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808"/>
  <workbookPr autoCompressPictures="0" codeName="ThisWorkbook" showInkAnnotation="0"/>
  <mc:AlternateContent>
    <mc:Choice Requires="x15">
      <x15ac:absPath xmlns:x15ac="http://schemas.microsoft.com/office/spreadsheetml/2010/11/ac" url="/Users/andew.ju/Documents/travel/partner-admin-web/partner-admin-web-batch/src/main/resources/excel/"/>
    </mc:Choice>
  </mc:AlternateContent>
  <xr:revisionPtr documentId="13_ncr:1_{D2D527CF-0B2F-F840-AE34-5BEA9CEECC10}" revIDLastSave="0" xr10:uidLastSave="{00000000-0000-0000-0000-000000000000}" xr6:coauthVersionLast="47" xr6:coauthVersionMax="47"/>
  <bookViews>
    <workbookView windowHeight="19480" windowWidth="33600" xWindow="37300" xr2:uid="{00000000-000D-0000-FFFF-FFFF00000000}" yWindow="1100"/>
  </bookViews>
  <sheets>
    <sheet name="data" r:id="rId1" sheetId="1"/>
    <sheet name="hidden" r:id="rId2" sheetId="2" state="hidden"/>
  </sheets>
  <definedNames>
    <definedName localSheetId="0" name="Excel_BuiltIn__FilterDatabase">data!#REF!</definedName>
    <definedName name="SELECT_VALUE">#REF!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  <author>Coupang</author>
  </authors>
  <commentList>
    <comment ref="D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5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5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5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5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5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5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F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주판의 선을 숫자+단위(선)와 함께 작성하세요.
1-1. 주판 내에 박힌 세로 줄 수를 표기</t>
        </r>
      </text>
    </comment>
    <comment ref="D1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주판의 선을 숫자+단위(선)와 함께 작성하세요.
1-1. 주판 내에 박힌 세로 줄 수를 표기</t>
        </r>
      </text>
    </comment>
    <comment ref="D1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F1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1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1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1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1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지름 사이즈를 숫자+단위(cm, mm)와 함께 작성하세요.</t>
        </r>
      </text>
    </comment>
    <comment ref="AD1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1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1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D2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P2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최대 사용연령(대상연령)을 단위(~개월, ~세)와 함께 작성하세요.
※ 범위로 나와있는 경우, '최대 수치'를 작성
※ 한국 나이의 경우, - 1 하여 만 나이로 변경 후 입력
※ 한국 나이라는 명시가 없는 경우, 만 나이로 간주하여 그대로 입력
※ 전 연령 상품의 경우, 가장 많이 사용하는 나이대를 작성</t>
        </r>
      </text>
    </comment>
    <comment ref="F2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2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N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F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2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N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P2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P2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P2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P2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P2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P2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2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2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2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2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2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2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2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2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2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2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2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2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2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T2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2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2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2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2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2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2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2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2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2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2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2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2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2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2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2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2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2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2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2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2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D3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3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3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3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3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봉투의 총 매수를 숫자+단위(매)로 입력하세요.</t>
        </r>
      </text>
    </comment>
    <comment ref="F3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3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3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55" authorId="1">
      <text>
        <r>
          <rPr>
            <sz val="8.0"/>
            <rFont val="맑은 고딕"/>
          </rPr>
          <t>[단위수량 옵션정보 입력안내]
'숫자+단위' 형식으로만 입력가능합니다.
[입력가능단위]
호침
[입력가이드]
1. 상세정보 또는 이미지에 나온 스테이플러 침 사이즈를 숫자+단위(호침)와 함께 작성하세요.</t>
        </r>
      </text>
    </comment>
    <comment ref="N3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나온권장 지철매수를 단위(매)와 함께 작성하세요.
※ 상품에 해당하는 속성이 아니거나, 정보가 없을 경우는 작성하지 않음</t>
        </r>
      </text>
    </comment>
    <comment ref="F3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56" authorId="1">
      <text>
        <r>
          <rPr>
            <sz val="8.0"/>
            <rFont val="맑은 고딕"/>
          </rPr>
          <t>[단위수량 옵션정보 입력안내]
'숫자+단위' 형식으로만 입력가능합니다.
[입력가능단위]
호침
[입력가이드]
1. 상세정보 또는 이미지에 나온 스테이플러 침 사이즈를 숫자+단위(호침)와 함께 작성하세요.</t>
        </r>
      </text>
    </comment>
    <comment ref="N3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나온권장 지철매수를 단위(매)와 함께 작성하세요.
※ 상품에 해당하는 속성이 아니거나, 정보가 없을 경우는 작성하지 않음</t>
        </r>
      </text>
    </comment>
    <comment ref="F3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358" authorId="1">
      <text>
        <r>
          <rPr>
            <sz val="8.0"/>
            <rFont val="맑은 고딕"/>
          </rPr>
          <t>[단위수량 옵션정보 입력안내]
'숫자+단위' 형식으로만 입력가능합니다.
[입력가능단위]
호침
[입력가이드]
1. 상세정보 또는 이미지에 나온 스테이플러 침 사이즈를 숫자+단위(호침)와 함께 작성하세요.</t>
        </r>
      </text>
    </comment>
    <comment ref="F3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N3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나온권장 지철매수를 단위(매)와 함께 작성하세요.
※ 상품에 해당하는 속성이 아니거나, 정보가 없을 경우는 작성하지 않음</t>
        </r>
      </text>
    </comment>
    <comment ref="F3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N3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3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펀치로 뚫은 구멍의 지름 사이즈를 숫자+단위(mm)와 함께 작성하세요.</t>
        </r>
      </text>
    </comment>
    <comment ref="F3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3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3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3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3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3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3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3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3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3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3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3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3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3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3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3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3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3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3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3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3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F3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3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3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3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3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3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3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4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4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최대 직경를 숫자+단위(mm, cm)와 함께 작성하세요.
1-1. 최대한으로 그릴 수 있는 원 크기의 직경을 작성</t>
        </r>
      </text>
    </comment>
    <comment ref="N4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4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최대 직경를 숫자+단위(mm, cm)와 함께 작성하세요.
1-1. 최대한으로 그릴 수 있는 원 크기의 직경을 작성</t>
        </r>
      </text>
    </comment>
    <comment ref="N4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4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최대 직경를 숫자+단위(mm, cm)와 함께 작성하세요.
1-1. 최대한으로 그릴 수 있는 원 크기의 직경을 작성</t>
        </r>
      </text>
    </comment>
    <comment ref="N4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4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최대 직경를 숫자+단위(mm, cm)와 함께 작성하세요.
1-1. 최대한으로 그릴 수 있는 원 크기의 직경을 작성</t>
        </r>
      </text>
    </comment>
    <comment ref="N4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41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1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4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4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R4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4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R4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4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R4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4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4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4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4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4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4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D4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4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4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4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4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4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4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4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4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4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4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4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4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D4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F4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F4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4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4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4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4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4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4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4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4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4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4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4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4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4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4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4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4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4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4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4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4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4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4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4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4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4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4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4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4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4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4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4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4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4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L5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5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5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5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5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5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5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L5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5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L5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5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L5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5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L5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5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5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5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5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5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L5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5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L5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5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5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5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5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5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5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5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5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5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5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5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5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5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5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5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5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5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5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5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5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5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X5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Z5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5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5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5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5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5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5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X5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F5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5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5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5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5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5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5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5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6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6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6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상세정보를 참고하여 풍선 주입이 가능한 개수를 숫자+단위(개)와 함께 작성하세요.</t>
        </r>
      </text>
    </comment>
    <comment ref="F6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D6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6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AB6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6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6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6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6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6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6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6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6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6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6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6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6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6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6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6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6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6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6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6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6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6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6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6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6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6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6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6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6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6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7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7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7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7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7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7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7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7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7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7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7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7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7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7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7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7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7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7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7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7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7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7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7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7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7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7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7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7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7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7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7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N7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P7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R7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D7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1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1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1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1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1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1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2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2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2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2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2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2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2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72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H7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7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7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7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7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7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7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7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7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7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7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7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7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7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7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7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7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7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7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7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7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7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7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7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7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7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7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7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7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7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7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7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7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7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7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7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7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7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7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7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7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7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7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7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7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7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7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7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7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N73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D7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3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7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3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7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4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P7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N74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중량 숫자+단위(g, kg)와 함께 작성하세요.
※ 이동수단 상품의 경우 무게가 범위값으로 나와 있을 때, 최대값으로 기입해주세요. ex) 26~28kg : 28kg</t>
        </r>
      </text>
    </comment>
    <comment ref="F7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R7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T7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R7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T7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7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R7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T7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7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R7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T7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T7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V7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T7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V7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T7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V7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T7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V7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V7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X7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D7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V7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X7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D7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V7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X7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D7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7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V7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X7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D7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7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F7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7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F7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7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F7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D7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F7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D7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F7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7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F7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7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7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7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7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7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7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필기구의 심 굵기를  숫자+단위(mm)와 함께 작성하세요.
1-1. 숫자와 소수점 기입 가능</t>
        </r>
      </text>
    </comment>
    <comment ref="R7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T7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8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8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D8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82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82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8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82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82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8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8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8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82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82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8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8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8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8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8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8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8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8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8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1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1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1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1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1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1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1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1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3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3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3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3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3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4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4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4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4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4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5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5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6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6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6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7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7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8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8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9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9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9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9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9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9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9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9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0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0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0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0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0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0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0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0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1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1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D10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1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1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1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1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1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1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1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1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1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1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1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1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1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1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1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1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2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2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2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2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2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2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2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2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2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2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3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3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3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3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F10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T10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Z10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AL10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P10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BF10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BH103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BP10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D10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3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3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3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3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3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3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3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3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3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3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4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4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4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4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4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4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4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4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4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4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4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4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4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4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4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47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4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4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4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4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5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50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5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5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5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5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5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5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5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5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5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0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T10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V105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AH105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06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6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0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06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6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0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06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6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0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64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N106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L1065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N106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0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068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0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0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붓 보관 가능개수를 숫자+단위(개)와 함께 작성하세요.
1-1. 1개의 케이스에 붓이 최대 몇 개 까지 보관 가능한지 작성</t>
        </r>
      </text>
    </comment>
    <comment ref="F10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0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붓 보관 가능개수를 숫자+단위(개)와 함께 작성하세요.
1-1. 1개의 케이스에 붓이 최대 몇 개 까지 보관 가능한지 작성</t>
        </r>
      </text>
    </comment>
    <comment ref="D11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1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1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1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1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1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1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1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1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D11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3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3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3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3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3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3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3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3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3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3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3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3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3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3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4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4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4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4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4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4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4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4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4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4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4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4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4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4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4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4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4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5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1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D11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5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5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5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5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5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5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5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5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5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5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5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5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5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5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5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6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6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6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6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6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6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6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6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6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6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6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6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6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6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6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6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6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6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6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6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6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6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6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6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6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6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6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6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6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6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7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7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7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7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7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7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7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7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7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7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7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7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7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7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7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7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7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7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7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7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7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7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7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7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8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8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8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8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8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8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8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8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8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8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8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8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8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8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8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8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8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8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8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8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8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8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8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8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8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8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9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9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9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9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9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9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92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9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9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93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9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9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94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9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95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9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96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9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97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9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9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98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9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19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199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1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N119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20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12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D1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20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AF12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D12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20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20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21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21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212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21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21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D12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2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21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2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250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251" authorId="1">
      <text>
        <r>
          <rPr>
            <sz val="8.0"/>
            <rFont val="맑은 고딕"/>
          </rPr>
          <t>[주의!] "택1"인 경우, 옵션유형 2개 (예: 중량, 용량) 중 1개를 선택하여 등록해주세요.
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H12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2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7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76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2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7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D12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F12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F12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8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F12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8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F12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8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F12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2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2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9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293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D12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9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2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29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2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0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0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0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개당 중량을 숫자 + 단위(g, kg)의 형태로 기입해주세요.
2. 같은 상품을 2개 이상 묶어서 판매하는 경우, 최소판매단위(1박스나 1묶음 안에 포함된 1개/1개입)의 정보를 작성하세요.  
3. 여러 상품을 세트로 묶어서 판매하는 경우, 대표 상품 1개의 중량만 작성하세요.
※ 신선식품에서 범위값을 갖고 있는 상품의 경우 최소값을 선택</t>
        </r>
      </text>
    </comment>
    <comment ref="F13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0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0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0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N130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P13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0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P13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0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P13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0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N13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1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N13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1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N13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1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1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1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1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N13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1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N13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1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1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1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3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3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3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V13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색상 수를 숫자+단위(색)와 함께 작성하세요.
1-1 A+B형태의 다른 패키지세트 구성인 경우 미기입
1-2 A+A형태의 동일 패키지세트 구성인 경우 1개 패키지 기준 색상 수 기입  (ex 5개입 x 2세트 &gt; 색상수 5색)
1-3 동일 색상 중복 구성의 경우도 각각 카운팅  (ex. 검정색 2개 &gt; 색상 수 2색)
※ 여러 색상으로 구성된 세트 상품의 경우 몇 색을 묶어서 판매하는 상품인지 기재
※ 묶음이 아닌 단품인 경우는 ‘1’ 로 작성하세요.</t>
        </r>
      </text>
    </comment>
    <comment ref="F1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매수(개당 수량 x 수량)'와 단위를 함께 써주세요.
 ※전체 상품의 "총 매수"를 의미합니다.</t>
        </r>
      </text>
    </comment>
    <comment ref="V13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2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2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2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2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3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2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3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L132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N13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3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D1327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3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L132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N13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3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D1328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3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L132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N13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3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D1329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3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L133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N13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3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AD13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3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3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3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3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3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3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3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3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3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3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3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3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3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3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4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4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3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4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3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4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4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4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4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4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48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49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50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5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T13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개당 용지매수를 단위(매)와 함께 작성하세요.</t>
        </r>
      </text>
    </comment>
    <comment ref="V13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5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3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5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3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5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P13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3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57" authorId="1">
      <text>
        <r>
          <rPr>
            <sz val="8.0"/>
            <rFont val="맑은 고딕"/>
          </rPr>
          <t>[단위수량 옵션정보 입력안내]
'숫자+단위' 형식으로만 입력가능합니다.
[입력가능단위]
호
[입력가이드]
1. 상세정보 또는 이미지에 나온 캔바스 사이즈를 숫자+단위(호)와 함께 작성하세요.</t>
        </r>
      </text>
    </comment>
    <comment ref="F13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58" authorId="1">
      <text>
        <r>
          <rPr>
            <sz val="8.0"/>
            <rFont val="맑은 고딕"/>
          </rPr>
          <t>[단위수량 옵션정보 입력안내]
'숫자+단위' 형식으로만 입력가능합니다.
[입력가능단위]
호
[입력가이드]
1. 상세정보 또는 이미지에 나온 캔바스 사이즈를 숫자+단위(호)와 함께 작성하세요.</t>
        </r>
      </text>
    </comment>
    <comment ref="F13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59" authorId="1">
      <text>
        <r>
          <rPr>
            <sz val="8.0"/>
            <rFont val="맑은 고딕"/>
          </rPr>
          <t>[단위수량 옵션정보 입력안내]
'숫자+단위' 형식으로만 입력가능합니다.
[입력가능단위]
호
[입력가이드]
1. 상세정보 또는 이미지에 나온 캔바스 사이즈를 숫자+단위(호)와 함께 작성하세요.</t>
        </r>
      </text>
    </comment>
    <comment ref="F135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60" authorId="1">
      <text>
        <r>
          <rPr>
            <sz val="8.0"/>
            <rFont val="맑은 고딕"/>
          </rPr>
          <t>[단위수량 옵션정보 입력안내]
'숫자+단위' 형식으로만 입력가능합니다.
[입력가능단위]
호
[입력가이드]
1. 상세정보 또는 이미지에 나온 캔바스 사이즈를 숫자+단위(호)와 함께 작성하세요.</t>
        </r>
      </text>
    </comment>
    <comment ref="F136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6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361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세단기 용량을  숫자+단위와 함께 작성하세요.</t>
        </r>
      </text>
    </comment>
    <comment ref="T136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최대 투입 폭을 숫자+단위(cm)와 함께 작성하세요.
1-1. 최대 몇 매 까지 넣어서 처리할 수 있는지 작성</t>
        </r>
      </text>
    </comment>
    <comment ref="N136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362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상세정보 또는 이미지에 나온 세단기 용량을  숫자+단위와 함께 작성하세요.</t>
        </r>
      </text>
    </comment>
    <comment ref="T136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최대 투입 폭을 숫자+단위(cm)와 함께 작성하세요.
1-1. 최대 몇 매 까지 넣어서 처리할 수 있는지 작성</t>
        </r>
      </text>
    </comment>
    <comment ref="F136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36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최대 재단 폭을 숫자+단위(mm)와 함께 작성하세요.
2. 한 면의 길이를 최대로 얼마까지 자를 수 있는지 적어주세요.
※ 우드락 : 1T = 1mm를 기준으로 작성</t>
        </r>
      </text>
    </comment>
    <comment ref="R136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36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최대 재단 폭을 숫자+단위(mm)와 함께 작성하세요.
2. 한 면의 길이를 최대로 얼마까지 자를 수 있는지 적어주세요.
※ 우드락 : 1T = 1mm를 기준으로 작성</t>
        </r>
      </text>
    </comment>
    <comment ref="R136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F136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6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7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37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D137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D13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L13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N13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P13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37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F13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L13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테이프 가로 폭 길이를 숫자+단위(mm)와 함께 작성하세요.
1-1. 테이프의 너비 사이즈를 작성하세요.
※ 상품에 해당하는 속성이 아니거나, 정보가 없을 경우는 선택하지 않음</t>
        </r>
      </text>
    </comment>
    <comment ref="L137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3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두께 사이즈를 숫자+단위(mm, cm, m)로 작성하세요.
※ 토퍼 상품의 경우
상세페이지 사이즈 정보에 나와있는 높이(두께, H) 기준으로 작성하며, 범위값으로 기재되어 있는 경우에는 '최소값' 기준으로 기재
※ 도마 상품의 경우, 두께 명칭이 없다면 AxBxC 중 가장 짧은 치수를 기재
※ 아크릴판의 단위 : 1T = 1mm</t>
        </r>
      </text>
    </comment>
    <comment ref="F13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7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분당 계수 매수를 숫자+단위(매)와 함께 작성하세요.
1-1. 1분에 최대 몇 매까지 셀 수 있는지 최대 매수를 표기</t>
        </r>
      </text>
    </comment>
    <comment ref="F13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분당 계수 매수를 숫자+단위(매)와 함께 작성하세요.
1-1. 1분에 최대 몇 매까지 셀 수 있는지 최대 매수를 표기</t>
        </r>
      </text>
    </comment>
    <comment ref="F13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3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분당 계수 매수를 숫자+단위(매)와 함께 작성하세요.
1-1. 1분에 최대 몇 매까지 셀 수 있는지 최대 매수를 표기</t>
        </r>
      </text>
    </comment>
    <comment ref="F13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7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펀치로 뚫은 구멍의 지름 사이즈를 숫자+단위(mm)와 함께 작성하세요.</t>
        </r>
      </text>
    </comment>
    <comment ref="D13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F13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8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펀치로 뚫은 구멍의 지름 사이즈를 숫자+단위(mm)와 함께 작성하세요.</t>
        </r>
      </text>
    </comment>
    <comment ref="N13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D13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F13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8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펀치로 뚫은 구멍의 지름 사이즈를 숫자+단위(mm)와 함께 작성하세요.</t>
        </r>
      </text>
    </comment>
    <comment ref="N13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F13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8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펀치로 뚫은 구멍의 지름 사이즈를 숫자+단위(mm)와 함께 작성하세요.</t>
        </r>
      </text>
    </comment>
    <comment ref="F13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3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88" authorId="1">
      <text>
        <r>
          <rPr>
            <sz val="8.0"/>
            <rFont val="맑은 고딕"/>
          </rPr>
          <t>[단위수량 옵션정보 입력안내]
'숫자+단위' 형식으로만 입력가능합니다.
[입력가능단위]
수, mic
[입력가이드]
1. 상세정보 또는 이미지에 나온 최대 코팅 두께를 숫자+단위(mic)와 함께 작성하세요.</t>
        </r>
      </text>
    </comment>
    <comment ref="L1389" authorId="1">
      <text>
        <r>
          <rPr>
            <sz val="8.0"/>
            <rFont val="맑은 고딕"/>
          </rPr>
          <t>[단위수량 옵션정보 입력안내]
'숫자+단위' 형식으로만 입력가능합니다.
[입력가능단위]
수, mic
[입력가이드]
1. 상세정보 또는 이미지에 나온 최대 코팅 두께를 숫자+단위(mic)와 함께 작성하세요.</t>
        </r>
      </text>
    </comment>
    <comment ref="F13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13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N13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390" authorId="1">
      <text>
        <r>
          <rPr>
            <sz val="8.0"/>
            <rFont val="맑은 고딕"/>
          </rPr>
          <t>[단위수량 옵션정보 입력안내]
'숫자+단위' 형식으로만 입력가능합니다.
[입력가능단위]
수, mic
[입력가이드]
1. 상세정보 또는 이미지에 나온 최대 코팅 두께를 숫자+단위(mic)와 함께 작성하세요.</t>
        </r>
      </text>
    </comment>
    <comment ref="F13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13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N13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391" authorId="1">
      <text>
        <r>
          <rPr>
            <sz val="8.0"/>
            <rFont val="맑은 고딕"/>
          </rPr>
          <t>[단위수량 옵션정보 입력안내]
'숫자+단위' 형식으로만 입력가능합니다.
[입력가능단위]
수, mic
[입력가이드]
1. 상세정보 또는 이미지에 나온 최대 코팅 두께를 숫자+단위(mic)와 함께 작성하세요.</t>
        </r>
      </text>
    </comment>
    <comment ref="F13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13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N13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392" authorId="1">
      <text>
        <r>
          <rPr>
            <sz val="8.0"/>
            <rFont val="맑은 고딕"/>
          </rPr>
          <t>[단위수량 옵션정보 입력안내]
'숫자+단위' 형식으로만 입력가능합니다.
[입력가능단위]
수, mic
[입력가이드]
1. 상세정보 또는 이미지에 나온 최대 코팅 두께를 숫자+단위(mic)와 함께 작성하세요.</t>
        </r>
      </text>
    </comment>
    <comment ref="F13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13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N13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393" authorId="1">
      <text>
        <r>
          <rPr>
            <sz val="8.0"/>
            <rFont val="맑은 고딕"/>
          </rPr>
          <t>[단위수량 옵션정보 입력안내]
'숫자+단위' 형식으로만 입력가능합니다.
[입력가능단위]
수, mic
[입력가이드]
1. 상세정보 또는 이미지에 나온 최대 코팅 두께를 숫자+단위(mic)와 함께 작성하세요.</t>
        </r>
      </text>
    </comment>
    <comment ref="F13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계산기 표기 가능 자릿수를 숫자+단위(자리)와 함께 작성하세요.
1-1. 계산기 화면에 최대 몇 개의 숫자를 나열할 수 있는지 표기</t>
        </r>
      </text>
    </comment>
    <comment ref="R13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3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13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계산기 표기 가능 자릿수를 숫자+단위(자리)와 함께 작성하세요.
1-1. 계산기 화면에 최대 몇 개의 숫자를 나열할 수 있는지 표기</t>
        </r>
      </text>
    </comment>
    <comment ref="R13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3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13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3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3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13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3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계산기 표기 가능 자릿수를 숫자+단위(자리)와 함께 작성하세요.
1-1. 계산기 화면에 최대 몇 개의 숫자를 나열할 수 있는지 표기</t>
        </r>
      </text>
    </comment>
    <comment ref="R13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3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14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계산기 표기 가능 자릿수를 숫자+단위(자리)와 함께 작성하세요.
1-1. 계산기 화면에 최대 몇 개의 숫자를 나열할 수 있는지 표기</t>
        </r>
      </text>
    </comment>
    <comment ref="R14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4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14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F14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제품의 전체 길이를 숫자 + 단위(cm, mm, m)의 형태로 기입해주세요.</t>
        </r>
      </text>
    </comment>
    <comment ref="AB14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AB140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14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P140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서랍 개수를 숫자+단위(개)와 함께 작성하세요.
1-1. [문구/사무용품] 열고 닫을 수 있는 서랍의 수를 작성
1-2. [가구/홈인테리어] 열고 닫을 수 있는 서랍의 수 작성 (여닫이 형태의 수납장 제외)
1-3. [가구/홈인테리어] 서랍이 없는 경우 혹은 상세 페이지에서 확인이 불가능 한 경우 입력 제외</t>
        </r>
      </text>
    </comment>
    <comment ref="R14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40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14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F14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0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F14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4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F14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4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P14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명함보관 가능매수를 숫자+단위(매)와 함께 작성하세요.
1-1. 최대 몇 매까지 보관이 가능한지 최대 매수를 표기</t>
        </r>
      </text>
    </comment>
    <comment ref="F14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P14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서랍 개수를 숫자+단위(개)와 함께 작성하세요.
1-1. [문구/사무용품] 열고 닫을 수 있는 서랍의 수를 작성
1-2. [가구/홈인테리어] 열고 닫을 수 있는 서랍의 수 작성 (여닫이 형태의 수납장 제외)
1-3. [가구/홈인테리어] 서랍이 없는 경우 혹은 상세 페이지에서 확인이 불가능 한 경우 입력 제외</t>
        </r>
      </text>
    </comment>
    <comment ref="R14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42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14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P14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서랍 개수를 숫자+단위(개)와 함께 작성하세요.
1-1. [문구/사무용품] 열고 닫을 수 있는 서랍의 수를 작성
1-2. [가구/홈인테리어] 열고 닫을 수 있는 서랍의 수 작성 (여닫이 형태의 수납장 제외)
1-3. [가구/홈인테리어] 서랍이 없는 경우 혹은 상세 페이지에서 확인이 불가능 한 경우 입력 제외</t>
        </r>
      </text>
    </comment>
    <comment ref="R14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T142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14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P14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42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142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430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4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431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4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143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V14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폭 수를 숫자+단위(폭)와 함께 작성하세요.
2. 폭에 대한 정보가 없는 경우 0을 기재하거나 입력제외해주세요.</t>
        </r>
      </text>
    </comment>
    <comment ref="F14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4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V144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4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V144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R14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단 수를 숫자+단위(단)와 함께 작성하세요.
1-1. 가로 단(층)의 개수를 기준으로 입력해 주세요.
2. 컨텐츠 내에서 명확한 확인이 불가한 경우에는 빈 값</t>
        </r>
      </text>
    </comment>
    <comment ref="V144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F14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4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R14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X144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14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4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R14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X144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14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4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R14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X145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14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4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R14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X145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14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4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R14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X145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14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4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R14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X145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14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4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R14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X145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F1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P14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링 사이즈를 숫자+단위(mm)와 함께 작성하세요.
1-1. 링의 지름 사이즈를 표기
1-2. 레버아치바인더의 경우, '폭 사이즈'를 작성</t>
        </r>
      </text>
    </comment>
    <comment ref="R14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천공 수를 숫자+단위(공)와 함께 작성하세요.
1-1. 펀치로 뚫을 구멍의 수를 단위(공)와 함께 작성</t>
        </r>
      </text>
    </comment>
    <comment ref="X145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길이가 짧은 쪽의 폭 길이를 숫자+단위(cm, m)와 함께 작성하세요.</t>
        </r>
      </text>
    </comment>
    <comment ref="T14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45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T14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45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T14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46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T14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46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4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146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4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147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T14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47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T14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47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4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147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N14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P147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T14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47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T14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가로 길이를 단위(mm, cm)와 함께 작성하세요.
※ 도마 상품의 경우, 길이는 더 긴 사이드의 길이를 기준으로 작성
※ 패션 상품의 경우, 대부분 A가로xB세로xC높이로 표기되기 때문에 A를 가로로 작성
※ 가구 상품의 경우, '최대 사이즈'를 작성
※ 매트 상품의 경우
일반 매트 : 길이가 '긴면'을 가로로 작성
롤타입 : '폭 또는 가로' 라고 명시되어 있으면 가로길이로 작성하며, 명시 없을경우 '긴면'을 가로길이로 작성
※ 캠핑테이블의 경우
- 가로x세로 정보가 없는 경우 펼쳤을때 가장 긴 길이 기준으로 작업 (II: 137611629 &gt; 60cm 로 작업)
- 쿠킹테이블과 같이 조립하여 하나가되는 테이블의 경우에도 완성했을때 가장 긴 길이 기준으로 작업 (II: 5141110810 &gt; 138cm로 작업)""""
※고양이화장실의 경우
- 이미지 상 가로, 세로 구분이 가능한 경우 가로 길이 입력
- 이미지 상 가로, 세로 구분이 불가능한 경우 A x B x C 표기 중 A 입력
※ 베개/바디필로우 상품의 경우, 길이는 더 긴 사이드의 길이를 기준으로 작성
※ 접이식 캠핑침대 상품의 경우 접었을 때 더 긴 사이즈를 기준으로 작성 
※ 포장 관련 상품의 경우 위 아래의 가로길이가 상이한 경우 짧은쪽으로 작성
※ 밀대 상품의 경우 ""밀대판""의 가로길이를 작성해주세요.</t>
        </r>
      </text>
    </comment>
    <comment ref="V147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세로 길이를 단위(mm, cm)와 함께 작성하세요.
※ 가구 상품의 경우, '최대 사이즈'를 작성
※ 변기커버 상품의 경우, 확인가능한 사이즈 기준으로 '최대길이'로 작성 / 부착형도 세로길이 작성
※ 쿨매트의 경우, 사이드 중 짧은 사이드의 길이를 기준으로 작성</t>
        </r>
      </text>
    </comment>
    <comment ref="F14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7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47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78" authorId="1">
      <text>
        <r>
          <rPr>
            <sz val="8.0"/>
            <rFont val="맑은 고딕"/>
          </rPr>
          <t>[단위수량 옵션정보 입력안내]
'숫자+단위' 형식으로만 입력가능합니다.
[입력가능단위]
수, mic
[입력가이드]
1. 상세정보 또는 이미지에 나온 최대 코팅 두께를 숫자+단위(mic)와 함께 작성하세요.</t>
        </r>
      </text>
    </comment>
    <comment ref="F147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79" authorId="1">
      <text>
        <r>
          <rPr>
            <sz val="8.0"/>
            <rFont val="맑은 고딕"/>
          </rPr>
          <t>[단위수량 옵션정보 입력안내]
'숫자+단위' 형식으로만 입력가능합니다.
[입력가능단위]
수, mic
[입력가이드]
1. 상세정보 또는 이미지에 나온 최대 코팅 두께를 숫자+단위(mic)와 함께 작성하세요.</t>
        </r>
      </text>
    </comment>
    <comment ref="F148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4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1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P148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148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N1482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F14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L148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N1483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D14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4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48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4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5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48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4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P14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T148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48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7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D14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8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8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8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9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9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9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9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9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9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9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9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9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9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9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9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9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96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9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97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9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98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4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49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499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5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50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500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5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50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501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5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50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502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5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50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503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5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50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504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D15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1장당 칸 수를 숫자+단위(개)와 함께 작성하세요.
1-1. 라벨지 1장에 몇 개의 라벨지가 인쇄되어 있는지 표기</t>
        </r>
      </text>
    </comment>
    <comment ref="F150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505" authorId="1">
      <text>
        <r>
          <rPr>
            <sz val="8.0"/>
            <rFont val="맑은 고딕"/>
          </rPr>
          <t>[단위수량 옵션정보 입력안내]
'숫자+단위' 형식으로만 입력가능합니다.
[입력가능단위]
mm, cm, m, km
[입력가이드]
1. 상세정보 또는 이미지에 나온 개당 용지매수를 숫자+단위(매)와 함께 작성하세요.
1-1. 한 장에 인쇄된 라벨 1개 당 사이즈를 작성</t>
        </r>
      </text>
    </comment>
    <comment ref="F15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L1506" authorId="1">
      <text>
        <r>
          <rPr>
            <sz val="8.0"/>
            <rFont val="맑은 고딕"/>
          </rPr>
          <t>[단위수량 옵션정보 입력안내]
'숫자+단위' 형식으로만 입력가능합니다.
[입력가능단위]
mg, g, kg, t, oz, lb
[입력가이드]
1. 상세정보 또는 이미지에 나온 ""장당"" 평량을 숫자+단위(g)와 함께 작성하세요.
※물티슈 평량 : 가로세로 1m X 1m 의 원단 무게를 의미하며, gsm으로 표기됨. 
※종이류 평량 : 종이류 패키지에 적힌 g은 대부분 평량임, g/m^2 로도 표기됨. 
※주의: 전체의 용량/중량인 g이 아님</t>
        </r>
      </text>
    </comment>
    <comment ref="R15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X150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0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09" authorId="1">
      <text>
        <r>
          <rPr>
            <sz val="8.0"/>
            <rFont val="맑은 고딕"/>
          </rPr>
          <t>[단위수량 옵션정보 입력안내]
'숫자+단위' 형식으로만 입력가능합니다.
[입력가능단위]
cc, ml, L
[입력가이드]
1. 개당 용량을 숫자 + 단위(ml, L)의 형태로 기입해주세요.
2. 1박스나 1묶음 안에 포함된 최소판매단위(1개/1개입) 낱개의 정보를 작성하세요.
3. 여러 상품을 세트로 묶어서 판매하는 경우, 대표 상품 1개의 용량만 작성하세요.</t>
        </r>
      </text>
    </comment>
    <comment ref="F151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1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51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51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51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51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51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51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51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52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52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D15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상품 패키지(포장 또는 박스) 안에 담겨있는 물건의 총 개수를 단위(개입, 매입)와 함께 작성해주세요.
※ 과자 한 봉지 안에 들어 있는 과자의 개수가 아닌, 한 박스 안에 과자가 몇 봉지가 들어있는지 작성 (단위 : 개입)
※ 각티슈 한 박스 안에 들어 있는 티슈의 총 매수를 작성 (단위 : 매입)
※ 새우의 경우 범위로 나와있을 경우엔 최소값 기준으로 작성 (예, 20~30미 / 20마리 기준)
※ 김의 경우 한 봉지에 들어있는 김의 총 매수를 작성 (단위 : 매)</t>
        </r>
      </text>
    </comment>
    <comment ref="F152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2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23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52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24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52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25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52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26" authorId="1">
      <text>
        <r>
          <rPr>
            <sz val="8.0"/>
            <rFont val="맑은 고딕"/>
          </rPr>
          <t>[단위수량 옵션정보 입력안내]
'숫자+단위' 형식으로만 입력가능합니다.
[입력가능단위]
세, 개월
[입력가이드]
1. 상세정보 또는 이미지에 나온 최소연령을 단위(~개월, ~세)와 함께 작성하세요.
※ 범위로 나와있는 경우, '최소 수치'를 작성
※ 한국 나이의 경우, - 1 하여 만 나이로 변경 후 입력
※ 한국 나이라는 명시가 없는 경우, 만 나이로 간주하여 그대로 입력
※ 전 연령 상품의 경우, 최대 나이의 정보만 나올 경우, '0세' 또는 '0개월' 기입 (ex. 3세 미만 : '0세' 입력)</t>
        </r>
      </text>
    </comment>
    <comment ref="F152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2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3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3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3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3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F15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3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3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3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최대 제본 매수를 숫자+단위(매)와 함께 작성하세요.
1-1. 1회에 최대 몇 장의 종이를 제본할 수 있는지 있는지 표기</t>
        </r>
      </text>
    </comment>
    <comment ref="X153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파일 포켓 수를 숫자+단위(분류)와 함께 작성하세요.</t>
        </r>
      </text>
    </comment>
    <comment ref="X153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파일 포켓 수를 숫자+단위(분류)와 함께 작성하세요.</t>
        </r>
      </text>
    </comment>
    <comment ref="X154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4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4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4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4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파일의 내지매수를 단위(매)와 함께 작성하세요.
※ 개당 파일에 기본 제공되는 내지의 매수로, 추가 제공되는 내지매수는 포함하지 않음</t>
        </r>
      </text>
    </comment>
    <comment ref="Z154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파일의 내지매수를 단위(매)와 함께 작성하세요.
※ 개당 파일에 기본 제공되는 내지의 매수로, 추가 제공되는 내지매수는 포함하지 않음</t>
        </r>
      </text>
    </comment>
    <comment ref="Z154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5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4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D15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R154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49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50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51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52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5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파일 포켓 수를 숫자+단위(분류)와 함께 작성하세요.</t>
        </r>
      </text>
    </comment>
    <comment ref="X1553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N1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상세정보 또는 이미지에 나온 파일 포켓 수를 숫자+단위(분류)와 함께 작성하세요.</t>
        </r>
      </text>
    </comment>
    <comment ref="X1554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55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56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57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  <comment ref="F15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개수와 단위(법정 계량 단위)를 함께 입력해주세요.</t>
        </r>
      </text>
    </comment>
    <comment ref="V1558" authorId="1">
      <text>
        <r>
          <rPr>
            <sz val="8.0"/>
            <rFont val="맑은 고딕"/>
          </rPr>
          <t>[단위수량 옵션정보 입력안내]
'숫자+단위' 형식으로만 입력가능합니다.
[입력가능단위]
개, 개입, 매, 매입, 팩, 입, 장, 병, 인용, 인분, box, Ea, 포, 캔, 박스, 스틱, 권, set, 세트, 조, 캡슐, 통, 정, 봉, 마리, 롤, p, 구, 피스, 회, 회분, 단계, 번, 프렛, 음판, 건반, 쪽, 단, 칸, 종, 분류, 현, 선, 공, 자리, 폭, rpm, 색, 대
[입력가이드]
1. 판매하는 '총 개수 (개당 수량 x 수량)'와 단위(법정 계량 단위)를 함께 써주세요.
1-1. 믹스커피 스틱 100 개입 x 2 박스 = 총 수량 : 200개
2. '사은품', '증정품'을 함께 판매하는 경우, 사은품과 증정품을 제외한 '본품의 총 개수'만 기재해주세요. 
※ '사은품', '증정품'은 세트구성에 미포함
※ 스위치 상품은 본품과 케이스가 같이 있는 경우, '본품'의 총개수만 기재
[마스크 상품 한정] 
1. 상품명에 수량 기재 시,  상품명 내 수량 정보 참고해서 작업 (3P)
2. 필터교체형 마스크의 경우 필터는 수량으로 카운트 안함
※ 판매 아이템의 총 개수 (재고 수량 기재 X)
[마카롱, 로스트볼]
여러 가지 구성이어도 한 세트에 들어있는 총 개수를 작성
[스티커 한정] 
스티커 제품의 경우 낱개가 아닌 1장 기준으로 작업
단, 장수가 명확히 확인되지 않는 경우 컨텐츠에 확인되는 매수(수량) 그대로 작업함</t>
        </r>
      </text>
    </comment>
  </commentList>
</comments>
</file>

<file path=xl/sharedStrings.xml><?xml version="1.0" encoding="utf-8"?>
<sst xmlns="http://schemas.openxmlformats.org/spreadsheetml/2006/main" count="340" uniqueCount="179">
  <si>
    <t>상품기본정보</t>
  </si>
  <si>
    <t>판매대행수수료</t>
  </si>
  <si>
    <t>필수</t>
  </si>
  <si>
    <t>선택필수</t>
  </si>
  <si>
    <t>상품고시정보값1</t>
  </si>
  <si>
    <t>상품고시정보값2</t>
  </si>
  <si>
    <t>상품고시정보값3</t>
  </si>
  <si>
    <t>상품고시정보값4</t>
  </si>
  <si>
    <t>상품고시정보값5</t>
  </si>
  <si>
    <t>상품고시정보값6</t>
  </si>
  <si>
    <t>상품고시정보값7</t>
  </si>
  <si>
    <t>상품고시정보값8</t>
  </si>
  <si>
    <t>상품고시정보값9</t>
  </si>
  <si>
    <t>상품고시정보값10</t>
  </si>
  <si>
    <t>상품고시정보값11</t>
  </si>
  <si>
    <t>상품고시정보값12</t>
  </si>
  <si>
    <t>상품고시정보값13</t>
  </si>
  <si>
    <t>상품고시정보값14</t>
  </si>
  <si>
    <t xml:space="preserve"> 선택필수</t>
  </si>
  <si>
    <t>상품고시정보 카테고리</t>
  </si>
  <si>
    <t xml:space="preserve">  필수</t>
  </si>
  <si>
    <r>
      <rPr>
        <b/>
        <sz val="10"/>
        <color rgb="FFFF0000"/>
        <rFont val="나눔고딕"/>
      </rPr>
      <t>※ 주의!
이 엑셀템플릿은 상품등록을 위한 엑셀 템플릿이 아닙니다. 상품등록을 위한 템플릿은 각 카테고리를 선택하여 다운받아주세요.</t>
    </r>
    <r>
      <rPr>
        <sz val="10"/>
        <color rgb="FFFF0000"/>
        <rFont val="나눔고딕"/>
      </rPr>
      <t xml:space="preserve">
</t>
    </r>
    <r>
      <rPr>
        <sz val="10"/>
        <rFont val="나눔고딕"/>
        <family val="3"/>
        <charset val="129"/>
      </rPr>
      <t>각 카테고리에 해당하는 노출카테고리, 수수료, 속성정보(옵션, 추가옵션), 고시정보를 한번에 확인할 수 있습니다.
이 엑셀파일에 입력된 카테고리별 정보를 ‘열’로 입력하여, 엑셀업로드시트에 복사하여 사용할 수 있습니다.</t>
    </r>
  </si>
  <si>
    <r>
      <t xml:space="preserve"> 
※주의
카테고리별 수수료 확인이 가능합니다. </t>
    </r>
    <r>
      <rPr>
        <b/>
        <sz val="8"/>
        <rFont val="나눔고딕"/>
        <family val="3"/>
        <charset val="129"/>
      </rPr>
      <t xml:space="preserve">(전자결제수수료 3% 제외 및 VAT별도) </t>
    </r>
    <r>
      <rPr>
        <sz val="8"/>
        <rFont val="나눔고딕"/>
        <family val="3"/>
        <charset val="129"/>
      </rPr>
      <t xml:space="preserve">
- 엑셀업로드시 수수료는 자동등록됩니다. 
</t>
    </r>
  </si>
  <si>
    <t>구매옵션</t>
    <phoneticPr fontId="11" type="noConversion"/>
  </si>
  <si>
    <t>옵션유형1</t>
    <phoneticPr fontId="11" type="noConversion"/>
  </si>
  <si>
    <t>옵션값1</t>
    <phoneticPr fontId="11" type="noConversion"/>
  </si>
  <si>
    <t>옵션유형2</t>
    <phoneticPr fontId="11" type="noConversion"/>
  </si>
  <si>
    <t>옵션값2</t>
    <phoneticPr fontId="11" type="noConversion"/>
  </si>
  <si>
    <t>옵션유형3</t>
    <phoneticPr fontId="11" type="noConversion"/>
  </si>
  <si>
    <t>옵션값3</t>
    <phoneticPr fontId="11" type="noConversion"/>
  </si>
  <si>
    <t>옵션유형4</t>
    <phoneticPr fontId="11" type="noConversion"/>
  </si>
  <si>
    <t>옵션값4</t>
    <phoneticPr fontId="11" type="noConversion"/>
  </si>
  <si>
    <r>
      <t xml:space="preserve">구매옵션은 고객이 상품을 구매할 때 선택하는 정보입니다.
</t>
    </r>
    <r>
      <rPr>
        <sz val="8"/>
        <rFont val="나눔고딕"/>
        <family val="3"/>
        <charset val="129"/>
      </rPr>
      <t>예) 옵션유형 : 색상 / 옵션값 : 레드</t>
    </r>
    <r>
      <rPr>
        <b/>
        <sz val="8"/>
        <rFont val="나눔고딕"/>
        <family val="3"/>
        <charset val="129"/>
      </rPr>
      <t xml:space="preserve">
1. 옵션유형을 확인하세요. 
</t>
    </r>
    <r>
      <rPr>
        <sz val="8"/>
        <rFont val="나눔고딕"/>
        <family val="3"/>
        <charset val="129"/>
      </rPr>
      <t>구매옵션의 옵션유형은 카테고리마다 다릅니다.</t>
    </r>
    <r>
      <rPr>
        <b/>
        <sz val="8"/>
        <rFont val="나눔고딕"/>
        <family val="3"/>
        <charset val="129"/>
      </rPr>
      <t xml:space="preserve">
2. 옵션유형에 따른 옵션값을 입력하세요. 
</t>
    </r>
    <r>
      <rPr>
        <sz val="8"/>
        <rFont val="나눔고딕"/>
        <family val="3"/>
        <charset val="129"/>
      </rPr>
      <t>● 직접입력형 : 옵션값을 직접 입력
● 선택형 : 셀을 클릭해 드롭다운 목록에서 선택 또는 직접 입력
● 단위형 : 셀을 클릭해 입력할 수 있는 단위 확인 후 [숫자+단위] 입력</t>
    </r>
    <r>
      <rPr>
        <b/>
        <sz val="8"/>
        <rFont val="나눔고딕"/>
        <family val="3"/>
        <charset val="129"/>
      </rPr>
      <t xml:space="preserve">
예) 등록할 상품이 2개 컬러, 2개 사이즈의 신발인 경우, 총 4행을 작성해야 합니다. (2X2=4)
</t>
    </r>
    <r>
      <rPr>
        <sz val="8"/>
        <rFont val="나눔고딕"/>
        <family val="3"/>
        <charset val="129"/>
      </rPr>
      <t>● 색상 | 레드 || 사이즈 | 250 
● 색상 | 레드 || 사이즈 | 260 
● 색상 | 블루 || 사이즈 | 250 
● 색상 | 블루 || 사이즈 | 260</t>
    </r>
    <r>
      <rPr>
        <b/>
        <sz val="8"/>
        <rFont val="나눔고딕"/>
        <family val="3"/>
        <charset val="129"/>
      </rPr>
      <t xml:space="preserve">
</t>
    </r>
    <r>
      <rPr>
        <sz val="8"/>
        <rFont val="나눔고딕"/>
        <family val="3"/>
        <charset val="129"/>
      </rPr>
      <t xml:space="preserve">
※ 입력방법이 [필수]로 표시된 옵션유형의 옵션값은 반드시 입력하세요. 
※ 사용하지 않는 옵션유형 셀의 텍스트는 모두 지우세요.</t>
    </r>
  </si>
  <si>
    <t>검색옵션</t>
  </si>
  <si>
    <t>옵션유형1</t>
  </si>
  <si>
    <t>옵션값1</t>
  </si>
  <si>
    <t>옵션유형2</t>
  </si>
  <si>
    <t>옵션값2</t>
  </si>
  <si>
    <t>옵션유형3</t>
  </si>
  <si>
    <t>옵션값3</t>
  </si>
  <si>
    <t>옵션유형4</t>
  </si>
  <si>
    <t>옵션값4</t>
  </si>
  <si>
    <t>옵션유형5</t>
  </si>
  <si>
    <t>옵션값5</t>
  </si>
  <si>
    <t>옵션유형6</t>
  </si>
  <si>
    <t>옵션값6</t>
  </si>
  <si>
    <t>옵션유형7</t>
  </si>
  <si>
    <t>옵션값7</t>
  </si>
  <si>
    <t>옵션유형8</t>
  </si>
  <si>
    <t>옵션값8</t>
  </si>
  <si>
    <t>옵션유형9</t>
  </si>
  <si>
    <t>옵션값9</t>
  </si>
  <si>
    <t>옵션유형10</t>
  </si>
  <si>
    <t>옵션값10</t>
  </si>
  <si>
    <t>옵션유형11</t>
  </si>
  <si>
    <t>옵션값11</t>
  </si>
  <si>
    <t>옵션유형12</t>
  </si>
  <si>
    <t>옵션값12</t>
  </si>
  <si>
    <t>옵션유형13</t>
  </si>
  <si>
    <t>옵션값13</t>
  </si>
  <si>
    <t>옵션유형14</t>
  </si>
  <si>
    <t>옵션값14</t>
  </si>
  <si>
    <t>옵션유형15</t>
  </si>
  <si>
    <t>옵션값15</t>
  </si>
  <si>
    <t>옵션유형16</t>
  </si>
  <si>
    <t>옵션값16</t>
  </si>
  <si>
    <t>옵션유형17</t>
  </si>
  <si>
    <t>옵션값17</t>
  </si>
  <si>
    <t>옵션유형18</t>
  </si>
  <si>
    <t>옵션값18</t>
  </si>
  <si>
    <t>옵션유형19</t>
  </si>
  <si>
    <t>옵션값19</t>
  </si>
  <si>
    <t>옵션유형20</t>
  </si>
  <si>
    <t>옵션값20</t>
  </si>
  <si>
    <t>고시정보</t>
  </si>
  <si>
    <t>5행 AT열부터 상품고시정보항목에 맞는 상품고시정보값을 셀에 덮어 입력하세요.
카테고리마다 입력해야 하는 상품고시정보값이 다르며, 표시된 상품고시정보값은 전부 입력해야 합니다. 셀마다 상품고시정보값을 1개씩 입력하세요.
예) 
스포츠용품ㅣ품명및모델명   ㅣ크기, 중량 ㅣ색상ㅣ재질                     ㅣ제품구성ㅣ출시년월     ㅣ제조사
스포츠용품ㅣ나이키에어맥스ㅣ220           ㅣ블랙ㅣ겉감:00, 안감:00ㅣ운동화    ㅣ2013.01.01ㅣ나이키코리아
※ 입력한 상품고시정보는 아이템페이지의 상품정보 &gt; 필수 표기 정보에 표시됩니다.</t>
  </si>
  <si>
    <t xml:space="preserve">
다운받은 엑셀파일의  5행부터 각 카테고리에 해당하는 [상품고시정보 카테고리]를 입력해주세요. 
※주의: 같은 카테고리내 [고시정보 카테고리] 항목이 여러개 있을 경우, 등록상품에 가장 적합한 카테고리 1개를 선택하여 입력해주세요. 
예) 기타 재화</t>
    <phoneticPr fontId="5" type="noConversion"/>
  </si>
  <si>
    <r>
      <rPr>
        <b/>
        <sz val="8"/>
        <rFont val="나눔고딕"/>
        <family val="3"/>
        <charset val="129"/>
      </rPr>
      <t xml:space="preserve">검색옵션은 검색어 또는 검색 필터로 사용되는 정보입니다. </t>
    </r>
    <r>
      <rPr>
        <sz val="8"/>
        <rFont val="나눔고딕"/>
        <family val="3"/>
        <charset val="129"/>
      </rPr>
      <t xml:space="preserve">
예) 옵션유형 : 성별 / 옵션값 :남아용
</t>
    </r>
    <r>
      <rPr>
        <b/>
        <sz val="8"/>
        <rFont val="나눔고딕"/>
        <family val="3"/>
        <charset val="129"/>
      </rPr>
      <t>1. 입력할 옵션유형을 확인하세요.</t>
    </r>
    <r>
      <rPr>
        <sz val="8"/>
        <rFont val="나눔고딕"/>
        <family val="3"/>
        <charset val="129"/>
      </rPr>
      <t xml:space="preserve">
검색옵션의 옵션유형은 카테고리마다 다릅니다. 옵션값이 상세할수록 검색이 잘 되고 더 많이 노출됩니다. 
</t>
    </r>
    <r>
      <rPr>
        <b/>
        <sz val="8"/>
        <rFont val="나눔고딕"/>
        <family val="3"/>
        <charset val="129"/>
      </rPr>
      <t xml:space="preserve">2. 옵션유형에 따른 옵션값을 입력하세요. </t>
    </r>
    <r>
      <rPr>
        <sz val="8"/>
        <rFont val="나눔고딕"/>
        <family val="3"/>
        <charset val="129"/>
      </rPr>
      <t xml:space="preserve">
● 직접입력형 : 옵션값을 직접 입력
● 선택형 : 셀을 클릭해 드롭다운 목록에서 선택 또는 직접 입력
● 단위형 : 셀을 클릭해 입력할 수 있는 단위 확인 후 [숫자+단위]로 입력
</t>
    </r>
    <r>
      <rPr>
        <b/>
        <sz val="8"/>
        <rFont val="나눔고딕"/>
        <family val="3"/>
        <charset val="129"/>
      </rPr>
      <t>예) 등록할 상품이 2개 성별, 2개 형태, 2개 단계, 1개 사용체중인 기저기인 경우, 총 8행을 작성해야 합니다. (2X4=8)</t>
    </r>
    <r>
      <rPr>
        <sz val="8"/>
        <rFont val="나눔고딕"/>
        <family val="3"/>
        <charset val="129"/>
      </rPr>
      <t xml:space="preserve">
● 성별 | 남아용 || 형태 | 팬티형 || 단계 | 1단계 || 사용체중 | 13~18kg 
● 성별 | 남아용 || 형태 | 팬티형 || 단계 | 2단계 || 사용체중 | 13~18kg 
● 성별 | 남아용 || 형태 | 밴드형 || 단계 | 1단계 || 사용체중 | 13~18kg 
● 성별 | 남아용 || 형태 | 밴드형 || 단계 | 2단계 || 사용체중 | 13~18kg 
● 성별 | 여아용 || 형태 | 팬티형 || 단계 | 1단계 || 사용체중 | 13~18kg 
● 성별 | 여아용 || 형태 | 팬티형 || 단계 | 2단계 || 사용체중 | 13~18kg 
● 성별 | 여아용 || 형태 | 밴드형 || 단계 | 1단계 || 사용체중 | 13~18kg 
● 성별 | 여아용 || 형태 | 밴드형 || 단계 | 2단계 || 사용체중 | 13~18kg 
※ 입력방법이 [필수]로 표시된 옵션유형의 옵션값은 반드시 입력하세요. 
※ 사용하지 않는 옵션유형 셀의 텍스트는 모두 지우세요.</t>
    </r>
  </si>
  <si>
    <t>카테고리</t>
  </si>
  <si>
    <t>옵션유형21</t>
  </si>
  <si>
    <t>옵션값22</t>
  </si>
  <si>
    <t>옵션값21</t>
  </si>
  <si>
    <t>옵션유형22</t>
  </si>
  <si>
    <t>옵션유형23</t>
  </si>
  <si>
    <t>옵션값23</t>
  </si>
  <si>
    <t>옵션유형24</t>
  </si>
  <si>
    <t>옵션값24</t>
  </si>
  <si>
    <t>옵션유형25</t>
  </si>
  <si>
    <t>옵션값25</t>
  </si>
  <si>
    <t>옵션유형26</t>
  </si>
  <si>
    <t>옵션값26</t>
  </si>
  <si>
    <t>옵션유형27</t>
  </si>
  <si>
    <t>옵션값27</t>
  </si>
  <si>
    <t>옵션유형28</t>
  </si>
  <si>
    <t>옵션값28</t>
  </si>
  <si>
    <t>옵션유형29</t>
  </si>
  <si>
    <t>옵션값29</t>
  </si>
  <si>
    <t>옵션유형30</t>
  </si>
  <si>
    <t>옵션값30</t>
  </si>
  <si>
    <t>옵션유형31</t>
  </si>
  <si>
    <t>옵션값31</t>
  </si>
  <si>
    <t>옵션유형32</t>
  </si>
  <si>
    <t>옵션값32</t>
  </si>
  <si>
    <t>옵션유형33</t>
  </si>
  <si>
    <t>옵션값33</t>
  </si>
  <si>
    <t>옵션유형34</t>
  </si>
  <si>
    <t>옵션값34</t>
  </si>
  <si>
    <t>옵션유형35</t>
  </si>
  <si>
    <t>옵션값35</t>
  </si>
  <si>
    <t>옵션유형36</t>
  </si>
  <si>
    <t>옵션값36</t>
  </si>
  <si>
    <t>옵션유형37</t>
    <phoneticPr fontId="5" type="noConversion"/>
  </si>
  <si>
    <t>옵션값37</t>
    <phoneticPr fontId="5" type="noConversion"/>
  </si>
  <si>
    <t>옵션유형38</t>
    <phoneticPr fontId="5" type="noConversion"/>
  </si>
  <si>
    <t>옵션값38</t>
    <phoneticPr fontId="5" type="noConversion"/>
  </si>
  <si>
    <t>옵션유형39</t>
    <phoneticPr fontId="5" type="noConversion"/>
  </si>
  <si>
    <t>옵션값39</t>
    <phoneticPr fontId="5" type="noConversion"/>
  </si>
  <si>
    <t>옵션유형40</t>
    <phoneticPr fontId="5" type="noConversion"/>
  </si>
  <si>
    <t>옵션값40</t>
    <phoneticPr fontId="5" type="noConversion"/>
  </si>
  <si>
    <t>옵션유형41</t>
    <phoneticPr fontId="5" type="noConversion"/>
  </si>
  <si>
    <t>옵션값41</t>
    <phoneticPr fontId="5" type="noConversion"/>
  </si>
  <si>
    <t>옵션유형42</t>
    <phoneticPr fontId="5" type="noConversion"/>
  </si>
  <si>
    <t>옵션값42</t>
    <phoneticPr fontId="5" type="noConversion"/>
  </si>
  <si>
    <t>옵션유형43</t>
    <phoneticPr fontId="5" type="noConversion"/>
  </si>
  <si>
    <t>옵션값44</t>
    <phoneticPr fontId="5" type="noConversion"/>
  </si>
  <si>
    <t>옵션유형45</t>
    <phoneticPr fontId="5" type="noConversion"/>
  </si>
  <si>
    <t>옵션값45</t>
    <phoneticPr fontId="5" type="noConversion"/>
  </si>
  <si>
    <t>옵션유형46</t>
    <phoneticPr fontId="5" type="noConversion"/>
  </si>
  <si>
    <t>옵션값46</t>
    <phoneticPr fontId="5" type="noConversion"/>
  </si>
  <si>
    <t>옵션유형47</t>
    <phoneticPr fontId="5" type="noConversion"/>
  </si>
  <si>
    <t>옵션값47</t>
    <phoneticPr fontId="5" type="noConversion"/>
  </si>
  <si>
    <t>옵션유형48</t>
    <phoneticPr fontId="5" type="noConversion"/>
  </si>
  <si>
    <t>옵션값48</t>
    <phoneticPr fontId="5" type="noConversion"/>
  </si>
  <si>
    <t>옵션값43</t>
    <phoneticPr fontId="5" type="noConversion"/>
  </si>
  <si>
    <t>옵션유형44</t>
    <phoneticPr fontId="5" type="noConversion"/>
  </si>
  <si>
    <t>옵션유형49</t>
    <phoneticPr fontId="5" type="noConversion"/>
  </si>
  <si>
    <t>옵션값49</t>
    <phoneticPr fontId="5" type="noConversion"/>
  </si>
  <si>
    <t>옵션유형50</t>
    <phoneticPr fontId="5" type="noConversion"/>
  </si>
  <si>
    <t>옵션값50</t>
    <phoneticPr fontId="5" type="noConversion"/>
  </si>
  <si>
    <t>옵션유형51</t>
    <phoneticPr fontId="5" type="noConversion"/>
  </si>
  <si>
    <t>옵션값51</t>
    <phoneticPr fontId="5" type="noConversion"/>
  </si>
  <si>
    <t>옵션유형52</t>
    <phoneticPr fontId="5" type="noConversion"/>
  </si>
  <si>
    <t>옵션값52</t>
    <phoneticPr fontId="5" type="noConversion"/>
  </si>
  <si>
    <t>옵션유형53</t>
    <phoneticPr fontId="5" type="noConversion"/>
  </si>
  <si>
    <t>옵션값53</t>
    <phoneticPr fontId="5" type="noConversion"/>
  </si>
  <si>
    <t>옵션유형54</t>
    <phoneticPr fontId="5" type="noConversion"/>
  </si>
  <si>
    <t>옵션값54</t>
    <phoneticPr fontId="5" type="noConversion"/>
  </si>
  <si>
    <t>옵션유형55</t>
    <phoneticPr fontId="5" type="noConversion"/>
  </si>
  <si>
    <t>옵션값55</t>
    <phoneticPr fontId="5" type="noConversion"/>
  </si>
  <si>
    <t>옵션유형56</t>
    <phoneticPr fontId="5" type="noConversion"/>
  </si>
  <si>
    <t>옵션값56</t>
    <phoneticPr fontId="5" type="noConversion"/>
  </si>
  <si>
    <t>옵션유형57</t>
    <phoneticPr fontId="5" type="noConversion"/>
  </si>
  <si>
    <t>옵션값57</t>
    <phoneticPr fontId="5" type="noConversion"/>
  </si>
  <si>
    <t>옵션유형58</t>
    <phoneticPr fontId="5" type="noConversion"/>
  </si>
  <si>
    <t>옵션값58</t>
    <phoneticPr fontId="5" type="noConversion"/>
  </si>
  <si>
    <t>옵션유형59</t>
    <phoneticPr fontId="5" type="noConversion"/>
  </si>
  <si>
    <t>옵션값59</t>
    <phoneticPr fontId="5" type="noConversion"/>
  </si>
  <si>
    <t>옵션유형60</t>
    <phoneticPr fontId="5" type="noConversion"/>
  </si>
  <si>
    <t>옵션값60</t>
    <phoneticPr fontId="5" type="noConversion"/>
  </si>
  <si>
    <t>옵션유형61</t>
    <phoneticPr fontId="5" type="noConversion"/>
  </si>
  <si>
    <t>옵션값61</t>
    <phoneticPr fontId="5" type="noConversion"/>
  </si>
  <si>
    <t>옵션유형62</t>
    <phoneticPr fontId="5" type="noConversion"/>
  </si>
  <si>
    <t>옵션값62</t>
    <phoneticPr fontId="5" type="noConversion"/>
  </si>
  <si>
    <t>옵션유형63</t>
    <phoneticPr fontId="5" type="noConversion"/>
  </si>
  <si>
    <t>옵션값63</t>
    <phoneticPr fontId="5" type="noConversion"/>
  </si>
  <si>
    <t>옵션유형64</t>
    <phoneticPr fontId="5" type="noConversion"/>
  </si>
  <si>
    <t>옵션값64</t>
    <phoneticPr fontId="5" type="noConversion"/>
  </si>
  <si>
    <t>옵션유형65</t>
    <phoneticPr fontId="5" type="noConversion"/>
  </si>
  <si>
    <t>옵션값65</t>
    <phoneticPr fontId="5" type="noConversion"/>
  </si>
  <si>
    <t>옵션유형66</t>
    <phoneticPr fontId="5" type="noConversion"/>
  </si>
  <si>
    <t>옵션값66</t>
    <phoneticPr fontId="5" type="noConversion"/>
  </si>
  <si>
    <t>옵션유형67</t>
    <phoneticPr fontId="5" type="noConversion"/>
  </si>
  <si>
    <t>옵션값67</t>
    <phoneticPr fontId="5" type="noConversion"/>
  </si>
  <si>
    <t>옵션유형68</t>
    <phoneticPr fontId="5" type="noConversion"/>
  </si>
  <si>
    <t>옵션값68</t>
    <phoneticPr fontId="5" type="noConversion"/>
  </si>
  <si>
    <t>옵션유형69</t>
    <phoneticPr fontId="5" type="noConversion"/>
  </si>
  <si>
    <t>옵션값69</t>
    <phoneticPr fontId="5" type="noConversion"/>
  </si>
  <si>
    <t>옵션유형70</t>
    <phoneticPr fontId="5" type="noConversion"/>
  </si>
  <si>
    <t>옵션값70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</si>
</sst>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825">
    <font>
      <sz val="10"/>
      <name val="나눔고딕"/>
      <family val="3"/>
      <charset val="129"/>
    </font>
    <font>
      <sz val="11"/>
      <color indexed="8"/>
      <name val="맑은 고딕"/>
      <family val="3"/>
    </font>
    <font>
      <sz val="11"/>
      <color indexed="60"/>
      <name val="맑은 고딕"/>
      <family val="3"/>
    </font>
    <font>
      <sz val="11"/>
      <color indexed="17"/>
      <name val="맑은 고딕"/>
      <family val="3"/>
    </font>
    <font>
      <sz val="10"/>
      <name val="나눔고딕"/>
      <family val="3"/>
      <charset val="129"/>
    </font>
    <font>
      <sz val="8"/>
      <name val="돋움"/>
      <family val="3"/>
    </font>
    <font>
      <sz val="8"/>
      <name val="나눔고딕"/>
      <family val="3"/>
      <charset val="129"/>
    </font>
    <font>
      <b/>
      <sz val="8"/>
      <name val="나눔고딕"/>
      <family val="3"/>
      <charset val="129"/>
    </font>
    <font>
      <sz val="9"/>
      <name val="나눔고딕"/>
      <family val="3"/>
      <charset val="129"/>
    </font>
    <font>
      <b/>
      <sz val="9"/>
      <name val="나눔고딕"/>
    </font>
    <font>
      <u/>
      <sz val="10"/>
      <color theme="10"/>
      <name val="나눔고딕"/>
      <family val="3"/>
      <charset val="129"/>
    </font>
    <font>
      <sz val="10"/>
      <color rgb="FFFF0000"/>
      <name val="나눔고딕"/>
    </font>
    <font>
      <b/>
      <sz val="10"/>
      <color rgb="FFFF0000"/>
      <name val="나눔고딕"/>
    </font>
    <font>
      <u/>
      <sz val="10"/>
      <color theme="11"/>
      <name val="나눔고딕"/>
      <family val="3"/>
      <charset val="129"/>
    </font>
    <font>
      <sz val="9"/>
      <name val="Malgun Gothic"/>
      <family val="2"/>
      <charset val="129"/>
    </font>
    <font>
      <name val="나눔고딕"/>
      <sz val="9.0"/>
      <color indexed="8"/>
    </font>
    <font>
      <name val="나눔고딕"/>
      <sz val="9.0"/>
      <color indexed="12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  <font>
      <name val="맑은 고딕"/>
      <sz val="8.0"/>
    </font>
  </fonts>
  <fills count="13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31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2">
    <xf borderId="0" fillId="0" fontId="0" numFmtId="0"/>
    <xf applyAlignment="0" applyBorder="0" applyNumberFormat="0" applyProtection="0" borderId="0" fillId="2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2" numFmtId="0"/>
    <xf applyAlignment="0" applyBorder="0" applyNumberFormat="0" applyProtection="0" borderId="0" fillId="4" fontId="3" numFmtId="0"/>
    <xf borderId="0" fillId="0" fontId="4" numFmtId="0"/>
    <xf applyAlignment="0" applyBorder="0" applyFill="0" applyNumberFormat="0" applyProtection="0" borderId="0" fillId="0" fontId="10" numFmtId="0">
      <alignment vertical="top"/>
      <protection locked="0"/>
    </xf>
    <xf applyAlignment="0" applyBorder="0" applyNumberFormat="0" applyProtection="0" borderId="0" fillId="2" fontId="1" numFmtId="0"/>
    <xf applyAlignment="0" applyBorder="0" applyNumberFormat="0" applyProtection="0" borderId="0" fillId="3" fontId="2" numFmtId="0"/>
    <xf applyAlignment="0" applyBorder="0" applyNumberFormat="0" applyProtection="0" borderId="0" fillId="4" fontId="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3" numFmtId="0"/>
  </cellStyleXfs>
  <cellXfs count="36">
    <xf borderId="0" fillId="0" fontId="0" numFmtId="0" xfId="0"/>
    <xf applyAlignment="1" applyFill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applyProtection="1" borderId="2" fillId="5" fontId="8" numFmtId="49" xfId="0">
      <alignment horizontal="center" vertical="center" wrapText="1"/>
      <protection locked="0"/>
    </xf>
    <xf applyAlignment="1" applyBorder="1" applyFont="1" applyNumberFormat="1" applyProtection="1" borderId="2" fillId="4" fontId="8" numFmtId="49" xfId="9">
      <alignment horizontal="center" vertical="center" wrapText="1"/>
      <protection locked="0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applyProtection="1" borderId="2" fillId="7" fontId="8" numFmtId="49" xfId="8">
      <alignment horizontal="center" vertical="center" wrapText="1"/>
      <protection locked="0"/>
    </xf>
    <xf applyAlignment="1" applyBorder="1" applyFill="1" applyFont="1" applyNumberFormat="1" borderId="2" fillId="0" fontId="9" numFmtId="49" xfId="0">
      <alignment horizontal="center" vertical="center"/>
    </xf>
    <xf applyAlignment="1" applyBorder="1" applyFill="1" applyFont="1" applyNumberFormat="1" applyProtection="1" borderId="1" fillId="8" fontId="8" numFmtId="49" xfId="0">
      <alignment horizontal="center" vertical="center" wrapText="1"/>
      <protection locked="0"/>
    </xf>
    <xf applyAlignment="1" applyBorder="1" applyFont="1" applyNumberFormat="1" applyProtection="1" borderId="1" fillId="0" fontId="8" numFmtId="49" xfId="0">
      <alignment horizontal="center" vertical="center" wrapText="1"/>
      <protection locked="0"/>
    </xf>
    <xf applyAlignment="1" applyFont="1" applyNumberFormat="1" applyProtection="1" borderId="0" fillId="0" fontId="8" numFmtId="0" xfId="0">
      <alignment horizontal="center" vertical="center" wrapText="1"/>
      <protection locked="0"/>
    </xf>
    <xf applyAlignment="1" applyBorder="1" applyFill="1" applyFont="1" applyNumberFormat="1" borderId="2" fillId="9" fontId="11" numFmtId="0" xfId="5">
      <alignment horizontal="left" vertical="top" wrapText="1"/>
    </xf>
    <xf applyAlignment="1" applyBorder="1" applyFill="1" applyFont="1" applyNumberFormat="1" borderId="2" fillId="9" fontId="6" numFmtId="0" xfId="5">
      <alignment horizontal="left" vertical="top" wrapText="1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ill="1" applyFont="1" applyNumberFormat="1" borderId="2" fillId="0" fontId="6" numFmtId="0" xfId="5">
      <alignment horizontal="left" vertical="top" wrapText="1"/>
    </xf>
    <xf applyAlignment="1" applyBorder="1" applyFill="1" applyFont="1" applyNumberFormat="1" applyProtection="1" borderId="1" fillId="10" fontId="8" numFmtId="49" xfId="0">
      <alignment horizontal="center" vertical="center" wrapText="1"/>
      <protection locked="0"/>
    </xf>
    <xf applyAlignment="1" applyBorder="1" applyFill="1" applyFont="1" applyNumberFormat="1" applyProtection="1" borderId="0" fillId="7" fontId="8" numFmtId="49" xfId="8">
      <alignment horizontal="center" vertical="center" wrapText="1"/>
      <protection locked="0"/>
    </xf>
    <xf applyAlignment="1" applyBorder="1" applyFill="1" applyFont="1" applyNumberFormat="1" applyProtection="1" borderId="2" fillId="0" fontId="6" numFmtId="0" xfId="0">
      <alignment horizontal="left" vertical="top" wrapText="1"/>
      <protection locked="0"/>
    </xf>
    <xf applyAlignment="1" applyBorder="1" applyFill="1" applyFont="1" applyNumberFormat="1" applyProtection="1" borderId="5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6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7" fillId="6" fontId="8" numFmtId="49" xfId="0">
      <alignment horizontal="center" vertical="center" wrapText="1"/>
      <protection locked="0"/>
    </xf>
    <xf applyAlignment="1" applyBorder="1" applyFill="1" applyFont="1" applyNumberFormat="1" applyProtection="1" borderId="1" fillId="6" fontId="8" numFmtId="49" xfId="0">
      <alignment horizontal="center" vertical="center" wrapText="1"/>
      <protection locked="0"/>
    </xf>
    <xf applyAlignment="1" applyBorder="1" applyFill="1" applyFont="1" applyNumberFormat="1" borderId="2" fillId="0" fontId="7" numFmtId="0" xfId="5">
      <alignment horizontal="left" vertical="top" wrapText="1"/>
    </xf>
    <xf applyAlignment="1" applyBorder="1" applyFill="1" applyFont="1" applyNumberFormat="1" borderId="2" fillId="0" fontId="6" numFmtId="0" xfId="5">
      <alignment horizontal="left" vertical="top" wrapText="1"/>
    </xf>
    <xf applyAlignment="1" applyBorder="1" applyFill="1" applyFont="1" applyNumberFormat="1" applyProtection="1" borderId="8" fillId="7" fontId="8" numFmtId="49" xfId="8">
      <alignment horizontal="center" vertical="center" wrapText="1"/>
      <protection locked="0"/>
    </xf>
    <xf applyAlignment="1" applyBorder="1" applyFill="1" applyFont="1" applyNumberFormat="1" applyProtection="1" borderId="0" fillId="7" fontId="8" numFmtId="49" xfId="8">
      <alignment horizontal="center" vertical="center" wrapText="1"/>
      <protection locked="0"/>
    </xf>
    <xf applyAlignment="1" applyBorder="1" applyFill="1" applyFont="1" applyNumberFormat="1" borderId="3" fillId="0" fontId="6" numFmtId="0" xfId="5">
      <alignment horizontal="left" vertical="top" wrapText="1"/>
    </xf>
    <xf applyAlignment="1" applyBorder="1" applyFill="1" applyFont="1" applyNumberFormat="1" borderId="4" fillId="0" fontId="6" numFmtId="0" xfId="5">
      <alignment horizontal="left" vertical="top" wrapText="1"/>
    </xf>
    <xf applyAlignment="1" applyBorder="1" applyFill="1" applyFont="1" applyNumberFormat="1" applyProtection="1" borderId="2" fillId="7" fontId="14" numFmtId="49" xfId="8">
      <alignment horizontal="center" vertical="center" wrapText="1"/>
      <protection locked="0"/>
    </xf>
    <xf applyAlignment="1" applyBorder="1" applyFill="1" applyFont="1" applyNumberFormat="1" borderId="9" fillId="0" fontId="6" numFmtId="0" xfId="5">
      <alignment horizontal="left" vertical="top" wrapText="1"/>
    </xf>
    <xf numFmtId="0" fontId="0" fillId="0" borderId="17" xfId="0" applyBorder="true">
      <alignment wrapText="true" vertical="center" horizontal="center"/>
    </xf>
    <xf numFmtId="0" fontId="0" fillId="12" borderId="17" xfId="0" applyBorder="true" applyFill="true">
      <alignment wrapText="true" vertical="center" horizontal="center"/>
    </xf>
    <xf numFmtId="0" fontId="15" fillId="0" borderId="17" xfId="0" applyBorder="true" applyFont="true">
      <alignment wrapText="true" vertical="center" horizontal="center"/>
    </xf>
    <xf numFmtId="0" fontId="16" fillId="0" borderId="17" xfId="0" applyBorder="true" applyFont="true">
      <alignment wrapText="true" vertical="center" horizontal="center"/>
    </xf>
    <xf numFmtId="0" fontId="15" fillId="12" borderId="17" xfId="0" applyBorder="true" applyFill="true" applyFont="true">
      <alignment wrapText="true" vertical="center" horizontal="center"/>
    </xf>
    <xf numFmtId="0" fontId="16" fillId="12" borderId="17" xfId="0" applyBorder="true" applyFill="true" applyFont="true">
      <alignment wrapText="true" vertical="center" horizontal="center"/>
    </xf>
  </cellXfs>
  <cellStyles count="42">
    <cellStyle name="20% - 강조색5 2" xfId="1" xr:uid="{00000000-0005-0000-0000-000000000000}"/>
    <cellStyle name="40% - 강조색3 2" xfId="2" xr:uid="{00000000-0005-0000-0000-000001000000}"/>
    <cellStyle name="보통 2" xfId="3" xr:uid="{00000000-0005-0000-0000-000002000000}"/>
    <cellStyle builtinId="9" hidden="1" name="열어 본 하이퍼링크" xfId="11"/>
    <cellStyle builtinId="9" hidden="1" name="열어 본 하이퍼링크" xfId="13"/>
    <cellStyle builtinId="9" hidden="1" name="열어 본 하이퍼링크" xfId="15"/>
    <cellStyle builtinId="9" hidden="1" name="열어 본 하이퍼링크" xfId="17"/>
    <cellStyle builtinId="9" hidden="1" name="열어 본 하이퍼링크" xfId="19"/>
    <cellStyle builtinId="9" hidden="1" name="열어 본 하이퍼링크" xfId="21"/>
    <cellStyle builtinId="9" hidden="1" name="열어 본 하이퍼링크" xfId="23"/>
    <cellStyle builtinId="9" hidden="1" name="열어 본 하이퍼링크" xfId="25"/>
    <cellStyle builtinId="9" hidden="1" name="열어 본 하이퍼링크" xfId="27"/>
    <cellStyle builtinId="9" hidden="1" name="열어 본 하이퍼링크" xfId="29"/>
    <cellStyle builtinId="9" hidden="1" name="열어 본 하이퍼링크" xfId="31"/>
    <cellStyle builtinId="9" hidden="1" name="열어 본 하이퍼링크" xfId="33"/>
    <cellStyle builtinId="9" hidden="1" name="열어 본 하이퍼링크" xfId="35"/>
    <cellStyle builtinId="9" hidden="1" name="열어 본 하이퍼링크" xfId="37"/>
    <cellStyle builtinId="9" hidden="1" name="열어 본 하이퍼링크" xfId="39"/>
    <cellStyle builtinId="9" hidden="1" name="열어 본 하이퍼링크" xfId="41"/>
    <cellStyle name="좋음 2" xfId="4" xr:uid="{00000000-0005-0000-0000-000003000000}"/>
    <cellStyle builtinId="0" name="표준" xfId="0"/>
    <cellStyle name="표준 2" xfId="5" xr:uid="{00000000-0005-0000-0000-000004000000}"/>
    <cellStyle builtinId="8" hidden="1" name="하이퍼링크" xfId="10"/>
    <cellStyle builtinId="8" hidden="1" name="하이퍼링크" xfId="12"/>
    <cellStyle builtinId="8" hidden="1" name="하이퍼링크" xfId="14"/>
    <cellStyle builtinId="8" hidden="1" name="하이퍼링크" xfId="16"/>
    <cellStyle builtinId="8" hidden="1" name="하이퍼링크" xfId="18"/>
    <cellStyle builtinId="8" hidden="1" name="하이퍼링크" xfId="20"/>
    <cellStyle builtinId="8" hidden="1" name="하이퍼링크" xfId="22"/>
    <cellStyle builtinId="8" hidden="1" name="하이퍼링크" xfId="24"/>
    <cellStyle builtinId="8" hidden="1" name="하이퍼링크" xfId="26"/>
    <cellStyle builtinId="8" hidden="1" name="하이퍼링크" xfId="28"/>
    <cellStyle builtinId="8" hidden="1" name="하이퍼링크" xfId="30"/>
    <cellStyle builtinId="8" hidden="1" name="하이퍼링크" xfId="32"/>
    <cellStyle builtinId="8" hidden="1" name="하이퍼링크" xfId="34"/>
    <cellStyle builtinId="8" hidden="1" name="하이퍼링크" xfId="36"/>
    <cellStyle builtinId="8" hidden="1" name="하이퍼링크" xfId="38"/>
    <cellStyle builtinId="8" hidden="1" name="하이퍼링크" xfId="40"/>
    <cellStyle name="하이퍼링크 2" xfId="6" xr:uid="{00000000-0005-0000-0000-000005000000}"/>
    <cellStyle name="Excel_BuiltIn_20% - 강조색5" xfId="7" xr:uid="{00000000-0005-0000-0000-000006000000}"/>
    <cellStyle name="Excel_BuiltIn_보통" xfId="8" xr:uid="{00000000-0005-0000-0000-000007000000}"/>
    <cellStyle name="Excel_BuiltIn_좋음" xfId="9" xr:uid="{00000000-0005-0000-0000-000008000000}"/>
  </cellStyles>
  <dxfs count="0"/>
  <tableStyles count="0" defaultPivotStyle="PivotStyleLight16" defaultTableStyle="TableStyleMedium9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6699CC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I4"/>
  <sheetViews>
    <sheetView tabSelected="1" workbookViewId="0" zoomScale="85">
      <pane activePane="bottomRight" state="frozen" topLeftCell="DS4" xSplit="1" ySplit="3"/>
      <selection activeCell="C1" pane="topRight" sqref="C1"/>
      <selection activeCell="A4" pane="bottomLeft" sqref="A4"/>
      <selection activeCell="K4" pane="bottomRight" sqref="K4:ET4"/>
    </sheetView>
  </sheetViews>
  <sheetFormatPr baseColWidth="10" customHeight="1" defaultColWidth="8.19921875" defaultRowHeight="57"/>
  <cols>
    <col min="1" max="1" customWidth="true" style="8" width="33.59765625" collapsed="false"/>
    <col min="2" max="2" customWidth="true" style="9" width="12.19921875" collapsed="false"/>
    <col min="3" max="3" customWidth="true" style="8" width="12.19921875" collapsed="false"/>
    <col min="4" max="4" customWidth="true" style="9" width="12.19921875" collapsed="false"/>
    <col min="5" max="5" customWidth="true" style="8" width="12.19921875" collapsed="false"/>
    <col min="6" max="6" customWidth="true" style="9" width="12.19921875" collapsed="false"/>
    <col min="7" max="7" customWidth="true" style="8" width="12.19921875" collapsed="false"/>
    <col min="8" max="8" customWidth="true" style="9" width="12.19921875" collapsed="false"/>
    <col min="9" max="9" customWidth="true" style="8" width="12.19921875" collapsed="false"/>
    <col min="10" max="10" customWidth="true" style="9" width="12.19921875" collapsed="false"/>
    <col min="11" max="11" customWidth="true" style="8" width="12.19921875" collapsed="false"/>
    <col min="12" max="12" customWidth="true" style="9" width="12.19921875" collapsed="false"/>
    <col min="13" max="13" customWidth="true" style="8" width="12.19921875" collapsed="false"/>
    <col min="14" max="14" customWidth="true" style="9" width="12.19921875" collapsed="false"/>
    <col min="15" max="15" customWidth="true" style="8" width="12.19921875" collapsed="false"/>
    <col min="16" max="16" customWidth="true" style="9" width="12.19921875" collapsed="false"/>
    <col min="17" max="17" customWidth="true" style="8" width="12.19921875" collapsed="false"/>
    <col min="18" max="18" customWidth="true" style="9" width="12.19921875" collapsed="false"/>
    <col min="19" max="19" customWidth="true" style="8" width="12.19921875" collapsed="false"/>
    <col min="20" max="20" customWidth="true" style="9" width="12.19921875" collapsed="false"/>
    <col min="21" max="21" customWidth="true" style="8" width="12.19921875" collapsed="false"/>
    <col min="22" max="22" customWidth="true" style="9" width="12.19921875" collapsed="false"/>
    <col min="23" max="23" customWidth="true" style="8" width="12.19921875" collapsed="false"/>
    <col min="24" max="24" customWidth="true" style="9" width="12.19921875" collapsed="false"/>
    <col min="25" max="25" customWidth="true" style="8" width="12.19921875" collapsed="false"/>
    <col min="26" max="26" customWidth="true" style="9" width="12.19921875" collapsed="false"/>
    <col min="27" max="27" customWidth="true" style="8" width="12.19921875" collapsed="false"/>
    <col min="28" max="28" customWidth="true" style="9" width="12.19921875" collapsed="false"/>
    <col min="29" max="29" customWidth="true" style="8" width="12.19921875" collapsed="false"/>
    <col min="30" max="30" customWidth="true" style="9" width="12.19921875" collapsed="false"/>
    <col min="31" max="31" customWidth="true" style="8" width="12.19921875" collapsed="false"/>
    <col min="32" max="32" customWidth="true" style="9" width="12.19921875" collapsed="false"/>
    <col min="33" max="33" customWidth="true" style="8" width="12.19921875" collapsed="false"/>
    <col min="34" max="34" customWidth="true" style="9" width="12.19921875" collapsed="false"/>
    <col min="35" max="35" customWidth="true" style="8" width="12.19921875" collapsed="false"/>
    <col min="36" max="36" customWidth="true" style="9" width="12.19921875" collapsed="false"/>
    <col min="37" max="37" customWidth="true" style="8" width="12.19921875" collapsed="false"/>
    <col min="38" max="38" customWidth="true" style="9" width="12.19921875" collapsed="false"/>
    <col min="39" max="39" customWidth="true" style="8" width="12.19921875" collapsed="false"/>
    <col min="40" max="40" customWidth="true" style="9" width="12.19921875" collapsed="false"/>
    <col min="41" max="41" customWidth="true" style="8" width="12.19921875" collapsed="false"/>
    <col min="42" max="42" customWidth="true" style="9" width="12.19921875" collapsed="false"/>
    <col min="43" max="43" customWidth="true" style="8" width="12.19921875" collapsed="false"/>
    <col min="44" max="44" customWidth="true" style="9" width="12.19921875" collapsed="false"/>
    <col min="45" max="45" customWidth="true" style="8" width="12.19921875" collapsed="false"/>
    <col min="46" max="46" customWidth="true" style="9" width="12.19921875" collapsed="false"/>
    <col min="47" max="47" customWidth="true" style="8" width="12.19921875" collapsed="false"/>
    <col min="48" max="48" customWidth="true" style="9" width="12.19921875" collapsed="false"/>
    <col min="49" max="49" customWidth="true" style="8" width="12.19921875" collapsed="false"/>
    <col min="50" max="50" customWidth="true" style="9" width="12.19921875" collapsed="false"/>
    <col min="51" max="51" customWidth="true" style="8" width="12.19921875" collapsed="false"/>
    <col min="52" max="52" customWidth="true" style="9" width="12.19921875" collapsed="false"/>
    <col min="53" max="53" customWidth="true" style="8" width="12.19921875" collapsed="false"/>
    <col min="54" max="54" customWidth="true" style="9" width="12.19921875" collapsed="false"/>
    <col min="55" max="55" customWidth="true" style="15" width="12.19921875" collapsed="false"/>
    <col min="56" max="56" customWidth="true" style="9" width="12.19921875" collapsed="false"/>
    <col min="57" max="57" customWidth="true" style="15" width="12.19921875" collapsed="false"/>
    <col min="58" max="58" customWidth="true" style="9" width="12.19921875" collapsed="false"/>
    <col min="59" max="59" customWidth="true" style="15" width="12.19921875" collapsed="false"/>
    <col min="60" max="60" customWidth="true" style="9" width="12.19921875" collapsed="false"/>
    <col min="61" max="61" customWidth="true" style="15" width="12.19921875" collapsed="false"/>
    <col min="62" max="62" customWidth="true" style="9" width="12.19921875" collapsed="false"/>
    <col min="63" max="63" customWidth="true" style="15" width="12.19921875" collapsed="false"/>
    <col min="64" max="64" customWidth="true" style="9" width="12.19921875" collapsed="false"/>
    <col min="65" max="65" customWidth="true" style="15" width="12.19921875" collapsed="false"/>
    <col min="66" max="66" customWidth="true" style="9" width="12.19921875" collapsed="false"/>
    <col min="67" max="67" customWidth="true" style="15" width="12.19921875" collapsed="false"/>
    <col min="68" max="68" customWidth="true" style="9" width="12.19921875" collapsed="false"/>
    <col min="69" max="69" customWidth="true" style="15" width="12.19921875" collapsed="false" hidden="true"/>
    <col min="70" max="70" customWidth="true" style="9" width="12.19921875" collapsed="false" hidden="true"/>
    <col min="71" max="71" customWidth="true" style="15" width="12.19921875" collapsed="false" hidden="true"/>
    <col min="72" max="72" customWidth="true" style="9" width="12.19921875" collapsed="false" hidden="true"/>
    <col min="73" max="73" customWidth="true" style="15" width="12.19921875" collapsed="false" hidden="true"/>
    <col min="74" max="74" customWidth="true" style="9" width="12.19921875" collapsed="false" hidden="true"/>
    <col min="75" max="75" customWidth="true" style="15" width="12.19921875" collapsed="false" hidden="true"/>
    <col min="76" max="76" customWidth="true" style="9" width="12.19921875" collapsed="false" hidden="true"/>
    <col min="77" max="77" customWidth="true" style="15" width="12.19921875" collapsed="false" hidden="true"/>
    <col min="78" max="78" customWidth="true" style="9" width="12.19921875" collapsed="false" hidden="true"/>
    <col min="79" max="79" customWidth="true" style="15" width="12.19921875" collapsed="false" hidden="true"/>
    <col min="80" max="80" customWidth="true" style="9" width="12.19921875" collapsed="false" hidden="true"/>
    <col min="81" max="81" customWidth="true" style="15" width="12.19921875" collapsed="false" hidden="true"/>
    <col min="82" max="82" customWidth="true" style="9" width="12.19921875" collapsed="false" hidden="true"/>
    <col min="83" max="83" customWidth="true" style="15" width="12.19921875" collapsed="false" hidden="true"/>
    <col min="84" max="84" customWidth="true" style="9" width="12.19921875" collapsed="false" hidden="true"/>
    <col min="85" max="85" customWidth="true" style="15" width="12.19921875" collapsed="false" hidden="true"/>
    <col min="86" max="86" customWidth="true" style="9" width="12.19921875" collapsed="false" hidden="true"/>
    <col min="87" max="87" customWidth="true" style="15" width="12.19921875" collapsed="false" hidden="true"/>
    <col min="88" max="88" customWidth="true" style="9" width="12.19921875" collapsed="false" hidden="true"/>
    <col min="89" max="89" customWidth="true" style="15" width="12.19921875" collapsed="false" hidden="true"/>
    <col min="90" max="90" customWidth="true" style="9" width="12.19921875" collapsed="false" hidden="true"/>
    <col min="91" max="91" customWidth="true" style="15" width="12.19921875" collapsed="false" hidden="true"/>
    <col min="92" max="92" customWidth="true" style="9" width="12.19921875" collapsed="false" hidden="true"/>
    <col min="93" max="93" customWidth="true" style="15" width="12.19921875" collapsed="false" hidden="true"/>
    <col min="94" max="94" customWidth="true" style="9" width="12.19921875" collapsed="false" hidden="true"/>
    <col min="95" max="95" customWidth="true" style="8" width="12.19921875" collapsed="false" hidden="true"/>
    <col min="96" max="96" customWidth="true" style="9" width="12.19921875" collapsed="false" hidden="true"/>
    <col min="97" max="97" customWidth="true" style="8" width="12.19921875" collapsed="false" hidden="true"/>
    <col min="98" max="98" customWidth="true" style="9" width="12.19921875" collapsed="false" hidden="true"/>
    <col min="99" max="99" customWidth="true" style="8" width="12.19921875" collapsed="false" hidden="true"/>
    <col min="100" max="100" customWidth="true" style="9" width="12.19921875" collapsed="false" hidden="true"/>
    <col min="101" max="101" customWidth="true" style="8" width="12.19921875" collapsed="false" hidden="true"/>
    <col min="102" max="102" customWidth="true" style="9" width="12.19921875" collapsed="false" hidden="true"/>
    <col min="103" max="103" customWidth="true" style="8" width="12.19921875" collapsed="false" hidden="true"/>
    <col min="104" max="104" customWidth="true" style="9" width="12.19921875" collapsed="false" hidden="true"/>
    <col min="105" max="105" customWidth="true" style="8" width="12.19921875" collapsed="false" hidden="true"/>
    <col min="106" max="106" customWidth="true" style="9" width="12.19921875" collapsed="false" hidden="true"/>
    <col min="107" max="107" customWidth="true" style="8" width="12.19921875" collapsed="false" hidden="true"/>
    <col min="108" max="108" customWidth="true" style="9" width="12.19921875" collapsed="false" hidden="true"/>
    <col min="109" max="109" customWidth="true" style="8" width="12.19921875" collapsed="false" hidden="true"/>
    <col min="110" max="110" customWidth="true" style="9" width="12.19921875" collapsed="false" hidden="true"/>
    <col min="111" max="111" customWidth="true" style="8" width="12.19921875" collapsed="false" hidden="true"/>
    <col min="112" max="112" customWidth="true" style="9" width="12.19921875" collapsed="false" hidden="true"/>
    <col min="113" max="113" customWidth="true" style="8" width="12.19921875" collapsed="false" hidden="true"/>
    <col min="114" max="114" customWidth="true" style="9" width="12.19921875" collapsed="false" hidden="true"/>
    <col min="115" max="115" customWidth="true" style="8" width="12.19921875" collapsed="false" hidden="true"/>
    <col min="116" max="116" customWidth="true" style="9" width="12.19921875" collapsed="false" hidden="true"/>
    <col min="117" max="117" customWidth="true" style="8" width="12.19921875" collapsed="false" hidden="true"/>
    <col min="118" max="118" customWidth="true" style="9" width="12.19921875" collapsed="false" hidden="true"/>
    <col min="119" max="119" customWidth="true" style="8" width="12.19921875" collapsed="false" hidden="true"/>
    <col min="120" max="120" customWidth="true" style="9" width="12.19921875" collapsed="false" hidden="true"/>
    <col min="121" max="121" customWidth="true" style="8" width="12.19921875" collapsed="false" hidden="true"/>
    <col min="122" max="122" customWidth="true" style="9" width="12.19921875" collapsed="false" hidden="true"/>
    <col min="123" max="123" customWidth="true" style="8" width="12.19921875" collapsed="false" hidden="true"/>
    <col min="124" max="124" customWidth="true" style="9" width="12.19921875" collapsed="false" hidden="true"/>
    <col min="125" max="125" customWidth="true" style="8" width="12.19921875" collapsed="false" hidden="true"/>
    <col min="126" max="126" customWidth="true" style="9" width="12.19921875" collapsed="false" hidden="true"/>
    <col min="127" max="127" customWidth="true" style="8" width="12.19921875" collapsed="false" hidden="true"/>
    <col min="128" max="128" customWidth="true" style="9" width="12.19921875" collapsed="false" hidden="true"/>
    <col min="129" max="129" customWidth="true" style="8" width="12.19921875" collapsed="false" hidden="true"/>
    <col min="130" max="130" customWidth="true" style="9" width="12.19921875" collapsed="false" hidden="true"/>
    <col min="131" max="131" customWidth="true" style="8" width="12.19921875" collapsed="false" hidden="true"/>
    <col min="132" max="132" customWidth="true" style="9" width="12.19921875" collapsed="false" hidden="true"/>
    <col min="133" max="133" customWidth="true" style="15" width="12.19921875" collapsed="false" hidden="true"/>
    <col min="134" max="134" customWidth="true" style="9" width="12.19921875" collapsed="false" hidden="true"/>
    <col min="135" max="135" customWidth="true" style="15" width="12.19921875" collapsed="false" hidden="true"/>
    <col min="136" max="136" customWidth="true" style="9" width="12.19921875" collapsed="false" hidden="true"/>
    <col min="137" max="137" customWidth="true" style="15" width="12.19921875" collapsed="false" hidden="true"/>
    <col min="138" max="138" customWidth="true" style="9" width="12.19921875" collapsed="false" hidden="true"/>
    <col min="139" max="139" customWidth="true" style="15" width="12.19921875" collapsed="false" hidden="true"/>
    <col min="140" max="140" customWidth="true" style="9" width="12.19921875" collapsed="false" hidden="true"/>
    <col min="141" max="141" customWidth="true" style="15" width="12.19921875" collapsed="false" hidden="true"/>
    <col min="142" max="142" customWidth="true" style="9" width="12.19921875" collapsed="false" hidden="true"/>
    <col min="143" max="143" customWidth="true" style="15" width="12.19921875" collapsed="false" hidden="true"/>
    <col min="144" max="144" customWidth="true" style="9" width="12.19921875" collapsed="false" hidden="true"/>
    <col min="145" max="145" customWidth="true" style="15" width="12.19921875" collapsed="false" hidden="true"/>
    <col min="146" max="146" customWidth="true" style="9" width="12.19921875" collapsed="false" hidden="true"/>
    <col min="147" max="147" customWidth="true" style="15" width="12.19921875" collapsed="false" hidden="true"/>
    <col min="148" max="148" customWidth="true" style="9" width="12.19921875" collapsed="false" hidden="true"/>
    <col min="149" max="149" customWidth="true" style="15" width="12.19921875" collapsed="false" hidden="true"/>
    <col min="150" max="150" customWidth="true" style="9" width="12.19921875" collapsed="false" hidden="true"/>
    <col min="151" max="151" customWidth="true" style="8" width="13.59765625" collapsed="false"/>
    <col min="152" max="152" customWidth="true" style="9" width="11.19921875" collapsed="false"/>
    <col min="153" max="153" customWidth="true" style="9" width="9.59765625" collapsed="false"/>
    <col min="154" max="154" customWidth="true" style="9" width="11.19921875" collapsed="false"/>
    <col min="155" max="155" customWidth="true" style="9" width="9.59765625" collapsed="false"/>
    <col min="156" max="156" customWidth="true" style="9" width="11.19921875" collapsed="false"/>
    <col min="157" max="157" customWidth="true" style="9" width="9.59765625" collapsed="false"/>
    <col min="158" max="158" customWidth="true" style="9" width="11.19921875" collapsed="false"/>
    <col min="159" max="159" customWidth="true" style="9" width="9.59765625" collapsed="false"/>
    <col min="160" max="160" customWidth="true" style="9" width="11.19921875" collapsed="false"/>
    <col min="161" max="161" customWidth="true" style="9" width="9.59765625" collapsed="false"/>
    <col min="162" max="162" customWidth="true" style="9" width="11.19921875" collapsed="false"/>
    <col min="163" max="163" customWidth="true" style="9" width="9.59765625" collapsed="false"/>
    <col min="164" max="164" customWidth="true" style="9" width="11.19921875" collapsed="false"/>
    <col min="165" max="165" customWidth="true" style="9" width="9.59765625" collapsed="false"/>
    <col min="166" max="16384" style="10" width="8.19921875" collapsed="false"/>
  </cols>
  <sheetData>
    <row customFormat="1" customHeight="1" ht="45" r="1" s="5" spans="1:165">
      <c r="A1" s="2" t="s">
        <v>0</v>
      </c>
      <c r="B1" s="3"/>
      <c r="C1" s="18" t="s">
        <v>23</v>
      </c>
      <c r="D1" s="19"/>
      <c r="E1" s="19"/>
      <c r="F1" s="19"/>
      <c r="G1" s="19"/>
      <c r="H1" s="19"/>
      <c r="I1" s="19"/>
      <c r="J1" s="20"/>
      <c r="K1" s="24" t="s">
        <v>33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21" t="s">
        <v>74</v>
      </c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</row>
    <row customFormat="1" customHeight="1" ht="28.5" r="2" s="5" spans="1:165">
      <c r="A2" s="2" t="s">
        <v>78</v>
      </c>
      <c r="B2" s="3" t="s">
        <v>1</v>
      </c>
      <c r="C2" s="13" t="s">
        <v>24</v>
      </c>
      <c r="D2" s="13" t="s">
        <v>25</v>
      </c>
      <c r="E2" s="13" t="s">
        <v>26</v>
      </c>
      <c r="F2" s="13" t="s">
        <v>27</v>
      </c>
      <c r="G2" s="13" t="s">
        <v>28</v>
      </c>
      <c r="H2" s="13" t="s">
        <v>29</v>
      </c>
      <c r="I2" s="13" t="s">
        <v>30</v>
      </c>
      <c r="J2" s="13" t="s">
        <v>31</v>
      </c>
      <c r="K2" s="6" t="s">
        <v>34</v>
      </c>
      <c r="L2" s="6" t="s">
        <v>35</v>
      </c>
      <c r="M2" s="6" t="s">
        <v>36</v>
      </c>
      <c r="N2" s="6" t="s">
        <v>37</v>
      </c>
      <c r="O2" s="6" t="s">
        <v>38</v>
      </c>
      <c r="P2" s="6" t="s">
        <v>39</v>
      </c>
      <c r="Q2" s="6" t="s">
        <v>40</v>
      </c>
      <c r="R2" s="6" t="s">
        <v>41</v>
      </c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49</v>
      </c>
      <c r="AA2" s="6" t="s">
        <v>50</v>
      </c>
      <c r="AB2" s="6" t="s">
        <v>51</v>
      </c>
      <c r="AC2" s="6" t="s">
        <v>52</v>
      </c>
      <c r="AD2" s="6" t="s">
        <v>53</v>
      </c>
      <c r="AE2" s="6" t="s">
        <v>54</v>
      </c>
      <c r="AF2" s="6" t="s">
        <v>55</v>
      </c>
      <c r="AG2" s="6" t="s">
        <v>56</v>
      </c>
      <c r="AH2" s="6" t="s">
        <v>57</v>
      </c>
      <c r="AI2" s="6" t="s">
        <v>58</v>
      </c>
      <c r="AJ2" s="6" t="s">
        <v>59</v>
      </c>
      <c r="AK2" s="6" t="s">
        <v>60</v>
      </c>
      <c r="AL2" s="6" t="s">
        <v>61</v>
      </c>
      <c r="AM2" s="6" t="s">
        <v>62</v>
      </c>
      <c r="AN2" s="6" t="s">
        <v>63</v>
      </c>
      <c r="AO2" s="6" t="s">
        <v>64</v>
      </c>
      <c r="AP2" s="6" t="s">
        <v>65</v>
      </c>
      <c r="AQ2" s="6" t="s">
        <v>66</v>
      </c>
      <c r="AR2" s="6" t="s">
        <v>67</v>
      </c>
      <c r="AS2" s="6" t="s">
        <v>68</v>
      </c>
      <c r="AT2" s="6" t="s">
        <v>69</v>
      </c>
      <c r="AU2" s="6" t="s">
        <v>70</v>
      </c>
      <c r="AV2" s="6" t="s">
        <v>71</v>
      </c>
      <c r="AW2" s="6" t="s">
        <v>72</v>
      </c>
      <c r="AX2" s="6" t="s">
        <v>73</v>
      </c>
      <c r="AY2" s="6" t="s">
        <v>79</v>
      </c>
      <c r="AZ2" s="6" t="s">
        <v>81</v>
      </c>
      <c r="BA2" s="6" t="s">
        <v>82</v>
      </c>
      <c r="BB2" s="6" t="s">
        <v>80</v>
      </c>
      <c r="BC2" s="6" t="s">
        <v>83</v>
      </c>
      <c r="BD2" s="6" t="s">
        <v>84</v>
      </c>
      <c r="BE2" s="6" t="s">
        <v>85</v>
      </c>
      <c r="BF2" s="6" t="s">
        <v>86</v>
      </c>
      <c r="BG2" s="6" t="s">
        <v>87</v>
      </c>
      <c r="BH2" s="6" t="s">
        <v>88</v>
      </c>
      <c r="BI2" s="6" t="s">
        <v>89</v>
      </c>
      <c r="BJ2" s="6" t="s">
        <v>90</v>
      </c>
      <c r="BK2" s="6" t="s">
        <v>91</v>
      </c>
      <c r="BL2" s="6" t="s">
        <v>92</v>
      </c>
      <c r="BM2" s="6" t="s">
        <v>93</v>
      </c>
      <c r="BN2" s="6" t="s">
        <v>94</v>
      </c>
      <c r="BO2" s="6" t="s">
        <v>95</v>
      </c>
      <c r="BP2" s="6" t="s">
        <v>96</v>
      </c>
      <c r="BQ2" s="6" t="s">
        <v>97</v>
      </c>
      <c r="BR2" s="6" t="s">
        <v>98</v>
      </c>
      <c r="BS2" s="6" t="s">
        <v>99</v>
      </c>
      <c r="BT2" s="6" t="s">
        <v>100</v>
      </c>
      <c r="BU2" s="6" t="s">
        <v>101</v>
      </c>
      <c r="BV2" s="6" t="s">
        <v>102</v>
      </c>
      <c r="BW2" s="6" t="s">
        <v>103</v>
      </c>
      <c r="BX2" s="6" t="s">
        <v>104</v>
      </c>
      <c r="BY2" s="6" t="s">
        <v>105</v>
      </c>
      <c r="BZ2" s="6" t="s">
        <v>106</v>
      </c>
      <c r="CA2" s="6" t="s">
        <v>107</v>
      </c>
      <c r="CB2" s="6" t="s">
        <v>108</v>
      </c>
      <c r="CC2" s="6" t="s">
        <v>109</v>
      </c>
      <c r="CD2" s="6" t="s">
        <v>110</v>
      </c>
      <c r="CE2" s="6" t="s">
        <v>111</v>
      </c>
      <c r="CF2" s="6" t="s">
        <v>112</v>
      </c>
      <c r="CG2" s="6" t="s">
        <v>113</v>
      </c>
      <c r="CH2" s="6" t="s">
        <v>114</v>
      </c>
      <c r="CI2" s="6" t="s">
        <v>115</v>
      </c>
      <c r="CJ2" s="6" t="s">
        <v>116</v>
      </c>
      <c r="CK2" s="6" t="s">
        <v>117</v>
      </c>
      <c r="CL2" s="6" t="s">
        <v>118</v>
      </c>
      <c r="CM2" s="6" t="s">
        <v>119</v>
      </c>
      <c r="CN2" s="6" t="s">
        <v>120</v>
      </c>
      <c r="CO2" s="6" t="s">
        <v>121</v>
      </c>
      <c r="CP2" s="6" t="s">
        <v>122</v>
      </c>
      <c r="CQ2" s="28" t="s">
        <v>123</v>
      </c>
      <c r="CR2" s="28" t="s">
        <v>133</v>
      </c>
      <c r="CS2" s="28" t="s">
        <v>134</v>
      </c>
      <c r="CT2" s="28" t="s">
        <v>124</v>
      </c>
      <c r="CU2" s="28" t="s">
        <v>125</v>
      </c>
      <c r="CV2" s="28" t="s">
        <v>126</v>
      </c>
      <c r="CW2" s="28" t="s">
        <v>127</v>
      </c>
      <c r="CX2" s="28" t="s">
        <v>128</v>
      </c>
      <c r="CY2" s="28" t="s">
        <v>129</v>
      </c>
      <c r="CZ2" s="28" t="s">
        <v>130</v>
      </c>
      <c r="DA2" s="28" t="s">
        <v>131</v>
      </c>
      <c r="DB2" s="28" t="s">
        <v>132</v>
      </c>
      <c r="DC2" s="28" t="s">
        <v>135</v>
      </c>
      <c r="DD2" s="28" t="s">
        <v>136</v>
      </c>
      <c r="DE2" s="28" t="s">
        <v>137</v>
      </c>
      <c r="DF2" s="28" t="s">
        <v>138</v>
      </c>
      <c r="DG2" s="28" t="s">
        <v>139</v>
      </c>
      <c r="DH2" s="28" t="s">
        <v>140</v>
      </c>
      <c r="DI2" s="28" t="s">
        <v>141</v>
      </c>
      <c r="DJ2" s="28" t="s">
        <v>142</v>
      </c>
      <c r="DK2" s="28" t="s">
        <v>143</v>
      </c>
      <c r="DL2" s="28" t="s">
        <v>144</v>
      </c>
      <c r="DM2" s="28" t="s">
        <v>145</v>
      </c>
      <c r="DN2" s="28" t="s">
        <v>146</v>
      </c>
      <c r="DO2" s="28" t="s">
        <v>147</v>
      </c>
      <c r="DP2" s="28" t="s">
        <v>148</v>
      </c>
      <c r="DQ2" s="28" t="s">
        <v>149</v>
      </c>
      <c r="DR2" s="28" t="s">
        <v>150</v>
      </c>
      <c r="DS2" s="28" t="s">
        <v>151</v>
      </c>
      <c r="DT2" s="28" t="s">
        <v>152</v>
      </c>
      <c r="DU2" s="28" t="s">
        <v>153</v>
      </c>
      <c r="DV2" s="28" t="s">
        <v>154</v>
      </c>
      <c r="DW2" s="28" t="s">
        <v>155</v>
      </c>
      <c r="DX2" s="28" t="s">
        <v>156</v>
      </c>
      <c r="DY2" s="28" t="s">
        <v>157</v>
      </c>
      <c r="DZ2" s="28" t="s">
        <v>158</v>
      </c>
      <c r="EA2" s="28" t="s">
        <v>159</v>
      </c>
      <c r="EB2" s="28" t="s">
        <v>160</v>
      </c>
      <c r="EC2" s="28" t="s">
        <v>161</v>
      </c>
      <c r="ED2" s="28" t="s">
        <v>162</v>
      </c>
      <c r="EE2" s="28" t="s">
        <v>163</v>
      </c>
      <c r="EF2" s="28" t="s">
        <v>164</v>
      </c>
      <c r="EG2" s="28" t="s">
        <v>165</v>
      </c>
      <c r="EH2" s="28" t="s">
        <v>166</v>
      </c>
      <c r="EI2" s="28" t="s">
        <v>167</v>
      </c>
      <c r="EJ2" s="28" t="s">
        <v>168</v>
      </c>
      <c r="EK2" s="28" t="s">
        <v>169</v>
      </c>
      <c r="EL2" s="28" t="s">
        <v>170</v>
      </c>
      <c r="EM2" s="28" t="s">
        <v>171</v>
      </c>
      <c r="EN2" s="28" t="s">
        <v>172</v>
      </c>
      <c r="EO2" s="28" t="s">
        <v>173</v>
      </c>
      <c r="EP2" s="28" t="s">
        <v>174</v>
      </c>
      <c r="EQ2" s="28" t="s">
        <v>175</v>
      </c>
      <c r="ER2" s="28" t="s">
        <v>176</v>
      </c>
      <c r="ES2" s="28" t="s">
        <v>177</v>
      </c>
      <c r="ET2" s="28" t="s">
        <v>178</v>
      </c>
      <c r="EU2" s="4" t="s">
        <v>19</v>
      </c>
      <c r="EV2" s="4" t="s">
        <v>4</v>
      </c>
      <c r="EW2" s="4" t="s">
        <v>5</v>
      </c>
      <c r="EX2" s="4" t="s">
        <v>6</v>
      </c>
      <c r="EY2" s="4" t="s">
        <v>7</v>
      </c>
      <c r="EZ2" s="4" t="s">
        <v>8</v>
      </c>
      <c r="FA2" s="4" t="s">
        <v>9</v>
      </c>
      <c r="FB2" s="4" t="s">
        <v>10</v>
      </c>
      <c r="FC2" s="4" t="s">
        <v>11</v>
      </c>
      <c r="FD2" s="4" t="s">
        <v>12</v>
      </c>
      <c r="FE2" s="4" t="s">
        <v>13</v>
      </c>
      <c r="FF2" s="4" t="s">
        <v>14</v>
      </c>
      <c r="FG2" s="4" t="s">
        <v>15</v>
      </c>
      <c r="FH2" s="4" t="s">
        <v>16</v>
      </c>
      <c r="FI2" s="4" t="s">
        <v>17</v>
      </c>
    </row>
    <row customFormat="1" ht="14" r="3" s="1" spans="1:165">
      <c r="A3" s="7" t="s">
        <v>2</v>
      </c>
      <c r="B3" s="7" t="s">
        <v>18</v>
      </c>
      <c r="C3" s="7" t="s">
        <v>20</v>
      </c>
      <c r="D3" s="7" t="s">
        <v>20</v>
      </c>
      <c r="E3" s="7" t="s">
        <v>3</v>
      </c>
      <c r="F3" s="7" t="s">
        <v>3</v>
      </c>
      <c r="G3" s="7" t="s">
        <v>3</v>
      </c>
      <c r="H3" s="7" t="s">
        <v>3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3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 t="s">
        <v>3</v>
      </c>
      <c r="AG3" s="7" t="s">
        <v>3</v>
      </c>
      <c r="AH3" s="7" t="s">
        <v>3</v>
      </c>
      <c r="AI3" s="7" t="s">
        <v>3</v>
      </c>
      <c r="AJ3" s="7" t="s">
        <v>3</v>
      </c>
      <c r="AK3" s="7" t="s">
        <v>3</v>
      </c>
      <c r="AL3" s="7" t="s">
        <v>3</v>
      </c>
      <c r="AM3" s="7" t="s">
        <v>3</v>
      </c>
      <c r="AN3" s="7" t="s">
        <v>3</v>
      </c>
      <c r="AO3" s="7" t="s">
        <v>3</v>
      </c>
      <c r="AP3" s="7" t="s">
        <v>3</v>
      </c>
      <c r="AQ3" s="7" t="s">
        <v>3</v>
      </c>
      <c r="AR3" s="7" t="s">
        <v>3</v>
      </c>
      <c r="AS3" s="7" t="s">
        <v>3</v>
      </c>
      <c r="AT3" s="7" t="s">
        <v>3</v>
      </c>
      <c r="AU3" s="7" t="s">
        <v>3</v>
      </c>
      <c r="AV3" s="7" t="s">
        <v>3</v>
      </c>
      <c r="AW3" s="7" t="s">
        <v>3</v>
      </c>
      <c r="AX3" s="7" t="s">
        <v>3</v>
      </c>
      <c r="AY3" s="7" t="s">
        <v>3</v>
      </c>
      <c r="AZ3" s="7" t="s">
        <v>3</v>
      </c>
      <c r="BA3" s="7" t="s">
        <v>3</v>
      </c>
      <c r="BB3" s="7" t="s">
        <v>3</v>
      </c>
      <c r="BC3" s="7" t="s">
        <v>3</v>
      </c>
      <c r="BD3" s="7" t="s">
        <v>3</v>
      </c>
      <c r="BE3" s="7" t="s">
        <v>3</v>
      </c>
      <c r="BF3" s="7" t="s">
        <v>3</v>
      </c>
      <c r="BG3" s="7" t="s">
        <v>3</v>
      </c>
      <c r="BH3" s="7" t="s">
        <v>3</v>
      </c>
      <c r="BI3" s="7" t="s">
        <v>3</v>
      </c>
      <c r="BJ3" s="7" t="s">
        <v>3</v>
      </c>
      <c r="BK3" s="7" t="s">
        <v>3</v>
      </c>
      <c r="BL3" s="7" t="s">
        <v>3</v>
      </c>
      <c r="BM3" s="7" t="s">
        <v>3</v>
      </c>
      <c r="BN3" s="7" t="s">
        <v>3</v>
      </c>
      <c r="BO3" s="7" t="s">
        <v>3</v>
      </c>
      <c r="BP3" s="7" t="s">
        <v>3</v>
      </c>
      <c r="BQ3" s="7" t="s">
        <v>3</v>
      </c>
      <c r="BR3" s="7" t="s">
        <v>3</v>
      </c>
      <c r="BS3" s="7" t="s">
        <v>3</v>
      </c>
      <c r="BT3" s="7" t="s">
        <v>3</v>
      </c>
      <c r="BU3" s="7" t="s">
        <v>3</v>
      </c>
      <c r="BV3" s="7" t="s">
        <v>3</v>
      </c>
      <c r="BW3" s="7" t="s">
        <v>3</v>
      </c>
      <c r="BX3" s="7" t="s">
        <v>3</v>
      </c>
      <c r="BY3" s="7" t="s">
        <v>3</v>
      </c>
      <c r="BZ3" s="7" t="s">
        <v>3</v>
      </c>
      <c r="CA3" s="7" t="s">
        <v>3</v>
      </c>
      <c r="CB3" s="7" t="s">
        <v>3</v>
      </c>
      <c r="CC3" s="7" t="s">
        <v>3</v>
      </c>
      <c r="CD3" s="7" t="s">
        <v>3</v>
      </c>
      <c r="CE3" s="7" t="s">
        <v>3</v>
      </c>
      <c r="CF3" s="7" t="s">
        <v>3</v>
      </c>
      <c r="CG3" s="7" t="s">
        <v>3</v>
      </c>
      <c r="CH3" s="7" t="s">
        <v>3</v>
      </c>
      <c r="CI3" s="7" t="s">
        <v>3</v>
      </c>
      <c r="CJ3" s="7" t="s">
        <v>3</v>
      </c>
      <c r="CK3" s="7" t="s">
        <v>3</v>
      </c>
      <c r="CL3" s="7" t="s">
        <v>3</v>
      </c>
      <c r="CM3" s="7" t="s">
        <v>3</v>
      </c>
      <c r="CN3" s="7" t="s">
        <v>3</v>
      </c>
      <c r="CO3" s="7" t="s">
        <v>3</v>
      </c>
      <c r="CP3" s="7" t="s">
        <v>3</v>
      </c>
      <c r="CQ3" s="7" t="s">
        <v>3</v>
      </c>
      <c r="CR3" s="7" t="s">
        <v>3</v>
      </c>
      <c r="CS3" s="7" t="s">
        <v>3</v>
      </c>
      <c r="CT3" s="7" t="s">
        <v>3</v>
      </c>
      <c r="CU3" s="7" t="s">
        <v>3</v>
      </c>
      <c r="CV3" s="7" t="s">
        <v>3</v>
      </c>
      <c r="CW3" s="7" t="s">
        <v>3</v>
      </c>
      <c r="CX3" s="7" t="s">
        <v>3</v>
      </c>
      <c r="CY3" s="7" t="s">
        <v>3</v>
      </c>
      <c r="CZ3" s="7" t="s">
        <v>3</v>
      </c>
      <c r="DA3" s="7" t="s">
        <v>3</v>
      </c>
      <c r="DB3" s="7" t="s">
        <v>3</v>
      </c>
      <c r="DC3" s="7" t="s">
        <v>3</v>
      </c>
      <c r="DD3" s="7" t="s">
        <v>3</v>
      </c>
      <c r="DE3" s="7" t="s">
        <v>3</v>
      </c>
      <c r="DF3" s="7" t="s">
        <v>3</v>
      </c>
      <c r="DG3" s="7" t="s">
        <v>3</v>
      </c>
      <c r="DH3" s="7" t="s">
        <v>3</v>
      </c>
      <c r="DI3" s="7" t="s">
        <v>3</v>
      </c>
      <c r="DJ3" s="7" t="s">
        <v>3</v>
      </c>
      <c r="DK3" s="7" t="s">
        <v>3</v>
      </c>
      <c r="DL3" s="7" t="s">
        <v>3</v>
      </c>
      <c r="DM3" s="7" t="s">
        <v>3</v>
      </c>
      <c r="DN3" s="7" t="s">
        <v>3</v>
      </c>
      <c r="DO3" s="7" t="s">
        <v>3</v>
      </c>
      <c r="DP3" s="7" t="s">
        <v>3</v>
      </c>
      <c r="DQ3" s="7" t="s">
        <v>3</v>
      </c>
      <c r="DR3" s="7" t="s">
        <v>3</v>
      </c>
      <c r="DS3" s="7" t="s">
        <v>3</v>
      </c>
      <c r="DT3" s="7" t="s">
        <v>3</v>
      </c>
      <c r="DU3" s="7" t="s">
        <v>3</v>
      </c>
      <c r="DV3" s="7" t="s">
        <v>3</v>
      </c>
      <c r="DW3" s="7" t="s">
        <v>3</v>
      </c>
      <c r="DX3" s="7" t="s">
        <v>3</v>
      </c>
      <c r="DY3" s="7" t="s">
        <v>3</v>
      </c>
      <c r="DZ3" s="7" t="s">
        <v>3</v>
      </c>
      <c r="EA3" s="7" t="s">
        <v>3</v>
      </c>
      <c r="EB3" s="7" t="s">
        <v>3</v>
      </c>
      <c r="EC3" s="7" t="s">
        <v>3</v>
      </c>
      <c r="ED3" s="7" t="s">
        <v>3</v>
      </c>
      <c r="EE3" s="7" t="s">
        <v>3</v>
      </c>
      <c r="EF3" s="7" t="s">
        <v>3</v>
      </c>
      <c r="EG3" s="7" t="s">
        <v>3</v>
      </c>
      <c r="EH3" s="7" t="s">
        <v>3</v>
      </c>
      <c r="EI3" s="7" t="s">
        <v>3</v>
      </c>
      <c r="EJ3" s="7" t="s">
        <v>3</v>
      </c>
      <c r="EK3" s="7" t="s">
        <v>3</v>
      </c>
      <c r="EL3" s="7" t="s">
        <v>3</v>
      </c>
      <c r="EM3" s="7" t="s">
        <v>3</v>
      </c>
      <c r="EN3" s="7" t="s">
        <v>3</v>
      </c>
      <c r="EO3" s="7" t="s">
        <v>3</v>
      </c>
      <c r="EP3" s="7" t="s">
        <v>3</v>
      </c>
      <c r="EQ3" s="7" t="s">
        <v>3</v>
      </c>
      <c r="ER3" s="7" t="s">
        <v>3</v>
      </c>
      <c r="ES3" s="7" t="s">
        <v>3</v>
      </c>
      <c r="ET3" s="7" t="s">
        <v>3</v>
      </c>
      <c r="EU3" s="7" t="s">
        <v>2</v>
      </c>
      <c r="EV3" s="7" t="s">
        <v>3</v>
      </c>
      <c r="EW3" s="7" t="s">
        <v>3</v>
      </c>
      <c r="EX3" s="7" t="s">
        <v>3</v>
      </c>
      <c r="EY3" s="7" t="s">
        <v>3</v>
      </c>
      <c r="EZ3" s="7" t="s">
        <v>3</v>
      </c>
      <c r="FA3" s="7" t="s">
        <v>3</v>
      </c>
      <c r="FB3" s="7" t="s">
        <v>3</v>
      </c>
      <c r="FC3" s="7" t="s">
        <v>3</v>
      </c>
      <c r="FD3" s="7" t="s">
        <v>3</v>
      </c>
      <c r="FE3" s="7" t="s">
        <v>3</v>
      </c>
      <c r="FF3" s="7" t="s">
        <v>3</v>
      </c>
      <c r="FG3" s="7" t="s">
        <v>3</v>
      </c>
      <c r="FH3" s="7" t="s">
        <v>3</v>
      </c>
      <c r="FI3" s="7" t="s">
        <v>3</v>
      </c>
    </row>
    <row customFormat="1" customHeight="1" ht="326.25" r="4" s="1" spans="1:165">
      <c r="A4" s="11" t="s">
        <v>21</v>
      </c>
      <c r="B4" s="12" t="s">
        <v>22</v>
      </c>
      <c r="C4" s="22" t="s">
        <v>32</v>
      </c>
      <c r="D4" s="23"/>
      <c r="E4" s="23"/>
      <c r="F4" s="23"/>
      <c r="G4" s="23"/>
      <c r="H4" s="23"/>
      <c r="I4" s="23"/>
      <c r="J4" s="23"/>
      <c r="K4" s="26" t="s">
        <v>77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9"/>
      <c r="EU4" s="14" t="s">
        <v>76</v>
      </c>
      <c r="EV4" s="17" t="s">
        <v>75</v>
      </c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</row>
    <row r="5">
      <c r="A5" s="34" t="inlineStr">
        <is>
          <t>[103306] 문구/오피스&gt;문구/학용품&gt;과목별준비물&gt;곤충/생물학&gt;생물실험세트</t>
        </is>
      </c>
      <c r="B5" s="32" t="inlineStr">
        <is>
          <t>10.8</t>
        </is>
      </c>
      <c r="C5" s="34" t="inlineStr">
        <is>
          <t>수량
[선택]
[기본단위: 개]</t>
        </is>
      </c>
      <c r="D5" s="32"/>
      <c r="K5" s="34" t="inlineStr">
        <is>
          <t>사이즈
[선택]</t>
        </is>
      </c>
      <c r="L5" s="32"/>
      <c r="M5" s="34" t="inlineStr">
        <is>
          <t>최소 연령
[선택]
[기본단위: 개월]</t>
        </is>
      </c>
      <c r="N5" s="32"/>
      <c r="O5" s="34" t="inlineStr">
        <is>
          <t>최대 연령
[선택]
[기본단위: 개월]</t>
        </is>
      </c>
      <c r="P5" s="32"/>
      <c r="EU5" s="34" t="inlineStr">
        <is>
          <t>소형전자(MP3/전자사전 등)</t>
        </is>
      </c>
      <c r="EV5" s="32" t="inlineStr">
        <is>
          <t>품명 및 모델명</t>
        </is>
      </c>
      <c r="EW5" s="32" t="inlineStr">
        <is>
          <t>KC 인증정보</t>
        </is>
      </c>
      <c r="EX5" s="32" t="inlineStr">
        <is>
          <t>정격전압, 소비전력</t>
        </is>
      </c>
      <c r="EY5" s="32" t="inlineStr">
        <is>
          <t>출시년월</t>
        </is>
      </c>
      <c r="EZ5" s="32" t="inlineStr">
        <is>
          <t>제조자(수입자)</t>
        </is>
      </c>
      <c r="FA5" s="32" t="inlineStr">
        <is>
          <t>제조국</t>
        </is>
      </c>
      <c r="FB5" s="32" t="inlineStr">
        <is>
          <t>크기</t>
        </is>
      </c>
      <c r="FC5" s="32" t="inlineStr">
        <is>
          <t>무게</t>
        </is>
      </c>
      <c r="FD5" s="32" t="inlineStr">
        <is>
          <t>주요 사양</t>
        </is>
      </c>
      <c r="FE5" s="32" t="inlineStr">
        <is>
          <t>품질보증기준</t>
        </is>
      </c>
      <c r="FF5" s="32" t="inlineStr">
        <is>
          <t>A/S 책임자와 전화번호</t>
        </is>
      </c>
    </row>
    <row r="6">
      <c r="A6" s="34" t="inlineStr">
        <is>
          <t>[103306] 문구/오피스&gt;문구/학용품&gt;과목별준비물&gt;곤충/생물학&gt;생물실험세트</t>
        </is>
      </c>
      <c r="B6" s="32" t="inlineStr">
        <is>
          <t>10.8</t>
        </is>
      </c>
      <c r="C6" s="34" t="inlineStr">
        <is>
          <t>수량
[선택]
[기본단위: 개]</t>
        </is>
      </c>
      <c r="D6" s="32"/>
      <c r="K6" s="34" t="inlineStr">
        <is>
          <t>사이즈
[선택]</t>
        </is>
      </c>
      <c r="L6" s="32"/>
      <c r="M6" s="34" t="inlineStr">
        <is>
          <t>최소 연령
[선택]
[기본단위: 개월]</t>
        </is>
      </c>
      <c r="N6" s="32"/>
      <c r="O6" s="34" t="inlineStr">
        <is>
          <t>최대 연령
[선택]
[기본단위: 개월]</t>
        </is>
      </c>
      <c r="P6" s="32"/>
      <c r="EU6" s="34" t="inlineStr">
        <is>
          <t>기타 재화</t>
        </is>
      </c>
      <c r="EV6" s="32" t="inlineStr">
        <is>
          <t>품명 및 모델명</t>
        </is>
      </c>
      <c r="EW6" s="32" t="inlineStr">
        <is>
          <t>인증/허가 사항</t>
        </is>
      </c>
      <c r="EX6" s="32" t="inlineStr">
        <is>
          <t>제조국(원산지)</t>
        </is>
      </c>
      <c r="EY6" s="32" t="inlineStr">
        <is>
          <t>제조자(수입자)</t>
        </is>
      </c>
      <c r="EZ6" s="32" t="inlineStr">
        <is>
          <t>소비자상담 관련 전화번호</t>
        </is>
      </c>
    </row>
    <row r="7">
      <c r="A7" s="34" t="inlineStr">
        <is>
          <t>[103306] 문구/오피스&gt;문구/학용품&gt;과목별준비물&gt;곤충/생물학&gt;생물실험세트</t>
        </is>
      </c>
      <c r="B7" s="32" t="inlineStr">
        <is>
          <t>10.8</t>
        </is>
      </c>
      <c r="C7" s="34" t="inlineStr">
        <is>
          <t>수량
[선택]
[기본단위: 개]</t>
        </is>
      </c>
      <c r="D7" s="32"/>
      <c r="K7" s="34" t="inlineStr">
        <is>
          <t>사이즈
[선택]</t>
        </is>
      </c>
      <c r="L7" s="32"/>
      <c r="M7" s="34" t="inlineStr">
        <is>
          <t>최소 연령
[선택]
[기본단위: 개월]</t>
        </is>
      </c>
      <c r="N7" s="32"/>
      <c r="O7" s="34" t="inlineStr">
        <is>
          <t>최대 연령
[선택]
[기본단위: 개월]</t>
        </is>
      </c>
      <c r="P7" s="32"/>
      <c r="EU7" s="34" t="inlineStr">
        <is>
          <t>어린이제품</t>
        </is>
      </c>
      <c r="EV7" s="32" t="inlineStr">
        <is>
          <t>품명 및 모델명</t>
        </is>
      </c>
      <c r="EW7" s="32" t="inlineStr">
        <is>
          <t>KC 인증정보</t>
        </is>
      </c>
      <c r="EX7" s="32" t="inlineStr">
        <is>
          <t>크기</t>
        </is>
      </c>
      <c r="EY7" s="32" t="inlineStr">
        <is>
          <t>중량</t>
        </is>
      </c>
      <c r="EZ7" s="32" t="inlineStr">
        <is>
          <t>색상</t>
        </is>
      </c>
      <c r="FA7" s="32" t="inlineStr">
        <is>
          <t>재질</t>
        </is>
      </c>
      <c r="FB7" s="32" t="inlineStr">
        <is>
          <t>사용연령 또는 권장사용연령</t>
        </is>
      </c>
      <c r="FC7" s="32" t="inlineStr">
        <is>
          <t>크기∙체중의 한계</t>
        </is>
      </c>
      <c r="FD7" s="32" t="inlineStr">
        <is>
          <t>동일모델의 출시년월</t>
        </is>
      </c>
      <c r="FE7" s="32" t="inlineStr">
        <is>
          <t>제조자(수입자)</t>
        </is>
      </c>
      <c r="FF7" s="32" t="inlineStr">
        <is>
          <t>제조국</t>
        </is>
      </c>
      <c r="FG7" s="32" t="inlineStr">
        <is>
          <t>취급방법 및 취급시 주의사항, 안전표시</t>
        </is>
      </c>
      <c r="FH7" s="32" t="inlineStr">
        <is>
          <t>품질보증기준</t>
        </is>
      </c>
      <c r="FI7" s="32" t="inlineStr">
        <is>
          <t>A/S 책임자와 전화번호</t>
        </is>
      </c>
    </row>
    <row r="8">
      <c r="A8" s="34" t="inlineStr">
        <is>
          <t>[103309] 문구/오피스&gt;문구/학용품&gt;과목별준비물&gt;공룡/고고학&gt;화석/유물 발굴키트</t>
        </is>
      </c>
      <c r="B8" s="32" t="inlineStr">
        <is>
          <t>10.8</t>
        </is>
      </c>
      <c r="C8" s="34" t="inlineStr">
        <is>
          <t>수량
[선택]
[기본단위: 개]</t>
        </is>
      </c>
      <c r="D8" s="32"/>
      <c r="K8" s="34" t="inlineStr">
        <is>
          <t>사이즈
[선택]</t>
        </is>
      </c>
      <c r="L8" s="32"/>
      <c r="M8" s="34" t="inlineStr">
        <is>
          <t>최소 연령
[선택]
[기본단위: 개월]</t>
        </is>
      </c>
      <c r="N8" s="32"/>
      <c r="O8" s="34" t="inlineStr">
        <is>
          <t>최대 연령
[선택]
[기본단위: 개월]</t>
        </is>
      </c>
      <c r="P8" s="32"/>
      <c r="EU8" s="34" t="inlineStr">
        <is>
          <t>소형전자(MP3/전자사전 등)</t>
        </is>
      </c>
      <c r="EV8" s="32" t="inlineStr">
        <is>
          <t>품명 및 모델명</t>
        </is>
      </c>
      <c r="EW8" s="32" t="inlineStr">
        <is>
          <t>KC 인증정보</t>
        </is>
      </c>
      <c r="EX8" s="32" t="inlineStr">
        <is>
          <t>정격전압, 소비전력</t>
        </is>
      </c>
      <c r="EY8" s="32" t="inlineStr">
        <is>
          <t>출시년월</t>
        </is>
      </c>
      <c r="EZ8" s="32" t="inlineStr">
        <is>
          <t>제조자(수입자)</t>
        </is>
      </c>
      <c r="FA8" s="32" t="inlineStr">
        <is>
          <t>제조국</t>
        </is>
      </c>
      <c r="FB8" s="32" t="inlineStr">
        <is>
          <t>크기</t>
        </is>
      </c>
      <c r="FC8" s="32" t="inlineStr">
        <is>
          <t>무게</t>
        </is>
      </c>
      <c r="FD8" s="32" t="inlineStr">
        <is>
          <t>주요 사양</t>
        </is>
      </c>
      <c r="FE8" s="32" t="inlineStr">
        <is>
          <t>품질보증기준</t>
        </is>
      </c>
      <c r="FF8" s="32" t="inlineStr">
        <is>
          <t>A/S 책임자와 전화번호</t>
        </is>
      </c>
    </row>
    <row r="9">
      <c r="A9" s="34" t="inlineStr">
        <is>
          <t>[103309] 문구/오피스&gt;문구/학용품&gt;과목별준비물&gt;공룡/고고학&gt;화석/유물 발굴키트</t>
        </is>
      </c>
      <c r="B9" s="32" t="inlineStr">
        <is>
          <t>10.8</t>
        </is>
      </c>
      <c r="C9" s="34" t="inlineStr">
        <is>
          <t>수량
[선택]
[기본단위: 개]</t>
        </is>
      </c>
      <c r="D9" s="32"/>
      <c r="K9" s="34" t="inlineStr">
        <is>
          <t>사이즈
[선택]</t>
        </is>
      </c>
      <c r="L9" s="32"/>
      <c r="M9" s="34" t="inlineStr">
        <is>
          <t>최소 연령
[선택]
[기본단위: 개월]</t>
        </is>
      </c>
      <c r="N9" s="32"/>
      <c r="O9" s="34" t="inlineStr">
        <is>
          <t>최대 연령
[선택]
[기본단위: 개월]</t>
        </is>
      </c>
      <c r="P9" s="32"/>
      <c r="EU9" s="34" t="inlineStr">
        <is>
          <t>기타 재화</t>
        </is>
      </c>
      <c r="EV9" s="32" t="inlineStr">
        <is>
          <t>품명 및 모델명</t>
        </is>
      </c>
      <c r="EW9" s="32" t="inlineStr">
        <is>
          <t>인증/허가 사항</t>
        </is>
      </c>
      <c r="EX9" s="32" t="inlineStr">
        <is>
          <t>제조국(원산지)</t>
        </is>
      </c>
      <c r="EY9" s="32" t="inlineStr">
        <is>
          <t>제조자(수입자)</t>
        </is>
      </c>
      <c r="EZ9" s="32" t="inlineStr">
        <is>
          <t>소비자상담 관련 전화번호</t>
        </is>
      </c>
    </row>
    <row r="10">
      <c r="A10" s="34" t="inlineStr">
        <is>
          <t>[103309] 문구/오피스&gt;문구/학용품&gt;과목별준비물&gt;공룡/고고학&gt;화석/유물 발굴키트</t>
        </is>
      </c>
      <c r="B10" s="32" t="inlineStr">
        <is>
          <t>10.8</t>
        </is>
      </c>
      <c r="C10" s="34" t="inlineStr">
        <is>
          <t>수량
[선택]
[기본단위: 개]</t>
        </is>
      </c>
      <c r="D10" s="32"/>
      <c r="K10" s="34" t="inlineStr">
        <is>
          <t>사이즈
[선택]</t>
        </is>
      </c>
      <c r="L10" s="32"/>
      <c r="M10" s="34" t="inlineStr">
        <is>
          <t>최소 연령
[선택]
[기본단위: 개월]</t>
        </is>
      </c>
      <c r="N10" s="32"/>
      <c r="O10" s="34" t="inlineStr">
        <is>
          <t>최대 연령
[선택]
[기본단위: 개월]</t>
        </is>
      </c>
      <c r="P10" s="32"/>
      <c r="EU10" s="34" t="inlineStr">
        <is>
          <t>어린이제품</t>
        </is>
      </c>
      <c r="EV10" s="32" t="inlineStr">
        <is>
          <t>품명 및 모델명</t>
        </is>
      </c>
      <c r="EW10" s="32" t="inlineStr">
        <is>
          <t>KC 인증정보</t>
        </is>
      </c>
      <c r="EX10" s="32" t="inlineStr">
        <is>
          <t>크기</t>
        </is>
      </c>
      <c r="EY10" s="32" t="inlineStr">
        <is>
          <t>중량</t>
        </is>
      </c>
      <c r="EZ10" s="32" t="inlineStr">
        <is>
          <t>색상</t>
        </is>
      </c>
      <c r="FA10" s="32" t="inlineStr">
        <is>
          <t>재질</t>
        </is>
      </c>
      <c r="FB10" s="32" t="inlineStr">
        <is>
          <t>사용연령 또는 권장사용연령</t>
        </is>
      </c>
      <c r="FC10" s="32" t="inlineStr">
        <is>
          <t>크기∙체중의 한계</t>
        </is>
      </c>
      <c r="FD10" s="32" t="inlineStr">
        <is>
          <t>동일모델의 출시년월</t>
        </is>
      </c>
      <c r="FE10" s="32" t="inlineStr">
        <is>
          <t>제조자(수입자)</t>
        </is>
      </c>
      <c r="FF10" s="32" t="inlineStr">
        <is>
          <t>제조국</t>
        </is>
      </c>
      <c r="FG10" s="32" t="inlineStr">
        <is>
          <t>취급방법 및 취급시 주의사항, 안전표시</t>
        </is>
      </c>
      <c r="FH10" s="32" t="inlineStr">
        <is>
          <t>품질보증기준</t>
        </is>
      </c>
      <c r="FI10" s="32" t="inlineStr">
        <is>
          <t>A/S 책임자와 전화번호</t>
        </is>
      </c>
    </row>
    <row r="11">
      <c r="A11" s="34" t="inlineStr">
        <is>
          <t>[103308] 문구/오피스&gt;문구/학용품&gt;과목별준비물&gt;공룡/고고학&gt;화석만들기키트</t>
        </is>
      </c>
      <c r="B11" s="32" t="inlineStr">
        <is>
          <t>10.8</t>
        </is>
      </c>
      <c r="C11" s="34" t="inlineStr">
        <is>
          <t>수량
[선택]
[기본단위: 개]</t>
        </is>
      </c>
      <c r="D11" s="32"/>
      <c r="K11" s="34" t="inlineStr">
        <is>
          <t>사이즈
[선택]</t>
        </is>
      </c>
      <c r="L11" s="32"/>
      <c r="M11" s="34" t="inlineStr">
        <is>
          <t>최소 연령
[선택]
[기본단위: 개월]</t>
        </is>
      </c>
      <c r="N11" s="32"/>
      <c r="O11" s="34" t="inlineStr">
        <is>
          <t>최대 연령
[선택]
[기본단위: 개월]</t>
        </is>
      </c>
      <c r="P11" s="32"/>
      <c r="EU11" s="34" t="inlineStr">
        <is>
          <t>소형전자(MP3/전자사전 등)</t>
        </is>
      </c>
      <c r="EV11" s="32" t="inlineStr">
        <is>
          <t>품명 및 모델명</t>
        </is>
      </c>
      <c r="EW11" s="32" t="inlineStr">
        <is>
          <t>KC 인증정보</t>
        </is>
      </c>
      <c r="EX11" s="32" t="inlineStr">
        <is>
          <t>정격전압, 소비전력</t>
        </is>
      </c>
      <c r="EY11" s="32" t="inlineStr">
        <is>
          <t>출시년월</t>
        </is>
      </c>
      <c r="EZ11" s="32" t="inlineStr">
        <is>
          <t>제조자(수입자)</t>
        </is>
      </c>
      <c r="FA11" s="32" t="inlineStr">
        <is>
          <t>제조국</t>
        </is>
      </c>
      <c r="FB11" s="32" t="inlineStr">
        <is>
          <t>크기</t>
        </is>
      </c>
      <c r="FC11" s="32" t="inlineStr">
        <is>
          <t>무게</t>
        </is>
      </c>
      <c r="FD11" s="32" t="inlineStr">
        <is>
          <t>주요 사양</t>
        </is>
      </c>
      <c r="FE11" s="32" t="inlineStr">
        <is>
          <t>품질보증기준</t>
        </is>
      </c>
      <c r="FF11" s="32" t="inlineStr">
        <is>
          <t>A/S 책임자와 전화번호</t>
        </is>
      </c>
    </row>
    <row r="12">
      <c r="A12" s="34" t="inlineStr">
        <is>
          <t>[103308] 문구/오피스&gt;문구/학용품&gt;과목별준비물&gt;공룡/고고학&gt;화석만들기키트</t>
        </is>
      </c>
      <c r="B12" s="32" t="inlineStr">
        <is>
          <t>10.8</t>
        </is>
      </c>
      <c r="C12" s="34" t="inlineStr">
        <is>
          <t>수량
[선택]
[기본단위: 개]</t>
        </is>
      </c>
      <c r="D12" s="32"/>
      <c r="K12" s="34" t="inlineStr">
        <is>
          <t>사이즈
[선택]</t>
        </is>
      </c>
      <c r="L12" s="32"/>
      <c r="M12" s="34" t="inlineStr">
        <is>
          <t>최소 연령
[선택]
[기본단위: 개월]</t>
        </is>
      </c>
      <c r="N12" s="32"/>
      <c r="O12" s="34" t="inlineStr">
        <is>
          <t>최대 연령
[선택]
[기본단위: 개월]</t>
        </is>
      </c>
      <c r="P12" s="32"/>
      <c r="EU12" s="34" t="inlineStr">
        <is>
          <t>기타 재화</t>
        </is>
      </c>
      <c r="EV12" s="32" t="inlineStr">
        <is>
          <t>품명 및 모델명</t>
        </is>
      </c>
      <c r="EW12" s="32" t="inlineStr">
        <is>
          <t>인증/허가 사항</t>
        </is>
      </c>
      <c r="EX12" s="32" t="inlineStr">
        <is>
          <t>제조국(원산지)</t>
        </is>
      </c>
      <c r="EY12" s="32" t="inlineStr">
        <is>
          <t>제조자(수입자)</t>
        </is>
      </c>
      <c r="EZ12" s="32" t="inlineStr">
        <is>
          <t>소비자상담 관련 전화번호</t>
        </is>
      </c>
    </row>
    <row r="13">
      <c r="A13" s="34" t="inlineStr">
        <is>
          <t>[103308] 문구/오피스&gt;문구/학용품&gt;과목별준비물&gt;공룡/고고학&gt;화석만들기키트</t>
        </is>
      </c>
      <c r="B13" s="32" t="inlineStr">
        <is>
          <t>10.8</t>
        </is>
      </c>
      <c r="C13" s="34" t="inlineStr">
        <is>
          <t>수량
[선택]
[기본단위: 개]</t>
        </is>
      </c>
      <c r="D13" s="32"/>
      <c r="K13" s="34" t="inlineStr">
        <is>
          <t>사이즈
[선택]</t>
        </is>
      </c>
      <c r="L13" s="32"/>
      <c r="M13" s="34" t="inlineStr">
        <is>
          <t>최소 연령
[선택]
[기본단위: 개월]</t>
        </is>
      </c>
      <c r="N13" s="32"/>
      <c r="O13" s="34" t="inlineStr">
        <is>
          <t>최대 연령
[선택]
[기본단위: 개월]</t>
        </is>
      </c>
      <c r="P13" s="32"/>
      <c r="EU13" s="34" t="inlineStr">
        <is>
          <t>어린이제품</t>
        </is>
      </c>
      <c r="EV13" s="32" t="inlineStr">
        <is>
          <t>품명 및 모델명</t>
        </is>
      </c>
      <c r="EW13" s="32" t="inlineStr">
        <is>
          <t>KC 인증정보</t>
        </is>
      </c>
      <c r="EX13" s="32" t="inlineStr">
        <is>
          <t>크기</t>
        </is>
      </c>
      <c r="EY13" s="32" t="inlineStr">
        <is>
          <t>중량</t>
        </is>
      </c>
      <c r="EZ13" s="32" t="inlineStr">
        <is>
          <t>색상</t>
        </is>
      </c>
      <c r="FA13" s="32" t="inlineStr">
        <is>
          <t>재질</t>
        </is>
      </c>
      <c r="FB13" s="32" t="inlineStr">
        <is>
          <t>사용연령 또는 권장사용연령</t>
        </is>
      </c>
      <c r="FC13" s="32" t="inlineStr">
        <is>
          <t>크기∙체중의 한계</t>
        </is>
      </c>
      <c r="FD13" s="32" t="inlineStr">
        <is>
          <t>동일모델의 출시년월</t>
        </is>
      </c>
      <c r="FE13" s="32" t="inlineStr">
        <is>
          <t>제조자(수입자)</t>
        </is>
      </c>
      <c r="FF13" s="32" t="inlineStr">
        <is>
          <t>제조국</t>
        </is>
      </c>
      <c r="FG13" s="32" t="inlineStr">
        <is>
          <t>취급방법 및 취급시 주의사항, 안전표시</t>
        </is>
      </c>
      <c r="FH13" s="32" t="inlineStr">
        <is>
          <t>품질보증기준</t>
        </is>
      </c>
      <c r="FI13" s="32" t="inlineStr">
        <is>
          <t>A/S 책임자와 전화번호</t>
        </is>
      </c>
    </row>
    <row r="14">
      <c r="A14" s="34" t="inlineStr">
        <is>
          <t>[79937] 문구/오피스&gt;문구/학용품&gt;과목별준비물&gt;과학/실험준비물&gt;LED과학재료</t>
        </is>
      </c>
      <c r="B14" s="32" t="inlineStr">
        <is>
          <t>10.8</t>
        </is>
      </c>
      <c r="C14" s="34" t="inlineStr">
        <is>
          <t>수량
[선택]
[기본단위: 개]</t>
        </is>
      </c>
      <c r="D14" s="32"/>
      <c r="K14" s="34" t="inlineStr">
        <is>
          <t>사이즈
[선택]</t>
        </is>
      </c>
      <c r="L14" s="32"/>
      <c r="M14" s="34" t="inlineStr">
        <is>
          <t>최소 연령
[선택]
[기본단위: 개월]</t>
        </is>
      </c>
      <c r="N14" s="32"/>
      <c r="O14" s="34" t="inlineStr">
        <is>
          <t>최대 연령
[선택]
[기본단위: 개월]</t>
        </is>
      </c>
      <c r="P14" s="32"/>
      <c r="EU14" s="34" t="inlineStr">
        <is>
          <t>소형전자(MP3/전자사전 등)</t>
        </is>
      </c>
      <c r="EV14" s="32" t="inlineStr">
        <is>
          <t>품명 및 모델명</t>
        </is>
      </c>
      <c r="EW14" s="32" t="inlineStr">
        <is>
          <t>KC 인증정보</t>
        </is>
      </c>
      <c r="EX14" s="32" t="inlineStr">
        <is>
          <t>정격전압, 소비전력</t>
        </is>
      </c>
      <c r="EY14" s="32" t="inlineStr">
        <is>
          <t>출시년월</t>
        </is>
      </c>
      <c r="EZ14" s="32" t="inlineStr">
        <is>
          <t>제조자(수입자)</t>
        </is>
      </c>
      <c r="FA14" s="32" t="inlineStr">
        <is>
          <t>제조국</t>
        </is>
      </c>
      <c r="FB14" s="32" t="inlineStr">
        <is>
          <t>크기</t>
        </is>
      </c>
      <c r="FC14" s="32" t="inlineStr">
        <is>
          <t>무게</t>
        </is>
      </c>
      <c r="FD14" s="32" t="inlineStr">
        <is>
          <t>주요 사양</t>
        </is>
      </c>
      <c r="FE14" s="32" t="inlineStr">
        <is>
          <t>품질보증기준</t>
        </is>
      </c>
      <c r="FF14" s="32" t="inlineStr">
        <is>
          <t>A/S 책임자와 전화번호</t>
        </is>
      </c>
    </row>
    <row r="15">
      <c r="A15" s="34" t="inlineStr">
        <is>
          <t>[79937] 문구/오피스&gt;문구/학용품&gt;과목별준비물&gt;과학/실험준비물&gt;LED과학재료</t>
        </is>
      </c>
      <c r="B15" s="32" t="inlineStr">
        <is>
          <t>10.8</t>
        </is>
      </c>
      <c r="C15" s="34" t="inlineStr">
        <is>
          <t>수량
[선택]
[기본단위: 개]</t>
        </is>
      </c>
      <c r="D15" s="32"/>
      <c r="K15" s="34" t="inlineStr">
        <is>
          <t>사이즈
[선택]</t>
        </is>
      </c>
      <c r="L15" s="32"/>
      <c r="M15" s="34" t="inlineStr">
        <is>
          <t>최소 연령
[선택]
[기본단위: 개월]</t>
        </is>
      </c>
      <c r="N15" s="32"/>
      <c r="O15" s="34" t="inlineStr">
        <is>
          <t>최대 연령
[선택]
[기본단위: 개월]</t>
        </is>
      </c>
      <c r="P15" s="32"/>
      <c r="EU15" s="34" t="inlineStr">
        <is>
          <t>기타 재화</t>
        </is>
      </c>
      <c r="EV15" s="32" t="inlineStr">
        <is>
          <t>품명 및 모델명</t>
        </is>
      </c>
      <c r="EW15" s="32" t="inlineStr">
        <is>
          <t>인증/허가 사항</t>
        </is>
      </c>
      <c r="EX15" s="32" t="inlineStr">
        <is>
          <t>제조국(원산지)</t>
        </is>
      </c>
      <c r="EY15" s="32" t="inlineStr">
        <is>
          <t>제조자(수입자)</t>
        </is>
      </c>
      <c r="EZ15" s="32" t="inlineStr">
        <is>
          <t>소비자상담 관련 전화번호</t>
        </is>
      </c>
    </row>
    <row r="16">
      <c r="A16" s="34" t="inlineStr">
        <is>
          <t>[79937] 문구/오피스&gt;문구/학용품&gt;과목별준비물&gt;과학/실험준비물&gt;LED과학재료</t>
        </is>
      </c>
      <c r="B16" s="32" t="inlineStr">
        <is>
          <t>10.8</t>
        </is>
      </c>
      <c r="C16" s="34" t="inlineStr">
        <is>
          <t>수량
[선택]
[기본단위: 개]</t>
        </is>
      </c>
      <c r="D16" s="32"/>
      <c r="K16" s="34" t="inlineStr">
        <is>
          <t>사이즈
[선택]</t>
        </is>
      </c>
      <c r="L16" s="32"/>
      <c r="M16" s="34" t="inlineStr">
        <is>
          <t>최소 연령
[선택]
[기본단위: 개월]</t>
        </is>
      </c>
      <c r="N16" s="32"/>
      <c r="O16" s="34" t="inlineStr">
        <is>
          <t>최대 연령
[선택]
[기본단위: 개월]</t>
        </is>
      </c>
      <c r="P16" s="32"/>
      <c r="EU16" s="34" t="inlineStr">
        <is>
          <t>어린이제품</t>
        </is>
      </c>
      <c r="EV16" s="32" t="inlineStr">
        <is>
          <t>품명 및 모델명</t>
        </is>
      </c>
      <c r="EW16" s="32" t="inlineStr">
        <is>
          <t>KC 인증정보</t>
        </is>
      </c>
      <c r="EX16" s="32" t="inlineStr">
        <is>
          <t>크기</t>
        </is>
      </c>
      <c r="EY16" s="32" t="inlineStr">
        <is>
          <t>중량</t>
        </is>
      </c>
      <c r="EZ16" s="32" t="inlineStr">
        <is>
          <t>색상</t>
        </is>
      </c>
      <c r="FA16" s="32" t="inlineStr">
        <is>
          <t>재질</t>
        </is>
      </c>
      <c r="FB16" s="32" t="inlineStr">
        <is>
          <t>사용연령 또는 권장사용연령</t>
        </is>
      </c>
      <c r="FC16" s="32" t="inlineStr">
        <is>
          <t>크기∙체중의 한계</t>
        </is>
      </c>
      <c r="FD16" s="32" t="inlineStr">
        <is>
          <t>동일모델의 출시년월</t>
        </is>
      </c>
      <c r="FE16" s="32" t="inlineStr">
        <is>
          <t>제조자(수입자)</t>
        </is>
      </c>
      <c r="FF16" s="32" t="inlineStr">
        <is>
          <t>제조국</t>
        </is>
      </c>
      <c r="FG16" s="32" t="inlineStr">
        <is>
          <t>취급방법 및 취급시 주의사항, 안전표시</t>
        </is>
      </c>
      <c r="FH16" s="32" t="inlineStr">
        <is>
          <t>품질보증기준</t>
        </is>
      </c>
      <c r="FI16" s="32" t="inlineStr">
        <is>
          <t>A/S 책임자와 전화번호</t>
        </is>
      </c>
    </row>
    <row r="17">
      <c r="A17" s="34" t="inlineStr">
        <is>
          <t>[79923] 문구/오피스&gt;문구/학용품&gt;과목별준비물&gt;과학/실험준비물&gt;고무동력기/물로켓&gt;고무동력기</t>
        </is>
      </c>
      <c r="B17" s="32" t="inlineStr">
        <is>
          <t>10.8</t>
        </is>
      </c>
      <c r="C17" s="34" t="inlineStr">
        <is>
          <t>수량
[선택]
[기본단위: 개]</t>
        </is>
      </c>
      <c r="D17" s="32"/>
      <c r="K17" s="34" t="inlineStr">
        <is>
          <t>사이즈
[선택]</t>
        </is>
      </c>
      <c r="L17" s="32"/>
      <c r="M17" s="34" t="inlineStr">
        <is>
          <t>최소 연령
[선택]
[기본단위: 개월]</t>
        </is>
      </c>
      <c r="N17" s="32"/>
      <c r="O17" s="34" t="inlineStr">
        <is>
          <t>최대 연령
[선택]
[기본단위: 개월]</t>
        </is>
      </c>
      <c r="P17" s="32"/>
      <c r="EU17" s="34" t="inlineStr">
        <is>
          <t>소형전자(MP3/전자사전 등)</t>
        </is>
      </c>
      <c r="EV17" s="32" t="inlineStr">
        <is>
          <t>품명 및 모델명</t>
        </is>
      </c>
      <c r="EW17" s="32" t="inlineStr">
        <is>
          <t>KC 인증정보</t>
        </is>
      </c>
      <c r="EX17" s="32" t="inlineStr">
        <is>
          <t>정격전압, 소비전력</t>
        </is>
      </c>
      <c r="EY17" s="32" t="inlineStr">
        <is>
          <t>출시년월</t>
        </is>
      </c>
      <c r="EZ17" s="32" t="inlineStr">
        <is>
          <t>제조자(수입자)</t>
        </is>
      </c>
      <c r="FA17" s="32" t="inlineStr">
        <is>
          <t>제조국</t>
        </is>
      </c>
      <c r="FB17" s="32" t="inlineStr">
        <is>
          <t>크기</t>
        </is>
      </c>
      <c r="FC17" s="32" t="inlineStr">
        <is>
          <t>무게</t>
        </is>
      </c>
      <c r="FD17" s="32" t="inlineStr">
        <is>
          <t>주요 사양</t>
        </is>
      </c>
      <c r="FE17" s="32" t="inlineStr">
        <is>
          <t>품질보증기준</t>
        </is>
      </c>
      <c r="FF17" s="32" t="inlineStr">
        <is>
          <t>A/S 책임자와 전화번호</t>
        </is>
      </c>
    </row>
    <row r="18">
      <c r="A18" s="34" t="inlineStr">
        <is>
          <t>[79923] 문구/오피스&gt;문구/학용품&gt;과목별준비물&gt;과학/실험준비물&gt;고무동력기/물로켓&gt;고무동력기</t>
        </is>
      </c>
      <c r="B18" s="32" t="inlineStr">
        <is>
          <t>10.8</t>
        </is>
      </c>
      <c r="C18" s="34" t="inlineStr">
        <is>
          <t>수량
[선택]
[기본단위: 개]</t>
        </is>
      </c>
      <c r="D18" s="32"/>
      <c r="K18" s="34" t="inlineStr">
        <is>
          <t>사이즈
[선택]</t>
        </is>
      </c>
      <c r="L18" s="32"/>
      <c r="M18" s="34" t="inlineStr">
        <is>
          <t>최소 연령
[선택]
[기본단위: 개월]</t>
        </is>
      </c>
      <c r="N18" s="32"/>
      <c r="O18" s="34" t="inlineStr">
        <is>
          <t>최대 연령
[선택]
[기본단위: 개월]</t>
        </is>
      </c>
      <c r="P18" s="32"/>
      <c r="EU18" s="34" t="inlineStr">
        <is>
          <t>기타 재화</t>
        </is>
      </c>
      <c r="EV18" s="32" t="inlineStr">
        <is>
          <t>품명 및 모델명</t>
        </is>
      </c>
      <c r="EW18" s="32" t="inlineStr">
        <is>
          <t>인증/허가 사항</t>
        </is>
      </c>
      <c r="EX18" s="32" t="inlineStr">
        <is>
          <t>제조국(원산지)</t>
        </is>
      </c>
      <c r="EY18" s="32" t="inlineStr">
        <is>
          <t>제조자(수입자)</t>
        </is>
      </c>
      <c r="EZ18" s="32" t="inlineStr">
        <is>
          <t>소비자상담 관련 전화번호</t>
        </is>
      </c>
    </row>
    <row r="19">
      <c r="A19" s="34" t="inlineStr">
        <is>
          <t>[79923] 문구/오피스&gt;문구/학용품&gt;과목별준비물&gt;과학/실험준비물&gt;고무동력기/물로켓&gt;고무동력기</t>
        </is>
      </c>
      <c r="B19" s="32" t="inlineStr">
        <is>
          <t>10.8</t>
        </is>
      </c>
      <c r="C19" s="34" t="inlineStr">
        <is>
          <t>수량
[선택]
[기본단위: 개]</t>
        </is>
      </c>
      <c r="D19" s="32"/>
      <c r="K19" s="34" t="inlineStr">
        <is>
          <t>사이즈
[선택]</t>
        </is>
      </c>
      <c r="L19" s="32"/>
      <c r="M19" s="34" t="inlineStr">
        <is>
          <t>최소 연령
[선택]
[기본단위: 개월]</t>
        </is>
      </c>
      <c r="N19" s="32"/>
      <c r="O19" s="34" t="inlineStr">
        <is>
          <t>최대 연령
[선택]
[기본단위: 개월]</t>
        </is>
      </c>
      <c r="P19" s="32"/>
      <c r="EU19" s="34" t="inlineStr">
        <is>
          <t>어린이제품</t>
        </is>
      </c>
      <c r="EV19" s="32" t="inlineStr">
        <is>
          <t>품명 및 모델명</t>
        </is>
      </c>
      <c r="EW19" s="32" t="inlineStr">
        <is>
          <t>KC 인증정보</t>
        </is>
      </c>
      <c r="EX19" s="32" t="inlineStr">
        <is>
          <t>크기</t>
        </is>
      </c>
      <c r="EY19" s="32" t="inlineStr">
        <is>
          <t>중량</t>
        </is>
      </c>
      <c r="EZ19" s="32" t="inlineStr">
        <is>
          <t>색상</t>
        </is>
      </c>
      <c r="FA19" s="32" t="inlineStr">
        <is>
          <t>재질</t>
        </is>
      </c>
      <c r="FB19" s="32" t="inlineStr">
        <is>
          <t>사용연령 또는 권장사용연령</t>
        </is>
      </c>
      <c r="FC19" s="32" t="inlineStr">
        <is>
          <t>크기∙체중의 한계</t>
        </is>
      </c>
      <c r="FD19" s="32" t="inlineStr">
        <is>
          <t>동일모델의 출시년월</t>
        </is>
      </c>
      <c r="FE19" s="32" t="inlineStr">
        <is>
          <t>제조자(수입자)</t>
        </is>
      </c>
      <c r="FF19" s="32" t="inlineStr">
        <is>
          <t>제조국</t>
        </is>
      </c>
      <c r="FG19" s="32" t="inlineStr">
        <is>
          <t>취급방법 및 취급시 주의사항, 안전표시</t>
        </is>
      </c>
      <c r="FH19" s="32" t="inlineStr">
        <is>
          <t>품질보증기준</t>
        </is>
      </c>
      <c r="FI19" s="32" t="inlineStr">
        <is>
          <t>A/S 책임자와 전화번호</t>
        </is>
      </c>
    </row>
    <row r="20">
      <c r="A20" s="34" t="inlineStr">
        <is>
          <t>[79924] 문구/오피스&gt;문구/학용품&gt;과목별준비물&gt;과학/실험준비물&gt;고무동력기/물로켓&gt;글라이더</t>
        </is>
      </c>
      <c r="B20" s="32" t="inlineStr">
        <is>
          <t>10.8</t>
        </is>
      </c>
      <c r="C20" s="34" t="inlineStr">
        <is>
          <t>수량
[선택]
[기본단위: 개]</t>
        </is>
      </c>
      <c r="D20" s="32"/>
      <c r="K20" s="34" t="inlineStr">
        <is>
          <t>사이즈
[선택]</t>
        </is>
      </c>
      <c r="L20" s="32"/>
      <c r="M20" s="34" t="inlineStr">
        <is>
          <t>최소 연령
[선택]
[기본단위: 개월]</t>
        </is>
      </c>
      <c r="N20" s="32"/>
      <c r="O20" s="34" t="inlineStr">
        <is>
          <t>최대 연령
[선택]
[기본단위: 개월]</t>
        </is>
      </c>
      <c r="P20" s="32"/>
      <c r="EU20" s="34" t="inlineStr">
        <is>
          <t>소형전자(MP3/전자사전 등)</t>
        </is>
      </c>
      <c r="EV20" s="32" t="inlineStr">
        <is>
          <t>품명 및 모델명</t>
        </is>
      </c>
      <c r="EW20" s="32" t="inlineStr">
        <is>
          <t>KC 인증정보</t>
        </is>
      </c>
      <c r="EX20" s="32" t="inlineStr">
        <is>
          <t>정격전압, 소비전력</t>
        </is>
      </c>
      <c r="EY20" s="32" t="inlineStr">
        <is>
          <t>출시년월</t>
        </is>
      </c>
      <c r="EZ20" s="32" t="inlineStr">
        <is>
          <t>제조자(수입자)</t>
        </is>
      </c>
      <c r="FA20" s="32" t="inlineStr">
        <is>
          <t>제조국</t>
        </is>
      </c>
      <c r="FB20" s="32" t="inlineStr">
        <is>
          <t>크기</t>
        </is>
      </c>
      <c r="FC20" s="32" t="inlineStr">
        <is>
          <t>무게</t>
        </is>
      </c>
      <c r="FD20" s="32" t="inlineStr">
        <is>
          <t>주요 사양</t>
        </is>
      </c>
      <c r="FE20" s="32" t="inlineStr">
        <is>
          <t>품질보증기준</t>
        </is>
      </c>
      <c r="FF20" s="32" t="inlineStr">
        <is>
          <t>A/S 책임자와 전화번호</t>
        </is>
      </c>
    </row>
    <row r="21">
      <c r="A21" s="34" t="inlineStr">
        <is>
          <t>[79924] 문구/오피스&gt;문구/학용품&gt;과목별준비물&gt;과학/실험준비물&gt;고무동력기/물로켓&gt;글라이더</t>
        </is>
      </c>
      <c r="B21" s="32" t="inlineStr">
        <is>
          <t>10.8</t>
        </is>
      </c>
      <c r="C21" s="34" t="inlineStr">
        <is>
          <t>수량
[선택]
[기본단위: 개]</t>
        </is>
      </c>
      <c r="D21" s="32"/>
      <c r="K21" s="34" t="inlineStr">
        <is>
          <t>사이즈
[선택]</t>
        </is>
      </c>
      <c r="L21" s="32"/>
      <c r="M21" s="34" t="inlineStr">
        <is>
          <t>최소 연령
[선택]
[기본단위: 개월]</t>
        </is>
      </c>
      <c r="N21" s="32"/>
      <c r="O21" s="34" t="inlineStr">
        <is>
          <t>최대 연령
[선택]
[기본단위: 개월]</t>
        </is>
      </c>
      <c r="P21" s="32"/>
      <c r="EU21" s="34" t="inlineStr">
        <is>
          <t>기타 재화</t>
        </is>
      </c>
      <c r="EV21" s="32" t="inlineStr">
        <is>
          <t>품명 및 모델명</t>
        </is>
      </c>
      <c r="EW21" s="32" t="inlineStr">
        <is>
          <t>인증/허가 사항</t>
        </is>
      </c>
      <c r="EX21" s="32" t="inlineStr">
        <is>
          <t>제조국(원산지)</t>
        </is>
      </c>
      <c r="EY21" s="32" t="inlineStr">
        <is>
          <t>제조자(수입자)</t>
        </is>
      </c>
      <c r="EZ21" s="32" t="inlineStr">
        <is>
          <t>소비자상담 관련 전화번호</t>
        </is>
      </c>
    </row>
    <row r="22">
      <c r="A22" s="34" t="inlineStr">
        <is>
          <t>[79924] 문구/오피스&gt;문구/학용품&gt;과목별준비물&gt;과학/실험준비물&gt;고무동력기/물로켓&gt;글라이더</t>
        </is>
      </c>
      <c r="B22" s="32" t="inlineStr">
        <is>
          <t>10.8</t>
        </is>
      </c>
      <c r="C22" s="34" t="inlineStr">
        <is>
          <t>수량
[선택]
[기본단위: 개]</t>
        </is>
      </c>
      <c r="D22" s="32"/>
      <c r="K22" s="34" t="inlineStr">
        <is>
          <t>사이즈
[선택]</t>
        </is>
      </c>
      <c r="L22" s="32"/>
      <c r="M22" s="34" t="inlineStr">
        <is>
          <t>최소 연령
[선택]
[기본단위: 개월]</t>
        </is>
      </c>
      <c r="N22" s="32"/>
      <c r="O22" s="34" t="inlineStr">
        <is>
          <t>최대 연령
[선택]
[기본단위: 개월]</t>
        </is>
      </c>
      <c r="P22" s="32"/>
      <c r="EU22" s="34" t="inlineStr">
        <is>
          <t>어린이제품</t>
        </is>
      </c>
      <c r="EV22" s="32" t="inlineStr">
        <is>
          <t>품명 및 모델명</t>
        </is>
      </c>
      <c r="EW22" s="32" t="inlineStr">
        <is>
          <t>KC 인증정보</t>
        </is>
      </c>
      <c r="EX22" s="32" t="inlineStr">
        <is>
          <t>크기</t>
        </is>
      </c>
      <c r="EY22" s="32" t="inlineStr">
        <is>
          <t>중량</t>
        </is>
      </c>
      <c r="EZ22" s="32" t="inlineStr">
        <is>
          <t>색상</t>
        </is>
      </c>
      <c r="FA22" s="32" t="inlineStr">
        <is>
          <t>재질</t>
        </is>
      </c>
      <c r="FB22" s="32" t="inlineStr">
        <is>
          <t>사용연령 또는 권장사용연령</t>
        </is>
      </c>
      <c r="FC22" s="32" t="inlineStr">
        <is>
          <t>크기∙체중의 한계</t>
        </is>
      </c>
      <c r="FD22" s="32" t="inlineStr">
        <is>
          <t>동일모델의 출시년월</t>
        </is>
      </c>
      <c r="FE22" s="32" t="inlineStr">
        <is>
          <t>제조자(수입자)</t>
        </is>
      </c>
      <c r="FF22" s="32" t="inlineStr">
        <is>
          <t>제조국</t>
        </is>
      </c>
      <c r="FG22" s="32" t="inlineStr">
        <is>
          <t>취급방법 및 취급시 주의사항, 안전표시</t>
        </is>
      </c>
      <c r="FH22" s="32" t="inlineStr">
        <is>
          <t>품질보증기준</t>
        </is>
      </c>
      <c r="FI22" s="32" t="inlineStr">
        <is>
          <t>A/S 책임자와 전화번호</t>
        </is>
      </c>
    </row>
    <row r="23">
      <c r="A23" s="34" t="inlineStr">
        <is>
          <t>[79925] 문구/오피스&gt;문구/학용품&gt;과목별준비물&gt;과학/실험준비물&gt;고무동력기/물로켓&gt;기초로봇</t>
        </is>
      </c>
      <c r="B23" s="32" t="inlineStr">
        <is>
          <t>10.8</t>
        </is>
      </c>
      <c r="C23" s="34" t="inlineStr">
        <is>
          <t>수량
[선택]
[기본단위: 개]</t>
        </is>
      </c>
      <c r="D23" s="32"/>
      <c r="K23" s="34" t="inlineStr">
        <is>
          <t>사이즈
[선택]</t>
        </is>
      </c>
      <c r="L23" s="32"/>
      <c r="M23" s="34" t="inlineStr">
        <is>
          <t>최소 연령
[선택]
[기본단위: 개월]</t>
        </is>
      </c>
      <c r="N23" s="32"/>
      <c r="O23" s="34" t="inlineStr">
        <is>
          <t>최대 연령
[선택]
[기본단위: 개월]</t>
        </is>
      </c>
      <c r="P23" s="32"/>
      <c r="EU23" s="34" t="inlineStr">
        <is>
          <t>소형전자(MP3/전자사전 등)</t>
        </is>
      </c>
      <c r="EV23" s="32" t="inlineStr">
        <is>
          <t>품명 및 모델명</t>
        </is>
      </c>
      <c r="EW23" s="32" t="inlineStr">
        <is>
          <t>KC 인증정보</t>
        </is>
      </c>
      <c r="EX23" s="32" t="inlineStr">
        <is>
          <t>정격전압, 소비전력</t>
        </is>
      </c>
      <c r="EY23" s="32" t="inlineStr">
        <is>
          <t>출시년월</t>
        </is>
      </c>
      <c r="EZ23" s="32" t="inlineStr">
        <is>
          <t>제조자(수입자)</t>
        </is>
      </c>
      <c r="FA23" s="32" t="inlineStr">
        <is>
          <t>제조국</t>
        </is>
      </c>
      <c r="FB23" s="32" t="inlineStr">
        <is>
          <t>크기</t>
        </is>
      </c>
      <c r="FC23" s="32" t="inlineStr">
        <is>
          <t>무게</t>
        </is>
      </c>
      <c r="FD23" s="32" t="inlineStr">
        <is>
          <t>주요 사양</t>
        </is>
      </c>
      <c r="FE23" s="32" t="inlineStr">
        <is>
          <t>품질보증기준</t>
        </is>
      </c>
      <c r="FF23" s="32" t="inlineStr">
        <is>
          <t>A/S 책임자와 전화번호</t>
        </is>
      </c>
    </row>
    <row r="24">
      <c r="A24" s="34" t="inlineStr">
        <is>
          <t>[79925] 문구/오피스&gt;문구/학용품&gt;과목별준비물&gt;과학/실험준비물&gt;고무동력기/물로켓&gt;기초로봇</t>
        </is>
      </c>
      <c r="B24" s="32" t="inlineStr">
        <is>
          <t>10.8</t>
        </is>
      </c>
      <c r="C24" s="34" t="inlineStr">
        <is>
          <t>수량
[선택]
[기본단위: 개]</t>
        </is>
      </c>
      <c r="D24" s="32"/>
      <c r="K24" s="34" t="inlineStr">
        <is>
          <t>사이즈
[선택]</t>
        </is>
      </c>
      <c r="L24" s="32"/>
      <c r="M24" s="34" t="inlineStr">
        <is>
          <t>최소 연령
[선택]
[기본단위: 개월]</t>
        </is>
      </c>
      <c r="N24" s="32"/>
      <c r="O24" s="34" t="inlineStr">
        <is>
          <t>최대 연령
[선택]
[기본단위: 개월]</t>
        </is>
      </c>
      <c r="P24" s="32"/>
      <c r="EU24" s="34" t="inlineStr">
        <is>
          <t>기타 재화</t>
        </is>
      </c>
      <c r="EV24" s="32" t="inlineStr">
        <is>
          <t>품명 및 모델명</t>
        </is>
      </c>
      <c r="EW24" s="32" t="inlineStr">
        <is>
          <t>인증/허가 사항</t>
        </is>
      </c>
      <c r="EX24" s="32" t="inlineStr">
        <is>
          <t>제조국(원산지)</t>
        </is>
      </c>
      <c r="EY24" s="32" t="inlineStr">
        <is>
          <t>제조자(수입자)</t>
        </is>
      </c>
      <c r="EZ24" s="32" t="inlineStr">
        <is>
          <t>소비자상담 관련 전화번호</t>
        </is>
      </c>
    </row>
    <row r="25">
      <c r="A25" s="34" t="inlineStr">
        <is>
          <t>[79925] 문구/오피스&gt;문구/학용품&gt;과목별준비물&gt;과학/실험준비물&gt;고무동력기/물로켓&gt;기초로봇</t>
        </is>
      </c>
      <c r="B25" s="32" t="inlineStr">
        <is>
          <t>10.8</t>
        </is>
      </c>
      <c r="C25" s="34" t="inlineStr">
        <is>
          <t>수량
[선택]
[기본단위: 개]</t>
        </is>
      </c>
      <c r="D25" s="32"/>
      <c r="K25" s="34" t="inlineStr">
        <is>
          <t>사이즈
[선택]</t>
        </is>
      </c>
      <c r="L25" s="32"/>
      <c r="M25" s="34" t="inlineStr">
        <is>
          <t>최소 연령
[선택]
[기본단위: 개월]</t>
        </is>
      </c>
      <c r="N25" s="32"/>
      <c r="O25" s="34" t="inlineStr">
        <is>
          <t>최대 연령
[선택]
[기본단위: 개월]</t>
        </is>
      </c>
      <c r="P25" s="32"/>
      <c r="EU25" s="34" t="inlineStr">
        <is>
          <t>어린이제품</t>
        </is>
      </c>
      <c r="EV25" s="32" t="inlineStr">
        <is>
          <t>품명 및 모델명</t>
        </is>
      </c>
      <c r="EW25" s="32" t="inlineStr">
        <is>
          <t>KC 인증정보</t>
        </is>
      </c>
      <c r="EX25" s="32" t="inlineStr">
        <is>
          <t>크기</t>
        </is>
      </c>
      <c r="EY25" s="32" t="inlineStr">
        <is>
          <t>중량</t>
        </is>
      </c>
      <c r="EZ25" s="32" t="inlineStr">
        <is>
          <t>색상</t>
        </is>
      </c>
      <c r="FA25" s="32" t="inlineStr">
        <is>
          <t>재질</t>
        </is>
      </c>
      <c r="FB25" s="32" t="inlineStr">
        <is>
          <t>사용연령 또는 권장사용연령</t>
        </is>
      </c>
      <c r="FC25" s="32" t="inlineStr">
        <is>
          <t>크기∙체중의 한계</t>
        </is>
      </c>
      <c r="FD25" s="32" t="inlineStr">
        <is>
          <t>동일모델의 출시년월</t>
        </is>
      </c>
      <c r="FE25" s="32" t="inlineStr">
        <is>
          <t>제조자(수입자)</t>
        </is>
      </c>
      <c r="FF25" s="32" t="inlineStr">
        <is>
          <t>제조국</t>
        </is>
      </c>
      <c r="FG25" s="32" t="inlineStr">
        <is>
          <t>취급방법 및 취급시 주의사항, 안전표시</t>
        </is>
      </c>
      <c r="FH25" s="32" t="inlineStr">
        <is>
          <t>품질보증기준</t>
        </is>
      </c>
      <c r="FI25" s="32" t="inlineStr">
        <is>
          <t>A/S 책임자와 전화번호</t>
        </is>
      </c>
    </row>
    <row r="26">
      <c r="A26" s="34" t="inlineStr">
        <is>
          <t>[79926] 문구/오피스&gt;문구/학용품&gt;과목별준비물&gt;과학/실험준비물&gt;고무동력기/물로켓&gt;물로켓/에어로켓</t>
        </is>
      </c>
      <c r="B26" s="32" t="inlineStr">
        <is>
          <t>10.8</t>
        </is>
      </c>
      <c r="C26" s="34" t="inlineStr">
        <is>
          <t>수량
[선택]
[기본단위: 개]</t>
        </is>
      </c>
      <c r="D26" s="32"/>
      <c r="K26" s="34" t="inlineStr">
        <is>
          <t>사이즈
[선택]</t>
        </is>
      </c>
      <c r="L26" s="32"/>
      <c r="M26" s="34" t="inlineStr">
        <is>
          <t>최소 연령
[선택]
[기본단위: 개월]</t>
        </is>
      </c>
      <c r="N26" s="32"/>
      <c r="O26" s="34" t="inlineStr">
        <is>
          <t>최대 연령
[선택]
[기본단위: 개월]</t>
        </is>
      </c>
      <c r="P26" s="32"/>
      <c r="EU26" s="34" t="inlineStr">
        <is>
          <t>소형전자(MP3/전자사전 등)</t>
        </is>
      </c>
      <c r="EV26" s="32" t="inlineStr">
        <is>
          <t>품명 및 모델명</t>
        </is>
      </c>
      <c r="EW26" s="32" t="inlineStr">
        <is>
          <t>KC 인증정보</t>
        </is>
      </c>
      <c r="EX26" s="32" t="inlineStr">
        <is>
          <t>정격전압, 소비전력</t>
        </is>
      </c>
      <c r="EY26" s="32" t="inlineStr">
        <is>
          <t>출시년월</t>
        </is>
      </c>
      <c r="EZ26" s="32" t="inlineStr">
        <is>
          <t>제조자(수입자)</t>
        </is>
      </c>
      <c r="FA26" s="32" t="inlineStr">
        <is>
          <t>제조국</t>
        </is>
      </c>
      <c r="FB26" s="32" t="inlineStr">
        <is>
          <t>크기</t>
        </is>
      </c>
      <c r="FC26" s="32" t="inlineStr">
        <is>
          <t>무게</t>
        </is>
      </c>
      <c r="FD26" s="32" t="inlineStr">
        <is>
          <t>주요 사양</t>
        </is>
      </c>
      <c r="FE26" s="32" t="inlineStr">
        <is>
          <t>품질보증기준</t>
        </is>
      </c>
      <c r="FF26" s="32" t="inlineStr">
        <is>
          <t>A/S 책임자와 전화번호</t>
        </is>
      </c>
    </row>
    <row r="27">
      <c r="A27" s="34" t="inlineStr">
        <is>
          <t>[79926] 문구/오피스&gt;문구/학용품&gt;과목별준비물&gt;과학/실험준비물&gt;고무동력기/물로켓&gt;물로켓/에어로켓</t>
        </is>
      </c>
      <c r="B27" s="32" t="inlineStr">
        <is>
          <t>10.8</t>
        </is>
      </c>
      <c r="C27" s="34" t="inlineStr">
        <is>
          <t>수량
[선택]
[기본단위: 개]</t>
        </is>
      </c>
      <c r="D27" s="32"/>
      <c r="K27" s="34" t="inlineStr">
        <is>
          <t>사이즈
[선택]</t>
        </is>
      </c>
      <c r="L27" s="32"/>
      <c r="M27" s="34" t="inlineStr">
        <is>
          <t>최소 연령
[선택]
[기본단위: 개월]</t>
        </is>
      </c>
      <c r="N27" s="32"/>
      <c r="O27" s="34" t="inlineStr">
        <is>
          <t>최대 연령
[선택]
[기본단위: 개월]</t>
        </is>
      </c>
      <c r="P27" s="32"/>
      <c r="EU27" s="34" t="inlineStr">
        <is>
          <t>기타 재화</t>
        </is>
      </c>
      <c r="EV27" s="32" t="inlineStr">
        <is>
          <t>품명 및 모델명</t>
        </is>
      </c>
      <c r="EW27" s="32" t="inlineStr">
        <is>
          <t>인증/허가 사항</t>
        </is>
      </c>
      <c r="EX27" s="32" t="inlineStr">
        <is>
          <t>제조국(원산지)</t>
        </is>
      </c>
      <c r="EY27" s="32" t="inlineStr">
        <is>
          <t>제조자(수입자)</t>
        </is>
      </c>
      <c r="EZ27" s="32" t="inlineStr">
        <is>
          <t>소비자상담 관련 전화번호</t>
        </is>
      </c>
    </row>
    <row r="28">
      <c r="A28" s="34" t="inlineStr">
        <is>
          <t>[79926] 문구/오피스&gt;문구/학용품&gt;과목별준비물&gt;과학/실험준비물&gt;고무동력기/물로켓&gt;물로켓/에어로켓</t>
        </is>
      </c>
      <c r="B28" s="32" t="inlineStr">
        <is>
          <t>10.8</t>
        </is>
      </c>
      <c r="C28" s="34" t="inlineStr">
        <is>
          <t>수량
[선택]
[기본단위: 개]</t>
        </is>
      </c>
      <c r="D28" s="32"/>
      <c r="K28" s="34" t="inlineStr">
        <is>
          <t>사이즈
[선택]</t>
        </is>
      </c>
      <c r="L28" s="32"/>
      <c r="M28" s="34" t="inlineStr">
        <is>
          <t>최소 연령
[선택]
[기본단위: 개월]</t>
        </is>
      </c>
      <c r="N28" s="32"/>
      <c r="O28" s="34" t="inlineStr">
        <is>
          <t>최대 연령
[선택]
[기본단위: 개월]</t>
        </is>
      </c>
      <c r="P28" s="32"/>
      <c r="EU28" s="34" t="inlineStr">
        <is>
          <t>어린이제품</t>
        </is>
      </c>
      <c r="EV28" s="32" t="inlineStr">
        <is>
          <t>품명 및 모델명</t>
        </is>
      </c>
      <c r="EW28" s="32" t="inlineStr">
        <is>
          <t>KC 인증정보</t>
        </is>
      </c>
      <c r="EX28" s="32" t="inlineStr">
        <is>
          <t>크기</t>
        </is>
      </c>
      <c r="EY28" s="32" t="inlineStr">
        <is>
          <t>중량</t>
        </is>
      </c>
      <c r="EZ28" s="32" t="inlineStr">
        <is>
          <t>색상</t>
        </is>
      </c>
      <c r="FA28" s="32" t="inlineStr">
        <is>
          <t>재질</t>
        </is>
      </c>
      <c r="FB28" s="32" t="inlineStr">
        <is>
          <t>사용연령 또는 권장사용연령</t>
        </is>
      </c>
      <c r="FC28" s="32" t="inlineStr">
        <is>
          <t>크기∙체중의 한계</t>
        </is>
      </c>
      <c r="FD28" s="32" t="inlineStr">
        <is>
          <t>동일모델의 출시년월</t>
        </is>
      </c>
      <c r="FE28" s="32" t="inlineStr">
        <is>
          <t>제조자(수입자)</t>
        </is>
      </c>
      <c r="FF28" s="32" t="inlineStr">
        <is>
          <t>제조국</t>
        </is>
      </c>
      <c r="FG28" s="32" t="inlineStr">
        <is>
          <t>취급방법 및 취급시 주의사항, 안전표시</t>
        </is>
      </c>
      <c r="FH28" s="32" t="inlineStr">
        <is>
          <t>품질보증기준</t>
        </is>
      </c>
      <c r="FI28" s="32" t="inlineStr">
        <is>
          <t>A/S 책임자와 전화번호</t>
        </is>
      </c>
    </row>
    <row r="29">
      <c r="A29" s="34" t="inlineStr">
        <is>
          <t>[103311] 문구/오피스&gt;문구/학용품&gt;과목별준비물&gt;과학/실험준비물&gt;곤충모형/표본</t>
        </is>
      </c>
      <c r="B29" s="32" t="inlineStr">
        <is>
          <t>10.8</t>
        </is>
      </c>
      <c r="C29" s="34" t="inlineStr">
        <is>
          <t>수량
[선택]
[기본단위: 개]</t>
        </is>
      </c>
      <c r="D29" s="32"/>
      <c r="K29" s="34" t="inlineStr">
        <is>
          <t>사이즈
[선택]</t>
        </is>
      </c>
      <c r="L29" s="32"/>
      <c r="M29" s="34" t="inlineStr">
        <is>
          <t>최소 연령
[선택]
[기본단위: 개월]</t>
        </is>
      </c>
      <c r="N29" s="32"/>
      <c r="O29" s="34" t="inlineStr">
        <is>
          <t>최대 연령
[선택]
[기본단위: 개월]</t>
        </is>
      </c>
      <c r="P29" s="32"/>
      <c r="EU29" s="34" t="inlineStr">
        <is>
          <t>소형전자(MP3/전자사전 등)</t>
        </is>
      </c>
      <c r="EV29" s="32" t="inlineStr">
        <is>
          <t>품명 및 모델명</t>
        </is>
      </c>
      <c r="EW29" s="32" t="inlineStr">
        <is>
          <t>KC 인증정보</t>
        </is>
      </c>
      <c r="EX29" s="32" t="inlineStr">
        <is>
          <t>정격전압, 소비전력</t>
        </is>
      </c>
      <c r="EY29" s="32" t="inlineStr">
        <is>
          <t>출시년월</t>
        </is>
      </c>
      <c r="EZ29" s="32" t="inlineStr">
        <is>
          <t>제조자(수입자)</t>
        </is>
      </c>
      <c r="FA29" s="32" t="inlineStr">
        <is>
          <t>제조국</t>
        </is>
      </c>
      <c r="FB29" s="32" t="inlineStr">
        <is>
          <t>크기</t>
        </is>
      </c>
      <c r="FC29" s="32" t="inlineStr">
        <is>
          <t>무게</t>
        </is>
      </c>
      <c r="FD29" s="32" t="inlineStr">
        <is>
          <t>주요 사양</t>
        </is>
      </c>
      <c r="FE29" s="32" t="inlineStr">
        <is>
          <t>품질보증기준</t>
        </is>
      </c>
      <c r="FF29" s="32" t="inlineStr">
        <is>
          <t>A/S 책임자와 전화번호</t>
        </is>
      </c>
    </row>
    <row r="30">
      <c r="A30" s="34" t="inlineStr">
        <is>
          <t>[103311] 문구/오피스&gt;문구/학용품&gt;과목별준비물&gt;과학/실험준비물&gt;곤충모형/표본</t>
        </is>
      </c>
      <c r="B30" s="32" t="inlineStr">
        <is>
          <t>10.8</t>
        </is>
      </c>
      <c r="C30" s="34" t="inlineStr">
        <is>
          <t>수량
[선택]
[기본단위: 개]</t>
        </is>
      </c>
      <c r="D30" s="32"/>
      <c r="K30" s="34" t="inlineStr">
        <is>
          <t>사이즈
[선택]</t>
        </is>
      </c>
      <c r="L30" s="32"/>
      <c r="M30" s="34" t="inlineStr">
        <is>
          <t>최소 연령
[선택]
[기본단위: 개월]</t>
        </is>
      </c>
      <c r="N30" s="32"/>
      <c r="O30" s="34" t="inlineStr">
        <is>
          <t>최대 연령
[선택]
[기본단위: 개월]</t>
        </is>
      </c>
      <c r="P30" s="32"/>
      <c r="EU30" s="34" t="inlineStr">
        <is>
          <t>기타 재화</t>
        </is>
      </c>
      <c r="EV30" s="32" t="inlineStr">
        <is>
          <t>품명 및 모델명</t>
        </is>
      </c>
      <c r="EW30" s="32" t="inlineStr">
        <is>
          <t>인증/허가 사항</t>
        </is>
      </c>
      <c r="EX30" s="32" t="inlineStr">
        <is>
          <t>제조국(원산지)</t>
        </is>
      </c>
      <c r="EY30" s="32" t="inlineStr">
        <is>
          <t>제조자(수입자)</t>
        </is>
      </c>
      <c r="EZ30" s="32" t="inlineStr">
        <is>
          <t>소비자상담 관련 전화번호</t>
        </is>
      </c>
    </row>
    <row r="31">
      <c r="A31" s="34" t="inlineStr">
        <is>
          <t>[103311] 문구/오피스&gt;문구/학용품&gt;과목별준비물&gt;과학/실험준비물&gt;곤충모형/표본</t>
        </is>
      </c>
      <c r="B31" s="32" t="inlineStr">
        <is>
          <t>10.8</t>
        </is>
      </c>
      <c r="C31" s="34" t="inlineStr">
        <is>
          <t>수량
[선택]
[기본단위: 개]</t>
        </is>
      </c>
      <c r="D31" s="32"/>
      <c r="K31" s="34" t="inlineStr">
        <is>
          <t>사이즈
[선택]</t>
        </is>
      </c>
      <c r="L31" s="32"/>
      <c r="M31" s="34" t="inlineStr">
        <is>
          <t>최소 연령
[선택]
[기본단위: 개월]</t>
        </is>
      </c>
      <c r="N31" s="32"/>
      <c r="O31" s="34" t="inlineStr">
        <is>
          <t>최대 연령
[선택]
[기본단위: 개월]</t>
        </is>
      </c>
      <c r="P31" s="32"/>
      <c r="EU31" s="34" t="inlineStr">
        <is>
          <t>어린이제품</t>
        </is>
      </c>
      <c r="EV31" s="32" t="inlineStr">
        <is>
          <t>품명 및 모델명</t>
        </is>
      </c>
      <c r="EW31" s="32" t="inlineStr">
        <is>
          <t>KC 인증정보</t>
        </is>
      </c>
      <c r="EX31" s="32" t="inlineStr">
        <is>
          <t>크기</t>
        </is>
      </c>
      <c r="EY31" s="32" t="inlineStr">
        <is>
          <t>중량</t>
        </is>
      </c>
      <c r="EZ31" s="32" t="inlineStr">
        <is>
          <t>색상</t>
        </is>
      </c>
      <c r="FA31" s="32" t="inlineStr">
        <is>
          <t>재질</t>
        </is>
      </c>
      <c r="FB31" s="32" t="inlineStr">
        <is>
          <t>사용연령 또는 권장사용연령</t>
        </is>
      </c>
      <c r="FC31" s="32" t="inlineStr">
        <is>
          <t>크기∙체중의 한계</t>
        </is>
      </c>
      <c r="FD31" s="32" t="inlineStr">
        <is>
          <t>동일모델의 출시년월</t>
        </is>
      </c>
      <c r="FE31" s="32" t="inlineStr">
        <is>
          <t>제조자(수입자)</t>
        </is>
      </c>
      <c r="FF31" s="32" t="inlineStr">
        <is>
          <t>제조국</t>
        </is>
      </c>
      <c r="FG31" s="32" t="inlineStr">
        <is>
          <t>취급방법 및 취급시 주의사항, 안전표시</t>
        </is>
      </c>
      <c r="FH31" s="32" t="inlineStr">
        <is>
          <t>품질보증기준</t>
        </is>
      </c>
      <c r="FI31" s="32" t="inlineStr">
        <is>
          <t>A/S 책임자와 전화번호</t>
        </is>
      </c>
    </row>
    <row r="32">
      <c r="A32" s="34" t="inlineStr">
        <is>
          <t>[79936] 문구/오피스&gt;문구/학용품&gt;과목별준비물&gt;과학/실험준비물&gt;곤충채집통</t>
        </is>
      </c>
      <c r="B32" s="32" t="inlineStr">
        <is>
          <t>10.8</t>
        </is>
      </c>
      <c r="C32" s="34" t="inlineStr">
        <is>
          <t>수량
[선택]
[기본단위: 개]</t>
        </is>
      </c>
      <c r="D32" s="32"/>
      <c r="K32" s="34" t="inlineStr">
        <is>
          <t>사이즈
[선택]</t>
        </is>
      </c>
      <c r="L32" s="32"/>
      <c r="M32" s="34" t="inlineStr">
        <is>
          <t>최소 연령
[선택]
[기본단위: 개월]</t>
        </is>
      </c>
      <c r="N32" s="32"/>
      <c r="O32" s="34" t="inlineStr">
        <is>
          <t>최대 연령
[선택]
[기본단위: 개월]</t>
        </is>
      </c>
      <c r="P32" s="32"/>
      <c r="EU32" s="34" t="inlineStr">
        <is>
          <t>소형전자(MP3/전자사전 등)</t>
        </is>
      </c>
      <c r="EV32" s="32" t="inlineStr">
        <is>
          <t>품명 및 모델명</t>
        </is>
      </c>
      <c r="EW32" s="32" t="inlineStr">
        <is>
          <t>KC 인증정보</t>
        </is>
      </c>
      <c r="EX32" s="32" t="inlineStr">
        <is>
          <t>정격전압, 소비전력</t>
        </is>
      </c>
      <c r="EY32" s="32" t="inlineStr">
        <is>
          <t>출시년월</t>
        </is>
      </c>
      <c r="EZ32" s="32" t="inlineStr">
        <is>
          <t>제조자(수입자)</t>
        </is>
      </c>
      <c r="FA32" s="32" t="inlineStr">
        <is>
          <t>제조국</t>
        </is>
      </c>
      <c r="FB32" s="32" t="inlineStr">
        <is>
          <t>크기</t>
        </is>
      </c>
      <c r="FC32" s="32" t="inlineStr">
        <is>
          <t>무게</t>
        </is>
      </c>
      <c r="FD32" s="32" t="inlineStr">
        <is>
          <t>주요 사양</t>
        </is>
      </c>
      <c r="FE32" s="32" t="inlineStr">
        <is>
          <t>품질보증기준</t>
        </is>
      </c>
      <c r="FF32" s="32" t="inlineStr">
        <is>
          <t>A/S 책임자와 전화번호</t>
        </is>
      </c>
    </row>
    <row r="33">
      <c r="A33" s="34" t="inlineStr">
        <is>
          <t>[79936] 문구/오피스&gt;문구/학용품&gt;과목별준비물&gt;과학/실험준비물&gt;곤충채집통</t>
        </is>
      </c>
      <c r="B33" s="32" t="inlineStr">
        <is>
          <t>10.8</t>
        </is>
      </c>
      <c r="C33" s="34" t="inlineStr">
        <is>
          <t>수량
[선택]
[기본단위: 개]</t>
        </is>
      </c>
      <c r="D33" s="32"/>
      <c r="K33" s="34" t="inlineStr">
        <is>
          <t>사이즈
[선택]</t>
        </is>
      </c>
      <c r="L33" s="32"/>
      <c r="M33" s="34" t="inlineStr">
        <is>
          <t>최소 연령
[선택]
[기본단위: 개월]</t>
        </is>
      </c>
      <c r="N33" s="32"/>
      <c r="O33" s="34" t="inlineStr">
        <is>
          <t>최대 연령
[선택]
[기본단위: 개월]</t>
        </is>
      </c>
      <c r="P33" s="32"/>
      <c r="EU33" s="34" t="inlineStr">
        <is>
          <t>기타 재화</t>
        </is>
      </c>
      <c r="EV33" s="32" t="inlineStr">
        <is>
          <t>품명 및 모델명</t>
        </is>
      </c>
      <c r="EW33" s="32" t="inlineStr">
        <is>
          <t>인증/허가 사항</t>
        </is>
      </c>
      <c r="EX33" s="32" t="inlineStr">
        <is>
          <t>제조국(원산지)</t>
        </is>
      </c>
      <c r="EY33" s="32" t="inlineStr">
        <is>
          <t>제조자(수입자)</t>
        </is>
      </c>
      <c r="EZ33" s="32" t="inlineStr">
        <is>
          <t>소비자상담 관련 전화번호</t>
        </is>
      </c>
    </row>
    <row r="34">
      <c r="A34" s="34" t="inlineStr">
        <is>
          <t>[79936] 문구/오피스&gt;문구/학용품&gt;과목별준비물&gt;과학/실험준비물&gt;곤충채집통</t>
        </is>
      </c>
      <c r="B34" s="32" t="inlineStr">
        <is>
          <t>10.8</t>
        </is>
      </c>
      <c r="C34" s="34" t="inlineStr">
        <is>
          <t>수량
[선택]
[기본단위: 개]</t>
        </is>
      </c>
      <c r="D34" s="32"/>
      <c r="K34" s="34" t="inlineStr">
        <is>
          <t>사이즈
[선택]</t>
        </is>
      </c>
      <c r="L34" s="32"/>
      <c r="M34" s="34" t="inlineStr">
        <is>
          <t>최소 연령
[선택]
[기본단위: 개월]</t>
        </is>
      </c>
      <c r="N34" s="32"/>
      <c r="O34" s="34" t="inlineStr">
        <is>
          <t>최대 연령
[선택]
[기본단위: 개월]</t>
        </is>
      </c>
      <c r="P34" s="32"/>
      <c r="EU34" s="34" t="inlineStr">
        <is>
          <t>어린이제품</t>
        </is>
      </c>
      <c r="EV34" s="32" t="inlineStr">
        <is>
          <t>품명 및 모델명</t>
        </is>
      </c>
      <c r="EW34" s="32" t="inlineStr">
        <is>
          <t>KC 인증정보</t>
        </is>
      </c>
      <c r="EX34" s="32" t="inlineStr">
        <is>
          <t>크기</t>
        </is>
      </c>
      <c r="EY34" s="32" t="inlineStr">
        <is>
          <t>중량</t>
        </is>
      </c>
      <c r="EZ34" s="32" t="inlineStr">
        <is>
          <t>색상</t>
        </is>
      </c>
      <c r="FA34" s="32" t="inlineStr">
        <is>
          <t>재질</t>
        </is>
      </c>
      <c r="FB34" s="32" t="inlineStr">
        <is>
          <t>사용연령 또는 권장사용연령</t>
        </is>
      </c>
      <c r="FC34" s="32" t="inlineStr">
        <is>
          <t>크기∙체중의 한계</t>
        </is>
      </c>
      <c r="FD34" s="32" t="inlineStr">
        <is>
          <t>동일모델의 출시년월</t>
        </is>
      </c>
      <c r="FE34" s="32" t="inlineStr">
        <is>
          <t>제조자(수입자)</t>
        </is>
      </c>
      <c r="FF34" s="32" t="inlineStr">
        <is>
          <t>제조국</t>
        </is>
      </c>
      <c r="FG34" s="32" t="inlineStr">
        <is>
          <t>취급방법 및 취급시 주의사항, 안전표시</t>
        </is>
      </c>
      <c r="FH34" s="32" t="inlineStr">
        <is>
          <t>품질보증기준</t>
        </is>
      </c>
      <c r="FI34" s="32" t="inlineStr">
        <is>
          <t>A/S 책임자와 전화번호</t>
        </is>
      </c>
    </row>
    <row r="35">
      <c r="A35" s="34" t="inlineStr">
        <is>
          <t>[79920] 문구/오피스&gt;문구/학용품&gt;과목별준비물&gt;과학/실험준비물&gt;과학상자/실험키트&gt;과학상자</t>
        </is>
      </c>
      <c r="B35" s="32" t="inlineStr">
        <is>
          <t>10.8</t>
        </is>
      </c>
      <c r="C35" s="34" t="inlineStr">
        <is>
          <t>수량
[선택]
[기본단위: 개]</t>
        </is>
      </c>
      <c r="D35" s="32"/>
      <c r="K35" s="34" t="inlineStr">
        <is>
          <t>사이즈
[선택]</t>
        </is>
      </c>
      <c r="L35" s="32"/>
      <c r="M35" s="34" t="inlineStr">
        <is>
          <t>최소 연령
[선택]
[기본단위: 개월]</t>
        </is>
      </c>
      <c r="N35" s="32"/>
      <c r="O35" s="34" t="inlineStr">
        <is>
          <t>최대 연령
[선택]
[기본단위: 개월]</t>
        </is>
      </c>
      <c r="P35" s="32"/>
      <c r="EU35" s="34" t="inlineStr">
        <is>
          <t>소형전자(MP3/전자사전 등)</t>
        </is>
      </c>
      <c r="EV35" s="32" t="inlineStr">
        <is>
          <t>품명 및 모델명</t>
        </is>
      </c>
      <c r="EW35" s="32" t="inlineStr">
        <is>
          <t>KC 인증정보</t>
        </is>
      </c>
      <c r="EX35" s="32" t="inlineStr">
        <is>
          <t>정격전압, 소비전력</t>
        </is>
      </c>
      <c r="EY35" s="32" t="inlineStr">
        <is>
          <t>출시년월</t>
        </is>
      </c>
      <c r="EZ35" s="32" t="inlineStr">
        <is>
          <t>제조자(수입자)</t>
        </is>
      </c>
      <c r="FA35" s="32" t="inlineStr">
        <is>
          <t>제조국</t>
        </is>
      </c>
      <c r="FB35" s="32" t="inlineStr">
        <is>
          <t>크기</t>
        </is>
      </c>
      <c r="FC35" s="32" t="inlineStr">
        <is>
          <t>무게</t>
        </is>
      </c>
      <c r="FD35" s="32" t="inlineStr">
        <is>
          <t>주요 사양</t>
        </is>
      </c>
      <c r="FE35" s="32" t="inlineStr">
        <is>
          <t>품질보증기준</t>
        </is>
      </c>
      <c r="FF35" s="32" t="inlineStr">
        <is>
          <t>A/S 책임자와 전화번호</t>
        </is>
      </c>
    </row>
    <row r="36">
      <c r="A36" s="34" t="inlineStr">
        <is>
          <t>[79920] 문구/오피스&gt;문구/학용품&gt;과목별준비물&gt;과학/실험준비물&gt;과학상자/실험키트&gt;과학상자</t>
        </is>
      </c>
      <c r="B36" s="32" t="inlineStr">
        <is>
          <t>10.8</t>
        </is>
      </c>
      <c r="C36" s="34" t="inlineStr">
        <is>
          <t>수량
[선택]
[기본단위: 개]</t>
        </is>
      </c>
      <c r="D36" s="32"/>
      <c r="K36" s="34" t="inlineStr">
        <is>
          <t>사이즈
[선택]</t>
        </is>
      </c>
      <c r="L36" s="32"/>
      <c r="M36" s="34" t="inlineStr">
        <is>
          <t>최소 연령
[선택]
[기본단위: 개월]</t>
        </is>
      </c>
      <c r="N36" s="32"/>
      <c r="O36" s="34" t="inlineStr">
        <is>
          <t>최대 연령
[선택]
[기본단위: 개월]</t>
        </is>
      </c>
      <c r="P36" s="32"/>
      <c r="EU36" s="34" t="inlineStr">
        <is>
          <t>기타 재화</t>
        </is>
      </c>
      <c r="EV36" s="32" t="inlineStr">
        <is>
          <t>품명 및 모델명</t>
        </is>
      </c>
      <c r="EW36" s="32" t="inlineStr">
        <is>
          <t>인증/허가 사항</t>
        </is>
      </c>
      <c r="EX36" s="32" t="inlineStr">
        <is>
          <t>제조국(원산지)</t>
        </is>
      </c>
      <c r="EY36" s="32" t="inlineStr">
        <is>
          <t>제조자(수입자)</t>
        </is>
      </c>
      <c r="EZ36" s="32" t="inlineStr">
        <is>
          <t>소비자상담 관련 전화번호</t>
        </is>
      </c>
    </row>
    <row r="37">
      <c r="A37" s="34" t="inlineStr">
        <is>
          <t>[79920] 문구/오피스&gt;문구/학용품&gt;과목별준비물&gt;과학/실험준비물&gt;과학상자/실험키트&gt;과학상자</t>
        </is>
      </c>
      <c r="B37" s="32" t="inlineStr">
        <is>
          <t>10.8</t>
        </is>
      </c>
      <c r="C37" s="34" t="inlineStr">
        <is>
          <t>수량
[선택]
[기본단위: 개]</t>
        </is>
      </c>
      <c r="D37" s="32"/>
      <c r="K37" s="34" t="inlineStr">
        <is>
          <t>사이즈
[선택]</t>
        </is>
      </c>
      <c r="L37" s="32"/>
      <c r="M37" s="34" t="inlineStr">
        <is>
          <t>최소 연령
[선택]
[기본단위: 개월]</t>
        </is>
      </c>
      <c r="N37" s="32"/>
      <c r="O37" s="34" t="inlineStr">
        <is>
          <t>최대 연령
[선택]
[기본단위: 개월]</t>
        </is>
      </c>
      <c r="P37" s="32"/>
      <c r="EU37" s="34" t="inlineStr">
        <is>
          <t>어린이제품</t>
        </is>
      </c>
      <c r="EV37" s="32" t="inlineStr">
        <is>
          <t>품명 및 모델명</t>
        </is>
      </c>
      <c r="EW37" s="32" t="inlineStr">
        <is>
          <t>KC 인증정보</t>
        </is>
      </c>
      <c r="EX37" s="32" t="inlineStr">
        <is>
          <t>크기</t>
        </is>
      </c>
      <c r="EY37" s="32" t="inlineStr">
        <is>
          <t>중량</t>
        </is>
      </c>
      <c r="EZ37" s="32" t="inlineStr">
        <is>
          <t>색상</t>
        </is>
      </c>
      <c r="FA37" s="32" t="inlineStr">
        <is>
          <t>재질</t>
        </is>
      </c>
      <c r="FB37" s="32" t="inlineStr">
        <is>
          <t>사용연령 또는 권장사용연령</t>
        </is>
      </c>
      <c r="FC37" s="32" t="inlineStr">
        <is>
          <t>크기∙체중의 한계</t>
        </is>
      </c>
      <c r="FD37" s="32" t="inlineStr">
        <is>
          <t>동일모델의 출시년월</t>
        </is>
      </c>
      <c r="FE37" s="32" t="inlineStr">
        <is>
          <t>제조자(수입자)</t>
        </is>
      </c>
      <c r="FF37" s="32" t="inlineStr">
        <is>
          <t>제조국</t>
        </is>
      </c>
      <c r="FG37" s="32" t="inlineStr">
        <is>
          <t>취급방법 및 취급시 주의사항, 안전표시</t>
        </is>
      </c>
      <c r="FH37" s="32" t="inlineStr">
        <is>
          <t>품질보증기준</t>
        </is>
      </c>
      <c r="FI37" s="32" t="inlineStr">
        <is>
          <t>A/S 책임자와 전화번호</t>
        </is>
      </c>
    </row>
    <row r="38">
      <c r="A38" s="34" t="inlineStr">
        <is>
          <t>[79921] 문구/오피스&gt;문구/학용품&gt;과목별준비물&gt;과학/실험준비물&gt;과학상자/실험키트&gt;과학실험키트</t>
        </is>
      </c>
      <c r="B38" s="32" t="inlineStr">
        <is>
          <t>10.8</t>
        </is>
      </c>
      <c r="C38" s="34" t="inlineStr">
        <is>
          <t>수량
[선택]
[기본단위: 개]</t>
        </is>
      </c>
      <c r="D38" s="32"/>
      <c r="K38" s="34" t="inlineStr">
        <is>
          <t>사이즈
[선택]</t>
        </is>
      </c>
      <c r="L38" s="32"/>
      <c r="M38" s="34" t="inlineStr">
        <is>
          <t>최소 연령
[선택]
[기본단위: 개월]</t>
        </is>
      </c>
      <c r="N38" s="32"/>
      <c r="O38" s="34" t="inlineStr">
        <is>
          <t>최대 연령
[선택]
[기본단위: 개월]</t>
        </is>
      </c>
      <c r="P38" s="32"/>
      <c r="EU38" s="34" t="inlineStr">
        <is>
          <t>소형전자(MP3/전자사전 등)</t>
        </is>
      </c>
      <c r="EV38" s="32" t="inlineStr">
        <is>
          <t>품명 및 모델명</t>
        </is>
      </c>
      <c r="EW38" s="32" t="inlineStr">
        <is>
          <t>KC 인증정보</t>
        </is>
      </c>
      <c r="EX38" s="32" t="inlineStr">
        <is>
          <t>정격전압, 소비전력</t>
        </is>
      </c>
      <c r="EY38" s="32" t="inlineStr">
        <is>
          <t>출시년월</t>
        </is>
      </c>
      <c r="EZ38" s="32" t="inlineStr">
        <is>
          <t>제조자(수입자)</t>
        </is>
      </c>
      <c r="FA38" s="32" t="inlineStr">
        <is>
          <t>제조국</t>
        </is>
      </c>
      <c r="FB38" s="32" t="inlineStr">
        <is>
          <t>크기</t>
        </is>
      </c>
      <c r="FC38" s="32" t="inlineStr">
        <is>
          <t>무게</t>
        </is>
      </c>
      <c r="FD38" s="32" t="inlineStr">
        <is>
          <t>주요 사양</t>
        </is>
      </c>
      <c r="FE38" s="32" t="inlineStr">
        <is>
          <t>품질보증기준</t>
        </is>
      </c>
      <c r="FF38" s="32" t="inlineStr">
        <is>
          <t>A/S 책임자와 전화번호</t>
        </is>
      </c>
    </row>
    <row r="39">
      <c r="A39" s="34" t="inlineStr">
        <is>
          <t>[79921] 문구/오피스&gt;문구/학용품&gt;과목별준비물&gt;과학/실험준비물&gt;과학상자/실험키트&gt;과학실험키트</t>
        </is>
      </c>
      <c r="B39" s="32" t="inlineStr">
        <is>
          <t>10.8</t>
        </is>
      </c>
      <c r="C39" s="34" t="inlineStr">
        <is>
          <t>수량
[선택]
[기본단위: 개]</t>
        </is>
      </c>
      <c r="D39" s="32"/>
      <c r="K39" s="34" t="inlineStr">
        <is>
          <t>사이즈
[선택]</t>
        </is>
      </c>
      <c r="L39" s="32"/>
      <c r="M39" s="34" t="inlineStr">
        <is>
          <t>최소 연령
[선택]
[기본단위: 개월]</t>
        </is>
      </c>
      <c r="N39" s="32"/>
      <c r="O39" s="34" t="inlineStr">
        <is>
          <t>최대 연령
[선택]
[기본단위: 개월]</t>
        </is>
      </c>
      <c r="P39" s="32"/>
      <c r="EU39" s="34" t="inlineStr">
        <is>
          <t>기타 재화</t>
        </is>
      </c>
      <c r="EV39" s="32" t="inlineStr">
        <is>
          <t>품명 및 모델명</t>
        </is>
      </c>
      <c r="EW39" s="32" t="inlineStr">
        <is>
          <t>인증/허가 사항</t>
        </is>
      </c>
      <c r="EX39" s="32" t="inlineStr">
        <is>
          <t>제조국(원산지)</t>
        </is>
      </c>
      <c r="EY39" s="32" t="inlineStr">
        <is>
          <t>제조자(수입자)</t>
        </is>
      </c>
      <c r="EZ39" s="32" t="inlineStr">
        <is>
          <t>소비자상담 관련 전화번호</t>
        </is>
      </c>
    </row>
    <row r="40">
      <c r="A40" s="34" t="inlineStr">
        <is>
          <t>[79921] 문구/오피스&gt;문구/학용품&gt;과목별준비물&gt;과학/실험준비물&gt;과학상자/실험키트&gt;과학실험키트</t>
        </is>
      </c>
      <c r="B40" s="32" t="inlineStr">
        <is>
          <t>10.8</t>
        </is>
      </c>
      <c r="C40" s="34" t="inlineStr">
        <is>
          <t>수량
[선택]
[기본단위: 개]</t>
        </is>
      </c>
      <c r="D40" s="32"/>
      <c r="K40" s="34" t="inlineStr">
        <is>
          <t>사이즈
[선택]</t>
        </is>
      </c>
      <c r="L40" s="32"/>
      <c r="M40" s="34" t="inlineStr">
        <is>
          <t>최소 연령
[선택]
[기본단위: 개월]</t>
        </is>
      </c>
      <c r="N40" s="32"/>
      <c r="O40" s="34" t="inlineStr">
        <is>
          <t>최대 연령
[선택]
[기본단위: 개월]</t>
        </is>
      </c>
      <c r="P40" s="32"/>
      <c r="EU40" s="34" t="inlineStr">
        <is>
          <t>어린이제품</t>
        </is>
      </c>
      <c r="EV40" s="32" t="inlineStr">
        <is>
          <t>품명 및 모델명</t>
        </is>
      </c>
      <c r="EW40" s="32" t="inlineStr">
        <is>
          <t>KC 인증정보</t>
        </is>
      </c>
      <c r="EX40" s="32" t="inlineStr">
        <is>
          <t>크기</t>
        </is>
      </c>
      <c r="EY40" s="32" t="inlineStr">
        <is>
          <t>중량</t>
        </is>
      </c>
      <c r="EZ40" s="32" t="inlineStr">
        <is>
          <t>색상</t>
        </is>
      </c>
      <c r="FA40" s="32" t="inlineStr">
        <is>
          <t>재질</t>
        </is>
      </c>
      <c r="FB40" s="32" t="inlineStr">
        <is>
          <t>사용연령 또는 권장사용연령</t>
        </is>
      </c>
      <c r="FC40" s="32" t="inlineStr">
        <is>
          <t>크기∙체중의 한계</t>
        </is>
      </c>
      <c r="FD40" s="32" t="inlineStr">
        <is>
          <t>동일모델의 출시년월</t>
        </is>
      </c>
      <c r="FE40" s="32" t="inlineStr">
        <is>
          <t>제조자(수입자)</t>
        </is>
      </c>
      <c r="FF40" s="32" t="inlineStr">
        <is>
          <t>제조국</t>
        </is>
      </c>
      <c r="FG40" s="32" t="inlineStr">
        <is>
          <t>취급방법 및 취급시 주의사항, 안전표시</t>
        </is>
      </c>
      <c r="FH40" s="32" t="inlineStr">
        <is>
          <t>품질보증기준</t>
        </is>
      </c>
      <c r="FI40" s="32" t="inlineStr">
        <is>
          <t>A/S 책임자와 전화번호</t>
        </is>
      </c>
    </row>
    <row r="41">
      <c r="A41" s="34" t="inlineStr">
        <is>
          <t>[103312] 문구/오피스&gt;문구/학용품&gt;과목별준비물&gt;과학/실험준비물&gt;기타화학약품</t>
        </is>
      </c>
      <c r="B41" s="32" t="inlineStr">
        <is>
          <t>10.8</t>
        </is>
      </c>
      <c r="C41" s="34" t="inlineStr">
        <is>
          <t>수량
[선택]
[기본단위: 개]</t>
        </is>
      </c>
      <c r="D41" s="32"/>
      <c r="K41" s="34" t="inlineStr">
        <is>
          <t>사이즈
[선택]</t>
        </is>
      </c>
      <c r="L41" s="32"/>
      <c r="M41" s="34" t="inlineStr">
        <is>
          <t>최소 연령
[선택]
[기본단위: 개월]</t>
        </is>
      </c>
      <c r="N41" s="32"/>
      <c r="O41" s="34" t="inlineStr">
        <is>
          <t>최대 연령
[선택]
[기본단위: 개월]</t>
        </is>
      </c>
      <c r="P41" s="32"/>
      <c r="EU41" s="34" t="inlineStr">
        <is>
          <t>소형전자(MP3/전자사전 등)</t>
        </is>
      </c>
      <c r="EV41" s="32" t="inlineStr">
        <is>
          <t>품명 및 모델명</t>
        </is>
      </c>
      <c r="EW41" s="32" t="inlineStr">
        <is>
          <t>KC 인증정보</t>
        </is>
      </c>
      <c r="EX41" s="32" t="inlineStr">
        <is>
          <t>정격전압, 소비전력</t>
        </is>
      </c>
      <c r="EY41" s="32" t="inlineStr">
        <is>
          <t>출시년월</t>
        </is>
      </c>
      <c r="EZ41" s="32" t="inlineStr">
        <is>
          <t>제조자(수입자)</t>
        </is>
      </c>
      <c r="FA41" s="32" t="inlineStr">
        <is>
          <t>제조국</t>
        </is>
      </c>
      <c r="FB41" s="32" t="inlineStr">
        <is>
          <t>크기</t>
        </is>
      </c>
      <c r="FC41" s="32" t="inlineStr">
        <is>
          <t>무게</t>
        </is>
      </c>
      <c r="FD41" s="32" t="inlineStr">
        <is>
          <t>주요 사양</t>
        </is>
      </c>
      <c r="FE41" s="32" t="inlineStr">
        <is>
          <t>품질보증기준</t>
        </is>
      </c>
      <c r="FF41" s="32" t="inlineStr">
        <is>
          <t>A/S 책임자와 전화번호</t>
        </is>
      </c>
    </row>
    <row r="42">
      <c r="A42" s="34" t="inlineStr">
        <is>
          <t>[103312] 문구/오피스&gt;문구/학용품&gt;과목별준비물&gt;과학/실험준비물&gt;기타화학약품</t>
        </is>
      </c>
      <c r="B42" s="32" t="inlineStr">
        <is>
          <t>10.8</t>
        </is>
      </c>
      <c r="C42" s="34" t="inlineStr">
        <is>
          <t>수량
[선택]
[기본단위: 개]</t>
        </is>
      </c>
      <c r="D42" s="32"/>
      <c r="K42" s="34" t="inlineStr">
        <is>
          <t>사이즈
[선택]</t>
        </is>
      </c>
      <c r="L42" s="32"/>
      <c r="M42" s="34" t="inlineStr">
        <is>
          <t>최소 연령
[선택]
[기본단위: 개월]</t>
        </is>
      </c>
      <c r="N42" s="32"/>
      <c r="O42" s="34" t="inlineStr">
        <is>
          <t>최대 연령
[선택]
[기본단위: 개월]</t>
        </is>
      </c>
      <c r="P42" s="32"/>
      <c r="EU42" s="34" t="inlineStr">
        <is>
          <t>기타 재화</t>
        </is>
      </c>
      <c r="EV42" s="32" t="inlineStr">
        <is>
          <t>품명 및 모델명</t>
        </is>
      </c>
      <c r="EW42" s="32" t="inlineStr">
        <is>
          <t>인증/허가 사항</t>
        </is>
      </c>
      <c r="EX42" s="32" t="inlineStr">
        <is>
          <t>제조국(원산지)</t>
        </is>
      </c>
      <c r="EY42" s="32" t="inlineStr">
        <is>
          <t>제조자(수입자)</t>
        </is>
      </c>
      <c r="EZ42" s="32" t="inlineStr">
        <is>
          <t>소비자상담 관련 전화번호</t>
        </is>
      </c>
    </row>
    <row r="43">
      <c r="A43" s="34" t="inlineStr">
        <is>
          <t>[103312] 문구/오피스&gt;문구/학용품&gt;과목별준비물&gt;과학/실험준비물&gt;기타화학약품</t>
        </is>
      </c>
      <c r="B43" s="32" t="inlineStr">
        <is>
          <t>10.8</t>
        </is>
      </c>
      <c r="C43" s="34" t="inlineStr">
        <is>
          <t>수량
[선택]
[기본단위: 개]</t>
        </is>
      </c>
      <c r="D43" s="32"/>
      <c r="K43" s="34" t="inlineStr">
        <is>
          <t>사이즈
[선택]</t>
        </is>
      </c>
      <c r="L43" s="32"/>
      <c r="M43" s="34" t="inlineStr">
        <is>
          <t>최소 연령
[선택]
[기본단위: 개월]</t>
        </is>
      </c>
      <c r="N43" s="32"/>
      <c r="O43" s="34" t="inlineStr">
        <is>
          <t>최대 연령
[선택]
[기본단위: 개월]</t>
        </is>
      </c>
      <c r="P43" s="32"/>
      <c r="EU43" s="34" t="inlineStr">
        <is>
          <t>어린이제품</t>
        </is>
      </c>
      <c r="EV43" s="32" t="inlineStr">
        <is>
          <t>품명 및 모델명</t>
        </is>
      </c>
      <c r="EW43" s="32" t="inlineStr">
        <is>
          <t>KC 인증정보</t>
        </is>
      </c>
      <c r="EX43" s="32" t="inlineStr">
        <is>
          <t>크기</t>
        </is>
      </c>
      <c r="EY43" s="32" t="inlineStr">
        <is>
          <t>중량</t>
        </is>
      </c>
      <c r="EZ43" s="32" t="inlineStr">
        <is>
          <t>색상</t>
        </is>
      </c>
      <c r="FA43" s="32" t="inlineStr">
        <is>
          <t>재질</t>
        </is>
      </c>
      <c r="FB43" s="32" t="inlineStr">
        <is>
          <t>사용연령 또는 권장사용연령</t>
        </is>
      </c>
      <c r="FC43" s="32" t="inlineStr">
        <is>
          <t>크기∙체중의 한계</t>
        </is>
      </c>
      <c r="FD43" s="32" t="inlineStr">
        <is>
          <t>동일모델의 출시년월</t>
        </is>
      </c>
      <c r="FE43" s="32" t="inlineStr">
        <is>
          <t>제조자(수입자)</t>
        </is>
      </c>
      <c r="FF43" s="32" t="inlineStr">
        <is>
          <t>제조국</t>
        </is>
      </c>
      <c r="FG43" s="32" t="inlineStr">
        <is>
          <t>취급방법 및 취급시 주의사항, 안전표시</t>
        </is>
      </c>
      <c r="FH43" s="32" t="inlineStr">
        <is>
          <t>품질보증기준</t>
        </is>
      </c>
      <c r="FI43" s="32" t="inlineStr">
        <is>
          <t>A/S 책임자와 전화번호</t>
        </is>
      </c>
    </row>
    <row r="44">
      <c r="A44" s="34" t="inlineStr">
        <is>
          <t>[111836] 문구/오피스&gt;문구/학용품&gt;과목별준비물&gt;과학/실험준비물&gt;막대온도계</t>
        </is>
      </c>
      <c r="B44" s="32" t="inlineStr">
        <is>
          <t>10.8</t>
        </is>
      </c>
      <c r="C44" s="34" t="inlineStr">
        <is>
          <t>수량
[선택]
[기본단위: 개]</t>
        </is>
      </c>
      <c r="D44" s="32"/>
      <c r="K44" s="34" t="inlineStr">
        <is>
          <t>사이즈
[선택]</t>
        </is>
      </c>
      <c r="L44" s="32"/>
      <c r="M44" s="34" t="inlineStr">
        <is>
          <t>최소 연령
[선택]
[기본단위: 개월]</t>
        </is>
      </c>
      <c r="N44" s="32"/>
      <c r="O44" s="34" t="inlineStr">
        <is>
          <t>최대 연령
[선택]
[기본단위: 개월]</t>
        </is>
      </c>
      <c r="P44" s="32"/>
      <c r="EU44" s="34" t="inlineStr">
        <is>
          <t>소형전자(MP3/전자사전 등)</t>
        </is>
      </c>
      <c r="EV44" s="32" t="inlineStr">
        <is>
          <t>품명 및 모델명</t>
        </is>
      </c>
      <c r="EW44" s="32" t="inlineStr">
        <is>
          <t>KC 인증정보</t>
        </is>
      </c>
      <c r="EX44" s="32" t="inlineStr">
        <is>
          <t>정격전압, 소비전력</t>
        </is>
      </c>
      <c r="EY44" s="32" t="inlineStr">
        <is>
          <t>출시년월</t>
        </is>
      </c>
      <c r="EZ44" s="32" t="inlineStr">
        <is>
          <t>제조자(수입자)</t>
        </is>
      </c>
      <c r="FA44" s="32" t="inlineStr">
        <is>
          <t>제조국</t>
        </is>
      </c>
      <c r="FB44" s="32" t="inlineStr">
        <is>
          <t>크기</t>
        </is>
      </c>
      <c r="FC44" s="32" t="inlineStr">
        <is>
          <t>무게</t>
        </is>
      </c>
      <c r="FD44" s="32" t="inlineStr">
        <is>
          <t>주요 사양</t>
        </is>
      </c>
      <c r="FE44" s="32" t="inlineStr">
        <is>
          <t>품질보증기준</t>
        </is>
      </c>
      <c r="FF44" s="32" t="inlineStr">
        <is>
          <t>A/S 책임자와 전화번호</t>
        </is>
      </c>
    </row>
    <row r="45">
      <c r="A45" s="34" t="inlineStr">
        <is>
          <t>[111836] 문구/오피스&gt;문구/학용품&gt;과목별준비물&gt;과학/실험준비물&gt;막대온도계</t>
        </is>
      </c>
      <c r="B45" s="32" t="inlineStr">
        <is>
          <t>10.8</t>
        </is>
      </c>
      <c r="C45" s="34" t="inlineStr">
        <is>
          <t>수량
[선택]
[기본단위: 개]</t>
        </is>
      </c>
      <c r="D45" s="32"/>
      <c r="K45" s="34" t="inlineStr">
        <is>
          <t>사이즈
[선택]</t>
        </is>
      </c>
      <c r="L45" s="32"/>
      <c r="M45" s="34" t="inlineStr">
        <is>
          <t>최소 연령
[선택]
[기본단위: 개월]</t>
        </is>
      </c>
      <c r="N45" s="32"/>
      <c r="O45" s="34" t="inlineStr">
        <is>
          <t>최대 연령
[선택]
[기본단위: 개월]</t>
        </is>
      </c>
      <c r="P45" s="32"/>
      <c r="EU45" s="34" t="inlineStr">
        <is>
          <t>기타 재화</t>
        </is>
      </c>
      <c r="EV45" s="32" t="inlineStr">
        <is>
          <t>품명 및 모델명</t>
        </is>
      </c>
      <c r="EW45" s="32" t="inlineStr">
        <is>
          <t>인증/허가 사항</t>
        </is>
      </c>
      <c r="EX45" s="32" t="inlineStr">
        <is>
          <t>제조국(원산지)</t>
        </is>
      </c>
      <c r="EY45" s="32" t="inlineStr">
        <is>
          <t>제조자(수입자)</t>
        </is>
      </c>
      <c r="EZ45" s="32" t="inlineStr">
        <is>
          <t>소비자상담 관련 전화번호</t>
        </is>
      </c>
    </row>
    <row r="46">
      <c r="A46" s="34" t="inlineStr">
        <is>
          <t>[111836] 문구/오피스&gt;문구/학용품&gt;과목별준비물&gt;과학/실험준비물&gt;막대온도계</t>
        </is>
      </c>
      <c r="B46" s="32" t="inlineStr">
        <is>
          <t>10.8</t>
        </is>
      </c>
      <c r="C46" s="34" t="inlineStr">
        <is>
          <t>수량
[선택]
[기본단위: 개]</t>
        </is>
      </c>
      <c r="D46" s="32"/>
      <c r="K46" s="34" t="inlineStr">
        <is>
          <t>사이즈
[선택]</t>
        </is>
      </c>
      <c r="L46" s="32"/>
      <c r="M46" s="34" t="inlineStr">
        <is>
          <t>최소 연령
[선택]
[기본단위: 개월]</t>
        </is>
      </c>
      <c r="N46" s="32"/>
      <c r="O46" s="34" t="inlineStr">
        <is>
          <t>최대 연령
[선택]
[기본단위: 개월]</t>
        </is>
      </c>
      <c r="P46" s="32"/>
      <c r="EU46" s="34" t="inlineStr">
        <is>
          <t>어린이제품</t>
        </is>
      </c>
      <c r="EV46" s="32" t="inlineStr">
        <is>
          <t>품명 및 모델명</t>
        </is>
      </c>
      <c r="EW46" s="32" t="inlineStr">
        <is>
          <t>KC 인증정보</t>
        </is>
      </c>
      <c r="EX46" s="32" t="inlineStr">
        <is>
          <t>크기</t>
        </is>
      </c>
      <c r="EY46" s="32" t="inlineStr">
        <is>
          <t>중량</t>
        </is>
      </c>
      <c r="EZ46" s="32" t="inlineStr">
        <is>
          <t>색상</t>
        </is>
      </c>
      <c r="FA46" s="32" t="inlineStr">
        <is>
          <t>재질</t>
        </is>
      </c>
      <c r="FB46" s="32" t="inlineStr">
        <is>
          <t>사용연령 또는 권장사용연령</t>
        </is>
      </c>
      <c r="FC46" s="32" t="inlineStr">
        <is>
          <t>크기∙체중의 한계</t>
        </is>
      </c>
      <c r="FD46" s="32" t="inlineStr">
        <is>
          <t>동일모델의 출시년월</t>
        </is>
      </c>
      <c r="FE46" s="32" t="inlineStr">
        <is>
          <t>제조자(수입자)</t>
        </is>
      </c>
      <c r="FF46" s="32" t="inlineStr">
        <is>
          <t>제조국</t>
        </is>
      </c>
      <c r="FG46" s="32" t="inlineStr">
        <is>
          <t>취급방법 및 취급시 주의사항, 안전표시</t>
        </is>
      </c>
      <c r="FH46" s="32" t="inlineStr">
        <is>
          <t>품질보증기준</t>
        </is>
      </c>
      <c r="FI46" s="32" t="inlineStr">
        <is>
          <t>A/S 책임자와 전화번호</t>
        </is>
      </c>
    </row>
    <row r="47">
      <c r="A47" s="34" t="inlineStr">
        <is>
          <t>[79931] 문구/오피스&gt;문구/학용품&gt;과목별준비물&gt;과학/실험준비물&gt;막대자석/말굽자석</t>
        </is>
      </c>
      <c r="B47" s="32" t="inlineStr">
        <is>
          <t>10.8</t>
        </is>
      </c>
      <c r="C47" s="34" t="inlineStr">
        <is>
          <t>수량
[선택]
[기본단위: 개]</t>
        </is>
      </c>
      <c r="D47" s="32"/>
      <c r="K47" s="34" t="inlineStr">
        <is>
          <t>사이즈
[선택]</t>
        </is>
      </c>
      <c r="L47" s="32"/>
      <c r="M47" s="34" t="inlineStr">
        <is>
          <t>최소 연령
[선택]
[기본단위: 개월]</t>
        </is>
      </c>
      <c r="N47" s="32"/>
      <c r="O47" s="34" t="inlineStr">
        <is>
          <t>최대 연령
[선택]
[기본단위: 개월]</t>
        </is>
      </c>
      <c r="P47" s="32"/>
      <c r="EU47" s="34" t="inlineStr">
        <is>
          <t>소형전자(MP3/전자사전 등)</t>
        </is>
      </c>
      <c r="EV47" s="32" t="inlineStr">
        <is>
          <t>품명 및 모델명</t>
        </is>
      </c>
      <c r="EW47" s="32" t="inlineStr">
        <is>
          <t>KC 인증정보</t>
        </is>
      </c>
      <c r="EX47" s="32" t="inlineStr">
        <is>
          <t>정격전압, 소비전력</t>
        </is>
      </c>
      <c r="EY47" s="32" t="inlineStr">
        <is>
          <t>출시년월</t>
        </is>
      </c>
      <c r="EZ47" s="32" t="inlineStr">
        <is>
          <t>제조자(수입자)</t>
        </is>
      </c>
      <c r="FA47" s="32" t="inlineStr">
        <is>
          <t>제조국</t>
        </is>
      </c>
      <c r="FB47" s="32" t="inlineStr">
        <is>
          <t>크기</t>
        </is>
      </c>
      <c r="FC47" s="32" t="inlineStr">
        <is>
          <t>무게</t>
        </is>
      </c>
      <c r="FD47" s="32" t="inlineStr">
        <is>
          <t>주요 사양</t>
        </is>
      </c>
      <c r="FE47" s="32" t="inlineStr">
        <is>
          <t>품질보증기준</t>
        </is>
      </c>
      <c r="FF47" s="32" t="inlineStr">
        <is>
          <t>A/S 책임자와 전화번호</t>
        </is>
      </c>
    </row>
    <row r="48">
      <c r="A48" s="34" t="inlineStr">
        <is>
          <t>[79931] 문구/오피스&gt;문구/학용품&gt;과목별준비물&gt;과학/실험준비물&gt;막대자석/말굽자석</t>
        </is>
      </c>
      <c r="B48" s="32" t="inlineStr">
        <is>
          <t>10.8</t>
        </is>
      </c>
      <c r="C48" s="34" t="inlineStr">
        <is>
          <t>수량
[선택]
[기본단위: 개]</t>
        </is>
      </c>
      <c r="D48" s="32"/>
      <c r="K48" s="34" t="inlineStr">
        <is>
          <t>사이즈
[선택]</t>
        </is>
      </c>
      <c r="L48" s="32"/>
      <c r="M48" s="34" t="inlineStr">
        <is>
          <t>최소 연령
[선택]
[기본단위: 개월]</t>
        </is>
      </c>
      <c r="N48" s="32"/>
      <c r="O48" s="34" t="inlineStr">
        <is>
          <t>최대 연령
[선택]
[기본단위: 개월]</t>
        </is>
      </c>
      <c r="P48" s="32"/>
      <c r="EU48" s="34" t="inlineStr">
        <is>
          <t>기타 재화</t>
        </is>
      </c>
      <c r="EV48" s="32" t="inlineStr">
        <is>
          <t>품명 및 모델명</t>
        </is>
      </c>
      <c r="EW48" s="32" t="inlineStr">
        <is>
          <t>인증/허가 사항</t>
        </is>
      </c>
      <c r="EX48" s="32" t="inlineStr">
        <is>
          <t>제조국(원산지)</t>
        </is>
      </c>
      <c r="EY48" s="32" t="inlineStr">
        <is>
          <t>제조자(수입자)</t>
        </is>
      </c>
      <c r="EZ48" s="32" t="inlineStr">
        <is>
          <t>소비자상담 관련 전화번호</t>
        </is>
      </c>
    </row>
    <row r="49">
      <c r="A49" s="34" t="inlineStr">
        <is>
          <t>[79931] 문구/오피스&gt;문구/학용품&gt;과목별준비물&gt;과학/실험준비물&gt;막대자석/말굽자석</t>
        </is>
      </c>
      <c r="B49" s="32" t="inlineStr">
        <is>
          <t>10.8</t>
        </is>
      </c>
      <c r="C49" s="34" t="inlineStr">
        <is>
          <t>수량
[선택]
[기본단위: 개]</t>
        </is>
      </c>
      <c r="D49" s="32"/>
      <c r="K49" s="34" t="inlineStr">
        <is>
          <t>사이즈
[선택]</t>
        </is>
      </c>
      <c r="L49" s="32"/>
      <c r="M49" s="34" t="inlineStr">
        <is>
          <t>최소 연령
[선택]
[기본단위: 개월]</t>
        </is>
      </c>
      <c r="N49" s="32"/>
      <c r="O49" s="34" t="inlineStr">
        <is>
          <t>최대 연령
[선택]
[기본단위: 개월]</t>
        </is>
      </c>
      <c r="P49" s="32"/>
      <c r="EU49" s="34" t="inlineStr">
        <is>
          <t>어린이제품</t>
        </is>
      </c>
      <c r="EV49" s="32" t="inlineStr">
        <is>
          <t>품명 및 모델명</t>
        </is>
      </c>
      <c r="EW49" s="32" t="inlineStr">
        <is>
          <t>KC 인증정보</t>
        </is>
      </c>
      <c r="EX49" s="32" t="inlineStr">
        <is>
          <t>크기</t>
        </is>
      </c>
      <c r="EY49" s="32" t="inlineStr">
        <is>
          <t>중량</t>
        </is>
      </c>
      <c r="EZ49" s="32" t="inlineStr">
        <is>
          <t>색상</t>
        </is>
      </c>
      <c r="FA49" s="32" t="inlineStr">
        <is>
          <t>재질</t>
        </is>
      </c>
      <c r="FB49" s="32" t="inlineStr">
        <is>
          <t>사용연령 또는 권장사용연령</t>
        </is>
      </c>
      <c r="FC49" s="32" t="inlineStr">
        <is>
          <t>크기∙체중의 한계</t>
        </is>
      </c>
      <c r="FD49" s="32" t="inlineStr">
        <is>
          <t>동일모델의 출시년월</t>
        </is>
      </c>
      <c r="FE49" s="32" t="inlineStr">
        <is>
          <t>제조자(수입자)</t>
        </is>
      </c>
      <c r="FF49" s="32" t="inlineStr">
        <is>
          <t>제조국</t>
        </is>
      </c>
      <c r="FG49" s="32" t="inlineStr">
        <is>
          <t>취급방법 및 취급시 주의사항, 안전표시</t>
        </is>
      </c>
      <c r="FH49" s="32" t="inlineStr">
        <is>
          <t>품질보증기준</t>
        </is>
      </c>
      <c r="FI49" s="32" t="inlineStr">
        <is>
          <t>A/S 책임자와 전화번호</t>
        </is>
      </c>
    </row>
    <row r="50">
      <c r="A50" s="34" t="inlineStr">
        <is>
          <t>[103313] 문구/오피스&gt;문구/학용품&gt;과목별준비물&gt;과학/실험준비물&gt;메스실린더</t>
        </is>
      </c>
      <c r="B50" s="32" t="inlineStr">
        <is>
          <t>10.8</t>
        </is>
      </c>
      <c r="C50" s="34" t="inlineStr">
        <is>
          <t>개당 용량
[선택]
[기본단위: ml]</t>
        </is>
      </c>
      <c r="D50" s="32"/>
      <c r="E50" s="34" t="inlineStr">
        <is>
          <t>수량
[선택]
[기본단위: 개]</t>
        </is>
      </c>
      <c r="F50" s="32"/>
      <c r="K50" s="34" t="inlineStr">
        <is>
          <t>사이즈
[선택]</t>
        </is>
      </c>
      <c r="L50" s="32"/>
      <c r="M50" s="34" t="inlineStr">
        <is>
          <t>최소 연령
[선택]
[기본단위: 개월]</t>
        </is>
      </c>
      <c r="N50" s="32"/>
      <c r="O50" s="34" t="inlineStr">
        <is>
          <t>최대 연령
[선택]
[기본단위: 개월]</t>
        </is>
      </c>
      <c r="P50" s="32"/>
      <c r="EU50" s="34" t="inlineStr">
        <is>
          <t>기타 재화</t>
        </is>
      </c>
      <c r="EV50" s="32" t="inlineStr">
        <is>
          <t>품명 및 모델명</t>
        </is>
      </c>
      <c r="EW50" s="32" t="inlineStr">
        <is>
          <t>인증/허가 사항</t>
        </is>
      </c>
      <c r="EX50" s="32" t="inlineStr">
        <is>
          <t>제조국(원산지)</t>
        </is>
      </c>
      <c r="EY50" s="32" t="inlineStr">
        <is>
          <t>제조자(수입자)</t>
        </is>
      </c>
      <c r="EZ50" s="32" t="inlineStr">
        <is>
          <t>소비자상담 관련 전화번호</t>
        </is>
      </c>
    </row>
    <row r="51">
      <c r="A51" s="34" t="inlineStr">
        <is>
          <t>[103313] 문구/오피스&gt;문구/학용품&gt;과목별준비물&gt;과학/실험준비물&gt;메스실린더</t>
        </is>
      </c>
      <c r="B51" s="32" t="inlineStr">
        <is>
          <t>10.8</t>
        </is>
      </c>
      <c r="C51" s="34" t="inlineStr">
        <is>
          <t>개당 용량
[선택]
[기본단위: ml]</t>
        </is>
      </c>
      <c r="D51" s="32"/>
      <c r="E51" s="34" t="inlineStr">
        <is>
          <t>수량
[선택]
[기본단위: 개]</t>
        </is>
      </c>
      <c r="F51" s="32"/>
      <c r="K51" s="34" t="inlineStr">
        <is>
          <t>사이즈
[선택]</t>
        </is>
      </c>
      <c r="L51" s="32"/>
      <c r="M51" s="34" t="inlineStr">
        <is>
          <t>최소 연령
[선택]
[기본단위: 개월]</t>
        </is>
      </c>
      <c r="N51" s="32"/>
      <c r="O51" s="34" t="inlineStr">
        <is>
          <t>최대 연령
[선택]
[기본단위: 개월]</t>
        </is>
      </c>
      <c r="P51" s="32"/>
      <c r="EU51" s="34" t="inlineStr">
        <is>
          <t>어린이제품</t>
        </is>
      </c>
      <c r="EV51" s="32" t="inlineStr">
        <is>
          <t>품명 및 모델명</t>
        </is>
      </c>
      <c r="EW51" s="32" t="inlineStr">
        <is>
          <t>KC 인증정보</t>
        </is>
      </c>
      <c r="EX51" s="32" t="inlineStr">
        <is>
          <t>크기</t>
        </is>
      </c>
      <c r="EY51" s="32" t="inlineStr">
        <is>
          <t>중량</t>
        </is>
      </c>
      <c r="EZ51" s="32" t="inlineStr">
        <is>
          <t>색상</t>
        </is>
      </c>
      <c r="FA51" s="32" t="inlineStr">
        <is>
          <t>재질</t>
        </is>
      </c>
      <c r="FB51" s="32" t="inlineStr">
        <is>
          <t>사용연령 또는 권장사용연령</t>
        </is>
      </c>
      <c r="FC51" s="32" t="inlineStr">
        <is>
          <t>크기∙체중의 한계</t>
        </is>
      </c>
      <c r="FD51" s="32" t="inlineStr">
        <is>
          <t>동일모델의 출시년월</t>
        </is>
      </c>
      <c r="FE51" s="32" t="inlineStr">
        <is>
          <t>제조자(수입자)</t>
        </is>
      </c>
      <c r="FF51" s="32" t="inlineStr">
        <is>
          <t>제조국</t>
        </is>
      </c>
      <c r="FG51" s="32" t="inlineStr">
        <is>
          <t>취급방법 및 취급시 주의사항, 안전표시</t>
        </is>
      </c>
      <c r="FH51" s="32" t="inlineStr">
        <is>
          <t>품질보증기준</t>
        </is>
      </c>
      <c r="FI51" s="32" t="inlineStr">
        <is>
          <t>A/S 책임자와 전화번호</t>
        </is>
      </c>
    </row>
    <row r="52">
      <c r="A52" s="34" t="inlineStr">
        <is>
          <t>[103314] 문구/오피스&gt;문구/학용품&gt;과목별준비물&gt;과학/실험준비물&gt;볼록렌즈</t>
        </is>
      </c>
      <c r="B52" s="32" t="inlineStr">
        <is>
          <t>10.8</t>
        </is>
      </c>
      <c r="C52" s="34" t="inlineStr">
        <is>
          <t>수량
[선택]
[기본단위: 개]</t>
        </is>
      </c>
      <c r="D52" s="32"/>
      <c r="K52" s="34" t="inlineStr">
        <is>
          <t>사이즈
[선택]</t>
        </is>
      </c>
      <c r="L52" s="32"/>
      <c r="M52" s="34" t="inlineStr">
        <is>
          <t>최소 연령
[선택]
[기본단위: 개월]</t>
        </is>
      </c>
      <c r="N52" s="32"/>
      <c r="O52" s="34" t="inlineStr">
        <is>
          <t>최대 연령
[선택]
[기본단위: 개월]</t>
        </is>
      </c>
      <c r="P52" s="32"/>
      <c r="EU52" s="34" t="inlineStr">
        <is>
          <t>소형전자(MP3/전자사전 등)</t>
        </is>
      </c>
      <c r="EV52" s="32" t="inlineStr">
        <is>
          <t>품명 및 모델명</t>
        </is>
      </c>
      <c r="EW52" s="32" t="inlineStr">
        <is>
          <t>KC 인증정보</t>
        </is>
      </c>
      <c r="EX52" s="32" t="inlineStr">
        <is>
          <t>정격전압, 소비전력</t>
        </is>
      </c>
      <c r="EY52" s="32" t="inlineStr">
        <is>
          <t>출시년월</t>
        </is>
      </c>
      <c r="EZ52" s="32" t="inlineStr">
        <is>
          <t>제조자(수입자)</t>
        </is>
      </c>
      <c r="FA52" s="32" t="inlineStr">
        <is>
          <t>제조국</t>
        </is>
      </c>
      <c r="FB52" s="32" t="inlineStr">
        <is>
          <t>크기</t>
        </is>
      </c>
      <c r="FC52" s="32" t="inlineStr">
        <is>
          <t>무게</t>
        </is>
      </c>
      <c r="FD52" s="32" t="inlineStr">
        <is>
          <t>주요 사양</t>
        </is>
      </c>
      <c r="FE52" s="32" t="inlineStr">
        <is>
          <t>품질보증기준</t>
        </is>
      </c>
      <c r="FF52" s="32" t="inlineStr">
        <is>
          <t>A/S 책임자와 전화번호</t>
        </is>
      </c>
    </row>
    <row r="53">
      <c r="A53" s="34" t="inlineStr">
        <is>
          <t>[103314] 문구/오피스&gt;문구/학용품&gt;과목별준비물&gt;과학/실험준비물&gt;볼록렌즈</t>
        </is>
      </c>
      <c r="B53" s="32" t="inlineStr">
        <is>
          <t>10.8</t>
        </is>
      </c>
      <c r="C53" s="34" t="inlineStr">
        <is>
          <t>수량
[선택]
[기본단위: 개]</t>
        </is>
      </c>
      <c r="D53" s="32"/>
      <c r="K53" s="34" t="inlineStr">
        <is>
          <t>사이즈
[선택]</t>
        </is>
      </c>
      <c r="L53" s="32"/>
      <c r="M53" s="34" t="inlineStr">
        <is>
          <t>최소 연령
[선택]
[기본단위: 개월]</t>
        </is>
      </c>
      <c r="N53" s="32"/>
      <c r="O53" s="34" t="inlineStr">
        <is>
          <t>최대 연령
[선택]
[기본단위: 개월]</t>
        </is>
      </c>
      <c r="P53" s="32"/>
      <c r="EU53" s="34" t="inlineStr">
        <is>
          <t>기타 재화</t>
        </is>
      </c>
      <c r="EV53" s="32" t="inlineStr">
        <is>
          <t>품명 및 모델명</t>
        </is>
      </c>
      <c r="EW53" s="32" t="inlineStr">
        <is>
          <t>인증/허가 사항</t>
        </is>
      </c>
      <c r="EX53" s="32" t="inlineStr">
        <is>
          <t>제조국(원산지)</t>
        </is>
      </c>
      <c r="EY53" s="32" t="inlineStr">
        <is>
          <t>제조자(수입자)</t>
        </is>
      </c>
      <c r="EZ53" s="32" t="inlineStr">
        <is>
          <t>소비자상담 관련 전화번호</t>
        </is>
      </c>
    </row>
    <row r="54">
      <c r="A54" s="34" t="inlineStr">
        <is>
          <t>[103314] 문구/오피스&gt;문구/학용품&gt;과목별준비물&gt;과학/실험준비물&gt;볼록렌즈</t>
        </is>
      </c>
      <c r="B54" s="32" t="inlineStr">
        <is>
          <t>10.8</t>
        </is>
      </c>
      <c r="C54" s="34" t="inlineStr">
        <is>
          <t>수량
[선택]
[기본단위: 개]</t>
        </is>
      </c>
      <c r="D54" s="32"/>
      <c r="K54" s="34" t="inlineStr">
        <is>
          <t>사이즈
[선택]</t>
        </is>
      </c>
      <c r="L54" s="32"/>
      <c r="M54" s="34" t="inlineStr">
        <is>
          <t>최소 연령
[선택]
[기본단위: 개월]</t>
        </is>
      </c>
      <c r="N54" s="32"/>
      <c r="O54" s="34" t="inlineStr">
        <is>
          <t>최대 연령
[선택]
[기본단위: 개월]</t>
        </is>
      </c>
      <c r="P54" s="32"/>
      <c r="EU54" s="34" t="inlineStr">
        <is>
          <t>어린이제품</t>
        </is>
      </c>
      <c r="EV54" s="32" t="inlineStr">
        <is>
          <t>품명 및 모델명</t>
        </is>
      </c>
      <c r="EW54" s="32" t="inlineStr">
        <is>
          <t>KC 인증정보</t>
        </is>
      </c>
      <c r="EX54" s="32" t="inlineStr">
        <is>
          <t>크기</t>
        </is>
      </c>
      <c r="EY54" s="32" t="inlineStr">
        <is>
          <t>중량</t>
        </is>
      </c>
      <c r="EZ54" s="32" t="inlineStr">
        <is>
          <t>색상</t>
        </is>
      </c>
      <c r="FA54" s="32" t="inlineStr">
        <is>
          <t>재질</t>
        </is>
      </c>
      <c r="FB54" s="32" t="inlineStr">
        <is>
          <t>사용연령 또는 권장사용연령</t>
        </is>
      </c>
      <c r="FC54" s="32" t="inlineStr">
        <is>
          <t>크기∙체중의 한계</t>
        </is>
      </c>
      <c r="FD54" s="32" t="inlineStr">
        <is>
          <t>동일모델의 출시년월</t>
        </is>
      </c>
      <c r="FE54" s="32" t="inlineStr">
        <is>
          <t>제조자(수입자)</t>
        </is>
      </c>
      <c r="FF54" s="32" t="inlineStr">
        <is>
          <t>제조국</t>
        </is>
      </c>
      <c r="FG54" s="32" t="inlineStr">
        <is>
          <t>취급방법 및 취급시 주의사항, 안전표시</t>
        </is>
      </c>
      <c r="FH54" s="32" t="inlineStr">
        <is>
          <t>품질보증기준</t>
        </is>
      </c>
      <c r="FI54" s="32" t="inlineStr">
        <is>
          <t>A/S 책임자와 전화번호</t>
        </is>
      </c>
    </row>
    <row r="55">
      <c r="A55" s="34" t="inlineStr">
        <is>
          <t>[79933] 문구/오피스&gt;문구/학용품&gt;과목별준비물&gt;과학/실험준비물&gt;비커/스포이드&gt;비커</t>
        </is>
      </c>
      <c r="B55" s="32" t="inlineStr">
        <is>
          <t>10.8</t>
        </is>
      </c>
      <c r="C55" s="34" t="inlineStr">
        <is>
          <t>개당 용량
[선택]
[기본단위: ml]</t>
        </is>
      </c>
      <c r="D55" s="32"/>
      <c r="E55" s="34" t="inlineStr">
        <is>
          <t>수량
[선택]
[기본단위: 개]</t>
        </is>
      </c>
      <c r="F55" s="32"/>
      <c r="K55" s="34" t="inlineStr">
        <is>
          <t>사이즈
[선택]</t>
        </is>
      </c>
      <c r="L55" s="32"/>
      <c r="M55" s="34" t="inlineStr">
        <is>
          <t>최소 연령
[선택]
[기본단위: 개월]</t>
        </is>
      </c>
      <c r="N55" s="32"/>
      <c r="O55" s="34" t="inlineStr">
        <is>
          <t>최대 연령
[선택]
[기본단위: 개월]</t>
        </is>
      </c>
      <c r="P55" s="32"/>
      <c r="EU55" s="34" t="inlineStr">
        <is>
          <t>기타 재화</t>
        </is>
      </c>
      <c r="EV55" s="32" t="inlineStr">
        <is>
          <t>품명 및 모델명</t>
        </is>
      </c>
      <c r="EW55" s="32" t="inlineStr">
        <is>
          <t>인증/허가 사항</t>
        </is>
      </c>
      <c r="EX55" s="32" t="inlineStr">
        <is>
          <t>제조국(원산지)</t>
        </is>
      </c>
      <c r="EY55" s="32" t="inlineStr">
        <is>
          <t>제조자(수입자)</t>
        </is>
      </c>
      <c r="EZ55" s="32" t="inlineStr">
        <is>
          <t>소비자상담 관련 전화번호</t>
        </is>
      </c>
    </row>
    <row r="56">
      <c r="A56" s="34" t="inlineStr">
        <is>
          <t>[79933] 문구/오피스&gt;문구/학용품&gt;과목별준비물&gt;과학/실험준비물&gt;비커/스포이드&gt;비커</t>
        </is>
      </c>
      <c r="B56" s="32" t="inlineStr">
        <is>
          <t>10.8</t>
        </is>
      </c>
      <c r="C56" s="34" t="inlineStr">
        <is>
          <t>개당 용량
[선택]
[기본단위: ml]</t>
        </is>
      </c>
      <c r="D56" s="32"/>
      <c r="E56" s="34" t="inlineStr">
        <is>
          <t>수량
[선택]
[기본단위: 개]</t>
        </is>
      </c>
      <c r="F56" s="32"/>
      <c r="K56" s="34" t="inlineStr">
        <is>
          <t>사이즈
[선택]</t>
        </is>
      </c>
      <c r="L56" s="32"/>
      <c r="M56" s="34" t="inlineStr">
        <is>
          <t>최소 연령
[선택]
[기본단위: 개월]</t>
        </is>
      </c>
      <c r="N56" s="32"/>
      <c r="O56" s="34" t="inlineStr">
        <is>
          <t>최대 연령
[선택]
[기본단위: 개월]</t>
        </is>
      </c>
      <c r="P56" s="32"/>
      <c r="EU56" s="34" t="inlineStr">
        <is>
          <t>어린이제품</t>
        </is>
      </c>
      <c r="EV56" s="32" t="inlineStr">
        <is>
          <t>품명 및 모델명</t>
        </is>
      </c>
      <c r="EW56" s="32" t="inlineStr">
        <is>
          <t>KC 인증정보</t>
        </is>
      </c>
      <c r="EX56" s="32" t="inlineStr">
        <is>
          <t>크기</t>
        </is>
      </c>
      <c r="EY56" s="32" t="inlineStr">
        <is>
          <t>중량</t>
        </is>
      </c>
      <c r="EZ56" s="32" t="inlineStr">
        <is>
          <t>색상</t>
        </is>
      </c>
      <c r="FA56" s="32" t="inlineStr">
        <is>
          <t>재질</t>
        </is>
      </c>
      <c r="FB56" s="32" t="inlineStr">
        <is>
          <t>사용연령 또는 권장사용연령</t>
        </is>
      </c>
      <c r="FC56" s="32" t="inlineStr">
        <is>
          <t>크기∙체중의 한계</t>
        </is>
      </c>
      <c r="FD56" s="32" t="inlineStr">
        <is>
          <t>동일모델의 출시년월</t>
        </is>
      </c>
      <c r="FE56" s="32" t="inlineStr">
        <is>
          <t>제조자(수입자)</t>
        </is>
      </c>
      <c r="FF56" s="32" t="inlineStr">
        <is>
          <t>제조국</t>
        </is>
      </c>
      <c r="FG56" s="32" t="inlineStr">
        <is>
          <t>취급방법 및 취급시 주의사항, 안전표시</t>
        </is>
      </c>
      <c r="FH56" s="32" t="inlineStr">
        <is>
          <t>품질보증기준</t>
        </is>
      </c>
      <c r="FI56" s="32" t="inlineStr">
        <is>
          <t>A/S 책임자와 전화번호</t>
        </is>
      </c>
    </row>
    <row r="57">
      <c r="A57" s="34" t="inlineStr">
        <is>
          <t>[79934] 문구/오피스&gt;문구/학용품&gt;과목별준비물&gt;과학/실험준비물&gt;비커/스포이드&gt;스포이드</t>
        </is>
      </c>
      <c r="B57" s="32" t="inlineStr">
        <is>
          <t>10.8</t>
        </is>
      </c>
      <c r="C57" s="34" t="inlineStr">
        <is>
          <t>개당 용량
[선택]
[기본단위: ml]</t>
        </is>
      </c>
      <c r="D57" s="32"/>
      <c r="E57" s="34" t="inlineStr">
        <is>
          <t>수량
[선택]
[기본단위: 개]</t>
        </is>
      </c>
      <c r="F57" s="32"/>
      <c r="K57" s="34" t="inlineStr">
        <is>
          <t>사이즈
[선택]</t>
        </is>
      </c>
      <c r="L57" s="32"/>
      <c r="M57" s="34" t="inlineStr">
        <is>
          <t>최소 연령
[선택]
[기본단위: 개월]</t>
        </is>
      </c>
      <c r="N57" s="32"/>
      <c r="O57" s="34" t="inlineStr">
        <is>
          <t>최대 연령
[선택]
[기본단위: 개월]</t>
        </is>
      </c>
      <c r="P57" s="32"/>
      <c r="EU57" s="34" t="inlineStr">
        <is>
          <t>기타 재화</t>
        </is>
      </c>
      <c r="EV57" s="32" t="inlineStr">
        <is>
          <t>품명 및 모델명</t>
        </is>
      </c>
      <c r="EW57" s="32" t="inlineStr">
        <is>
          <t>인증/허가 사항</t>
        </is>
      </c>
      <c r="EX57" s="32" t="inlineStr">
        <is>
          <t>제조국(원산지)</t>
        </is>
      </c>
      <c r="EY57" s="32" t="inlineStr">
        <is>
          <t>제조자(수입자)</t>
        </is>
      </c>
      <c r="EZ57" s="32" t="inlineStr">
        <is>
          <t>소비자상담 관련 전화번호</t>
        </is>
      </c>
    </row>
    <row r="58">
      <c r="A58" s="34" t="inlineStr">
        <is>
          <t>[79934] 문구/오피스&gt;문구/학용품&gt;과목별준비물&gt;과학/실험준비물&gt;비커/스포이드&gt;스포이드</t>
        </is>
      </c>
      <c r="B58" s="32" t="inlineStr">
        <is>
          <t>10.8</t>
        </is>
      </c>
      <c r="C58" s="34" t="inlineStr">
        <is>
          <t>개당 용량
[선택]
[기본단위: ml]</t>
        </is>
      </c>
      <c r="D58" s="32"/>
      <c r="E58" s="34" t="inlineStr">
        <is>
          <t>수량
[선택]
[기본단위: 개]</t>
        </is>
      </c>
      <c r="F58" s="32"/>
      <c r="K58" s="34" t="inlineStr">
        <is>
          <t>사이즈
[선택]</t>
        </is>
      </c>
      <c r="L58" s="32"/>
      <c r="M58" s="34" t="inlineStr">
        <is>
          <t>최소 연령
[선택]
[기본단위: 개월]</t>
        </is>
      </c>
      <c r="N58" s="32"/>
      <c r="O58" s="34" t="inlineStr">
        <is>
          <t>최대 연령
[선택]
[기본단위: 개월]</t>
        </is>
      </c>
      <c r="P58" s="32"/>
      <c r="EU58" s="34" t="inlineStr">
        <is>
          <t>어린이제품</t>
        </is>
      </c>
      <c r="EV58" s="32" t="inlineStr">
        <is>
          <t>품명 및 모델명</t>
        </is>
      </c>
      <c r="EW58" s="32" t="inlineStr">
        <is>
          <t>KC 인증정보</t>
        </is>
      </c>
      <c r="EX58" s="32" t="inlineStr">
        <is>
          <t>크기</t>
        </is>
      </c>
      <c r="EY58" s="32" t="inlineStr">
        <is>
          <t>중량</t>
        </is>
      </c>
      <c r="EZ58" s="32" t="inlineStr">
        <is>
          <t>색상</t>
        </is>
      </c>
      <c r="FA58" s="32" t="inlineStr">
        <is>
          <t>재질</t>
        </is>
      </c>
      <c r="FB58" s="32" t="inlineStr">
        <is>
          <t>사용연령 또는 권장사용연령</t>
        </is>
      </c>
      <c r="FC58" s="32" t="inlineStr">
        <is>
          <t>크기∙체중의 한계</t>
        </is>
      </c>
      <c r="FD58" s="32" t="inlineStr">
        <is>
          <t>동일모델의 출시년월</t>
        </is>
      </c>
      <c r="FE58" s="32" t="inlineStr">
        <is>
          <t>제조자(수입자)</t>
        </is>
      </c>
      <c r="FF58" s="32" t="inlineStr">
        <is>
          <t>제조국</t>
        </is>
      </c>
      <c r="FG58" s="32" t="inlineStr">
        <is>
          <t>취급방법 및 취급시 주의사항, 안전표시</t>
        </is>
      </c>
      <c r="FH58" s="32" t="inlineStr">
        <is>
          <t>품질보증기준</t>
        </is>
      </c>
      <c r="FI58" s="32" t="inlineStr">
        <is>
          <t>A/S 책임자와 전화번호</t>
        </is>
      </c>
    </row>
    <row r="59">
      <c r="A59" s="34" t="inlineStr">
        <is>
          <t>[103315] 문구/오피스&gt;문구/학용품&gt;과목별준비물&gt;과학/실험준비물&gt;샬레/샬레운반대</t>
        </is>
      </c>
      <c r="B59" s="32" t="inlineStr">
        <is>
          <t>10.8</t>
        </is>
      </c>
      <c r="C59" s="34" t="inlineStr">
        <is>
          <t>수량
[선택]
[기본단위: 개]</t>
        </is>
      </c>
      <c r="D59" s="32"/>
      <c r="K59" s="34" t="inlineStr">
        <is>
          <t>사이즈
[선택]</t>
        </is>
      </c>
      <c r="L59" s="32"/>
      <c r="M59" s="34" t="inlineStr">
        <is>
          <t>최소 연령
[선택]
[기본단위: 개월]</t>
        </is>
      </c>
      <c r="N59" s="32"/>
      <c r="O59" s="34" t="inlineStr">
        <is>
          <t>최대 연령
[선택]
[기본단위: 개월]</t>
        </is>
      </c>
      <c r="P59" s="32"/>
      <c r="EU59" s="34" t="inlineStr">
        <is>
          <t>소형전자(MP3/전자사전 등)</t>
        </is>
      </c>
      <c r="EV59" s="32" t="inlineStr">
        <is>
          <t>품명 및 모델명</t>
        </is>
      </c>
      <c r="EW59" s="32" t="inlineStr">
        <is>
          <t>KC 인증정보</t>
        </is>
      </c>
      <c r="EX59" s="32" t="inlineStr">
        <is>
          <t>정격전압, 소비전력</t>
        </is>
      </c>
      <c r="EY59" s="32" t="inlineStr">
        <is>
          <t>출시년월</t>
        </is>
      </c>
      <c r="EZ59" s="32" t="inlineStr">
        <is>
          <t>제조자(수입자)</t>
        </is>
      </c>
      <c r="FA59" s="32" t="inlineStr">
        <is>
          <t>제조국</t>
        </is>
      </c>
      <c r="FB59" s="32" t="inlineStr">
        <is>
          <t>크기</t>
        </is>
      </c>
      <c r="FC59" s="32" t="inlineStr">
        <is>
          <t>무게</t>
        </is>
      </c>
      <c r="FD59" s="32" t="inlineStr">
        <is>
          <t>주요 사양</t>
        </is>
      </c>
      <c r="FE59" s="32" t="inlineStr">
        <is>
          <t>품질보증기준</t>
        </is>
      </c>
      <c r="FF59" s="32" t="inlineStr">
        <is>
          <t>A/S 책임자와 전화번호</t>
        </is>
      </c>
    </row>
    <row r="60">
      <c r="A60" s="34" t="inlineStr">
        <is>
          <t>[103315] 문구/오피스&gt;문구/학용품&gt;과목별준비물&gt;과학/실험준비물&gt;샬레/샬레운반대</t>
        </is>
      </c>
      <c r="B60" s="32" t="inlineStr">
        <is>
          <t>10.8</t>
        </is>
      </c>
      <c r="C60" s="34" t="inlineStr">
        <is>
          <t>수량
[선택]
[기본단위: 개]</t>
        </is>
      </c>
      <c r="D60" s="32"/>
      <c r="K60" s="34" t="inlineStr">
        <is>
          <t>사이즈
[선택]</t>
        </is>
      </c>
      <c r="L60" s="32"/>
      <c r="M60" s="34" t="inlineStr">
        <is>
          <t>최소 연령
[선택]
[기본단위: 개월]</t>
        </is>
      </c>
      <c r="N60" s="32"/>
      <c r="O60" s="34" t="inlineStr">
        <is>
          <t>최대 연령
[선택]
[기본단위: 개월]</t>
        </is>
      </c>
      <c r="P60" s="32"/>
      <c r="EU60" s="34" t="inlineStr">
        <is>
          <t>기타 재화</t>
        </is>
      </c>
      <c r="EV60" s="32" t="inlineStr">
        <is>
          <t>품명 및 모델명</t>
        </is>
      </c>
      <c r="EW60" s="32" t="inlineStr">
        <is>
          <t>인증/허가 사항</t>
        </is>
      </c>
      <c r="EX60" s="32" t="inlineStr">
        <is>
          <t>제조국(원산지)</t>
        </is>
      </c>
      <c r="EY60" s="32" t="inlineStr">
        <is>
          <t>제조자(수입자)</t>
        </is>
      </c>
      <c r="EZ60" s="32" t="inlineStr">
        <is>
          <t>소비자상담 관련 전화번호</t>
        </is>
      </c>
    </row>
    <row r="61">
      <c r="A61" s="34" t="inlineStr">
        <is>
          <t>[103315] 문구/오피스&gt;문구/학용품&gt;과목별준비물&gt;과학/실험준비물&gt;샬레/샬레운반대</t>
        </is>
      </c>
      <c r="B61" s="32" t="inlineStr">
        <is>
          <t>10.8</t>
        </is>
      </c>
      <c r="C61" s="34" t="inlineStr">
        <is>
          <t>수량
[선택]
[기본단위: 개]</t>
        </is>
      </c>
      <c r="D61" s="32"/>
      <c r="K61" s="34" t="inlineStr">
        <is>
          <t>사이즈
[선택]</t>
        </is>
      </c>
      <c r="L61" s="32"/>
      <c r="M61" s="34" t="inlineStr">
        <is>
          <t>최소 연령
[선택]
[기본단위: 개월]</t>
        </is>
      </c>
      <c r="N61" s="32"/>
      <c r="O61" s="34" t="inlineStr">
        <is>
          <t>최대 연령
[선택]
[기본단위: 개월]</t>
        </is>
      </c>
      <c r="P61" s="32"/>
      <c r="EU61" s="34" t="inlineStr">
        <is>
          <t>어린이제품</t>
        </is>
      </c>
      <c r="EV61" s="32" t="inlineStr">
        <is>
          <t>품명 및 모델명</t>
        </is>
      </c>
      <c r="EW61" s="32" t="inlineStr">
        <is>
          <t>KC 인증정보</t>
        </is>
      </c>
      <c r="EX61" s="32" t="inlineStr">
        <is>
          <t>크기</t>
        </is>
      </c>
      <c r="EY61" s="32" t="inlineStr">
        <is>
          <t>중량</t>
        </is>
      </c>
      <c r="EZ61" s="32" t="inlineStr">
        <is>
          <t>색상</t>
        </is>
      </c>
      <c r="FA61" s="32" t="inlineStr">
        <is>
          <t>재질</t>
        </is>
      </c>
      <c r="FB61" s="32" t="inlineStr">
        <is>
          <t>사용연령 또는 권장사용연령</t>
        </is>
      </c>
      <c r="FC61" s="32" t="inlineStr">
        <is>
          <t>크기∙체중의 한계</t>
        </is>
      </c>
      <c r="FD61" s="32" t="inlineStr">
        <is>
          <t>동일모델의 출시년월</t>
        </is>
      </c>
      <c r="FE61" s="32" t="inlineStr">
        <is>
          <t>제조자(수입자)</t>
        </is>
      </c>
      <c r="FF61" s="32" t="inlineStr">
        <is>
          <t>제조국</t>
        </is>
      </c>
      <c r="FG61" s="32" t="inlineStr">
        <is>
          <t>취급방법 및 취급시 주의사항, 안전표시</t>
        </is>
      </c>
      <c r="FH61" s="32" t="inlineStr">
        <is>
          <t>품질보증기준</t>
        </is>
      </c>
      <c r="FI61" s="32" t="inlineStr">
        <is>
          <t>A/S 책임자와 전화번호</t>
        </is>
      </c>
    </row>
    <row r="62">
      <c r="A62" s="34" t="inlineStr">
        <is>
          <t>[103316] 문구/오피스&gt;문구/학용품&gt;과목별준비물&gt;과학/실험준비물&gt;시약</t>
        </is>
      </c>
      <c r="B62" s="32" t="inlineStr">
        <is>
          <t>10.8</t>
        </is>
      </c>
      <c r="C62" s="34" t="inlineStr">
        <is>
          <t>개당 용량
[선택]
[기본단위: ml]</t>
        </is>
      </c>
      <c r="D62" s="32"/>
      <c r="E62" s="34" t="inlineStr">
        <is>
          <t>수량
[선택]
[기본단위: 개]</t>
        </is>
      </c>
      <c r="F62" s="32"/>
      <c r="K62" s="34" t="inlineStr">
        <is>
          <t>사이즈
[선택]</t>
        </is>
      </c>
      <c r="L62" s="32"/>
      <c r="M62" s="34" t="inlineStr">
        <is>
          <t>최소 연령
[선택]
[기본단위: 개월]</t>
        </is>
      </c>
      <c r="N62" s="32"/>
      <c r="O62" s="34" t="inlineStr">
        <is>
          <t>최대 연령
[선택]
[기본단위: 개월]</t>
        </is>
      </c>
      <c r="P62" s="32"/>
      <c r="EU62" s="34" t="inlineStr">
        <is>
          <t>기타 재화</t>
        </is>
      </c>
      <c r="EV62" s="32" t="inlineStr">
        <is>
          <t>품명 및 모델명</t>
        </is>
      </c>
      <c r="EW62" s="32" t="inlineStr">
        <is>
          <t>인증/허가 사항</t>
        </is>
      </c>
      <c r="EX62" s="32" t="inlineStr">
        <is>
          <t>제조국(원산지)</t>
        </is>
      </c>
      <c r="EY62" s="32" t="inlineStr">
        <is>
          <t>제조자(수입자)</t>
        </is>
      </c>
      <c r="EZ62" s="32" t="inlineStr">
        <is>
          <t>소비자상담 관련 전화번호</t>
        </is>
      </c>
    </row>
    <row r="63">
      <c r="A63" s="34" t="inlineStr">
        <is>
          <t>[103316] 문구/오피스&gt;문구/학용품&gt;과목별준비물&gt;과학/실험준비물&gt;시약</t>
        </is>
      </c>
      <c r="B63" s="32" t="inlineStr">
        <is>
          <t>10.8</t>
        </is>
      </c>
      <c r="C63" s="34" t="inlineStr">
        <is>
          <t>개당 용량
[선택]
[기본단위: ml]</t>
        </is>
      </c>
      <c r="D63" s="32"/>
      <c r="E63" s="34" t="inlineStr">
        <is>
          <t>수량
[선택]
[기본단위: 개]</t>
        </is>
      </c>
      <c r="F63" s="32"/>
      <c r="K63" s="34" t="inlineStr">
        <is>
          <t>사이즈
[선택]</t>
        </is>
      </c>
      <c r="L63" s="32"/>
      <c r="M63" s="34" t="inlineStr">
        <is>
          <t>최소 연령
[선택]
[기본단위: 개월]</t>
        </is>
      </c>
      <c r="N63" s="32"/>
      <c r="O63" s="34" t="inlineStr">
        <is>
          <t>최대 연령
[선택]
[기본단위: 개월]</t>
        </is>
      </c>
      <c r="P63" s="32"/>
      <c r="EU63" s="34" t="inlineStr">
        <is>
          <t>어린이제품</t>
        </is>
      </c>
      <c r="EV63" s="32" t="inlineStr">
        <is>
          <t>품명 및 모델명</t>
        </is>
      </c>
      <c r="EW63" s="32" t="inlineStr">
        <is>
          <t>KC 인증정보</t>
        </is>
      </c>
      <c r="EX63" s="32" t="inlineStr">
        <is>
          <t>크기</t>
        </is>
      </c>
      <c r="EY63" s="32" t="inlineStr">
        <is>
          <t>중량</t>
        </is>
      </c>
      <c r="EZ63" s="32" t="inlineStr">
        <is>
          <t>색상</t>
        </is>
      </c>
      <c r="FA63" s="32" t="inlineStr">
        <is>
          <t>재질</t>
        </is>
      </c>
      <c r="FB63" s="32" t="inlineStr">
        <is>
          <t>사용연령 또는 권장사용연령</t>
        </is>
      </c>
      <c r="FC63" s="32" t="inlineStr">
        <is>
          <t>크기∙체중의 한계</t>
        </is>
      </c>
      <c r="FD63" s="32" t="inlineStr">
        <is>
          <t>동일모델의 출시년월</t>
        </is>
      </c>
      <c r="FE63" s="32" t="inlineStr">
        <is>
          <t>제조자(수입자)</t>
        </is>
      </c>
      <c r="FF63" s="32" t="inlineStr">
        <is>
          <t>제조국</t>
        </is>
      </c>
      <c r="FG63" s="32" t="inlineStr">
        <is>
          <t>취급방법 및 취급시 주의사항, 안전표시</t>
        </is>
      </c>
      <c r="FH63" s="32" t="inlineStr">
        <is>
          <t>품질보증기준</t>
        </is>
      </c>
      <c r="FI63" s="32" t="inlineStr">
        <is>
          <t>A/S 책임자와 전화번호</t>
        </is>
      </c>
    </row>
    <row r="64">
      <c r="A64" s="34" t="inlineStr">
        <is>
          <t>[103317] 문구/오피스&gt;문구/학용품&gt;과목별준비물&gt;과학/실험준비물&gt;시약병</t>
        </is>
      </c>
      <c r="B64" s="32" t="inlineStr">
        <is>
          <t>10.8</t>
        </is>
      </c>
      <c r="C64" s="34" t="inlineStr">
        <is>
          <t>개당 용량
[선택]
[기본단위: ml]</t>
        </is>
      </c>
      <c r="D64" s="32"/>
      <c r="E64" s="34" t="inlineStr">
        <is>
          <t>수량
[선택]
[기본단위: 개]</t>
        </is>
      </c>
      <c r="F64" s="32"/>
      <c r="K64" s="34" t="inlineStr">
        <is>
          <t>사이즈
[선택]</t>
        </is>
      </c>
      <c r="L64" s="32"/>
      <c r="M64" s="34" t="inlineStr">
        <is>
          <t>최소 연령
[선택]
[기본단위: 개월]</t>
        </is>
      </c>
      <c r="N64" s="32"/>
      <c r="O64" s="34" t="inlineStr">
        <is>
          <t>최대 연령
[선택]
[기본단위: 개월]</t>
        </is>
      </c>
      <c r="P64" s="32"/>
      <c r="EU64" s="34" t="inlineStr">
        <is>
          <t>기타 재화</t>
        </is>
      </c>
      <c r="EV64" s="32" t="inlineStr">
        <is>
          <t>품명 및 모델명</t>
        </is>
      </c>
      <c r="EW64" s="32" t="inlineStr">
        <is>
          <t>인증/허가 사항</t>
        </is>
      </c>
      <c r="EX64" s="32" t="inlineStr">
        <is>
          <t>제조국(원산지)</t>
        </is>
      </c>
      <c r="EY64" s="32" t="inlineStr">
        <is>
          <t>제조자(수입자)</t>
        </is>
      </c>
      <c r="EZ64" s="32" t="inlineStr">
        <is>
          <t>소비자상담 관련 전화번호</t>
        </is>
      </c>
    </row>
    <row r="65">
      <c r="A65" s="34" t="inlineStr">
        <is>
          <t>[103317] 문구/오피스&gt;문구/학용품&gt;과목별준비물&gt;과학/실험준비물&gt;시약병</t>
        </is>
      </c>
      <c r="B65" s="32" t="inlineStr">
        <is>
          <t>10.8</t>
        </is>
      </c>
      <c r="C65" s="34" t="inlineStr">
        <is>
          <t>개당 용량
[선택]
[기본단위: ml]</t>
        </is>
      </c>
      <c r="D65" s="32"/>
      <c r="E65" s="34" t="inlineStr">
        <is>
          <t>수량
[선택]
[기본단위: 개]</t>
        </is>
      </c>
      <c r="F65" s="32"/>
      <c r="K65" s="34" t="inlineStr">
        <is>
          <t>사이즈
[선택]</t>
        </is>
      </c>
      <c r="L65" s="32"/>
      <c r="M65" s="34" t="inlineStr">
        <is>
          <t>최소 연령
[선택]
[기본단위: 개월]</t>
        </is>
      </c>
      <c r="N65" s="32"/>
      <c r="O65" s="34" t="inlineStr">
        <is>
          <t>최대 연령
[선택]
[기본단위: 개월]</t>
        </is>
      </c>
      <c r="P65" s="32"/>
      <c r="EU65" s="34" t="inlineStr">
        <is>
          <t>어린이제품</t>
        </is>
      </c>
      <c r="EV65" s="32" t="inlineStr">
        <is>
          <t>품명 및 모델명</t>
        </is>
      </c>
      <c r="EW65" s="32" t="inlineStr">
        <is>
          <t>KC 인증정보</t>
        </is>
      </c>
      <c r="EX65" s="32" t="inlineStr">
        <is>
          <t>크기</t>
        </is>
      </c>
      <c r="EY65" s="32" t="inlineStr">
        <is>
          <t>중량</t>
        </is>
      </c>
      <c r="EZ65" s="32" t="inlineStr">
        <is>
          <t>색상</t>
        </is>
      </c>
      <c r="FA65" s="32" t="inlineStr">
        <is>
          <t>재질</t>
        </is>
      </c>
      <c r="FB65" s="32" t="inlineStr">
        <is>
          <t>사용연령 또는 권장사용연령</t>
        </is>
      </c>
      <c r="FC65" s="32" t="inlineStr">
        <is>
          <t>크기∙체중의 한계</t>
        </is>
      </c>
      <c r="FD65" s="32" t="inlineStr">
        <is>
          <t>동일모델의 출시년월</t>
        </is>
      </c>
      <c r="FE65" s="32" t="inlineStr">
        <is>
          <t>제조자(수입자)</t>
        </is>
      </c>
      <c r="FF65" s="32" t="inlineStr">
        <is>
          <t>제조국</t>
        </is>
      </c>
      <c r="FG65" s="32" t="inlineStr">
        <is>
          <t>취급방법 및 취급시 주의사항, 안전표시</t>
        </is>
      </c>
      <c r="FH65" s="32" t="inlineStr">
        <is>
          <t>품질보증기준</t>
        </is>
      </c>
      <c r="FI65" s="32" t="inlineStr">
        <is>
          <t>A/S 책임자와 전화번호</t>
        </is>
      </c>
    </row>
    <row r="66">
      <c r="A66" s="34" t="inlineStr">
        <is>
          <t>[103318] 문구/오피스&gt;문구/학용품&gt;과목별준비물&gt;과학/실험준비물&gt;시험관</t>
        </is>
      </c>
      <c r="B66" s="32" t="inlineStr">
        <is>
          <t>10.8</t>
        </is>
      </c>
      <c r="C66" s="34" t="inlineStr">
        <is>
          <t>수량
[선택]
[기본단위: 개]</t>
        </is>
      </c>
      <c r="D66" s="32"/>
      <c r="K66" s="34" t="inlineStr">
        <is>
          <t>사이즈
[선택]</t>
        </is>
      </c>
      <c r="L66" s="32"/>
      <c r="M66" s="34" t="inlineStr">
        <is>
          <t>최소 연령
[선택]
[기본단위: 개월]</t>
        </is>
      </c>
      <c r="N66" s="32"/>
      <c r="O66" s="34" t="inlineStr">
        <is>
          <t>최대 연령
[선택]
[기본단위: 개월]</t>
        </is>
      </c>
      <c r="P66" s="32"/>
      <c r="EU66" s="34" t="inlineStr">
        <is>
          <t>소형전자(MP3/전자사전 등)</t>
        </is>
      </c>
      <c r="EV66" s="32" t="inlineStr">
        <is>
          <t>품명 및 모델명</t>
        </is>
      </c>
      <c r="EW66" s="32" t="inlineStr">
        <is>
          <t>KC 인증정보</t>
        </is>
      </c>
      <c r="EX66" s="32" t="inlineStr">
        <is>
          <t>정격전압, 소비전력</t>
        </is>
      </c>
      <c r="EY66" s="32" t="inlineStr">
        <is>
          <t>출시년월</t>
        </is>
      </c>
      <c r="EZ66" s="32" t="inlineStr">
        <is>
          <t>제조자(수입자)</t>
        </is>
      </c>
      <c r="FA66" s="32" t="inlineStr">
        <is>
          <t>제조국</t>
        </is>
      </c>
      <c r="FB66" s="32" t="inlineStr">
        <is>
          <t>크기</t>
        </is>
      </c>
      <c r="FC66" s="32" t="inlineStr">
        <is>
          <t>무게</t>
        </is>
      </c>
      <c r="FD66" s="32" t="inlineStr">
        <is>
          <t>주요 사양</t>
        </is>
      </c>
      <c r="FE66" s="32" t="inlineStr">
        <is>
          <t>품질보증기준</t>
        </is>
      </c>
      <c r="FF66" s="32" t="inlineStr">
        <is>
          <t>A/S 책임자와 전화번호</t>
        </is>
      </c>
    </row>
    <row r="67">
      <c r="A67" s="34" t="inlineStr">
        <is>
          <t>[103318] 문구/오피스&gt;문구/학용품&gt;과목별준비물&gt;과학/실험준비물&gt;시험관</t>
        </is>
      </c>
      <c r="B67" s="32" t="inlineStr">
        <is>
          <t>10.8</t>
        </is>
      </c>
      <c r="C67" s="34" t="inlineStr">
        <is>
          <t>수량
[선택]
[기본단위: 개]</t>
        </is>
      </c>
      <c r="D67" s="32"/>
      <c r="K67" s="34" t="inlineStr">
        <is>
          <t>사이즈
[선택]</t>
        </is>
      </c>
      <c r="L67" s="32"/>
      <c r="M67" s="34" t="inlineStr">
        <is>
          <t>최소 연령
[선택]
[기본단위: 개월]</t>
        </is>
      </c>
      <c r="N67" s="32"/>
      <c r="O67" s="34" t="inlineStr">
        <is>
          <t>최대 연령
[선택]
[기본단위: 개월]</t>
        </is>
      </c>
      <c r="P67" s="32"/>
      <c r="EU67" s="34" t="inlineStr">
        <is>
          <t>기타 재화</t>
        </is>
      </c>
      <c r="EV67" s="32" t="inlineStr">
        <is>
          <t>품명 및 모델명</t>
        </is>
      </c>
      <c r="EW67" s="32" t="inlineStr">
        <is>
          <t>인증/허가 사항</t>
        </is>
      </c>
      <c r="EX67" s="32" t="inlineStr">
        <is>
          <t>제조국(원산지)</t>
        </is>
      </c>
      <c r="EY67" s="32" t="inlineStr">
        <is>
          <t>제조자(수입자)</t>
        </is>
      </c>
      <c r="EZ67" s="32" t="inlineStr">
        <is>
          <t>소비자상담 관련 전화번호</t>
        </is>
      </c>
    </row>
    <row r="68">
      <c r="A68" s="34" t="inlineStr">
        <is>
          <t>[103318] 문구/오피스&gt;문구/학용품&gt;과목별준비물&gt;과학/실험준비물&gt;시험관</t>
        </is>
      </c>
      <c r="B68" s="32" t="inlineStr">
        <is>
          <t>10.8</t>
        </is>
      </c>
      <c r="C68" s="34" t="inlineStr">
        <is>
          <t>수량
[선택]
[기본단위: 개]</t>
        </is>
      </c>
      <c r="D68" s="32"/>
      <c r="K68" s="34" t="inlineStr">
        <is>
          <t>사이즈
[선택]</t>
        </is>
      </c>
      <c r="L68" s="32"/>
      <c r="M68" s="34" t="inlineStr">
        <is>
          <t>최소 연령
[선택]
[기본단위: 개월]</t>
        </is>
      </c>
      <c r="N68" s="32"/>
      <c r="O68" s="34" t="inlineStr">
        <is>
          <t>최대 연령
[선택]
[기본단위: 개월]</t>
        </is>
      </c>
      <c r="P68" s="32"/>
      <c r="EU68" s="34" t="inlineStr">
        <is>
          <t>어린이제품</t>
        </is>
      </c>
      <c r="EV68" s="32" t="inlineStr">
        <is>
          <t>품명 및 모델명</t>
        </is>
      </c>
      <c r="EW68" s="32" t="inlineStr">
        <is>
          <t>KC 인증정보</t>
        </is>
      </c>
      <c r="EX68" s="32" t="inlineStr">
        <is>
          <t>크기</t>
        </is>
      </c>
      <c r="EY68" s="32" t="inlineStr">
        <is>
          <t>중량</t>
        </is>
      </c>
      <c r="EZ68" s="32" t="inlineStr">
        <is>
          <t>색상</t>
        </is>
      </c>
      <c r="FA68" s="32" t="inlineStr">
        <is>
          <t>재질</t>
        </is>
      </c>
      <c r="FB68" s="32" t="inlineStr">
        <is>
          <t>사용연령 또는 권장사용연령</t>
        </is>
      </c>
      <c r="FC68" s="32" t="inlineStr">
        <is>
          <t>크기∙체중의 한계</t>
        </is>
      </c>
      <c r="FD68" s="32" t="inlineStr">
        <is>
          <t>동일모델의 출시년월</t>
        </is>
      </c>
      <c r="FE68" s="32" t="inlineStr">
        <is>
          <t>제조자(수입자)</t>
        </is>
      </c>
      <c r="FF68" s="32" t="inlineStr">
        <is>
          <t>제조국</t>
        </is>
      </c>
      <c r="FG68" s="32" t="inlineStr">
        <is>
          <t>취급방법 및 취급시 주의사항, 안전표시</t>
        </is>
      </c>
      <c r="FH68" s="32" t="inlineStr">
        <is>
          <t>품질보증기준</t>
        </is>
      </c>
      <c r="FI68" s="32" t="inlineStr">
        <is>
          <t>A/S 책임자와 전화번호</t>
        </is>
      </c>
    </row>
    <row r="69">
      <c r="A69" s="34" t="inlineStr">
        <is>
          <t>[103319] 문구/오피스&gt;문구/학용품&gt;과목별준비물&gt;과학/실험준비물&gt;알콜램프</t>
        </is>
      </c>
      <c r="B69" s="32" t="inlineStr">
        <is>
          <t>10.8</t>
        </is>
      </c>
      <c r="C69" s="34" t="inlineStr">
        <is>
          <t>수량
[선택]
[기본단위: 개]</t>
        </is>
      </c>
      <c r="D69" s="32"/>
      <c r="K69" s="34" t="inlineStr">
        <is>
          <t>사이즈
[선택]</t>
        </is>
      </c>
      <c r="L69" s="32"/>
      <c r="M69" s="34" t="inlineStr">
        <is>
          <t>최소 연령
[선택]
[기본단위: 개월]</t>
        </is>
      </c>
      <c r="N69" s="32"/>
      <c r="O69" s="34" t="inlineStr">
        <is>
          <t>최대 연령
[선택]
[기본단위: 개월]</t>
        </is>
      </c>
      <c r="P69" s="32"/>
      <c r="EU69" s="34" t="inlineStr">
        <is>
          <t>소형전자(MP3/전자사전 등)</t>
        </is>
      </c>
      <c r="EV69" s="32" t="inlineStr">
        <is>
          <t>품명 및 모델명</t>
        </is>
      </c>
      <c r="EW69" s="32" t="inlineStr">
        <is>
          <t>KC 인증정보</t>
        </is>
      </c>
      <c r="EX69" s="32" t="inlineStr">
        <is>
          <t>정격전압, 소비전력</t>
        </is>
      </c>
      <c r="EY69" s="32" t="inlineStr">
        <is>
          <t>출시년월</t>
        </is>
      </c>
      <c r="EZ69" s="32" t="inlineStr">
        <is>
          <t>제조자(수입자)</t>
        </is>
      </c>
      <c r="FA69" s="32" t="inlineStr">
        <is>
          <t>제조국</t>
        </is>
      </c>
      <c r="FB69" s="32" t="inlineStr">
        <is>
          <t>크기</t>
        </is>
      </c>
      <c r="FC69" s="32" t="inlineStr">
        <is>
          <t>무게</t>
        </is>
      </c>
      <c r="FD69" s="32" t="inlineStr">
        <is>
          <t>주요 사양</t>
        </is>
      </c>
      <c r="FE69" s="32" t="inlineStr">
        <is>
          <t>품질보증기준</t>
        </is>
      </c>
      <c r="FF69" s="32" t="inlineStr">
        <is>
          <t>A/S 책임자와 전화번호</t>
        </is>
      </c>
    </row>
    <row r="70">
      <c r="A70" s="34" t="inlineStr">
        <is>
          <t>[103319] 문구/오피스&gt;문구/학용품&gt;과목별준비물&gt;과학/실험준비물&gt;알콜램프</t>
        </is>
      </c>
      <c r="B70" s="32" t="inlineStr">
        <is>
          <t>10.8</t>
        </is>
      </c>
      <c r="C70" s="34" t="inlineStr">
        <is>
          <t>수량
[선택]
[기본단위: 개]</t>
        </is>
      </c>
      <c r="D70" s="32"/>
      <c r="K70" s="34" t="inlineStr">
        <is>
          <t>사이즈
[선택]</t>
        </is>
      </c>
      <c r="L70" s="32"/>
      <c r="M70" s="34" t="inlineStr">
        <is>
          <t>최소 연령
[선택]
[기본단위: 개월]</t>
        </is>
      </c>
      <c r="N70" s="32"/>
      <c r="O70" s="34" t="inlineStr">
        <is>
          <t>최대 연령
[선택]
[기본단위: 개월]</t>
        </is>
      </c>
      <c r="P70" s="32"/>
      <c r="EU70" s="34" t="inlineStr">
        <is>
          <t>기타 재화</t>
        </is>
      </c>
      <c r="EV70" s="32" t="inlineStr">
        <is>
          <t>품명 및 모델명</t>
        </is>
      </c>
      <c r="EW70" s="32" t="inlineStr">
        <is>
          <t>인증/허가 사항</t>
        </is>
      </c>
      <c r="EX70" s="32" t="inlineStr">
        <is>
          <t>제조국(원산지)</t>
        </is>
      </c>
      <c r="EY70" s="32" t="inlineStr">
        <is>
          <t>제조자(수입자)</t>
        </is>
      </c>
      <c r="EZ70" s="32" t="inlineStr">
        <is>
          <t>소비자상담 관련 전화번호</t>
        </is>
      </c>
    </row>
    <row r="71">
      <c r="A71" s="34" t="inlineStr">
        <is>
          <t>[103319] 문구/오피스&gt;문구/학용품&gt;과목별준비물&gt;과학/실험준비물&gt;알콜램프</t>
        </is>
      </c>
      <c r="B71" s="32" t="inlineStr">
        <is>
          <t>10.8</t>
        </is>
      </c>
      <c r="C71" s="34" t="inlineStr">
        <is>
          <t>수량
[선택]
[기본단위: 개]</t>
        </is>
      </c>
      <c r="D71" s="32"/>
      <c r="K71" s="34" t="inlineStr">
        <is>
          <t>사이즈
[선택]</t>
        </is>
      </c>
      <c r="L71" s="32"/>
      <c r="M71" s="34" t="inlineStr">
        <is>
          <t>최소 연령
[선택]
[기본단위: 개월]</t>
        </is>
      </c>
      <c r="N71" s="32"/>
      <c r="O71" s="34" t="inlineStr">
        <is>
          <t>최대 연령
[선택]
[기본단위: 개월]</t>
        </is>
      </c>
      <c r="P71" s="32"/>
      <c r="EU71" s="34" t="inlineStr">
        <is>
          <t>어린이제품</t>
        </is>
      </c>
      <c r="EV71" s="32" t="inlineStr">
        <is>
          <t>품명 및 모델명</t>
        </is>
      </c>
      <c r="EW71" s="32" t="inlineStr">
        <is>
          <t>KC 인증정보</t>
        </is>
      </c>
      <c r="EX71" s="32" t="inlineStr">
        <is>
          <t>크기</t>
        </is>
      </c>
      <c r="EY71" s="32" t="inlineStr">
        <is>
          <t>중량</t>
        </is>
      </c>
      <c r="EZ71" s="32" t="inlineStr">
        <is>
          <t>색상</t>
        </is>
      </c>
      <c r="FA71" s="32" t="inlineStr">
        <is>
          <t>재질</t>
        </is>
      </c>
      <c r="FB71" s="32" t="inlineStr">
        <is>
          <t>사용연령 또는 권장사용연령</t>
        </is>
      </c>
      <c r="FC71" s="32" t="inlineStr">
        <is>
          <t>크기∙체중의 한계</t>
        </is>
      </c>
      <c r="FD71" s="32" t="inlineStr">
        <is>
          <t>동일모델의 출시년월</t>
        </is>
      </c>
      <c r="FE71" s="32" t="inlineStr">
        <is>
          <t>제조자(수입자)</t>
        </is>
      </c>
      <c r="FF71" s="32" t="inlineStr">
        <is>
          <t>제조국</t>
        </is>
      </c>
      <c r="FG71" s="32" t="inlineStr">
        <is>
          <t>취급방법 및 취급시 주의사항, 안전표시</t>
        </is>
      </c>
      <c r="FH71" s="32" t="inlineStr">
        <is>
          <t>품질보증기준</t>
        </is>
      </c>
      <c r="FI71" s="32" t="inlineStr">
        <is>
          <t>A/S 책임자와 전화번호</t>
        </is>
      </c>
    </row>
    <row r="72">
      <c r="A72" s="34" t="inlineStr">
        <is>
          <t>[79935] 문구/오피스&gt;문구/학용품&gt;과목별준비물&gt;과학/실험준비물&gt;잠자리채</t>
        </is>
      </c>
      <c r="B72" s="32" t="inlineStr">
        <is>
          <t>10.8</t>
        </is>
      </c>
      <c r="C72" s="34" t="inlineStr">
        <is>
          <t>수량
[선택]
[기본단위: 개]</t>
        </is>
      </c>
      <c r="D72" s="32"/>
      <c r="K72" s="34" t="inlineStr">
        <is>
          <t>사이즈
[선택]</t>
        </is>
      </c>
      <c r="L72" s="32"/>
      <c r="M72" s="34" t="inlineStr">
        <is>
          <t>최소 연령
[선택]
[기본단위: 개월]</t>
        </is>
      </c>
      <c r="N72" s="32"/>
      <c r="O72" s="34" t="inlineStr">
        <is>
          <t>최대 연령
[선택]
[기본단위: 개월]</t>
        </is>
      </c>
      <c r="P72" s="32"/>
      <c r="EU72" s="34" t="inlineStr">
        <is>
          <t>소형전자(MP3/전자사전 등)</t>
        </is>
      </c>
      <c r="EV72" s="32" t="inlineStr">
        <is>
          <t>품명 및 모델명</t>
        </is>
      </c>
      <c r="EW72" s="32" t="inlineStr">
        <is>
          <t>KC 인증정보</t>
        </is>
      </c>
      <c r="EX72" s="32" t="inlineStr">
        <is>
          <t>정격전압, 소비전력</t>
        </is>
      </c>
      <c r="EY72" s="32" t="inlineStr">
        <is>
          <t>출시년월</t>
        </is>
      </c>
      <c r="EZ72" s="32" t="inlineStr">
        <is>
          <t>제조자(수입자)</t>
        </is>
      </c>
      <c r="FA72" s="32" t="inlineStr">
        <is>
          <t>제조국</t>
        </is>
      </c>
      <c r="FB72" s="32" t="inlineStr">
        <is>
          <t>크기</t>
        </is>
      </c>
      <c r="FC72" s="32" t="inlineStr">
        <is>
          <t>무게</t>
        </is>
      </c>
      <c r="FD72" s="32" t="inlineStr">
        <is>
          <t>주요 사양</t>
        </is>
      </c>
      <c r="FE72" s="32" t="inlineStr">
        <is>
          <t>품질보증기준</t>
        </is>
      </c>
      <c r="FF72" s="32" t="inlineStr">
        <is>
          <t>A/S 책임자와 전화번호</t>
        </is>
      </c>
    </row>
    <row r="73">
      <c r="A73" s="34" t="inlineStr">
        <is>
          <t>[79935] 문구/오피스&gt;문구/학용품&gt;과목별준비물&gt;과학/실험준비물&gt;잠자리채</t>
        </is>
      </c>
      <c r="B73" s="32" t="inlineStr">
        <is>
          <t>10.8</t>
        </is>
      </c>
      <c r="C73" s="34" t="inlineStr">
        <is>
          <t>수량
[선택]
[기본단위: 개]</t>
        </is>
      </c>
      <c r="D73" s="32"/>
      <c r="K73" s="34" t="inlineStr">
        <is>
          <t>사이즈
[선택]</t>
        </is>
      </c>
      <c r="L73" s="32"/>
      <c r="M73" s="34" t="inlineStr">
        <is>
          <t>최소 연령
[선택]
[기본단위: 개월]</t>
        </is>
      </c>
      <c r="N73" s="32"/>
      <c r="O73" s="34" t="inlineStr">
        <is>
          <t>최대 연령
[선택]
[기본단위: 개월]</t>
        </is>
      </c>
      <c r="P73" s="32"/>
      <c r="EU73" s="34" t="inlineStr">
        <is>
          <t>기타 재화</t>
        </is>
      </c>
      <c r="EV73" s="32" t="inlineStr">
        <is>
          <t>품명 및 모델명</t>
        </is>
      </c>
      <c r="EW73" s="32" t="inlineStr">
        <is>
          <t>인증/허가 사항</t>
        </is>
      </c>
      <c r="EX73" s="32" t="inlineStr">
        <is>
          <t>제조국(원산지)</t>
        </is>
      </c>
      <c r="EY73" s="32" t="inlineStr">
        <is>
          <t>제조자(수입자)</t>
        </is>
      </c>
      <c r="EZ73" s="32" t="inlineStr">
        <is>
          <t>소비자상담 관련 전화번호</t>
        </is>
      </c>
    </row>
    <row r="74">
      <c r="A74" s="34" t="inlineStr">
        <is>
          <t>[79935] 문구/오피스&gt;문구/학용품&gt;과목별준비물&gt;과학/실험준비물&gt;잠자리채</t>
        </is>
      </c>
      <c r="B74" s="32" t="inlineStr">
        <is>
          <t>10.8</t>
        </is>
      </c>
      <c r="C74" s="34" t="inlineStr">
        <is>
          <t>수량
[선택]
[기본단위: 개]</t>
        </is>
      </c>
      <c r="D74" s="32"/>
      <c r="K74" s="34" t="inlineStr">
        <is>
          <t>사이즈
[선택]</t>
        </is>
      </c>
      <c r="L74" s="32"/>
      <c r="M74" s="34" t="inlineStr">
        <is>
          <t>최소 연령
[선택]
[기본단위: 개월]</t>
        </is>
      </c>
      <c r="N74" s="32"/>
      <c r="O74" s="34" t="inlineStr">
        <is>
          <t>최대 연령
[선택]
[기본단위: 개월]</t>
        </is>
      </c>
      <c r="P74" s="32"/>
      <c r="EU74" s="34" t="inlineStr">
        <is>
          <t>어린이제품</t>
        </is>
      </c>
      <c r="EV74" s="32" t="inlineStr">
        <is>
          <t>품명 및 모델명</t>
        </is>
      </c>
      <c r="EW74" s="32" t="inlineStr">
        <is>
          <t>KC 인증정보</t>
        </is>
      </c>
      <c r="EX74" s="32" t="inlineStr">
        <is>
          <t>크기</t>
        </is>
      </c>
      <c r="EY74" s="32" t="inlineStr">
        <is>
          <t>중량</t>
        </is>
      </c>
      <c r="EZ74" s="32" t="inlineStr">
        <is>
          <t>색상</t>
        </is>
      </c>
      <c r="FA74" s="32" t="inlineStr">
        <is>
          <t>재질</t>
        </is>
      </c>
      <c r="FB74" s="32" t="inlineStr">
        <is>
          <t>사용연령 또는 권장사용연령</t>
        </is>
      </c>
      <c r="FC74" s="32" t="inlineStr">
        <is>
          <t>크기∙체중의 한계</t>
        </is>
      </c>
      <c r="FD74" s="32" t="inlineStr">
        <is>
          <t>동일모델의 출시년월</t>
        </is>
      </c>
      <c r="FE74" s="32" t="inlineStr">
        <is>
          <t>제조자(수입자)</t>
        </is>
      </c>
      <c r="FF74" s="32" t="inlineStr">
        <is>
          <t>제조국</t>
        </is>
      </c>
      <c r="FG74" s="32" t="inlineStr">
        <is>
          <t>취급방법 및 취급시 주의사항, 안전표시</t>
        </is>
      </c>
      <c r="FH74" s="32" t="inlineStr">
        <is>
          <t>품질보증기준</t>
        </is>
      </c>
      <c r="FI74" s="32" t="inlineStr">
        <is>
          <t>A/S 책임자와 전화번호</t>
        </is>
      </c>
    </row>
    <row r="75">
      <c r="A75" s="34" t="inlineStr">
        <is>
          <t>[103320] 문구/오피스&gt;문구/학용품&gt;과목별준비물&gt;과학/실험준비물&gt;전자회로</t>
        </is>
      </c>
      <c r="B75" s="32" t="inlineStr">
        <is>
          <t>10.8</t>
        </is>
      </c>
      <c r="C75" s="34" t="inlineStr">
        <is>
          <t>수량
[선택]
[기본단위: 개]</t>
        </is>
      </c>
      <c r="D75" s="32"/>
      <c r="K75" s="34" t="inlineStr">
        <is>
          <t>사이즈
[선택]</t>
        </is>
      </c>
      <c r="L75" s="32"/>
      <c r="M75" s="34" t="inlineStr">
        <is>
          <t>최소 연령
[선택]
[기본단위: 개월]</t>
        </is>
      </c>
      <c r="N75" s="32"/>
      <c r="O75" s="34" t="inlineStr">
        <is>
          <t>최대 연령
[선택]
[기본단위: 개월]</t>
        </is>
      </c>
      <c r="P75" s="32"/>
      <c r="EU75" s="34" t="inlineStr">
        <is>
          <t>소형전자(MP3/전자사전 등)</t>
        </is>
      </c>
      <c r="EV75" s="32" t="inlineStr">
        <is>
          <t>품명 및 모델명</t>
        </is>
      </c>
      <c r="EW75" s="32" t="inlineStr">
        <is>
          <t>KC 인증정보</t>
        </is>
      </c>
      <c r="EX75" s="32" t="inlineStr">
        <is>
          <t>정격전압, 소비전력</t>
        </is>
      </c>
      <c r="EY75" s="32" t="inlineStr">
        <is>
          <t>출시년월</t>
        </is>
      </c>
      <c r="EZ75" s="32" t="inlineStr">
        <is>
          <t>제조자(수입자)</t>
        </is>
      </c>
      <c r="FA75" s="32" t="inlineStr">
        <is>
          <t>제조국</t>
        </is>
      </c>
      <c r="FB75" s="32" t="inlineStr">
        <is>
          <t>크기</t>
        </is>
      </c>
      <c r="FC75" s="32" t="inlineStr">
        <is>
          <t>무게</t>
        </is>
      </c>
      <c r="FD75" s="32" t="inlineStr">
        <is>
          <t>주요 사양</t>
        </is>
      </c>
      <c r="FE75" s="32" t="inlineStr">
        <is>
          <t>품질보증기준</t>
        </is>
      </c>
      <c r="FF75" s="32" t="inlineStr">
        <is>
          <t>A/S 책임자와 전화번호</t>
        </is>
      </c>
    </row>
    <row r="76">
      <c r="A76" s="34" t="inlineStr">
        <is>
          <t>[103320] 문구/오피스&gt;문구/학용품&gt;과목별준비물&gt;과학/실험준비물&gt;전자회로</t>
        </is>
      </c>
      <c r="B76" s="32" t="inlineStr">
        <is>
          <t>10.8</t>
        </is>
      </c>
      <c r="C76" s="34" t="inlineStr">
        <is>
          <t>수량
[선택]
[기본단위: 개]</t>
        </is>
      </c>
      <c r="D76" s="32"/>
      <c r="K76" s="34" t="inlineStr">
        <is>
          <t>사이즈
[선택]</t>
        </is>
      </c>
      <c r="L76" s="32"/>
      <c r="M76" s="34" t="inlineStr">
        <is>
          <t>최소 연령
[선택]
[기본단위: 개월]</t>
        </is>
      </c>
      <c r="N76" s="32"/>
      <c r="O76" s="34" t="inlineStr">
        <is>
          <t>최대 연령
[선택]
[기본단위: 개월]</t>
        </is>
      </c>
      <c r="P76" s="32"/>
      <c r="EU76" s="34" t="inlineStr">
        <is>
          <t>기타 재화</t>
        </is>
      </c>
      <c r="EV76" s="32" t="inlineStr">
        <is>
          <t>품명 및 모델명</t>
        </is>
      </c>
      <c r="EW76" s="32" t="inlineStr">
        <is>
          <t>인증/허가 사항</t>
        </is>
      </c>
      <c r="EX76" s="32" t="inlineStr">
        <is>
          <t>제조국(원산지)</t>
        </is>
      </c>
      <c r="EY76" s="32" t="inlineStr">
        <is>
          <t>제조자(수입자)</t>
        </is>
      </c>
      <c r="EZ76" s="32" t="inlineStr">
        <is>
          <t>소비자상담 관련 전화번호</t>
        </is>
      </c>
    </row>
    <row r="77">
      <c r="A77" s="34" t="inlineStr">
        <is>
          <t>[103320] 문구/오피스&gt;문구/학용품&gt;과목별준비물&gt;과학/실험준비물&gt;전자회로</t>
        </is>
      </c>
      <c r="B77" s="32" t="inlineStr">
        <is>
          <t>10.8</t>
        </is>
      </c>
      <c r="C77" s="34" t="inlineStr">
        <is>
          <t>수량
[선택]
[기본단위: 개]</t>
        </is>
      </c>
      <c r="D77" s="32"/>
      <c r="K77" s="34" t="inlineStr">
        <is>
          <t>사이즈
[선택]</t>
        </is>
      </c>
      <c r="L77" s="32"/>
      <c r="M77" s="34" t="inlineStr">
        <is>
          <t>최소 연령
[선택]
[기본단위: 개월]</t>
        </is>
      </c>
      <c r="N77" s="32"/>
      <c r="O77" s="34" t="inlineStr">
        <is>
          <t>최대 연령
[선택]
[기본단위: 개월]</t>
        </is>
      </c>
      <c r="P77" s="32"/>
      <c r="EU77" s="34" t="inlineStr">
        <is>
          <t>어린이제품</t>
        </is>
      </c>
      <c r="EV77" s="32" t="inlineStr">
        <is>
          <t>품명 및 모델명</t>
        </is>
      </c>
      <c r="EW77" s="32" t="inlineStr">
        <is>
          <t>KC 인증정보</t>
        </is>
      </c>
      <c r="EX77" s="32" t="inlineStr">
        <is>
          <t>크기</t>
        </is>
      </c>
      <c r="EY77" s="32" t="inlineStr">
        <is>
          <t>중량</t>
        </is>
      </c>
      <c r="EZ77" s="32" t="inlineStr">
        <is>
          <t>색상</t>
        </is>
      </c>
      <c r="FA77" s="32" t="inlineStr">
        <is>
          <t>재질</t>
        </is>
      </c>
      <c r="FB77" s="32" t="inlineStr">
        <is>
          <t>사용연령 또는 권장사용연령</t>
        </is>
      </c>
      <c r="FC77" s="32" t="inlineStr">
        <is>
          <t>크기∙체중의 한계</t>
        </is>
      </c>
      <c r="FD77" s="32" t="inlineStr">
        <is>
          <t>동일모델의 출시년월</t>
        </is>
      </c>
      <c r="FE77" s="32" t="inlineStr">
        <is>
          <t>제조자(수입자)</t>
        </is>
      </c>
      <c r="FF77" s="32" t="inlineStr">
        <is>
          <t>제조국</t>
        </is>
      </c>
      <c r="FG77" s="32" t="inlineStr">
        <is>
          <t>취급방법 및 취급시 주의사항, 안전표시</t>
        </is>
      </c>
      <c r="FH77" s="32" t="inlineStr">
        <is>
          <t>품질보증기준</t>
        </is>
      </c>
      <c r="FI77" s="32" t="inlineStr">
        <is>
          <t>A/S 책임자와 전화번호</t>
        </is>
      </c>
    </row>
    <row r="78">
      <c r="A78" s="34" t="inlineStr">
        <is>
          <t>[103321] 문구/오피스&gt;문구/학용품&gt;과목별준비물&gt;과학/실험준비물&gt;플라스크</t>
        </is>
      </c>
      <c r="B78" s="32" t="inlineStr">
        <is>
          <t>10.8</t>
        </is>
      </c>
      <c r="C78" s="34" t="inlineStr">
        <is>
          <t>수량
[선택]
[기본단위: 개]</t>
        </is>
      </c>
      <c r="D78" s="32"/>
      <c r="K78" s="34" t="inlineStr">
        <is>
          <t>사이즈
[선택]</t>
        </is>
      </c>
      <c r="L78" s="32"/>
      <c r="M78" s="34" t="inlineStr">
        <is>
          <t>최소 연령
[선택]
[기본단위: 개월]</t>
        </is>
      </c>
      <c r="N78" s="32"/>
      <c r="O78" s="34" t="inlineStr">
        <is>
          <t>최대 연령
[선택]
[기본단위: 개월]</t>
        </is>
      </c>
      <c r="P78" s="32"/>
      <c r="EU78" s="34" t="inlineStr">
        <is>
          <t>소형전자(MP3/전자사전 등)</t>
        </is>
      </c>
      <c r="EV78" s="32" t="inlineStr">
        <is>
          <t>품명 및 모델명</t>
        </is>
      </c>
      <c r="EW78" s="32" t="inlineStr">
        <is>
          <t>KC 인증정보</t>
        </is>
      </c>
      <c r="EX78" s="32" t="inlineStr">
        <is>
          <t>정격전압, 소비전력</t>
        </is>
      </c>
      <c r="EY78" s="32" t="inlineStr">
        <is>
          <t>출시년월</t>
        </is>
      </c>
      <c r="EZ78" s="32" t="inlineStr">
        <is>
          <t>제조자(수입자)</t>
        </is>
      </c>
      <c r="FA78" s="32" t="inlineStr">
        <is>
          <t>제조국</t>
        </is>
      </c>
      <c r="FB78" s="32" t="inlineStr">
        <is>
          <t>크기</t>
        </is>
      </c>
      <c r="FC78" s="32" t="inlineStr">
        <is>
          <t>무게</t>
        </is>
      </c>
      <c r="FD78" s="32" t="inlineStr">
        <is>
          <t>주요 사양</t>
        </is>
      </c>
      <c r="FE78" s="32" t="inlineStr">
        <is>
          <t>품질보증기준</t>
        </is>
      </c>
      <c r="FF78" s="32" t="inlineStr">
        <is>
          <t>A/S 책임자와 전화번호</t>
        </is>
      </c>
    </row>
    <row r="79">
      <c r="A79" s="34" t="inlineStr">
        <is>
          <t>[103321] 문구/오피스&gt;문구/학용품&gt;과목별준비물&gt;과학/실험준비물&gt;플라스크</t>
        </is>
      </c>
      <c r="B79" s="32" t="inlineStr">
        <is>
          <t>10.8</t>
        </is>
      </c>
      <c r="C79" s="34" t="inlineStr">
        <is>
          <t>수량
[선택]
[기본단위: 개]</t>
        </is>
      </c>
      <c r="D79" s="32"/>
      <c r="K79" s="34" t="inlineStr">
        <is>
          <t>사이즈
[선택]</t>
        </is>
      </c>
      <c r="L79" s="32"/>
      <c r="M79" s="34" t="inlineStr">
        <is>
          <t>최소 연령
[선택]
[기본단위: 개월]</t>
        </is>
      </c>
      <c r="N79" s="32"/>
      <c r="O79" s="34" t="inlineStr">
        <is>
          <t>최대 연령
[선택]
[기본단위: 개월]</t>
        </is>
      </c>
      <c r="P79" s="32"/>
      <c r="EU79" s="34" t="inlineStr">
        <is>
          <t>기타 재화</t>
        </is>
      </c>
      <c r="EV79" s="32" t="inlineStr">
        <is>
          <t>품명 및 모델명</t>
        </is>
      </c>
      <c r="EW79" s="32" t="inlineStr">
        <is>
          <t>인증/허가 사항</t>
        </is>
      </c>
      <c r="EX79" s="32" t="inlineStr">
        <is>
          <t>제조국(원산지)</t>
        </is>
      </c>
      <c r="EY79" s="32" t="inlineStr">
        <is>
          <t>제조자(수입자)</t>
        </is>
      </c>
      <c r="EZ79" s="32" t="inlineStr">
        <is>
          <t>소비자상담 관련 전화번호</t>
        </is>
      </c>
    </row>
    <row r="80">
      <c r="A80" s="34" t="inlineStr">
        <is>
          <t>[103321] 문구/오피스&gt;문구/학용품&gt;과목별준비물&gt;과학/실험준비물&gt;플라스크</t>
        </is>
      </c>
      <c r="B80" s="32" t="inlineStr">
        <is>
          <t>10.8</t>
        </is>
      </c>
      <c r="C80" s="34" t="inlineStr">
        <is>
          <t>수량
[선택]
[기본단위: 개]</t>
        </is>
      </c>
      <c r="D80" s="32"/>
      <c r="K80" s="34" t="inlineStr">
        <is>
          <t>사이즈
[선택]</t>
        </is>
      </c>
      <c r="L80" s="32"/>
      <c r="M80" s="34" t="inlineStr">
        <is>
          <t>최소 연령
[선택]
[기본단위: 개월]</t>
        </is>
      </c>
      <c r="N80" s="32"/>
      <c r="O80" s="34" t="inlineStr">
        <is>
          <t>최대 연령
[선택]
[기본단위: 개월]</t>
        </is>
      </c>
      <c r="P80" s="32"/>
      <c r="EU80" s="34" t="inlineStr">
        <is>
          <t>어린이제품</t>
        </is>
      </c>
      <c r="EV80" s="32" t="inlineStr">
        <is>
          <t>품명 및 모델명</t>
        </is>
      </c>
      <c r="EW80" s="32" t="inlineStr">
        <is>
          <t>KC 인증정보</t>
        </is>
      </c>
      <c r="EX80" s="32" t="inlineStr">
        <is>
          <t>크기</t>
        </is>
      </c>
      <c r="EY80" s="32" t="inlineStr">
        <is>
          <t>중량</t>
        </is>
      </c>
      <c r="EZ80" s="32" t="inlineStr">
        <is>
          <t>색상</t>
        </is>
      </c>
      <c r="FA80" s="32" t="inlineStr">
        <is>
          <t>재질</t>
        </is>
      </c>
      <c r="FB80" s="32" t="inlineStr">
        <is>
          <t>사용연령 또는 권장사용연령</t>
        </is>
      </c>
      <c r="FC80" s="32" t="inlineStr">
        <is>
          <t>크기∙체중의 한계</t>
        </is>
      </c>
      <c r="FD80" s="32" t="inlineStr">
        <is>
          <t>동일모델의 출시년월</t>
        </is>
      </c>
      <c r="FE80" s="32" t="inlineStr">
        <is>
          <t>제조자(수입자)</t>
        </is>
      </c>
      <c r="FF80" s="32" t="inlineStr">
        <is>
          <t>제조국</t>
        </is>
      </c>
      <c r="FG80" s="32" t="inlineStr">
        <is>
          <t>취급방법 및 취급시 주의사항, 안전표시</t>
        </is>
      </c>
      <c r="FH80" s="32" t="inlineStr">
        <is>
          <t>품질보증기준</t>
        </is>
      </c>
      <c r="FI80" s="32" t="inlineStr">
        <is>
          <t>A/S 책임자와 전화번호</t>
        </is>
      </c>
    </row>
    <row r="81">
      <c r="A81" s="34" t="inlineStr">
        <is>
          <t>[103322] 문구/오피스&gt;문구/학용품&gt;과목별준비물&gt;과학/실험준비물&gt;해부학/인체모형</t>
        </is>
      </c>
      <c r="B81" s="32" t="inlineStr">
        <is>
          <t>10.8</t>
        </is>
      </c>
      <c r="C81" s="34" t="inlineStr">
        <is>
          <t>수량
[선택]
[기본단위: 개]</t>
        </is>
      </c>
      <c r="D81" s="32"/>
      <c r="K81" s="34" t="inlineStr">
        <is>
          <t>사이즈
[선택]</t>
        </is>
      </c>
      <c r="L81" s="32"/>
      <c r="M81" s="34" t="inlineStr">
        <is>
          <t>최소 연령
[선택]
[기본단위: 개월]</t>
        </is>
      </c>
      <c r="N81" s="32"/>
      <c r="O81" s="34" t="inlineStr">
        <is>
          <t>최대 연령
[선택]
[기본단위: 개월]</t>
        </is>
      </c>
      <c r="P81" s="32"/>
      <c r="EU81" s="34" t="inlineStr">
        <is>
          <t>소형전자(MP3/전자사전 등)</t>
        </is>
      </c>
      <c r="EV81" s="32" t="inlineStr">
        <is>
          <t>품명 및 모델명</t>
        </is>
      </c>
      <c r="EW81" s="32" t="inlineStr">
        <is>
          <t>KC 인증정보</t>
        </is>
      </c>
      <c r="EX81" s="32" t="inlineStr">
        <is>
          <t>정격전압, 소비전력</t>
        </is>
      </c>
      <c r="EY81" s="32" t="inlineStr">
        <is>
          <t>출시년월</t>
        </is>
      </c>
      <c r="EZ81" s="32" t="inlineStr">
        <is>
          <t>제조자(수입자)</t>
        </is>
      </c>
      <c r="FA81" s="32" t="inlineStr">
        <is>
          <t>제조국</t>
        </is>
      </c>
      <c r="FB81" s="32" t="inlineStr">
        <is>
          <t>크기</t>
        </is>
      </c>
      <c r="FC81" s="32" t="inlineStr">
        <is>
          <t>무게</t>
        </is>
      </c>
      <c r="FD81" s="32" t="inlineStr">
        <is>
          <t>주요 사양</t>
        </is>
      </c>
      <c r="FE81" s="32" t="inlineStr">
        <is>
          <t>품질보증기준</t>
        </is>
      </c>
      <c r="FF81" s="32" t="inlineStr">
        <is>
          <t>A/S 책임자와 전화번호</t>
        </is>
      </c>
    </row>
    <row r="82">
      <c r="A82" s="34" t="inlineStr">
        <is>
          <t>[103322] 문구/오피스&gt;문구/학용품&gt;과목별준비물&gt;과학/실험준비물&gt;해부학/인체모형</t>
        </is>
      </c>
      <c r="B82" s="32" t="inlineStr">
        <is>
          <t>10.8</t>
        </is>
      </c>
      <c r="C82" s="34" t="inlineStr">
        <is>
          <t>수량
[선택]
[기본단위: 개]</t>
        </is>
      </c>
      <c r="D82" s="32"/>
      <c r="K82" s="34" t="inlineStr">
        <is>
          <t>사이즈
[선택]</t>
        </is>
      </c>
      <c r="L82" s="32"/>
      <c r="M82" s="34" t="inlineStr">
        <is>
          <t>최소 연령
[선택]
[기본단위: 개월]</t>
        </is>
      </c>
      <c r="N82" s="32"/>
      <c r="O82" s="34" t="inlineStr">
        <is>
          <t>최대 연령
[선택]
[기본단위: 개월]</t>
        </is>
      </c>
      <c r="P82" s="32"/>
      <c r="EU82" s="34" t="inlineStr">
        <is>
          <t>기타 재화</t>
        </is>
      </c>
      <c r="EV82" s="32" t="inlineStr">
        <is>
          <t>품명 및 모델명</t>
        </is>
      </c>
      <c r="EW82" s="32" t="inlineStr">
        <is>
          <t>인증/허가 사항</t>
        </is>
      </c>
      <c r="EX82" s="32" t="inlineStr">
        <is>
          <t>제조국(원산지)</t>
        </is>
      </c>
      <c r="EY82" s="32" t="inlineStr">
        <is>
          <t>제조자(수입자)</t>
        </is>
      </c>
      <c r="EZ82" s="32" t="inlineStr">
        <is>
          <t>소비자상담 관련 전화번호</t>
        </is>
      </c>
    </row>
    <row r="83">
      <c r="A83" s="34" t="inlineStr">
        <is>
          <t>[103322] 문구/오피스&gt;문구/학용품&gt;과목별준비물&gt;과학/실험준비물&gt;해부학/인체모형</t>
        </is>
      </c>
      <c r="B83" s="32" t="inlineStr">
        <is>
          <t>10.8</t>
        </is>
      </c>
      <c r="C83" s="34" t="inlineStr">
        <is>
          <t>수량
[선택]
[기본단위: 개]</t>
        </is>
      </c>
      <c r="D83" s="32"/>
      <c r="K83" s="34" t="inlineStr">
        <is>
          <t>사이즈
[선택]</t>
        </is>
      </c>
      <c r="L83" s="32"/>
      <c r="M83" s="34" t="inlineStr">
        <is>
          <t>최소 연령
[선택]
[기본단위: 개월]</t>
        </is>
      </c>
      <c r="N83" s="32"/>
      <c r="O83" s="34" t="inlineStr">
        <is>
          <t>최대 연령
[선택]
[기본단위: 개월]</t>
        </is>
      </c>
      <c r="P83" s="32"/>
      <c r="EU83" s="34" t="inlineStr">
        <is>
          <t>어린이제품</t>
        </is>
      </c>
      <c r="EV83" s="32" t="inlineStr">
        <is>
          <t>품명 및 모델명</t>
        </is>
      </c>
      <c r="EW83" s="32" t="inlineStr">
        <is>
          <t>KC 인증정보</t>
        </is>
      </c>
      <c r="EX83" s="32" t="inlineStr">
        <is>
          <t>크기</t>
        </is>
      </c>
      <c r="EY83" s="32" t="inlineStr">
        <is>
          <t>중량</t>
        </is>
      </c>
      <c r="EZ83" s="32" t="inlineStr">
        <is>
          <t>색상</t>
        </is>
      </c>
      <c r="FA83" s="32" t="inlineStr">
        <is>
          <t>재질</t>
        </is>
      </c>
      <c r="FB83" s="32" t="inlineStr">
        <is>
          <t>사용연령 또는 권장사용연령</t>
        </is>
      </c>
      <c r="FC83" s="32" t="inlineStr">
        <is>
          <t>크기∙체중의 한계</t>
        </is>
      </c>
      <c r="FD83" s="32" t="inlineStr">
        <is>
          <t>동일모델의 출시년월</t>
        </is>
      </c>
      <c r="FE83" s="32" t="inlineStr">
        <is>
          <t>제조자(수입자)</t>
        </is>
      </c>
      <c r="FF83" s="32" t="inlineStr">
        <is>
          <t>제조국</t>
        </is>
      </c>
      <c r="FG83" s="32" t="inlineStr">
        <is>
          <t>취급방법 및 취급시 주의사항, 안전표시</t>
        </is>
      </c>
      <c r="FH83" s="32" t="inlineStr">
        <is>
          <t>품질보증기준</t>
        </is>
      </c>
      <c r="FI83" s="32" t="inlineStr">
        <is>
          <t>A/S 책임자와 전화번호</t>
        </is>
      </c>
    </row>
    <row r="84">
      <c r="A84" s="34" t="inlineStr">
        <is>
          <t>[79930] 문구/오피스&gt;문구/학용품&gt;과목별준비물&gt;과학/실험준비물&gt;현미경/망원경/돋보기&gt;돋보기</t>
        </is>
      </c>
      <c r="B84" s="32" t="inlineStr">
        <is>
          <t>10.8</t>
        </is>
      </c>
      <c r="C84" s="34" t="inlineStr">
        <is>
          <t>수량
[선택]
[기본단위: 개]</t>
        </is>
      </c>
      <c r="D84" s="32"/>
      <c r="K84" s="34" t="inlineStr">
        <is>
          <t>사이즈
[선택]</t>
        </is>
      </c>
      <c r="L84" s="32"/>
      <c r="M84" s="34" t="inlineStr">
        <is>
          <t>최소 연령
[선택]
[기본단위: 개월]</t>
        </is>
      </c>
      <c r="N84" s="32"/>
      <c r="O84" s="34" t="inlineStr">
        <is>
          <t>최대 연령
[선택]
[기본단위: 개월]</t>
        </is>
      </c>
      <c r="P84" s="32"/>
      <c r="EU84" s="34" t="inlineStr">
        <is>
          <t>소형전자(MP3/전자사전 등)</t>
        </is>
      </c>
      <c r="EV84" s="32" t="inlineStr">
        <is>
          <t>품명 및 모델명</t>
        </is>
      </c>
      <c r="EW84" s="32" t="inlineStr">
        <is>
          <t>KC 인증정보</t>
        </is>
      </c>
      <c r="EX84" s="32" t="inlineStr">
        <is>
          <t>정격전압, 소비전력</t>
        </is>
      </c>
      <c r="EY84" s="32" t="inlineStr">
        <is>
          <t>출시년월</t>
        </is>
      </c>
      <c r="EZ84" s="32" t="inlineStr">
        <is>
          <t>제조자(수입자)</t>
        </is>
      </c>
      <c r="FA84" s="32" t="inlineStr">
        <is>
          <t>제조국</t>
        </is>
      </c>
      <c r="FB84" s="32" t="inlineStr">
        <is>
          <t>크기</t>
        </is>
      </c>
      <c r="FC84" s="32" t="inlineStr">
        <is>
          <t>무게</t>
        </is>
      </c>
      <c r="FD84" s="32" t="inlineStr">
        <is>
          <t>주요 사양</t>
        </is>
      </c>
      <c r="FE84" s="32" t="inlineStr">
        <is>
          <t>품질보증기준</t>
        </is>
      </c>
      <c r="FF84" s="32" t="inlineStr">
        <is>
          <t>A/S 책임자와 전화번호</t>
        </is>
      </c>
    </row>
    <row r="85">
      <c r="A85" s="34" t="inlineStr">
        <is>
          <t>[79930] 문구/오피스&gt;문구/학용품&gt;과목별준비물&gt;과학/실험준비물&gt;현미경/망원경/돋보기&gt;돋보기</t>
        </is>
      </c>
      <c r="B85" s="32" t="inlineStr">
        <is>
          <t>10.8</t>
        </is>
      </c>
      <c r="C85" s="34" t="inlineStr">
        <is>
          <t>수량
[선택]
[기본단위: 개]</t>
        </is>
      </c>
      <c r="D85" s="32"/>
      <c r="K85" s="34" t="inlineStr">
        <is>
          <t>사이즈
[선택]</t>
        </is>
      </c>
      <c r="L85" s="32"/>
      <c r="M85" s="34" t="inlineStr">
        <is>
          <t>최소 연령
[선택]
[기본단위: 개월]</t>
        </is>
      </c>
      <c r="N85" s="32"/>
      <c r="O85" s="34" t="inlineStr">
        <is>
          <t>최대 연령
[선택]
[기본단위: 개월]</t>
        </is>
      </c>
      <c r="P85" s="32"/>
      <c r="EU85" s="34" t="inlineStr">
        <is>
          <t>기타 재화</t>
        </is>
      </c>
      <c r="EV85" s="32" t="inlineStr">
        <is>
          <t>품명 및 모델명</t>
        </is>
      </c>
      <c r="EW85" s="32" t="inlineStr">
        <is>
          <t>인증/허가 사항</t>
        </is>
      </c>
      <c r="EX85" s="32" t="inlineStr">
        <is>
          <t>제조국(원산지)</t>
        </is>
      </c>
      <c r="EY85" s="32" t="inlineStr">
        <is>
          <t>제조자(수입자)</t>
        </is>
      </c>
      <c r="EZ85" s="32" t="inlineStr">
        <is>
          <t>소비자상담 관련 전화번호</t>
        </is>
      </c>
    </row>
    <row r="86">
      <c r="A86" s="34" t="inlineStr">
        <is>
          <t>[79930] 문구/오피스&gt;문구/학용품&gt;과목별준비물&gt;과학/실험준비물&gt;현미경/망원경/돋보기&gt;돋보기</t>
        </is>
      </c>
      <c r="B86" s="32" t="inlineStr">
        <is>
          <t>10.8</t>
        </is>
      </c>
      <c r="C86" s="34" t="inlineStr">
        <is>
          <t>수량
[선택]
[기본단위: 개]</t>
        </is>
      </c>
      <c r="D86" s="32"/>
      <c r="K86" s="34" t="inlineStr">
        <is>
          <t>사이즈
[선택]</t>
        </is>
      </c>
      <c r="L86" s="32"/>
      <c r="M86" s="34" t="inlineStr">
        <is>
          <t>최소 연령
[선택]
[기본단위: 개월]</t>
        </is>
      </c>
      <c r="N86" s="32"/>
      <c r="O86" s="34" t="inlineStr">
        <is>
          <t>최대 연령
[선택]
[기본단위: 개월]</t>
        </is>
      </c>
      <c r="P86" s="32"/>
      <c r="EU86" s="34" t="inlineStr">
        <is>
          <t>어린이제품</t>
        </is>
      </c>
      <c r="EV86" s="32" t="inlineStr">
        <is>
          <t>품명 및 모델명</t>
        </is>
      </c>
      <c r="EW86" s="32" t="inlineStr">
        <is>
          <t>KC 인증정보</t>
        </is>
      </c>
      <c r="EX86" s="32" t="inlineStr">
        <is>
          <t>크기</t>
        </is>
      </c>
      <c r="EY86" s="32" t="inlineStr">
        <is>
          <t>중량</t>
        </is>
      </c>
      <c r="EZ86" s="32" t="inlineStr">
        <is>
          <t>색상</t>
        </is>
      </c>
      <c r="FA86" s="32" t="inlineStr">
        <is>
          <t>재질</t>
        </is>
      </c>
      <c r="FB86" s="32" t="inlineStr">
        <is>
          <t>사용연령 또는 권장사용연령</t>
        </is>
      </c>
      <c r="FC86" s="32" t="inlineStr">
        <is>
          <t>크기∙체중의 한계</t>
        </is>
      </c>
      <c r="FD86" s="32" t="inlineStr">
        <is>
          <t>동일모델의 출시년월</t>
        </is>
      </c>
      <c r="FE86" s="32" t="inlineStr">
        <is>
          <t>제조자(수입자)</t>
        </is>
      </c>
      <c r="FF86" s="32" t="inlineStr">
        <is>
          <t>제조국</t>
        </is>
      </c>
      <c r="FG86" s="32" t="inlineStr">
        <is>
          <t>취급방법 및 취급시 주의사항, 안전표시</t>
        </is>
      </c>
      <c r="FH86" s="32" t="inlineStr">
        <is>
          <t>품질보증기준</t>
        </is>
      </c>
      <c r="FI86" s="32" t="inlineStr">
        <is>
          <t>A/S 책임자와 전화번호</t>
        </is>
      </c>
    </row>
    <row r="87">
      <c r="A87" s="34" t="inlineStr">
        <is>
          <t>[79929] 문구/오피스&gt;문구/학용품&gt;과목별준비물&gt;과학/실험준비물&gt;현미경/망원경/돋보기&gt;망원경</t>
        </is>
      </c>
      <c r="B87" s="32" t="inlineStr">
        <is>
          <t>8.8</t>
        </is>
      </c>
      <c r="C87" s="34" t="inlineStr">
        <is>
          <t>최대배율
[선택]</t>
        </is>
      </c>
      <c r="D87" s="32"/>
      <c r="E87" s="34" t="inlineStr">
        <is>
          <t>수량
[선택]
[기본단위: 개]</t>
        </is>
      </c>
      <c r="F87" s="32"/>
      <c r="K87" s="34" t="inlineStr">
        <is>
          <t>구성품
[선택]</t>
        </is>
      </c>
      <c r="L87" s="32"/>
      <c r="M87" s="34" t="inlineStr">
        <is>
          <t>사이즈
[선택]</t>
        </is>
      </c>
      <c r="N87" s="32"/>
      <c r="EU87" s="34" t="inlineStr">
        <is>
          <t>서적</t>
        </is>
      </c>
      <c r="EV87" s="32" t="inlineStr">
        <is>
          <t>도서명</t>
        </is>
      </c>
      <c r="EW87" s="32" t="inlineStr">
        <is>
          <t>저자, 출판사</t>
        </is>
      </c>
      <c r="EX87" s="32" t="inlineStr">
        <is>
          <t>크기(파일의 용량)</t>
        </is>
      </c>
      <c r="EY87" s="32" t="inlineStr">
        <is>
          <t>쪽수</t>
        </is>
      </c>
      <c r="EZ87" s="32" t="inlineStr">
        <is>
          <t>제품 구성</t>
        </is>
      </c>
      <c r="FA87" s="32" t="inlineStr">
        <is>
          <t>발행일</t>
        </is>
      </c>
      <c r="FB87" s="32" t="inlineStr">
        <is>
          <t>목차 또는 책소개(아동용 학습 교재의 경우 사용연령을 포함)</t>
        </is>
      </c>
    </row>
    <row r="88">
      <c r="A88" s="34" t="inlineStr">
        <is>
          <t>[79929] 문구/오피스&gt;문구/학용품&gt;과목별준비물&gt;과학/실험준비물&gt;현미경/망원경/돋보기&gt;망원경</t>
        </is>
      </c>
      <c r="B88" s="32" t="inlineStr">
        <is>
          <t>8.8</t>
        </is>
      </c>
      <c r="C88" s="34" t="inlineStr">
        <is>
          <t>최대배율
[선택]</t>
        </is>
      </c>
      <c r="D88" s="32"/>
      <c r="E88" s="34" t="inlineStr">
        <is>
          <t>수량
[선택]
[기본단위: 개]</t>
        </is>
      </c>
      <c r="F88" s="32"/>
      <c r="K88" s="34" t="inlineStr">
        <is>
          <t>구성품
[선택]</t>
        </is>
      </c>
      <c r="L88" s="32"/>
      <c r="M88" s="34" t="inlineStr">
        <is>
          <t>사이즈
[선택]</t>
        </is>
      </c>
      <c r="N88" s="32"/>
      <c r="EU88" s="34" t="inlineStr">
        <is>
          <t>기타 재화</t>
        </is>
      </c>
      <c r="EV88" s="32" t="inlineStr">
        <is>
          <t>품명 및 모델명</t>
        </is>
      </c>
      <c r="EW88" s="32" t="inlineStr">
        <is>
          <t>인증/허가 사항</t>
        </is>
      </c>
      <c r="EX88" s="32" t="inlineStr">
        <is>
          <t>제조국(원산지)</t>
        </is>
      </c>
      <c r="EY88" s="32" t="inlineStr">
        <is>
          <t>제조자(수입자)</t>
        </is>
      </c>
      <c r="EZ88" s="32" t="inlineStr">
        <is>
          <t>소비자상담 관련 전화번호</t>
        </is>
      </c>
    </row>
    <row r="89">
      <c r="A89" s="34" t="inlineStr">
        <is>
          <t>[79929] 문구/오피스&gt;문구/학용품&gt;과목별준비물&gt;과학/실험준비물&gt;현미경/망원경/돋보기&gt;망원경</t>
        </is>
      </c>
      <c r="B89" s="32" t="inlineStr">
        <is>
          <t>8.8</t>
        </is>
      </c>
      <c r="C89" s="34" t="inlineStr">
        <is>
          <t>최대배율
[선택]</t>
        </is>
      </c>
      <c r="D89" s="32"/>
      <c r="E89" s="34" t="inlineStr">
        <is>
          <t>수량
[선택]
[기본단위: 개]</t>
        </is>
      </c>
      <c r="F89" s="32"/>
      <c r="K89" s="34" t="inlineStr">
        <is>
          <t>구성품
[선택]</t>
        </is>
      </c>
      <c r="L89" s="32"/>
      <c r="M89" s="34" t="inlineStr">
        <is>
          <t>사이즈
[선택]</t>
        </is>
      </c>
      <c r="N89" s="32"/>
      <c r="EU89" s="34" t="inlineStr">
        <is>
          <t>어린이제품</t>
        </is>
      </c>
      <c r="EV89" s="32" t="inlineStr">
        <is>
          <t>품명 및 모델명</t>
        </is>
      </c>
      <c r="EW89" s="32" t="inlineStr">
        <is>
          <t>KC 인증정보</t>
        </is>
      </c>
      <c r="EX89" s="32" t="inlineStr">
        <is>
          <t>크기</t>
        </is>
      </c>
      <c r="EY89" s="32" t="inlineStr">
        <is>
          <t>중량</t>
        </is>
      </c>
      <c r="EZ89" s="32" t="inlineStr">
        <is>
          <t>색상</t>
        </is>
      </c>
      <c r="FA89" s="32" t="inlineStr">
        <is>
          <t>재질</t>
        </is>
      </c>
      <c r="FB89" s="32" t="inlineStr">
        <is>
          <t>사용연령 또는 권장사용연령</t>
        </is>
      </c>
      <c r="FC89" s="32" t="inlineStr">
        <is>
          <t>크기∙체중의 한계</t>
        </is>
      </c>
      <c r="FD89" s="32" t="inlineStr">
        <is>
          <t>동일모델의 출시년월</t>
        </is>
      </c>
      <c r="FE89" s="32" t="inlineStr">
        <is>
          <t>제조자(수입자)</t>
        </is>
      </c>
      <c r="FF89" s="32" t="inlineStr">
        <is>
          <t>제조국</t>
        </is>
      </c>
      <c r="FG89" s="32" t="inlineStr">
        <is>
          <t>취급방법 및 취급시 주의사항, 안전표시</t>
        </is>
      </c>
      <c r="FH89" s="32" t="inlineStr">
        <is>
          <t>품질보증기준</t>
        </is>
      </c>
      <c r="FI89" s="32" t="inlineStr">
        <is>
          <t>A/S 책임자와 전화번호</t>
        </is>
      </c>
    </row>
    <row r="90">
      <c r="A90" s="34" t="inlineStr">
        <is>
          <t>[79929] 문구/오피스&gt;문구/학용품&gt;과목별준비물&gt;과학/실험준비물&gt;현미경/망원경/돋보기&gt;망원경</t>
        </is>
      </c>
      <c r="B90" s="32" t="inlineStr">
        <is>
          <t>8.8</t>
        </is>
      </c>
      <c r="C90" s="34" t="inlineStr">
        <is>
          <t>최대배율
[선택]</t>
        </is>
      </c>
      <c r="D90" s="32"/>
      <c r="E90" s="34" t="inlineStr">
        <is>
          <t>수량
[선택]
[기본단위: 개]</t>
        </is>
      </c>
      <c r="F90" s="32"/>
      <c r="K90" s="34" t="inlineStr">
        <is>
          <t>구성품
[선택]</t>
        </is>
      </c>
      <c r="L90" s="32"/>
      <c r="M90" s="34" t="inlineStr">
        <is>
          <t>사이즈
[선택]</t>
        </is>
      </c>
      <c r="N90" s="32"/>
      <c r="EU90" s="34" t="inlineStr">
        <is>
          <t>광학기기(디지털카메라/캠코더 등)</t>
        </is>
      </c>
      <c r="EV90" s="32" t="inlineStr">
        <is>
          <t>품명 및 모델명</t>
        </is>
      </c>
      <c r="EW90" s="32" t="inlineStr">
        <is>
          <t>KC 인증정보</t>
        </is>
      </c>
      <c r="EX90" s="32" t="inlineStr">
        <is>
          <t>출시년월</t>
        </is>
      </c>
      <c r="EY90" s="32" t="inlineStr">
        <is>
          <t>제조자(수입자)</t>
        </is>
      </c>
      <c r="EZ90" s="32" t="inlineStr">
        <is>
          <t>제조국</t>
        </is>
      </c>
      <c r="FA90" s="32" t="inlineStr">
        <is>
          <t>크기</t>
        </is>
      </c>
      <c r="FB90" s="32" t="inlineStr">
        <is>
          <t>무게</t>
        </is>
      </c>
      <c r="FC90" s="32" t="inlineStr">
        <is>
          <t>주요 사양</t>
        </is>
      </c>
      <c r="FD90" s="32" t="inlineStr">
        <is>
          <t>품질보증기준</t>
        </is>
      </c>
      <c r="FE90" s="32" t="inlineStr">
        <is>
          <t>A/S 책임자와 전화번호</t>
        </is>
      </c>
    </row>
    <row r="91">
      <c r="A91" s="34" t="inlineStr">
        <is>
          <t>[79928] 문구/오피스&gt;문구/학용품&gt;과목별준비물&gt;과학/실험준비물&gt;현미경/망원경/돋보기&gt;현미경</t>
        </is>
      </c>
      <c r="B91" s="32" t="inlineStr">
        <is>
          <t>8.8</t>
        </is>
      </c>
      <c r="C91" s="34" t="inlineStr">
        <is>
          <t>최대배율
[선택]</t>
        </is>
      </c>
      <c r="D91" s="32"/>
      <c r="E91" s="34" t="inlineStr">
        <is>
          <t>수량
[선택]
[기본단위: 개]</t>
        </is>
      </c>
      <c r="F91" s="32"/>
      <c r="K91" s="34" t="inlineStr">
        <is>
          <t>구성품
[선택]</t>
        </is>
      </c>
      <c r="L91" s="32"/>
      <c r="M91" s="34" t="inlineStr">
        <is>
          <t>사이즈
[선택]</t>
        </is>
      </c>
      <c r="N91" s="32"/>
      <c r="O91" s="34" t="inlineStr">
        <is>
          <t>디지털/아날로그 타입
[선택]</t>
        </is>
      </c>
      <c r="P91" s="32" t="inlineStr">
        <is>
          <t>선택해주세요
(직접입력가능)</t>
        </is>
      </c>
      <c r="EU91" s="34" t="inlineStr">
        <is>
          <t>소형전자(MP3/전자사전 등)</t>
        </is>
      </c>
      <c r="EV91" s="32" t="inlineStr">
        <is>
          <t>품명 및 모델명</t>
        </is>
      </c>
      <c r="EW91" s="32" t="inlineStr">
        <is>
          <t>KC 인증정보</t>
        </is>
      </c>
      <c r="EX91" s="32" t="inlineStr">
        <is>
          <t>정격전압, 소비전력</t>
        </is>
      </c>
      <c r="EY91" s="32" t="inlineStr">
        <is>
          <t>출시년월</t>
        </is>
      </c>
      <c r="EZ91" s="32" t="inlineStr">
        <is>
          <t>제조자(수입자)</t>
        </is>
      </c>
      <c r="FA91" s="32" t="inlineStr">
        <is>
          <t>제조국</t>
        </is>
      </c>
      <c r="FB91" s="32" t="inlineStr">
        <is>
          <t>크기</t>
        </is>
      </c>
      <c r="FC91" s="32" t="inlineStr">
        <is>
          <t>무게</t>
        </is>
      </c>
      <c r="FD91" s="32" t="inlineStr">
        <is>
          <t>주요 사양</t>
        </is>
      </c>
      <c r="FE91" s="32" t="inlineStr">
        <is>
          <t>품질보증기준</t>
        </is>
      </c>
      <c r="FF91" s="32" t="inlineStr">
        <is>
          <t>A/S 책임자와 전화번호</t>
        </is>
      </c>
    </row>
    <row r="92">
      <c r="A92" s="34" t="inlineStr">
        <is>
          <t>[79928] 문구/오피스&gt;문구/학용품&gt;과목별준비물&gt;과학/실험준비물&gt;현미경/망원경/돋보기&gt;현미경</t>
        </is>
      </c>
      <c r="B92" s="32" t="inlineStr">
        <is>
          <t>8.8</t>
        </is>
      </c>
      <c r="C92" s="34" t="inlineStr">
        <is>
          <t>최대배율
[선택]</t>
        </is>
      </c>
      <c r="D92" s="32"/>
      <c r="E92" s="34" t="inlineStr">
        <is>
          <t>수량
[선택]
[기본단위: 개]</t>
        </is>
      </c>
      <c r="F92" s="32"/>
      <c r="K92" s="34" t="inlineStr">
        <is>
          <t>구성품
[선택]</t>
        </is>
      </c>
      <c r="L92" s="32"/>
      <c r="M92" s="34" t="inlineStr">
        <is>
          <t>사이즈
[선택]</t>
        </is>
      </c>
      <c r="N92" s="32"/>
      <c r="O92" s="34" t="inlineStr">
        <is>
          <t>디지털/아날로그 타입
[선택]</t>
        </is>
      </c>
      <c r="P92" s="32" t="inlineStr">
        <is>
          <t>선택해주세요
(직접입력가능)</t>
        </is>
      </c>
      <c r="EU92" s="34" t="inlineStr">
        <is>
          <t>서적</t>
        </is>
      </c>
      <c r="EV92" s="32" t="inlineStr">
        <is>
          <t>도서명</t>
        </is>
      </c>
      <c r="EW92" s="32" t="inlineStr">
        <is>
          <t>저자, 출판사</t>
        </is>
      </c>
      <c r="EX92" s="32" t="inlineStr">
        <is>
          <t>크기(파일의 용량)</t>
        </is>
      </c>
      <c r="EY92" s="32" t="inlineStr">
        <is>
          <t>쪽수</t>
        </is>
      </c>
      <c r="EZ92" s="32" t="inlineStr">
        <is>
          <t>제품 구성</t>
        </is>
      </c>
      <c r="FA92" s="32" t="inlineStr">
        <is>
          <t>발행일</t>
        </is>
      </c>
      <c r="FB92" s="32" t="inlineStr">
        <is>
          <t>목차 또는 책소개(아동용 학습 교재의 경우 사용연령을 포함)</t>
        </is>
      </c>
    </row>
    <row r="93">
      <c r="A93" s="34" t="inlineStr">
        <is>
          <t>[79928] 문구/오피스&gt;문구/학용품&gt;과목별준비물&gt;과학/실험준비물&gt;현미경/망원경/돋보기&gt;현미경</t>
        </is>
      </c>
      <c r="B93" s="32" t="inlineStr">
        <is>
          <t>8.8</t>
        </is>
      </c>
      <c r="C93" s="34" t="inlineStr">
        <is>
          <t>최대배율
[선택]</t>
        </is>
      </c>
      <c r="D93" s="32"/>
      <c r="E93" s="34" t="inlineStr">
        <is>
          <t>수량
[선택]
[기본단위: 개]</t>
        </is>
      </c>
      <c r="F93" s="32"/>
      <c r="K93" s="34" t="inlineStr">
        <is>
          <t>구성품
[선택]</t>
        </is>
      </c>
      <c r="L93" s="32"/>
      <c r="M93" s="34" t="inlineStr">
        <is>
          <t>사이즈
[선택]</t>
        </is>
      </c>
      <c r="N93" s="32"/>
      <c r="O93" s="34" t="inlineStr">
        <is>
          <t>디지털/아날로그 타입
[선택]</t>
        </is>
      </c>
      <c r="P93" s="32" t="inlineStr">
        <is>
          <t>선택해주세요
(직접입력가능)</t>
        </is>
      </c>
      <c r="EU93" s="34" t="inlineStr">
        <is>
          <t>기타 재화</t>
        </is>
      </c>
      <c r="EV93" s="32" t="inlineStr">
        <is>
          <t>품명 및 모델명</t>
        </is>
      </c>
      <c r="EW93" s="32" t="inlineStr">
        <is>
          <t>인증/허가 사항</t>
        </is>
      </c>
      <c r="EX93" s="32" t="inlineStr">
        <is>
          <t>제조국(원산지)</t>
        </is>
      </c>
      <c r="EY93" s="32" t="inlineStr">
        <is>
          <t>제조자(수입자)</t>
        </is>
      </c>
      <c r="EZ93" s="32" t="inlineStr">
        <is>
          <t>소비자상담 관련 전화번호</t>
        </is>
      </c>
    </row>
    <row r="94">
      <c r="A94" s="34" t="inlineStr">
        <is>
          <t>[79928] 문구/오피스&gt;문구/학용품&gt;과목별준비물&gt;과학/실험준비물&gt;현미경/망원경/돋보기&gt;현미경</t>
        </is>
      </c>
      <c r="B94" s="32" t="inlineStr">
        <is>
          <t>8.8</t>
        </is>
      </c>
      <c r="C94" s="34" t="inlineStr">
        <is>
          <t>최대배율
[선택]</t>
        </is>
      </c>
      <c r="D94" s="32"/>
      <c r="E94" s="34" t="inlineStr">
        <is>
          <t>수량
[선택]
[기본단위: 개]</t>
        </is>
      </c>
      <c r="F94" s="32"/>
      <c r="K94" s="34" t="inlineStr">
        <is>
          <t>구성품
[선택]</t>
        </is>
      </c>
      <c r="L94" s="32"/>
      <c r="M94" s="34" t="inlineStr">
        <is>
          <t>사이즈
[선택]</t>
        </is>
      </c>
      <c r="N94" s="32"/>
      <c r="O94" s="34" t="inlineStr">
        <is>
          <t>디지털/아날로그 타입
[선택]</t>
        </is>
      </c>
      <c r="P94" s="32" t="inlineStr">
        <is>
          <t>선택해주세요
(직접입력가능)</t>
        </is>
      </c>
      <c r="EU94" s="34" t="inlineStr">
        <is>
          <t>어린이제품</t>
        </is>
      </c>
      <c r="EV94" s="32" t="inlineStr">
        <is>
          <t>품명 및 모델명</t>
        </is>
      </c>
      <c r="EW94" s="32" t="inlineStr">
        <is>
          <t>KC 인증정보</t>
        </is>
      </c>
      <c r="EX94" s="32" t="inlineStr">
        <is>
          <t>크기</t>
        </is>
      </c>
      <c r="EY94" s="32" t="inlineStr">
        <is>
          <t>중량</t>
        </is>
      </c>
      <c r="EZ94" s="32" t="inlineStr">
        <is>
          <t>색상</t>
        </is>
      </c>
      <c r="FA94" s="32" t="inlineStr">
        <is>
          <t>재질</t>
        </is>
      </c>
      <c r="FB94" s="32" t="inlineStr">
        <is>
          <t>사용연령 또는 권장사용연령</t>
        </is>
      </c>
      <c r="FC94" s="32" t="inlineStr">
        <is>
          <t>크기∙체중의 한계</t>
        </is>
      </c>
      <c r="FD94" s="32" t="inlineStr">
        <is>
          <t>동일모델의 출시년월</t>
        </is>
      </c>
      <c r="FE94" s="32" t="inlineStr">
        <is>
          <t>제조자(수입자)</t>
        </is>
      </c>
      <c r="FF94" s="32" t="inlineStr">
        <is>
          <t>제조국</t>
        </is>
      </c>
      <c r="FG94" s="32" t="inlineStr">
        <is>
          <t>취급방법 및 취급시 주의사항, 안전표시</t>
        </is>
      </c>
      <c r="FH94" s="32" t="inlineStr">
        <is>
          <t>품질보증기준</t>
        </is>
      </c>
      <c r="FI94" s="32" t="inlineStr">
        <is>
          <t>A/S 책임자와 전화번호</t>
        </is>
      </c>
    </row>
    <row r="95">
      <c r="A95" s="34" t="inlineStr">
        <is>
          <t>[79928] 문구/오피스&gt;문구/학용품&gt;과목별준비물&gt;과학/실험준비물&gt;현미경/망원경/돋보기&gt;현미경</t>
        </is>
      </c>
      <c r="B95" s="32" t="inlineStr">
        <is>
          <t>8.8</t>
        </is>
      </c>
      <c r="C95" s="34" t="inlineStr">
        <is>
          <t>최대배율
[선택]</t>
        </is>
      </c>
      <c r="D95" s="32"/>
      <c r="E95" s="34" t="inlineStr">
        <is>
          <t>수량
[선택]
[기본단위: 개]</t>
        </is>
      </c>
      <c r="F95" s="32"/>
      <c r="K95" s="34" t="inlineStr">
        <is>
          <t>구성품
[선택]</t>
        </is>
      </c>
      <c r="L95" s="32"/>
      <c r="M95" s="34" t="inlineStr">
        <is>
          <t>사이즈
[선택]</t>
        </is>
      </c>
      <c r="N95" s="32"/>
      <c r="O95" s="34" t="inlineStr">
        <is>
          <t>디지털/아날로그 타입
[선택]</t>
        </is>
      </c>
      <c r="P95" s="32" t="inlineStr">
        <is>
          <t>선택해주세요
(직접입력가능)</t>
        </is>
      </c>
      <c r="EU95" s="34" t="inlineStr">
        <is>
          <t>광학기기(디지털카메라/캠코더 등)</t>
        </is>
      </c>
      <c r="EV95" s="32" t="inlineStr">
        <is>
          <t>품명 및 모델명</t>
        </is>
      </c>
      <c r="EW95" s="32" t="inlineStr">
        <is>
          <t>KC 인증정보</t>
        </is>
      </c>
      <c r="EX95" s="32" t="inlineStr">
        <is>
          <t>출시년월</t>
        </is>
      </c>
      <c r="EY95" s="32" t="inlineStr">
        <is>
          <t>제조자(수입자)</t>
        </is>
      </c>
      <c r="EZ95" s="32" t="inlineStr">
        <is>
          <t>제조국</t>
        </is>
      </c>
      <c r="FA95" s="32" t="inlineStr">
        <is>
          <t>크기</t>
        </is>
      </c>
      <c r="FB95" s="32" t="inlineStr">
        <is>
          <t>무게</t>
        </is>
      </c>
      <c r="FC95" s="32" t="inlineStr">
        <is>
          <t>주요 사양</t>
        </is>
      </c>
      <c r="FD95" s="32" t="inlineStr">
        <is>
          <t>품질보증기준</t>
        </is>
      </c>
      <c r="FE95" s="32" t="inlineStr">
        <is>
          <t>A/S 책임자와 전화번호</t>
        </is>
      </c>
    </row>
    <row r="96">
      <c r="A96" s="34" t="inlineStr">
        <is>
          <t>[103324] 문구/오피스&gt;문구/학용품&gt;과목별준비물&gt;물리학/에너지&gt;기타물리학/에너지실험세트</t>
        </is>
      </c>
      <c r="B96" s="32" t="inlineStr">
        <is>
          <t>10.8</t>
        </is>
      </c>
      <c r="C96" s="34" t="inlineStr">
        <is>
          <t>수량
[선택]
[기본단위: 개]</t>
        </is>
      </c>
      <c r="D96" s="32"/>
      <c r="K96" s="34" t="inlineStr">
        <is>
          <t>사이즈
[선택]</t>
        </is>
      </c>
      <c r="L96" s="32"/>
      <c r="M96" s="34" t="inlineStr">
        <is>
          <t>최소 연령
[선택]
[기본단위: 개월]</t>
        </is>
      </c>
      <c r="N96" s="32"/>
      <c r="O96" s="34" t="inlineStr">
        <is>
          <t>최대 연령
[선택]
[기본단위: 개월]</t>
        </is>
      </c>
      <c r="P96" s="32"/>
      <c r="EU96" s="34" t="inlineStr">
        <is>
          <t>소형전자(MP3/전자사전 등)</t>
        </is>
      </c>
      <c r="EV96" s="32" t="inlineStr">
        <is>
          <t>품명 및 모델명</t>
        </is>
      </c>
      <c r="EW96" s="32" t="inlineStr">
        <is>
          <t>KC 인증정보</t>
        </is>
      </c>
      <c r="EX96" s="32" t="inlineStr">
        <is>
          <t>정격전압, 소비전력</t>
        </is>
      </c>
      <c r="EY96" s="32" t="inlineStr">
        <is>
          <t>출시년월</t>
        </is>
      </c>
      <c r="EZ96" s="32" t="inlineStr">
        <is>
          <t>제조자(수입자)</t>
        </is>
      </c>
      <c r="FA96" s="32" t="inlineStr">
        <is>
          <t>제조국</t>
        </is>
      </c>
      <c r="FB96" s="32" t="inlineStr">
        <is>
          <t>크기</t>
        </is>
      </c>
      <c r="FC96" s="32" t="inlineStr">
        <is>
          <t>무게</t>
        </is>
      </c>
      <c r="FD96" s="32" t="inlineStr">
        <is>
          <t>주요 사양</t>
        </is>
      </c>
      <c r="FE96" s="32" t="inlineStr">
        <is>
          <t>품질보증기준</t>
        </is>
      </c>
      <c r="FF96" s="32" t="inlineStr">
        <is>
          <t>A/S 책임자와 전화번호</t>
        </is>
      </c>
    </row>
    <row r="97">
      <c r="A97" s="34" t="inlineStr">
        <is>
          <t>[103324] 문구/오피스&gt;문구/학용품&gt;과목별준비물&gt;물리학/에너지&gt;기타물리학/에너지실험세트</t>
        </is>
      </c>
      <c r="B97" s="32" t="inlineStr">
        <is>
          <t>10.8</t>
        </is>
      </c>
      <c r="C97" s="34" t="inlineStr">
        <is>
          <t>수량
[선택]
[기본단위: 개]</t>
        </is>
      </c>
      <c r="D97" s="32"/>
      <c r="K97" s="34" t="inlineStr">
        <is>
          <t>사이즈
[선택]</t>
        </is>
      </c>
      <c r="L97" s="32"/>
      <c r="M97" s="34" t="inlineStr">
        <is>
          <t>최소 연령
[선택]
[기본단위: 개월]</t>
        </is>
      </c>
      <c r="N97" s="32"/>
      <c r="O97" s="34" t="inlineStr">
        <is>
          <t>최대 연령
[선택]
[기본단위: 개월]</t>
        </is>
      </c>
      <c r="P97" s="32"/>
      <c r="EU97" s="34" t="inlineStr">
        <is>
          <t>기타 재화</t>
        </is>
      </c>
      <c r="EV97" s="32" t="inlineStr">
        <is>
          <t>품명 및 모델명</t>
        </is>
      </c>
      <c r="EW97" s="32" t="inlineStr">
        <is>
          <t>인증/허가 사항</t>
        </is>
      </c>
      <c r="EX97" s="32" t="inlineStr">
        <is>
          <t>제조국(원산지)</t>
        </is>
      </c>
      <c r="EY97" s="32" t="inlineStr">
        <is>
          <t>제조자(수입자)</t>
        </is>
      </c>
      <c r="EZ97" s="32" t="inlineStr">
        <is>
          <t>소비자상담 관련 전화번호</t>
        </is>
      </c>
    </row>
    <row r="98">
      <c r="A98" s="34" t="inlineStr">
        <is>
          <t>[103324] 문구/오피스&gt;문구/학용품&gt;과목별준비물&gt;물리학/에너지&gt;기타물리학/에너지실험세트</t>
        </is>
      </c>
      <c r="B98" s="32" t="inlineStr">
        <is>
          <t>10.8</t>
        </is>
      </c>
      <c r="C98" s="34" t="inlineStr">
        <is>
          <t>수량
[선택]
[기본단위: 개]</t>
        </is>
      </c>
      <c r="D98" s="32"/>
      <c r="K98" s="34" t="inlineStr">
        <is>
          <t>사이즈
[선택]</t>
        </is>
      </c>
      <c r="L98" s="32"/>
      <c r="M98" s="34" t="inlineStr">
        <is>
          <t>최소 연령
[선택]
[기본단위: 개월]</t>
        </is>
      </c>
      <c r="N98" s="32"/>
      <c r="O98" s="34" t="inlineStr">
        <is>
          <t>최대 연령
[선택]
[기본단위: 개월]</t>
        </is>
      </c>
      <c r="P98" s="32"/>
      <c r="EU98" s="34" t="inlineStr">
        <is>
          <t>어린이제품</t>
        </is>
      </c>
      <c r="EV98" s="32" t="inlineStr">
        <is>
          <t>품명 및 모델명</t>
        </is>
      </c>
      <c r="EW98" s="32" t="inlineStr">
        <is>
          <t>KC 인증정보</t>
        </is>
      </c>
      <c r="EX98" s="32" t="inlineStr">
        <is>
          <t>크기</t>
        </is>
      </c>
      <c r="EY98" s="32" t="inlineStr">
        <is>
          <t>중량</t>
        </is>
      </c>
      <c r="EZ98" s="32" t="inlineStr">
        <is>
          <t>색상</t>
        </is>
      </c>
      <c r="FA98" s="32" t="inlineStr">
        <is>
          <t>재질</t>
        </is>
      </c>
      <c r="FB98" s="32" t="inlineStr">
        <is>
          <t>사용연령 또는 권장사용연령</t>
        </is>
      </c>
      <c r="FC98" s="32" t="inlineStr">
        <is>
          <t>크기∙체중의 한계</t>
        </is>
      </c>
      <c r="FD98" s="32" t="inlineStr">
        <is>
          <t>동일모델의 출시년월</t>
        </is>
      </c>
      <c r="FE98" s="32" t="inlineStr">
        <is>
          <t>제조자(수입자)</t>
        </is>
      </c>
      <c r="FF98" s="32" t="inlineStr">
        <is>
          <t>제조국</t>
        </is>
      </c>
      <c r="FG98" s="32" t="inlineStr">
        <is>
          <t>취급방법 및 취급시 주의사항, 안전표시</t>
        </is>
      </c>
      <c r="FH98" s="32" t="inlineStr">
        <is>
          <t>품질보증기준</t>
        </is>
      </c>
      <c r="FI98" s="32" t="inlineStr">
        <is>
          <t>A/S 책임자와 전화번호</t>
        </is>
      </c>
    </row>
    <row r="99">
      <c r="A99" s="34" t="inlineStr">
        <is>
          <t>[103325] 문구/오피스&gt;문구/학용품&gt;과목별준비물&gt;물리학/에너지&gt;마찰실험세트</t>
        </is>
      </c>
      <c r="B99" s="32" t="inlineStr">
        <is>
          <t>10.8</t>
        </is>
      </c>
      <c r="C99" s="34" t="inlineStr">
        <is>
          <t>수량
[선택]
[기본단위: 개]</t>
        </is>
      </c>
      <c r="D99" s="32"/>
      <c r="K99" s="34" t="inlineStr">
        <is>
          <t>사이즈
[선택]</t>
        </is>
      </c>
      <c r="L99" s="32"/>
      <c r="M99" s="34" t="inlineStr">
        <is>
          <t>최소 연령
[선택]
[기본단위: 개월]</t>
        </is>
      </c>
      <c r="N99" s="32"/>
      <c r="O99" s="34" t="inlineStr">
        <is>
          <t>최대 연령
[선택]
[기본단위: 개월]</t>
        </is>
      </c>
      <c r="P99" s="32"/>
      <c r="EU99" s="34" t="inlineStr">
        <is>
          <t>소형전자(MP3/전자사전 등)</t>
        </is>
      </c>
      <c r="EV99" s="32" t="inlineStr">
        <is>
          <t>품명 및 모델명</t>
        </is>
      </c>
      <c r="EW99" s="32" t="inlineStr">
        <is>
          <t>KC 인증정보</t>
        </is>
      </c>
      <c r="EX99" s="32" t="inlineStr">
        <is>
          <t>정격전압, 소비전력</t>
        </is>
      </c>
      <c r="EY99" s="32" t="inlineStr">
        <is>
          <t>출시년월</t>
        </is>
      </c>
      <c r="EZ99" s="32" t="inlineStr">
        <is>
          <t>제조자(수입자)</t>
        </is>
      </c>
      <c r="FA99" s="32" t="inlineStr">
        <is>
          <t>제조국</t>
        </is>
      </c>
      <c r="FB99" s="32" t="inlineStr">
        <is>
          <t>크기</t>
        </is>
      </c>
      <c r="FC99" s="32" t="inlineStr">
        <is>
          <t>무게</t>
        </is>
      </c>
      <c r="FD99" s="32" t="inlineStr">
        <is>
          <t>주요 사양</t>
        </is>
      </c>
      <c r="FE99" s="32" t="inlineStr">
        <is>
          <t>품질보증기준</t>
        </is>
      </c>
      <c r="FF99" s="32" t="inlineStr">
        <is>
          <t>A/S 책임자와 전화번호</t>
        </is>
      </c>
    </row>
    <row r="100">
      <c r="A100" s="34" t="inlineStr">
        <is>
          <t>[103325] 문구/오피스&gt;문구/학용품&gt;과목별준비물&gt;물리학/에너지&gt;마찰실험세트</t>
        </is>
      </c>
      <c r="B100" s="32" t="inlineStr">
        <is>
          <t>10.8</t>
        </is>
      </c>
      <c r="C100" s="34" t="inlineStr">
        <is>
          <t>수량
[선택]
[기본단위: 개]</t>
        </is>
      </c>
      <c r="D100" s="32"/>
      <c r="K100" s="34" t="inlineStr">
        <is>
          <t>사이즈
[선택]</t>
        </is>
      </c>
      <c r="L100" s="32"/>
      <c r="M100" s="34" t="inlineStr">
        <is>
          <t>최소 연령
[선택]
[기본단위: 개월]</t>
        </is>
      </c>
      <c r="N100" s="32"/>
      <c r="O100" s="34" t="inlineStr">
        <is>
          <t>최대 연령
[선택]
[기본단위: 개월]</t>
        </is>
      </c>
      <c r="P100" s="32"/>
      <c r="EU100" s="34" t="inlineStr">
        <is>
          <t>기타 재화</t>
        </is>
      </c>
      <c r="EV100" s="32" t="inlineStr">
        <is>
          <t>품명 및 모델명</t>
        </is>
      </c>
      <c r="EW100" s="32" t="inlineStr">
        <is>
          <t>인증/허가 사항</t>
        </is>
      </c>
      <c r="EX100" s="32" t="inlineStr">
        <is>
          <t>제조국(원산지)</t>
        </is>
      </c>
      <c r="EY100" s="32" t="inlineStr">
        <is>
          <t>제조자(수입자)</t>
        </is>
      </c>
      <c r="EZ100" s="32" t="inlineStr">
        <is>
          <t>소비자상담 관련 전화번호</t>
        </is>
      </c>
    </row>
    <row r="101">
      <c r="A101" s="34" t="inlineStr">
        <is>
          <t>[103325] 문구/오피스&gt;문구/학용품&gt;과목별준비물&gt;물리학/에너지&gt;마찰실험세트</t>
        </is>
      </c>
      <c r="B101" s="32" t="inlineStr">
        <is>
          <t>10.8</t>
        </is>
      </c>
      <c r="C101" s="34" t="inlineStr">
        <is>
          <t>수량
[선택]
[기본단위: 개]</t>
        </is>
      </c>
      <c r="D101" s="32"/>
      <c r="K101" s="34" t="inlineStr">
        <is>
          <t>사이즈
[선택]</t>
        </is>
      </c>
      <c r="L101" s="32"/>
      <c r="M101" s="34" t="inlineStr">
        <is>
          <t>최소 연령
[선택]
[기본단위: 개월]</t>
        </is>
      </c>
      <c r="N101" s="32"/>
      <c r="O101" s="34" t="inlineStr">
        <is>
          <t>최대 연령
[선택]
[기본단위: 개월]</t>
        </is>
      </c>
      <c r="P101" s="32"/>
      <c r="EU101" s="34" t="inlineStr">
        <is>
          <t>어린이제품</t>
        </is>
      </c>
      <c r="EV101" s="32" t="inlineStr">
        <is>
          <t>품명 및 모델명</t>
        </is>
      </c>
      <c r="EW101" s="32" t="inlineStr">
        <is>
          <t>KC 인증정보</t>
        </is>
      </c>
      <c r="EX101" s="32" t="inlineStr">
        <is>
          <t>크기</t>
        </is>
      </c>
      <c r="EY101" s="32" t="inlineStr">
        <is>
          <t>중량</t>
        </is>
      </c>
      <c r="EZ101" s="32" t="inlineStr">
        <is>
          <t>색상</t>
        </is>
      </c>
      <c r="FA101" s="32" t="inlineStr">
        <is>
          <t>재질</t>
        </is>
      </c>
      <c r="FB101" s="32" t="inlineStr">
        <is>
          <t>사용연령 또는 권장사용연령</t>
        </is>
      </c>
      <c r="FC101" s="32" t="inlineStr">
        <is>
          <t>크기∙체중의 한계</t>
        </is>
      </c>
      <c r="FD101" s="32" t="inlineStr">
        <is>
          <t>동일모델의 출시년월</t>
        </is>
      </c>
      <c r="FE101" s="32" t="inlineStr">
        <is>
          <t>제조자(수입자)</t>
        </is>
      </c>
      <c r="FF101" s="32" t="inlineStr">
        <is>
          <t>제조국</t>
        </is>
      </c>
      <c r="FG101" s="32" t="inlineStr">
        <is>
          <t>취급방법 및 취급시 주의사항, 안전표시</t>
        </is>
      </c>
      <c r="FH101" s="32" t="inlineStr">
        <is>
          <t>품질보증기준</t>
        </is>
      </c>
      <c r="FI101" s="32" t="inlineStr">
        <is>
          <t>A/S 책임자와 전화번호</t>
        </is>
      </c>
    </row>
    <row r="102">
      <c r="A102" s="34" t="inlineStr">
        <is>
          <t>[103326] 문구/오피스&gt;문구/학용품&gt;과목별준비물&gt;물리학/에너지&gt;빛반응실험세트</t>
        </is>
      </c>
      <c r="B102" s="32" t="inlineStr">
        <is>
          <t>10.8</t>
        </is>
      </c>
      <c r="C102" s="34" t="inlineStr">
        <is>
          <t>수량
[선택]
[기본단위: 개]</t>
        </is>
      </c>
      <c r="D102" s="32"/>
      <c r="K102" s="34" t="inlineStr">
        <is>
          <t>사이즈
[선택]</t>
        </is>
      </c>
      <c r="L102" s="32"/>
      <c r="M102" s="34" t="inlineStr">
        <is>
          <t>최소 연령
[선택]
[기본단위: 개월]</t>
        </is>
      </c>
      <c r="N102" s="32"/>
      <c r="O102" s="34" t="inlineStr">
        <is>
          <t>최대 연령
[선택]
[기본단위: 개월]</t>
        </is>
      </c>
      <c r="P102" s="32"/>
      <c r="EU102" s="34" t="inlineStr">
        <is>
          <t>소형전자(MP3/전자사전 등)</t>
        </is>
      </c>
      <c r="EV102" s="32" t="inlineStr">
        <is>
          <t>품명 및 모델명</t>
        </is>
      </c>
      <c r="EW102" s="32" t="inlineStr">
        <is>
          <t>KC 인증정보</t>
        </is>
      </c>
      <c r="EX102" s="32" t="inlineStr">
        <is>
          <t>정격전압, 소비전력</t>
        </is>
      </c>
      <c r="EY102" s="32" t="inlineStr">
        <is>
          <t>출시년월</t>
        </is>
      </c>
      <c r="EZ102" s="32" t="inlineStr">
        <is>
          <t>제조자(수입자)</t>
        </is>
      </c>
      <c r="FA102" s="32" t="inlineStr">
        <is>
          <t>제조국</t>
        </is>
      </c>
      <c r="FB102" s="32" t="inlineStr">
        <is>
          <t>크기</t>
        </is>
      </c>
      <c r="FC102" s="32" t="inlineStr">
        <is>
          <t>무게</t>
        </is>
      </c>
      <c r="FD102" s="32" t="inlineStr">
        <is>
          <t>주요 사양</t>
        </is>
      </c>
      <c r="FE102" s="32" t="inlineStr">
        <is>
          <t>품질보증기준</t>
        </is>
      </c>
      <c r="FF102" s="32" t="inlineStr">
        <is>
          <t>A/S 책임자와 전화번호</t>
        </is>
      </c>
    </row>
    <row r="103">
      <c r="A103" s="34" t="inlineStr">
        <is>
          <t>[103326] 문구/오피스&gt;문구/학용품&gt;과목별준비물&gt;물리학/에너지&gt;빛반응실험세트</t>
        </is>
      </c>
      <c r="B103" s="32" t="inlineStr">
        <is>
          <t>10.8</t>
        </is>
      </c>
      <c r="C103" s="34" t="inlineStr">
        <is>
          <t>수량
[선택]
[기본단위: 개]</t>
        </is>
      </c>
      <c r="D103" s="32"/>
      <c r="K103" s="34" t="inlineStr">
        <is>
          <t>사이즈
[선택]</t>
        </is>
      </c>
      <c r="L103" s="32"/>
      <c r="M103" s="34" t="inlineStr">
        <is>
          <t>최소 연령
[선택]
[기본단위: 개월]</t>
        </is>
      </c>
      <c r="N103" s="32"/>
      <c r="O103" s="34" t="inlineStr">
        <is>
          <t>최대 연령
[선택]
[기본단위: 개월]</t>
        </is>
      </c>
      <c r="P103" s="32"/>
      <c r="EU103" s="34" t="inlineStr">
        <is>
          <t>기타 재화</t>
        </is>
      </c>
      <c r="EV103" s="32" t="inlineStr">
        <is>
          <t>품명 및 모델명</t>
        </is>
      </c>
      <c r="EW103" s="32" t="inlineStr">
        <is>
          <t>인증/허가 사항</t>
        </is>
      </c>
      <c r="EX103" s="32" t="inlineStr">
        <is>
          <t>제조국(원산지)</t>
        </is>
      </c>
      <c r="EY103" s="32" t="inlineStr">
        <is>
          <t>제조자(수입자)</t>
        </is>
      </c>
      <c r="EZ103" s="32" t="inlineStr">
        <is>
          <t>소비자상담 관련 전화번호</t>
        </is>
      </c>
    </row>
    <row r="104">
      <c r="A104" s="34" t="inlineStr">
        <is>
          <t>[103326] 문구/오피스&gt;문구/학용품&gt;과목별준비물&gt;물리학/에너지&gt;빛반응실험세트</t>
        </is>
      </c>
      <c r="B104" s="32" t="inlineStr">
        <is>
          <t>10.8</t>
        </is>
      </c>
      <c r="C104" s="34" t="inlineStr">
        <is>
          <t>수량
[선택]
[기본단위: 개]</t>
        </is>
      </c>
      <c r="D104" s="32"/>
      <c r="K104" s="34" t="inlineStr">
        <is>
          <t>사이즈
[선택]</t>
        </is>
      </c>
      <c r="L104" s="32"/>
      <c r="M104" s="34" t="inlineStr">
        <is>
          <t>최소 연령
[선택]
[기본단위: 개월]</t>
        </is>
      </c>
      <c r="N104" s="32"/>
      <c r="O104" s="34" t="inlineStr">
        <is>
          <t>최대 연령
[선택]
[기본단위: 개월]</t>
        </is>
      </c>
      <c r="P104" s="32"/>
      <c r="EU104" s="34" t="inlineStr">
        <is>
          <t>어린이제품</t>
        </is>
      </c>
      <c r="EV104" s="32" t="inlineStr">
        <is>
          <t>품명 및 모델명</t>
        </is>
      </c>
      <c r="EW104" s="32" t="inlineStr">
        <is>
          <t>KC 인증정보</t>
        </is>
      </c>
      <c r="EX104" s="32" t="inlineStr">
        <is>
          <t>크기</t>
        </is>
      </c>
      <c r="EY104" s="32" t="inlineStr">
        <is>
          <t>중량</t>
        </is>
      </c>
      <c r="EZ104" s="32" t="inlineStr">
        <is>
          <t>색상</t>
        </is>
      </c>
      <c r="FA104" s="32" t="inlineStr">
        <is>
          <t>재질</t>
        </is>
      </c>
      <c r="FB104" s="32" t="inlineStr">
        <is>
          <t>사용연령 또는 권장사용연령</t>
        </is>
      </c>
      <c r="FC104" s="32" t="inlineStr">
        <is>
          <t>크기∙체중의 한계</t>
        </is>
      </c>
      <c r="FD104" s="32" t="inlineStr">
        <is>
          <t>동일모델의 출시년월</t>
        </is>
      </c>
      <c r="FE104" s="32" t="inlineStr">
        <is>
          <t>제조자(수입자)</t>
        </is>
      </c>
      <c r="FF104" s="32" t="inlineStr">
        <is>
          <t>제조국</t>
        </is>
      </c>
      <c r="FG104" s="32" t="inlineStr">
        <is>
          <t>취급방법 및 취급시 주의사항, 안전표시</t>
        </is>
      </c>
      <c r="FH104" s="32" t="inlineStr">
        <is>
          <t>품질보증기준</t>
        </is>
      </c>
      <c r="FI104" s="32" t="inlineStr">
        <is>
          <t>A/S 책임자와 전화번호</t>
        </is>
      </c>
    </row>
    <row r="105">
      <c r="A105" s="34" t="inlineStr">
        <is>
          <t>[103327] 문구/오피스&gt;문구/학용품&gt;과목별준비물&gt;물리학/에너지&gt;에너지실험세트</t>
        </is>
      </c>
      <c r="B105" s="32" t="inlineStr">
        <is>
          <t>10.8</t>
        </is>
      </c>
      <c r="C105" s="34" t="inlineStr">
        <is>
          <t>수량
[선택]
[기본단위: 개]</t>
        </is>
      </c>
      <c r="D105" s="32"/>
      <c r="K105" s="34" t="inlineStr">
        <is>
          <t>사이즈
[선택]</t>
        </is>
      </c>
      <c r="L105" s="32"/>
      <c r="M105" s="34" t="inlineStr">
        <is>
          <t>최소 연령
[선택]
[기본단위: 개월]</t>
        </is>
      </c>
      <c r="N105" s="32"/>
      <c r="O105" s="34" t="inlineStr">
        <is>
          <t>최대 연령
[선택]
[기본단위: 개월]</t>
        </is>
      </c>
      <c r="P105" s="32"/>
      <c r="EU105" s="34" t="inlineStr">
        <is>
          <t>소형전자(MP3/전자사전 등)</t>
        </is>
      </c>
      <c r="EV105" s="32" t="inlineStr">
        <is>
          <t>품명 및 모델명</t>
        </is>
      </c>
      <c r="EW105" s="32" t="inlineStr">
        <is>
          <t>KC 인증정보</t>
        </is>
      </c>
      <c r="EX105" s="32" t="inlineStr">
        <is>
          <t>정격전압, 소비전력</t>
        </is>
      </c>
      <c r="EY105" s="32" t="inlineStr">
        <is>
          <t>출시년월</t>
        </is>
      </c>
      <c r="EZ105" s="32" t="inlineStr">
        <is>
          <t>제조자(수입자)</t>
        </is>
      </c>
      <c r="FA105" s="32" t="inlineStr">
        <is>
          <t>제조국</t>
        </is>
      </c>
      <c r="FB105" s="32" t="inlineStr">
        <is>
          <t>크기</t>
        </is>
      </c>
      <c r="FC105" s="32" t="inlineStr">
        <is>
          <t>무게</t>
        </is>
      </c>
      <c r="FD105" s="32" t="inlineStr">
        <is>
          <t>주요 사양</t>
        </is>
      </c>
      <c r="FE105" s="32" t="inlineStr">
        <is>
          <t>품질보증기준</t>
        </is>
      </c>
      <c r="FF105" s="32" t="inlineStr">
        <is>
          <t>A/S 책임자와 전화번호</t>
        </is>
      </c>
    </row>
    <row r="106">
      <c r="A106" s="34" t="inlineStr">
        <is>
          <t>[103327] 문구/오피스&gt;문구/학용품&gt;과목별준비물&gt;물리학/에너지&gt;에너지실험세트</t>
        </is>
      </c>
      <c r="B106" s="32" t="inlineStr">
        <is>
          <t>10.8</t>
        </is>
      </c>
      <c r="C106" s="34" t="inlineStr">
        <is>
          <t>수량
[선택]
[기본단위: 개]</t>
        </is>
      </c>
      <c r="D106" s="32"/>
      <c r="K106" s="34" t="inlineStr">
        <is>
          <t>사이즈
[선택]</t>
        </is>
      </c>
      <c r="L106" s="32"/>
      <c r="M106" s="34" t="inlineStr">
        <is>
          <t>최소 연령
[선택]
[기본단위: 개월]</t>
        </is>
      </c>
      <c r="N106" s="32"/>
      <c r="O106" s="34" t="inlineStr">
        <is>
          <t>최대 연령
[선택]
[기본단위: 개월]</t>
        </is>
      </c>
      <c r="P106" s="32"/>
      <c r="EU106" s="34" t="inlineStr">
        <is>
          <t>기타 재화</t>
        </is>
      </c>
      <c r="EV106" s="32" t="inlineStr">
        <is>
          <t>품명 및 모델명</t>
        </is>
      </c>
      <c r="EW106" s="32" t="inlineStr">
        <is>
          <t>인증/허가 사항</t>
        </is>
      </c>
      <c r="EX106" s="32" t="inlineStr">
        <is>
          <t>제조국(원산지)</t>
        </is>
      </c>
      <c r="EY106" s="32" t="inlineStr">
        <is>
          <t>제조자(수입자)</t>
        </is>
      </c>
      <c r="EZ106" s="32" t="inlineStr">
        <is>
          <t>소비자상담 관련 전화번호</t>
        </is>
      </c>
    </row>
    <row r="107">
      <c r="A107" s="34" t="inlineStr">
        <is>
          <t>[103327] 문구/오피스&gt;문구/학용품&gt;과목별준비물&gt;물리학/에너지&gt;에너지실험세트</t>
        </is>
      </c>
      <c r="B107" s="32" t="inlineStr">
        <is>
          <t>10.8</t>
        </is>
      </c>
      <c r="C107" s="34" t="inlineStr">
        <is>
          <t>수량
[선택]
[기본단위: 개]</t>
        </is>
      </c>
      <c r="D107" s="32"/>
      <c r="K107" s="34" t="inlineStr">
        <is>
          <t>사이즈
[선택]</t>
        </is>
      </c>
      <c r="L107" s="32"/>
      <c r="M107" s="34" t="inlineStr">
        <is>
          <t>최소 연령
[선택]
[기본단위: 개월]</t>
        </is>
      </c>
      <c r="N107" s="32"/>
      <c r="O107" s="34" t="inlineStr">
        <is>
          <t>최대 연령
[선택]
[기본단위: 개월]</t>
        </is>
      </c>
      <c r="P107" s="32"/>
      <c r="EU107" s="34" t="inlineStr">
        <is>
          <t>어린이제품</t>
        </is>
      </c>
      <c r="EV107" s="32" t="inlineStr">
        <is>
          <t>품명 및 모델명</t>
        </is>
      </c>
      <c r="EW107" s="32" t="inlineStr">
        <is>
          <t>KC 인증정보</t>
        </is>
      </c>
      <c r="EX107" s="32" t="inlineStr">
        <is>
          <t>크기</t>
        </is>
      </c>
      <c r="EY107" s="32" t="inlineStr">
        <is>
          <t>중량</t>
        </is>
      </c>
      <c r="EZ107" s="32" t="inlineStr">
        <is>
          <t>색상</t>
        </is>
      </c>
      <c r="FA107" s="32" t="inlineStr">
        <is>
          <t>재질</t>
        </is>
      </c>
      <c r="FB107" s="32" t="inlineStr">
        <is>
          <t>사용연령 또는 권장사용연령</t>
        </is>
      </c>
      <c r="FC107" s="32" t="inlineStr">
        <is>
          <t>크기∙체중의 한계</t>
        </is>
      </c>
      <c r="FD107" s="32" t="inlineStr">
        <is>
          <t>동일모델의 출시년월</t>
        </is>
      </c>
      <c r="FE107" s="32" t="inlineStr">
        <is>
          <t>제조자(수입자)</t>
        </is>
      </c>
      <c r="FF107" s="32" t="inlineStr">
        <is>
          <t>제조국</t>
        </is>
      </c>
      <c r="FG107" s="32" t="inlineStr">
        <is>
          <t>취급방법 및 취급시 주의사항, 안전표시</t>
        </is>
      </c>
      <c r="FH107" s="32" t="inlineStr">
        <is>
          <t>품질보증기준</t>
        </is>
      </c>
      <c r="FI107" s="32" t="inlineStr">
        <is>
          <t>A/S 책임자와 전화번호</t>
        </is>
      </c>
    </row>
    <row r="108">
      <c r="A108" s="34" t="inlineStr">
        <is>
          <t>[103328] 문구/오피스&gt;문구/학용품&gt;과목별준비물&gt;물리학/에너지&gt;정전기실험세트</t>
        </is>
      </c>
      <c r="B108" s="32" t="inlineStr">
        <is>
          <t>10.8</t>
        </is>
      </c>
      <c r="C108" s="34" t="inlineStr">
        <is>
          <t>수량
[선택]
[기본단위: 개]</t>
        </is>
      </c>
      <c r="D108" s="32"/>
      <c r="K108" s="34" t="inlineStr">
        <is>
          <t>사이즈
[선택]</t>
        </is>
      </c>
      <c r="L108" s="32"/>
      <c r="M108" s="34" t="inlineStr">
        <is>
          <t>최소 연령
[선택]
[기본단위: 개월]</t>
        </is>
      </c>
      <c r="N108" s="32"/>
      <c r="O108" s="34" t="inlineStr">
        <is>
          <t>최대 연령
[선택]
[기본단위: 개월]</t>
        </is>
      </c>
      <c r="P108" s="32"/>
      <c r="EU108" s="34" t="inlineStr">
        <is>
          <t>소형전자(MP3/전자사전 등)</t>
        </is>
      </c>
      <c r="EV108" s="32" t="inlineStr">
        <is>
          <t>품명 및 모델명</t>
        </is>
      </c>
      <c r="EW108" s="32" t="inlineStr">
        <is>
          <t>KC 인증정보</t>
        </is>
      </c>
      <c r="EX108" s="32" t="inlineStr">
        <is>
          <t>정격전압, 소비전력</t>
        </is>
      </c>
      <c r="EY108" s="32" t="inlineStr">
        <is>
          <t>출시년월</t>
        </is>
      </c>
      <c r="EZ108" s="32" t="inlineStr">
        <is>
          <t>제조자(수입자)</t>
        </is>
      </c>
      <c r="FA108" s="32" t="inlineStr">
        <is>
          <t>제조국</t>
        </is>
      </c>
      <c r="FB108" s="32" t="inlineStr">
        <is>
          <t>크기</t>
        </is>
      </c>
      <c r="FC108" s="32" t="inlineStr">
        <is>
          <t>무게</t>
        </is>
      </c>
      <c r="FD108" s="32" t="inlineStr">
        <is>
          <t>주요 사양</t>
        </is>
      </c>
      <c r="FE108" s="32" t="inlineStr">
        <is>
          <t>품질보증기준</t>
        </is>
      </c>
      <c r="FF108" s="32" t="inlineStr">
        <is>
          <t>A/S 책임자와 전화번호</t>
        </is>
      </c>
    </row>
    <row r="109">
      <c r="A109" s="34" t="inlineStr">
        <is>
          <t>[103328] 문구/오피스&gt;문구/학용품&gt;과목별준비물&gt;물리학/에너지&gt;정전기실험세트</t>
        </is>
      </c>
      <c r="B109" s="32" t="inlineStr">
        <is>
          <t>10.8</t>
        </is>
      </c>
      <c r="C109" s="34" t="inlineStr">
        <is>
          <t>수량
[선택]
[기본단위: 개]</t>
        </is>
      </c>
      <c r="D109" s="32"/>
      <c r="K109" s="34" t="inlineStr">
        <is>
          <t>사이즈
[선택]</t>
        </is>
      </c>
      <c r="L109" s="32"/>
      <c r="M109" s="34" t="inlineStr">
        <is>
          <t>최소 연령
[선택]
[기본단위: 개월]</t>
        </is>
      </c>
      <c r="N109" s="32"/>
      <c r="O109" s="34" t="inlineStr">
        <is>
          <t>최대 연령
[선택]
[기본단위: 개월]</t>
        </is>
      </c>
      <c r="P109" s="32"/>
      <c r="EU109" s="34" t="inlineStr">
        <is>
          <t>기타 재화</t>
        </is>
      </c>
      <c r="EV109" s="32" t="inlineStr">
        <is>
          <t>품명 및 모델명</t>
        </is>
      </c>
      <c r="EW109" s="32" t="inlineStr">
        <is>
          <t>인증/허가 사항</t>
        </is>
      </c>
      <c r="EX109" s="32" t="inlineStr">
        <is>
          <t>제조국(원산지)</t>
        </is>
      </c>
      <c r="EY109" s="32" t="inlineStr">
        <is>
          <t>제조자(수입자)</t>
        </is>
      </c>
      <c r="EZ109" s="32" t="inlineStr">
        <is>
          <t>소비자상담 관련 전화번호</t>
        </is>
      </c>
    </row>
    <row r="110">
      <c r="A110" s="34" t="inlineStr">
        <is>
          <t>[103328] 문구/오피스&gt;문구/학용품&gt;과목별준비물&gt;물리학/에너지&gt;정전기실험세트</t>
        </is>
      </c>
      <c r="B110" s="32" t="inlineStr">
        <is>
          <t>10.8</t>
        </is>
      </c>
      <c r="C110" s="34" t="inlineStr">
        <is>
          <t>수량
[선택]
[기본단위: 개]</t>
        </is>
      </c>
      <c r="D110" s="32"/>
      <c r="K110" s="34" t="inlineStr">
        <is>
          <t>사이즈
[선택]</t>
        </is>
      </c>
      <c r="L110" s="32"/>
      <c r="M110" s="34" t="inlineStr">
        <is>
          <t>최소 연령
[선택]
[기본단위: 개월]</t>
        </is>
      </c>
      <c r="N110" s="32"/>
      <c r="O110" s="34" t="inlineStr">
        <is>
          <t>최대 연령
[선택]
[기본단위: 개월]</t>
        </is>
      </c>
      <c r="P110" s="32"/>
      <c r="EU110" s="34" t="inlineStr">
        <is>
          <t>어린이제품</t>
        </is>
      </c>
      <c r="EV110" s="32" t="inlineStr">
        <is>
          <t>품명 및 모델명</t>
        </is>
      </c>
      <c r="EW110" s="32" t="inlineStr">
        <is>
          <t>KC 인증정보</t>
        </is>
      </c>
      <c r="EX110" s="32" t="inlineStr">
        <is>
          <t>크기</t>
        </is>
      </c>
      <c r="EY110" s="32" t="inlineStr">
        <is>
          <t>중량</t>
        </is>
      </c>
      <c r="EZ110" s="32" t="inlineStr">
        <is>
          <t>색상</t>
        </is>
      </c>
      <c r="FA110" s="32" t="inlineStr">
        <is>
          <t>재질</t>
        </is>
      </c>
      <c r="FB110" s="32" t="inlineStr">
        <is>
          <t>사용연령 또는 권장사용연령</t>
        </is>
      </c>
      <c r="FC110" s="32" t="inlineStr">
        <is>
          <t>크기∙체중의 한계</t>
        </is>
      </c>
      <c r="FD110" s="32" t="inlineStr">
        <is>
          <t>동일모델의 출시년월</t>
        </is>
      </c>
      <c r="FE110" s="32" t="inlineStr">
        <is>
          <t>제조자(수입자)</t>
        </is>
      </c>
      <c r="FF110" s="32" t="inlineStr">
        <is>
          <t>제조국</t>
        </is>
      </c>
      <c r="FG110" s="32" t="inlineStr">
        <is>
          <t>취급방법 및 취급시 주의사항, 안전표시</t>
        </is>
      </c>
      <c r="FH110" s="32" t="inlineStr">
        <is>
          <t>품질보증기준</t>
        </is>
      </c>
      <c r="FI110" s="32" t="inlineStr">
        <is>
          <t>A/S 책임자와 전화번호</t>
        </is>
      </c>
    </row>
    <row r="111">
      <c r="A111" s="34" t="inlineStr">
        <is>
          <t>[103329] 문구/오피스&gt;문구/학용품&gt;과목별준비물&gt;물리학/에너지&gt;증폭실험세트</t>
        </is>
      </c>
      <c r="B111" s="32" t="inlineStr">
        <is>
          <t>10.8</t>
        </is>
      </c>
      <c r="C111" s="34" t="inlineStr">
        <is>
          <t>수량
[선택]
[기본단위: 개]</t>
        </is>
      </c>
      <c r="D111" s="32"/>
      <c r="K111" s="34" t="inlineStr">
        <is>
          <t>사이즈
[선택]</t>
        </is>
      </c>
      <c r="L111" s="32"/>
      <c r="M111" s="34" t="inlineStr">
        <is>
          <t>최소 연령
[선택]
[기본단위: 개월]</t>
        </is>
      </c>
      <c r="N111" s="32"/>
      <c r="O111" s="34" t="inlineStr">
        <is>
          <t>최대 연령
[선택]
[기본단위: 개월]</t>
        </is>
      </c>
      <c r="P111" s="32"/>
      <c r="EU111" s="34" t="inlineStr">
        <is>
          <t>소형전자(MP3/전자사전 등)</t>
        </is>
      </c>
      <c r="EV111" s="32" t="inlineStr">
        <is>
          <t>품명 및 모델명</t>
        </is>
      </c>
      <c r="EW111" s="32" t="inlineStr">
        <is>
          <t>KC 인증정보</t>
        </is>
      </c>
      <c r="EX111" s="32" t="inlineStr">
        <is>
          <t>정격전압, 소비전력</t>
        </is>
      </c>
      <c r="EY111" s="32" t="inlineStr">
        <is>
          <t>출시년월</t>
        </is>
      </c>
      <c r="EZ111" s="32" t="inlineStr">
        <is>
          <t>제조자(수입자)</t>
        </is>
      </c>
      <c r="FA111" s="32" t="inlineStr">
        <is>
          <t>제조국</t>
        </is>
      </c>
      <c r="FB111" s="32" t="inlineStr">
        <is>
          <t>크기</t>
        </is>
      </c>
      <c r="FC111" s="32" t="inlineStr">
        <is>
          <t>무게</t>
        </is>
      </c>
      <c r="FD111" s="32" t="inlineStr">
        <is>
          <t>주요 사양</t>
        </is>
      </c>
      <c r="FE111" s="32" t="inlineStr">
        <is>
          <t>품질보증기준</t>
        </is>
      </c>
      <c r="FF111" s="32" t="inlineStr">
        <is>
          <t>A/S 책임자와 전화번호</t>
        </is>
      </c>
    </row>
    <row r="112">
      <c r="A112" s="34" t="inlineStr">
        <is>
          <t>[103329] 문구/오피스&gt;문구/학용품&gt;과목별준비물&gt;물리학/에너지&gt;증폭실험세트</t>
        </is>
      </c>
      <c r="B112" s="32" t="inlineStr">
        <is>
          <t>10.8</t>
        </is>
      </c>
      <c r="C112" s="34" t="inlineStr">
        <is>
          <t>수량
[선택]
[기본단위: 개]</t>
        </is>
      </c>
      <c r="D112" s="32"/>
      <c r="K112" s="34" t="inlineStr">
        <is>
          <t>사이즈
[선택]</t>
        </is>
      </c>
      <c r="L112" s="32"/>
      <c r="M112" s="34" t="inlineStr">
        <is>
          <t>최소 연령
[선택]
[기본단위: 개월]</t>
        </is>
      </c>
      <c r="N112" s="32"/>
      <c r="O112" s="34" t="inlineStr">
        <is>
          <t>최대 연령
[선택]
[기본단위: 개월]</t>
        </is>
      </c>
      <c r="P112" s="32"/>
      <c r="EU112" s="34" t="inlineStr">
        <is>
          <t>기타 재화</t>
        </is>
      </c>
      <c r="EV112" s="32" t="inlineStr">
        <is>
          <t>품명 및 모델명</t>
        </is>
      </c>
      <c r="EW112" s="32" t="inlineStr">
        <is>
          <t>인증/허가 사항</t>
        </is>
      </c>
      <c r="EX112" s="32" t="inlineStr">
        <is>
          <t>제조국(원산지)</t>
        </is>
      </c>
      <c r="EY112" s="32" t="inlineStr">
        <is>
          <t>제조자(수입자)</t>
        </is>
      </c>
      <c r="EZ112" s="32" t="inlineStr">
        <is>
          <t>소비자상담 관련 전화번호</t>
        </is>
      </c>
    </row>
    <row r="113">
      <c r="A113" s="34" t="inlineStr">
        <is>
          <t>[103329] 문구/오피스&gt;문구/학용품&gt;과목별준비물&gt;물리학/에너지&gt;증폭실험세트</t>
        </is>
      </c>
      <c r="B113" s="32" t="inlineStr">
        <is>
          <t>10.8</t>
        </is>
      </c>
      <c r="C113" s="34" t="inlineStr">
        <is>
          <t>수량
[선택]
[기본단위: 개]</t>
        </is>
      </c>
      <c r="D113" s="32"/>
      <c r="K113" s="34" t="inlineStr">
        <is>
          <t>사이즈
[선택]</t>
        </is>
      </c>
      <c r="L113" s="32"/>
      <c r="M113" s="34" t="inlineStr">
        <is>
          <t>최소 연령
[선택]
[기본단위: 개월]</t>
        </is>
      </c>
      <c r="N113" s="32"/>
      <c r="O113" s="34" t="inlineStr">
        <is>
          <t>최대 연령
[선택]
[기본단위: 개월]</t>
        </is>
      </c>
      <c r="P113" s="32"/>
      <c r="EU113" s="34" t="inlineStr">
        <is>
          <t>어린이제품</t>
        </is>
      </c>
      <c r="EV113" s="32" t="inlineStr">
        <is>
          <t>품명 및 모델명</t>
        </is>
      </c>
      <c r="EW113" s="32" t="inlineStr">
        <is>
          <t>KC 인증정보</t>
        </is>
      </c>
      <c r="EX113" s="32" t="inlineStr">
        <is>
          <t>크기</t>
        </is>
      </c>
      <c r="EY113" s="32" t="inlineStr">
        <is>
          <t>중량</t>
        </is>
      </c>
      <c r="EZ113" s="32" t="inlineStr">
        <is>
          <t>색상</t>
        </is>
      </c>
      <c r="FA113" s="32" t="inlineStr">
        <is>
          <t>재질</t>
        </is>
      </c>
      <c r="FB113" s="32" t="inlineStr">
        <is>
          <t>사용연령 또는 권장사용연령</t>
        </is>
      </c>
      <c r="FC113" s="32" t="inlineStr">
        <is>
          <t>크기∙체중의 한계</t>
        </is>
      </c>
      <c r="FD113" s="32" t="inlineStr">
        <is>
          <t>동일모델의 출시년월</t>
        </is>
      </c>
      <c r="FE113" s="32" t="inlineStr">
        <is>
          <t>제조자(수입자)</t>
        </is>
      </c>
      <c r="FF113" s="32" t="inlineStr">
        <is>
          <t>제조국</t>
        </is>
      </c>
      <c r="FG113" s="32" t="inlineStr">
        <is>
          <t>취급방법 및 취급시 주의사항, 안전표시</t>
        </is>
      </c>
      <c r="FH113" s="32" t="inlineStr">
        <is>
          <t>품질보증기준</t>
        </is>
      </c>
      <c r="FI113" s="32" t="inlineStr">
        <is>
          <t>A/S 책임자와 전화번호</t>
        </is>
      </c>
    </row>
    <row r="114">
      <c r="A114" s="34" t="inlineStr">
        <is>
          <t>[103330] 문구/오피스&gt;문구/학용품&gt;과목별준비물&gt;물리학/에너지&gt;태양광실험세트</t>
        </is>
      </c>
      <c r="B114" s="32" t="inlineStr">
        <is>
          <t>10.8</t>
        </is>
      </c>
      <c r="C114" s="34" t="inlineStr">
        <is>
          <t>수량
[선택]
[기본단위: 개]</t>
        </is>
      </c>
      <c r="D114" s="32"/>
      <c r="K114" s="34" t="inlineStr">
        <is>
          <t>사이즈
[선택]</t>
        </is>
      </c>
      <c r="L114" s="32"/>
      <c r="M114" s="34" t="inlineStr">
        <is>
          <t>최소 연령
[선택]
[기본단위: 개월]</t>
        </is>
      </c>
      <c r="N114" s="32"/>
      <c r="O114" s="34" t="inlineStr">
        <is>
          <t>최대 연령
[선택]
[기본단위: 개월]</t>
        </is>
      </c>
      <c r="P114" s="32"/>
      <c r="EU114" s="34" t="inlineStr">
        <is>
          <t>소형전자(MP3/전자사전 등)</t>
        </is>
      </c>
      <c r="EV114" s="32" t="inlineStr">
        <is>
          <t>품명 및 모델명</t>
        </is>
      </c>
      <c r="EW114" s="32" t="inlineStr">
        <is>
          <t>KC 인증정보</t>
        </is>
      </c>
      <c r="EX114" s="32" t="inlineStr">
        <is>
          <t>정격전압, 소비전력</t>
        </is>
      </c>
      <c r="EY114" s="32" t="inlineStr">
        <is>
          <t>출시년월</t>
        </is>
      </c>
      <c r="EZ114" s="32" t="inlineStr">
        <is>
          <t>제조자(수입자)</t>
        </is>
      </c>
      <c r="FA114" s="32" t="inlineStr">
        <is>
          <t>제조국</t>
        </is>
      </c>
      <c r="FB114" s="32" t="inlineStr">
        <is>
          <t>크기</t>
        </is>
      </c>
      <c r="FC114" s="32" t="inlineStr">
        <is>
          <t>무게</t>
        </is>
      </c>
      <c r="FD114" s="32" t="inlineStr">
        <is>
          <t>주요 사양</t>
        </is>
      </c>
      <c r="FE114" s="32" t="inlineStr">
        <is>
          <t>품질보증기준</t>
        </is>
      </c>
      <c r="FF114" s="32" t="inlineStr">
        <is>
          <t>A/S 책임자와 전화번호</t>
        </is>
      </c>
    </row>
    <row r="115">
      <c r="A115" s="34" t="inlineStr">
        <is>
          <t>[103330] 문구/오피스&gt;문구/학용품&gt;과목별준비물&gt;물리학/에너지&gt;태양광실험세트</t>
        </is>
      </c>
      <c r="B115" s="32" t="inlineStr">
        <is>
          <t>10.8</t>
        </is>
      </c>
      <c r="C115" s="34" t="inlineStr">
        <is>
          <t>수량
[선택]
[기본단위: 개]</t>
        </is>
      </c>
      <c r="D115" s="32"/>
      <c r="K115" s="34" t="inlineStr">
        <is>
          <t>사이즈
[선택]</t>
        </is>
      </c>
      <c r="L115" s="32"/>
      <c r="M115" s="34" t="inlineStr">
        <is>
          <t>최소 연령
[선택]
[기본단위: 개월]</t>
        </is>
      </c>
      <c r="N115" s="32"/>
      <c r="O115" s="34" t="inlineStr">
        <is>
          <t>최대 연령
[선택]
[기본단위: 개월]</t>
        </is>
      </c>
      <c r="P115" s="32"/>
      <c r="EU115" s="34" t="inlineStr">
        <is>
          <t>기타 재화</t>
        </is>
      </c>
      <c r="EV115" s="32" t="inlineStr">
        <is>
          <t>품명 및 모델명</t>
        </is>
      </c>
      <c r="EW115" s="32" t="inlineStr">
        <is>
          <t>인증/허가 사항</t>
        </is>
      </c>
      <c r="EX115" s="32" t="inlineStr">
        <is>
          <t>제조국(원산지)</t>
        </is>
      </c>
      <c r="EY115" s="32" t="inlineStr">
        <is>
          <t>제조자(수입자)</t>
        </is>
      </c>
      <c r="EZ115" s="32" t="inlineStr">
        <is>
          <t>소비자상담 관련 전화번호</t>
        </is>
      </c>
    </row>
    <row r="116">
      <c r="A116" s="34" t="inlineStr">
        <is>
          <t>[103330] 문구/오피스&gt;문구/학용품&gt;과목별준비물&gt;물리학/에너지&gt;태양광실험세트</t>
        </is>
      </c>
      <c r="B116" s="32" t="inlineStr">
        <is>
          <t>10.8</t>
        </is>
      </c>
      <c r="C116" s="34" t="inlineStr">
        <is>
          <t>수량
[선택]
[기본단위: 개]</t>
        </is>
      </c>
      <c r="D116" s="32"/>
      <c r="K116" s="34" t="inlineStr">
        <is>
          <t>사이즈
[선택]</t>
        </is>
      </c>
      <c r="L116" s="32"/>
      <c r="M116" s="34" t="inlineStr">
        <is>
          <t>최소 연령
[선택]
[기본단위: 개월]</t>
        </is>
      </c>
      <c r="N116" s="32"/>
      <c r="O116" s="34" t="inlineStr">
        <is>
          <t>최대 연령
[선택]
[기본단위: 개월]</t>
        </is>
      </c>
      <c r="P116" s="32"/>
      <c r="EU116" s="34" t="inlineStr">
        <is>
          <t>어린이제품</t>
        </is>
      </c>
      <c r="EV116" s="32" t="inlineStr">
        <is>
          <t>품명 및 모델명</t>
        </is>
      </c>
      <c r="EW116" s="32" t="inlineStr">
        <is>
          <t>KC 인증정보</t>
        </is>
      </c>
      <c r="EX116" s="32" t="inlineStr">
        <is>
          <t>크기</t>
        </is>
      </c>
      <c r="EY116" s="32" t="inlineStr">
        <is>
          <t>중량</t>
        </is>
      </c>
      <c r="EZ116" s="32" t="inlineStr">
        <is>
          <t>색상</t>
        </is>
      </c>
      <c r="FA116" s="32" t="inlineStr">
        <is>
          <t>재질</t>
        </is>
      </c>
      <c r="FB116" s="32" t="inlineStr">
        <is>
          <t>사용연령 또는 권장사용연령</t>
        </is>
      </c>
      <c r="FC116" s="32" t="inlineStr">
        <is>
          <t>크기∙체중의 한계</t>
        </is>
      </c>
      <c r="FD116" s="32" t="inlineStr">
        <is>
          <t>동일모델의 출시년월</t>
        </is>
      </c>
      <c r="FE116" s="32" t="inlineStr">
        <is>
          <t>제조자(수입자)</t>
        </is>
      </c>
      <c r="FF116" s="32" t="inlineStr">
        <is>
          <t>제조국</t>
        </is>
      </c>
      <c r="FG116" s="32" t="inlineStr">
        <is>
          <t>취급방법 및 취급시 주의사항, 안전표시</t>
        </is>
      </c>
      <c r="FH116" s="32" t="inlineStr">
        <is>
          <t>품질보증기준</t>
        </is>
      </c>
      <c r="FI116" s="32" t="inlineStr">
        <is>
          <t>A/S 책임자와 전화번호</t>
        </is>
      </c>
    </row>
    <row r="117">
      <c r="A117" s="34" t="inlineStr">
        <is>
          <t>[103331] 문구/오피스&gt;문구/학용품&gt;과목별준비물&gt;물리학/에너지&gt;풍력실험세트</t>
        </is>
      </c>
      <c r="B117" s="32" t="inlineStr">
        <is>
          <t>10.8</t>
        </is>
      </c>
      <c r="C117" s="34" t="inlineStr">
        <is>
          <t>수량
[선택]
[기본단위: 개]</t>
        </is>
      </c>
      <c r="D117" s="32"/>
      <c r="K117" s="34" t="inlineStr">
        <is>
          <t>사이즈
[선택]</t>
        </is>
      </c>
      <c r="L117" s="32"/>
      <c r="M117" s="34" t="inlineStr">
        <is>
          <t>최소 연령
[선택]
[기본단위: 개월]</t>
        </is>
      </c>
      <c r="N117" s="32"/>
      <c r="O117" s="34" t="inlineStr">
        <is>
          <t>최대 연령
[선택]
[기본단위: 개월]</t>
        </is>
      </c>
      <c r="P117" s="32"/>
      <c r="EU117" s="34" t="inlineStr">
        <is>
          <t>소형전자(MP3/전자사전 등)</t>
        </is>
      </c>
      <c r="EV117" s="32" t="inlineStr">
        <is>
          <t>품명 및 모델명</t>
        </is>
      </c>
      <c r="EW117" s="32" t="inlineStr">
        <is>
          <t>KC 인증정보</t>
        </is>
      </c>
      <c r="EX117" s="32" t="inlineStr">
        <is>
          <t>정격전압, 소비전력</t>
        </is>
      </c>
      <c r="EY117" s="32" t="inlineStr">
        <is>
          <t>출시년월</t>
        </is>
      </c>
      <c r="EZ117" s="32" t="inlineStr">
        <is>
          <t>제조자(수입자)</t>
        </is>
      </c>
      <c r="FA117" s="32" t="inlineStr">
        <is>
          <t>제조국</t>
        </is>
      </c>
      <c r="FB117" s="32" t="inlineStr">
        <is>
          <t>크기</t>
        </is>
      </c>
      <c r="FC117" s="32" t="inlineStr">
        <is>
          <t>무게</t>
        </is>
      </c>
      <c r="FD117" s="32" t="inlineStr">
        <is>
          <t>주요 사양</t>
        </is>
      </c>
      <c r="FE117" s="32" t="inlineStr">
        <is>
          <t>품질보증기준</t>
        </is>
      </c>
      <c r="FF117" s="32" t="inlineStr">
        <is>
          <t>A/S 책임자와 전화번호</t>
        </is>
      </c>
    </row>
    <row r="118">
      <c r="A118" s="34" t="inlineStr">
        <is>
          <t>[103331] 문구/오피스&gt;문구/학용품&gt;과목별준비물&gt;물리학/에너지&gt;풍력실험세트</t>
        </is>
      </c>
      <c r="B118" s="32" t="inlineStr">
        <is>
          <t>10.8</t>
        </is>
      </c>
      <c r="C118" s="34" t="inlineStr">
        <is>
          <t>수량
[선택]
[기본단위: 개]</t>
        </is>
      </c>
      <c r="D118" s="32"/>
      <c r="K118" s="34" t="inlineStr">
        <is>
          <t>사이즈
[선택]</t>
        </is>
      </c>
      <c r="L118" s="32"/>
      <c r="M118" s="34" t="inlineStr">
        <is>
          <t>최소 연령
[선택]
[기본단위: 개월]</t>
        </is>
      </c>
      <c r="N118" s="32"/>
      <c r="O118" s="34" t="inlineStr">
        <is>
          <t>최대 연령
[선택]
[기본단위: 개월]</t>
        </is>
      </c>
      <c r="P118" s="32"/>
      <c r="EU118" s="34" t="inlineStr">
        <is>
          <t>기타 재화</t>
        </is>
      </c>
      <c r="EV118" s="32" t="inlineStr">
        <is>
          <t>품명 및 모델명</t>
        </is>
      </c>
      <c r="EW118" s="32" t="inlineStr">
        <is>
          <t>인증/허가 사항</t>
        </is>
      </c>
      <c r="EX118" s="32" t="inlineStr">
        <is>
          <t>제조국(원산지)</t>
        </is>
      </c>
      <c r="EY118" s="32" t="inlineStr">
        <is>
          <t>제조자(수입자)</t>
        </is>
      </c>
      <c r="EZ118" s="32" t="inlineStr">
        <is>
          <t>소비자상담 관련 전화번호</t>
        </is>
      </c>
    </row>
    <row r="119">
      <c r="A119" s="34" t="inlineStr">
        <is>
          <t>[103331] 문구/오피스&gt;문구/학용품&gt;과목별준비물&gt;물리학/에너지&gt;풍력실험세트</t>
        </is>
      </c>
      <c r="B119" s="32" t="inlineStr">
        <is>
          <t>10.8</t>
        </is>
      </c>
      <c r="C119" s="34" t="inlineStr">
        <is>
          <t>수량
[선택]
[기본단위: 개]</t>
        </is>
      </c>
      <c r="D119" s="32"/>
      <c r="K119" s="34" t="inlineStr">
        <is>
          <t>사이즈
[선택]</t>
        </is>
      </c>
      <c r="L119" s="32"/>
      <c r="M119" s="34" t="inlineStr">
        <is>
          <t>최소 연령
[선택]
[기본단위: 개월]</t>
        </is>
      </c>
      <c r="N119" s="32"/>
      <c r="O119" s="34" t="inlineStr">
        <is>
          <t>최대 연령
[선택]
[기본단위: 개월]</t>
        </is>
      </c>
      <c r="P119" s="32"/>
      <c r="EU119" s="34" t="inlineStr">
        <is>
          <t>어린이제품</t>
        </is>
      </c>
      <c r="EV119" s="32" t="inlineStr">
        <is>
          <t>품명 및 모델명</t>
        </is>
      </c>
      <c r="EW119" s="32" t="inlineStr">
        <is>
          <t>KC 인증정보</t>
        </is>
      </c>
      <c r="EX119" s="32" t="inlineStr">
        <is>
          <t>크기</t>
        </is>
      </c>
      <c r="EY119" s="32" t="inlineStr">
        <is>
          <t>중량</t>
        </is>
      </c>
      <c r="EZ119" s="32" t="inlineStr">
        <is>
          <t>색상</t>
        </is>
      </c>
      <c r="FA119" s="32" t="inlineStr">
        <is>
          <t>재질</t>
        </is>
      </c>
      <c r="FB119" s="32" t="inlineStr">
        <is>
          <t>사용연령 또는 권장사용연령</t>
        </is>
      </c>
      <c r="FC119" s="32" t="inlineStr">
        <is>
          <t>크기∙체중의 한계</t>
        </is>
      </c>
      <c r="FD119" s="32" t="inlineStr">
        <is>
          <t>동일모델의 출시년월</t>
        </is>
      </c>
      <c r="FE119" s="32" t="inlineStr">
        <is>
          <t>제조자(수입자)</t>
        </is>
      </c>
      <c r="FF119" s="32" t="inlineStr">
        <is>
          <t>제조국</t>
        </is>
      </c>
      <c r="FG119" s="32" t="inlineStr">
        <is>
          <t>취급방법 및 취급시 주의사항, 안전표시</t>
        </is>
      </c>
      <c r="FH119" s="32" t="inlineStr">
        <is>
          <t>품질보증기준</t>
        </is>
      </c>
      <c r="FI119" s="32" t="inlineStr">
        <is>
          <t>A/S 책임자와 전화번호</t>
        </is>
      </c>
    </row>
    <row r="120">
      <c r="A120" s="34" t="inlineStr">
        <is>
          <t>[79944] 문구/오피스&gt;문구/학용품&gt;과목별준비물&gt;수학준비물&gt;공기놀이</t>
        </is>
      </c>
      <c r="B120" s="32" t="inlineStr">
        <is>
          <t>10.8</t>
        </is>
      </c>
      <c r="C120" s="34" t="inlineStr">
        <is>
          <t>수량
[선택]
[기본단위: 개]</t>
        </is>
      </c>
      <c r="D120" s="32"/>
      <c r="K120" s="34" t="inlineStr">
        <is>
          <t>사이즈
[선택]</t>
        </is>
      </c>
      <c r="L120" s="32"/>
      <c r="M120" s="34" t="inlineStr">
        <is>
          <t>최소 연령
[선택]
[기본단위: 개월]</t>
        </is>
      </c>
      <c r="N120" s="32"/>
      <c r="EU120" s="34" t="inlineStr">
        <is>
          <t>서적</t>
        </is>
      </c>
      <c r="EV120" s="32" t="inlineStr">
        <is>
          <t>도서명</t>
        </is>
      </c>
      <c r="EW120" s="32" t="inlineStr">
        <is>
          <t>저자, 출판사</t>
        </is>
      </c>
      <c r="EX120" s="32" t="inlineStr">
        <is>
          <t>크기(파일의 용량)</t>
        </is>
      </c>
      <c r="EY120" s="32" t="inlineStr">
        <is>
          <t>쪽수</t>
        </is>
      </c>
      <c r="EZ120" s="32" t="inlineStr">
        <is>
          <t>제품 구성</t>
        </is>
      </c>
      <c r="FA120" s="32" t="inlineStr">
        <is>
          <t>발행일</t>
        </is>
      </c>
      <c r="FB120" s="32" t="inlineStr">
        <is>
          <t>목차 또는 책소개(아동용 학습 교재의 경우 사용연령을 포함)</t>
        </is>
      </c>
    </row>
    <row r="121">
      <c r="A121" s="34" t="inlineStr">
        <is>
          <t>[79944] 문구/오피스&gt;문구/학용품&gt;과목별준비물&gt;수학준비물&gt;공기놀이</t>
        </is>
      </c>
      <c r="B121" s="32" t="inlineStr">
        <is>
          <t>10.8</t>
        </is>
      </c>
      <c r="C121" s="34" t="inlineStr">
        <is>
          <t>수량
[선택]
[기본단위: 개]</t>
        </is>
      </c>
      <c r="D121" s="32"/>
      <c r="K121" s="34" t="inlineStr">
        <is>
          <t>사이즈
[선택]</t>
        </is>
      </c>
      <c r="L121" s="32"/>
      <c r="M121" s="34" t="inlineStr">
        <is>
          <t>최소 연령
[선택]
[기본단위: 개월]</t>
        </is>
      </c>
      <c r="N121" s="32"/>
      <c r="EU121" s="34" t="inlineStr">
        <is>
          <t>기타 재화</t>
        </is>
      </c>
      <c r="EV121" s="32" t="inlineStr">
        <is>
          <t>품명 및 모델명</t>
        </is>
      </c>
      <c r="EW121" s="32" t="inlineStr">
        <is>
          <t>인증/허가 사항</t>
        </is>
      </c>
      <c r="EX121" s="32" t="inlineStr">
        <is>
          <t>제조국(원산지)</t>
        </is>
      </c>
      <c r="EY121" s="32" t="inlineStr">
        <is>
          <t>제조자(수입자)</t>
        </is>
      </c>
      <c r="EZ121" s="32" t="inlineStr">
        <is>
          <t>소비자상담 관련 전화번호</t>
        </is>
      </c>
    </row>
    <row r="122">
      <c r="A122" s="34" t="inlineStr">
        <is>
          <t>[79944] 문구/오피스&gt;문구/학용품&gt;과목별준비물&gt;수학준비물&gt;공기놀이</t>
        </is>
      </c>
      <c r="B122" s="32" t="inlineStr">
        <is>
          <t>10.8</t>
        </is>
      </c>
      <c r="C122" s="34" t="inlineStr">
        <is>
          <t>수량
[선택]
[기본단위: 개]</t>
        </is>
      </c>
      <c r="D122" s="32"/>
      <c r="K122" s="34" t="inlineStr">
        <is>
          <t>사이즈
[선택]</t>
        </is>
      </c>
      <c r="L122" s="32"/>
      <c r="M122" s="34" t="inlineStr">
        <is>
          <t>최소 연령
[선택]
[기본단위: 개월]</t>
        </is>
      </c>
      <c r="N122" s="32"/>
      <c r="EU122" s="34" t="inlineStr">
        <is>
          <t>어린이제품</t>
        </is>
      </c>
      <c r="EV122" s="32" t="inlineStr">
        <is>
          <t>품명 및 모델명</t>
        </is>
      </c>
      <c r="EW122" s="32" t="inlineStr">
        <is>
          <t>KC 인증정보</t>
        </is>
      </c>
      <c r="EX122" s="32" t="inlineStr">
        <is>
          <t>크기</t>
        </is>
      </c>
      <c r="EY122" s="32" t="inlineStr">
        <is>
          <t>중량</t>
        </is>
      </c>
      <c r="EZ122" s="32" t="inlineStr">
        <is>
          <t>색상</t>
        </is>
      </c>
      <c r="FA122" s="32" t="inlineStr">
        <is>
          <t>재질</t>
        </is>
      </c>
      <c r="FB122" s="32" t="inlineStr">
        <is>
          <t>사용연령 또는 권장사용연령</t>
        </is>
      </c>
      <c r="FC122" s="32" t="inlineStr">
        <is>
          <t>크기∙체중의 한계</t>
        </is>
      </c>
      <c r="FD122" s="32" t="inlineStr">
        <is>
          <t>동일모델의 출시년월</t>
        </is>
      </c>
      <c r="FE122" s="32" t="inlineStr">
        <is>
          <t>제조자(수입자)</t>
        </is>
      </c>
      <c r="FF122" s="32" t="inlineStr">
        <is>
          <t>제조국</t>
        </is>
      </c>
      <c r="FG122" s="32" t="inlineStr">
        <is>
          <t>취급방법 및 취급시 주의사항, 안전표시</t>
        </is>
      </c>
      <c r="FH122" s="32" t="inlineStr">
        <is>
          <t>품질보증기준</t>
        </is>
      </c>
      <c r="FI122" s="32" t="inlineStr">
        <is>
          <t>A/S 책임자와 전화번호</t>
        </is>
      </c>
    </row>
    <row r="123">
      <c r="A123" s="34" t="inlineStr">
        <is>
          <t>[79945] 문구/오피스&gt;문구/학용품&gt;과목별준비물&gt;수학준비물&gt;기타수학준비물</t>
        </is>
      </c>
      <c r="B123" s="32" t="inlineStr">
        <is>
          <t>10.8</t>
        </is>
      </c>
      <c r="C123" s="34" t="inlineStr">
        <is>
          <t>수량
[선택]
[기본단위: 개]</t>
        </is>
      </c>
      <c r="D123" s="32"/>
      <c r="K123" s="34" t="inlineStr">
        <is>
          <t>사이즈
[선택]</t>
        </is>
      </c>
      <c r="L123" s="32"/>
      <c r="M123" s="34" t="inlineStr">
        <is>
          <t>최소 연령
[선택]
[기본단위: 개월]</t>
        </is>
      </c>
      <c r="N123" s="32"/>
      <c r="EU123" s="34" t="inlineStr">
        <is>
          <t>서적</t>
        </is>
      </c>
      <c r="EV123" s="32" t="inlineStr">
        <is>
          <t>도서명</t>
        </is>
      </c>
      <c r="EW123" s="32" t="inlineStr">
        <is>
          <t>저자, 출판사</t>
        </is>
      </c>
      <c r="EX123" s="32" t="inlineStr">
        <is>
          <t>크기(파일의 용량)</t>
        </is>
      </c>
      <c r="EY123" s="32" t="inlineStr">
        <is>
          <t>쪽수</t>
        </is>
      </c>
      <c r="EZ123" s="32" t="inlineStr">
        <is>
          <t>제품 구성</t>
        </is>
      </c>
      <c r="FA123" s="32" t="inlineStr">
        <is>
          <t>발행일</t>
        </is>
      </c>
      <c r="FB123" s="32" t="inlineStr">
        <is>
          <t>목차 또는 책소개(아동용 학습 교재의 경우 사용연령을 포함)</t>
        </is>
      </c>
    </row>
    <row r="124">
      <c r="A124" s="34" t="inlineStr">
        <is>
          <t>[79945] 문구/오피스&gt;문구/학용품&gt;과목별준비물&gt;수학준비물&gt;기타수학준비물</t>
        </is>
      </c>
      <c r="B124" s="32" t="inlineStr">
        <is>
          <t>10.8</t>
        </is>
      </c>
      <c r="C124" s="34" t="inlineStr">
        <is>
          <t>수량
[선택]
[기본단위: 개]</t>
        </is>
      </c>
      <c r="D124" s="32"/>
      <c r="K124" s="34" t="inlineStr">
        <is>
          <t>사이즈
[선택]</t>
        </is>
      </c>
      <c r="L124" s="32"/>
      <c r="M124" s="34" t="inlineStr">
        <is>
          <t>최소 연령
[선택]
[기본단위: 개월]</t>
        </is>
      </c>
      <c r="N124" s="32"/>
      <c r="EU124" s="34" t="inlineStr">
        <is>
          <t>기타 재화</t>
        </is>
      </c>
      <c r="EV124" s="32" t="inlineStr">
        <is>
          <t>품명 및 모델명</t>
        </is>
      </c>
      <c r="EW124" s="32" t="inlineStr">
        <is>
          <t>인증/허가 사항</t>
        </is>
      </c>
      <c r="EX124" s="32" t="inlineStr">
        <is>
          <t>제조국(원산지)</t>
        </is>
      </c>
      <c r="EY124" s="32" t="inlineStr">
        <is>
          <t>제조자(수입자)</t>
        </is>
      </c>
      <c r="EZ124" s="32" t="inlineStr">
        <is>
          <t>소비자상담 관련 전화번호</t>
        </is>
      </c>
    </row>
    <row r="125">
      <c r="A125" s="34" t="inlineStr">
        <is>
          <t>[79945] 문구/오피스&gt;문구/학용품&gt;과목별준비물&gt;수학준비물&gt;기타수학준비물</t>
        </is>
      </c>
      <c r="B125" s="32" t="inlineStr">
        <is>
          <t>10.8</t>
        </is>
      </c>
      <c r="C125" s="34" t="inlineStr">
        <is>
          <t>수량
[선택]
[기본단위: 개]</t>
        </is>
      </c>
      <c r="D125" s="32"/>
      <c r="K125" s="34" t="inlineStr">
        <is>
          <t>사이즈
[선택]</t>
        </is>
      </c>
      <c r="L125" s="32"/>
      <c r="M125" s="34" t="inlineStr">
        <is>
          <t>최소 연령
[선택]
[기본단위: 개월]</t>
        </is>
      </c>
      <c r="N125" s="32"/>
      <c r="EU125" s="34" t="inlineStr">
        <is>
          <t>어린이제품</t>
        </is>
      </c>
      <c r="EV125" s="32" t="inlineStr">
        <is>
          <t>품명 및 모델명</t>
        </is>
      </c>
      <c r="EW125" s="32" t="inlineStr">
        <is>
          <t>KC 인증정보</t>
        </is>
      </c>
      <c r="EX125" s="32" t="inlineStr">
        <is>
          <t>크기</t>
        </is>
      </c>
      <c r="EY125" s="32" t="inlineStr">
        <is>
          <t>중량</t>
        </is>
      </c>
      <c r="EZ125" s="32" t="inlineStr">
        <is>
          <t>색상</t>
        </is>
      </c>
      <c r="FA125" s="32" t="inlineStr">
        <is>
          <t>재질</t>
        </is>
      </c>
      <c r="FB125" s="32" t="inlineStr">
        <is>
          <t>사용연령 또는 권장사용연령</t>
        </is>
      </c>
      <c r="FC125" s="32" t="inlineStr">
        <is>
          <t>크기∙체중의 한계</t>
        </is>
      </c>
      <c r="FD125" s="32" t="inlineStr">
        <is>
          <t>동일모델의 출시년월</t>
        </is>
      </c>
      <c r="FE125" s="32" t="inlineStr">
        <is>
          <t>제조자(수입자)</t>
        </is>
      </c>
      <c r="FF125" s="32" t="inlineStr">
        <is>
          <t>제조국</t>
        </is>
      </c>
      <c r="FG125" s="32" t="inlineStr">
        <is>
          <t>취급방법 및 취급시 주의사항, 안전표시</t>
        </is>
      </c>
      <c r="FH125" s="32" t="inlineStr">
        <is>
          <t>품질보증기준</t>
        </is>
      </c>
      <c r="FI125" s="32" t="inlineStr">
        <is>
          <t>A/S 책임자와 전화번호</t>
        </is>
      </c>
    </row>
    <row r="126">
      <c r="A126" s="34" t="inlineStr">
        <is>
          <t>[79943] 문구/오피스&gt;문구/학용품&gt;과목별준비물&gt;수학준비물&gt;쇠구슬</t>
        </is>
      </c>
      <c r="B126" s="32" t="inlineStr">
        <is>
          <t>10.8</t>
        </is>
      </c>
      <c r="C126" s="34" t="inlineStr">
        <is>
          <t>수량
[선택]
[기본단위: 개]</t>
        </is>
      </c>
      <c r="D126" s="32"/>
      <c r="K126" s="34" t="inlineStr">
        <is>
          <t>사이즈
[선택]</t>
        </is>
      </c>
      <c r="L126" s="32"/>
      <c r="M126" s="34" t="inlineStr">
        <is>
          <t>최소 연령
[선택]
[기본단위: 개월]</t>
        </is>
      </c>
      <c r="N126" s="32"/>
      <c r="EU126" s="34" t="inlineStr">
        <is>
          <t>서적</t>
        </is>
      </c>
      <c r="EV126" s="32" t="inlineStr">
        <is>
          <t>도서명</t>
        </is>
      </c>
      <c r="EW126" s="32" t="inlineStr">
        <is>
          <t>저자, 출판사</t>
        </is>
      </c>
      <c r="EX126" s="32" t="inlineStr">
        <is>
          <t>크기(파일의 용량)</t>
        </is>
      </c>
      <c r="EY126" s="32" t="inlineStr">
        <is>
          <t>쪽수</t>
        </is>
      </c>
      <c r="EZ126" s="32" t="inlineStr">
        <is>
          <t>제품 구성</t>
        </is>
      </c>
      <c r="FA126" s="32" t="inlineStr">
        <is>
          <t>발행일</t>
        </is>
      </c>
      <c r="FB126" s="32" t="inlineStr">
        <is>
          <t>목차 또는 책소개(아동용 학습 교재의 경우 사용연령을 포함)</t>
        </is>
      </c>
    </row>
    <row r="127">
      <c r="A127" s="34" t="inlineStr">
        <is>
          <t>[79943] 문구/오피스&gt;문구/학용품&gt;과목별준비물&gt;수학준비물&gt;쇠구슬</t>
        </is>
      </c>
      <c r="B127" s="32" t="inlineStr">
        <is>
          <t>10.8</t>
        </is>
      </c>
      <c r="C127" s="34" t="inlineStr">
        <is>
          <t>수량
[선택]
[기본단위: 개]</t>
        </is>
      </c>
      <c r="D127" s="32"/>
      <c r="K127" s="34" t="inlineStr">
        <is>
          <t>사이즈
[선택]</t>
        </is>
      </c>
      <c r="L127" s="32"/>
      <c r="M127" s="34" t="inlineStr">
        <is>
          <t>최소 연령
[선택]
[기본단위: 개월]</t>
        </is>
      </c>
      <c r="N127" s="32"/>
      <c r="EU127" s="34" t="inlineStr">
        <is>
          <t>기타 재화</t>
        </is>
      </c>
      <c r="EV127" s="32" t="inlineStr">
        <is>
          <t>품명 및 모델명</t>
        </is>
      </c>
      <c r="EW127" s="32" t="inlineStr">
        <is>
          <t>인증/허가 사항</t>
        </is>
      </c>
      <c r="EX127" s="32" t="inlineStr">
        <is>
          <t>제조국(원산지)</t>
        </is>
      </c>
      <c r="EY127" s="32" t="inlineStr">
        <is>
          <t>제조자(수입자)</t>
        </is>
      </c>
      <c r="EZ127" s="32" t="inlineStr">
        <is>
          <t>소비자상담 관련 전화번호</t>
        </is>
      </c>
    </row>
    <row r="128">
      <c r="A128" s="34" t="inlineStr">
        <is>
          <t>[79943] 문구/오피스&gt;문구/학용품&gt;과목별준비물&gt;수학준비물&gt;쇠구슬</t>
        </is>
      </c>
      <c r="B128" s="32" t="inlineStr">
        <is>
          <t>10.8</t>
        </is>
      </c>
      <c r="C128" s="34" t="inlineStr">
        <is>
          <t>수량
[선택]
[기본단위: 개]</t>
        </is>
      </c>
      <c r="D128" s="32"/>
      <c r="K128" s="34" t="inlineStr">
        <is>
          <t>사이즈
[선택]</t>
        </is>
      </c>
      <c r="L128" s="32"/>
      <c r="M128" s="34" t="inlineStr">
        <is>
          <t>최소 연령
[선택]
[기본단위: 개월]</t>
        </is>
      </c>
      <c r="N128" s="32"/>
      <c r="EU128" s="34" t="inlineStr">
        <is>
          <t>어린이제품</t>
        </is>
      </c>
      <c r="EV128" s="32" t="inlineStr">
        <is>
          <t>품명 및 모델명</t>
        </is>
      </c>
      <c r="EW128" s="32" t="inlineStr">
        <is>
          <t>KC 인증정보</t>
        </is>
      </c>
      <c r="EX128" s="32" t="inlineStr">
        <is>
          <t>크기</t>
        </is>
      </c>
      <c r="EY128" s="32" t="inlineStr">
        <is>
          <t>중량</t>
        </is>
      </c>
      <c r="EZ128" s="32" t="inlineStr">
        <is>
          <t>색상</t>
        </is>
      </c>
      <c r="FA128" s="32" t="inlineStr">
        <is>
          <t>재질</t>
        </is>
      </c>
      <c r="FB128" s="32" t="inlineStr">
        <is>
          <t>사용연령 또는 권장사용연령</t>
        </is>
      </c>
      <c r="FC128" s="32" t="inlineStr">
        <is>
          <t>크기∙체중의 한계</t>
        </is>
      </c>
      <c r="FD128" s="32" t="inlineStr">
        <is>
          <t>동일모델의 출시년월</t>
        </is>
      </c>
      <c r="FE128" s="32" t="inlineStr">
        <is>
          <t>제조자(수입자)</t>
        </is>
      </c>
      <c r="FF128" s="32" t="inlineStr">
        <is>
          <t>제조국</t>
        </is>
      </c>
      <c r="FG128" s="32" t="inlineStr">
        <is>
          <t>취급방법 및 취급시 주의사항, 안전표시</t>
        </is>
      </c>
      <c r="FH128" s="32" t="inlineStr">
        <is>
          <t>품질보증기준</t>
        </is>
      </c>
      <c r="FI128" s="32" t="inlineStr">
        <is>
          <t>A/S 책임자와 전화번호</t>
        </is>
      </c>
    </row>
    <row r="129">
      <c r="A129" s="34" t="inlineStr">
        <is>
          <t>[79942] 문구/오피스&gt;문구/학용품&gt;과목별준비물&gt;수학준비물&gt;유리구슬</t>
        </is>
      </c>
      <c r="B129" s="32" t="inlineStr">
        <is>
          <t>10.8</t>
        </is>
      </c>
      <c r="C129" s="34" t="inlineStr">
        <is>
          <t>수량
[선택]
[기본단위: 개]</t>
        </is>
      </c>
      <c r="D129" s="32"/>
      <c r="K129" s="34" t="inlineStr">
        <is>
          <t>사이즈
[선택]</t>
        </is>
      </c>
      <c r="L129" s="32"/>
      <c r="M129" s="34" t="inlineStr">
        <is>
          <t>최소 연령
[선택]
[기본단위: 개월]</t>
        </is>
      </c>
      <c r="N129" s="32"/>
      <c r="EU129" s="34" t="inlineStr">
        <is>
          <t>서적</t>
        </is>
      </c>
      <c r="EV129" s="32" t="inlineStr">
        <is>
          <t>도서명</t>
        </is>
      </c>
      <c r="EW129" s="32" t="inlineStr">
        <is>
          <t>저자, 출판사</t>
        </is>
      </c>
      <c r="EX129" s="32" t="inlineStr">
        <is>
          <t>크기(파일의 용량)</t>
        </is>
      </c>
      <c r="EY129" s="32" t="inlineStr">
        <is>
          <t>쪽수</t>
        </is>
      </c>
      <c r="EZ129" s="32" t="inlineStr">
        <is>
          <t>제품 구성</t>
        </is>
      </c>
      <c r="FA129" s="32" t="inlineStr">
        <is>
          <t>발행일</t>
        </is>
      </c>
      <c r="FB129" s="32" t="inlineStr">
        <is>
          <t>목차 또는 책소개(아동용 학습 교재의 경우 사용연령을 포함)</t>
        </is>
      </c>
    </row>
    <row r="130">
      <c r="A130" s="34" t="inlineStr">
        <is>
          <t>[79942] 문구/오피스&gt;문구/학용품&gt;과목별준비물&gt;수학준비물&gt;유리구슬</t>
        </is>
      </c>
      <c r="B130" s="32" t="inlineStr">
        <is>
          <t>10.8</t>
        </is>
      </c>
      <c r="C130" s="34" t="inlineStr">
        <is>
          <t>수량
[선택]
[기본단위: 개]</t>
        </is>
      </c>
      <c r="D130" s="32"/>
      <c r="K130" s="34" t="inlineStr">
        <is>
          <t>사이즈
[선택]</t>
        </is>
      </c>
      <c r="L130" s="32"/>
      <c r="M130" s="34" t="inlineStr">
        <is>
          <t>최소 연령
[선택]
[기본단위: 개월]</t>
        </is>
      </c>
      <c r="N130" s="32"/>
      <c r="EU130" s="34" t="inlineStr">
        <is>
          <t>기타 재화</t>
        </is>
      </c>
      <c r="EV130" s="32" t="inlineStr">
        <is>
          <t>품명 및 모델명</t>
        </is>
      </c>
      <c r="EW130" s="32" t="inlineStr">
        <is>
          <t>인증/허가 사항</t>
        </is>
      </c>
      <c r="EX130" s="32" t="inlineStr">
        <is>
          <t>제조국(원산지)</t>
        </is>
      </c>
      <c r="EY130" s="32" t="inlineStr">
        <is>
          <t>제조자(수입자)</t>
        </is>
      </c>
      <c r="EZ130" s="32" t="inlineStr">
        <is>
          <t>소비자상담 관련 전화번호</t>
        </is>
      </c>
    </row>
    <row r="131">
      <c r="A131" s="34" t="inlineStr">
        <is>
          <t>[79942] 문구/오피스&gt;문구/학용품&gt;과목별준비물&gt;수학준비물&gt;유리구슬</t>
        </is>
      </c>
      <c r="B131" s="32" t="inlineStr">
        <is>
          <t>10.8</t>
        </is>
      </c>
      <c r="C131" s="34" t="inlineStr">
        <is>
          <t>수량
[선택]
[기본단위: 개]</t>
        </is>
      </c>
      <c r="D131" s="32"/>
      <c r="K131" s="34" t="inlineStr">
        <is>
          <t>사이즈
[선택]</t>
        </is>
      </c>
      <c r="L131" s="32"/>
      <c r="M131" s="34" t="inlineStr">
        <is>
          <t>최소 연령
[선택]
[기본단위: 개월]</t>
        </is>
      </c>
      <c r="N131" s="32"/>
      <c r="EU131" s="34" t="inlineStr">
        <is>
          <t>어린이제품</t>
        </is>
      </c>
      <c r="EV131" s="32" t="inlineStr">
        <is>
          <t>품명 및 모델명</t>
        </is>
      </c>
      <c r="EW131" s="32" t="inlineStr">
        <is>
          <t>KC 인증정보</t>
        </is>
      </c>
      <c r="EX131" s="32" t="inlineStr">
        <is>
          <t>크기</t>
        </is>
      </c>
      <c r="EY131" s="32" t="inlineStr">
        <is>
          <t>중량</t>
        </is>
      </c>
      <c r="EZ131" s="32" t="inlineStr">
        <is>
          <t>색상</t>
        </is>
      </c>
      <c r="FA131" s="32" t="inlineStr">
        <is>
          <t>재질</t>
        </is>
      </c>
      <c r="FB131" s="32" t="inlineStr">
        <is>
          <t>사용연령 또는 권장사용연령</t>
        </is>
      </c>
      <c r="FC131" s="32" t="inlineStr">
        <is>
          <t>크기∙체중의 한계</t>
        </is>
      </c>
      <c r="FD131" s="32" t="inlineStr">
        <is>
          <t>동일모델의 출시년월</t>
        </is>
      </c>
      <c r="FE131" s="32" t="inlineStr">
        <is>
          <t>제조자(수입자)</t>
        </is>
      </c>
      <c r="FF131" s="32" t="inlineStr">
        <is>
          <t>제조국</t>
        </is>
      </c>
      <c r="FG131" s="32" t="inlineStr">
        <is>
          <t>취급방법 및 취급시 주의사항, 안전표시</t>
        </is>
      </c>
      <c r="FH131" s="32" t="inlineStr">
        <is>
          <t>품질보증기준</t>
        </is>
      </c>
      <c r="FI131" s="32" t="inlineStr">
        <is>
          <t>A/S 책임자와 전화번호</t>
        </is>
      </c>
    </row>
    <row r="132">
      <c r="A132" s="34" t="inlineStr">
        <is>
          <t>[79940] 문구/오피스&gt;문구/학용품&gt;과목별준비물&gt;수학준비물&gt;주사위</t>
        </is>
      </c>
      <c r="B132" s="32" t="inlineStr">
        <is>
          <t>10.8</t>
        </is>
      </c>
      <c r="C132" s="34" t="inlineStr">
        <is>
          <t>수량
[선택]
[기본단위: 개]</t>
        </is>
      </c>
      <c r="D132" s="32"/>
      <c r="K132" s="34" t="inlineStr">
        <is>
          <t>사이즈
[선택]</t>
        </is>
      </c>
      <c r="L132" s="32"/>
      <c r="M132" s="34" t="inlineStr">
        <is>
          <t>최소 연령
[선택]
[기본단위: 개월]</t>
        </is>
      </c>
      <c r="N132" s="32"/>
      <c r="EU132" s="34" t="inlineStr">
        <is>
          <t>서적</t>
        </is>
      </c>
      <c r="EV132" s="32" t="inlineStr">
        <is>
          <t>도서명</t>
        </is>
      </c>
      <c r="EW132" s="32" t="inlineStr">
        <is>
          <t>저자, 출판사</t>
        </is>
      </c>
      <c r="EX132" s="32" t="inlineStr">
        <is>
          <t>크기(파일의 용량)</t>
        </is>
      </c>
      <c r="EY132" s="32" t="inlineStr">
        <is>
          <t>쪽수</t>
        </is>
      </c>
      <c r="EZ132" s="32" t="inlineStr">
        <is>
          <t>제품 구성</t>
        </is>
      </c>
      <c r="FA132" s="32" t="inlineStr">
        <is>
          <t>발행일</t>
        </is>
      </c>
      <c r="FB132" s="32" t="inlineStr">
        <is>
          <t>목차 또는 책소개(아동용 학습 교재의 경우 사용연령을 포함)</t>
        </is>
      </c>
    </row>
    <row r="133">
      <c r="A133" s="34" t="inlineStr">
        <is>
          <t>[79940] 문구/오피스&gt;문구/학용품&gt;과목별준비물&gt;수학준비물&gt;주사위</t>
        </is>
      </c>
      <c r="B133" s="32" t="inlineStr">
        <is>
          <t>10.8</t>
        </is>
      </c>
      <c r="C133" s="34" t="inlineStr">
        <is>
          <t>수량
[선택]
[기본단위: 개]</t>
        </is>
      </c>
      <c r="D133" s="32"/>
      <c r="K133" s="34" t="inlineStr">
        <is>
          <t>사이즈
[선택]</t>
        </is>
      </c>
      <c r="L133" s="32"/>
      <c r="M133" s="34" t="inlineStr">
        <is>
          <t>최소 연령
[선택]
[기본단위: 개월]</t>
        </is>
      </c>
      <c r="N133" s="32"/>
      <c r="EU133" s="34" t="inlineStr">
        <is>
          <t>기타 재화</t>
        </is>
      </c>
      <c r="EV133" s="32" t="inlineStr">
        <is>
          <t>품명 및 모델명</t>
        </is>
      </c>
      <c r="EW133" s="32" t="inlineStr">
        <is>
          <t>인증/허가 사항</t>
        </is>
      </c>
      <c r="EX133" s="32" t="inlineStr">
        <is>
          <t>제조국(원산지)</t>
        </is>
      </c>
      <c r="EY133" s="32" t="inlineStr">
        <is>
          <t>제조자(수입자)</t>
        </is>
      </c>
      <c r="EZ133" s="32" t="inlineStr">
        <is>
          <t>소비자상담 관련 전화번호</t>
        </is>
      </c>
    </row>
    <row r="134">
      <c r="A134" s="34" t="inlineStr">
        <is>
          <t>[79940] 문구/오피스&gt;문구/학용품&gt;과목별준비물&gt;수학준비물&gt;주사위</t>
        </is>
      </c>
      <c r="B134" s="32" t="inlineStr">
        <is>
          <t>10.8</t>
        </is>
      </c>
      <c r="C134" s="34" t="inlineStr">
        <is>
          <t>수량
[선택]
[기본단위: 개]</t>
        </is>
      </c>
      <c r="D134" s="32"/>
      <c r="K134" s="34" t="inlineStr">
        <is>
          <t>사이즈
[선택]</t>
        </is>
      </c>
      <c r="L134" s="32"/>
      <c r="M134" s="34" t="inlineStr">
        <is>
          <t>최소 연령
[선택]
[기본단위: 개월]</t>
        </is>
      </c>
      <c r="N134" s="32"/>
      <c r="EU134" s="34" t="inlineStr">
        <is>
          <t>어린이제품</t>
        </is>
      </c>
      <c r="EV134" s="32" t="inlineStr">
        <is>
          <t>품명 및 모델명</t>
        </is>
      </c>
      <c r="EW134" s="32" t="inlineStr">
        <is>
          <t>KC 인증정보</t>
        </is>
      </c>
      <c r="EX134" s="32" t="inlineStr">
        <is>
          <t>크기</t>
        </is>
      </c>
      <c r="EY134" s="32" t="inlineStr">
        <is>
          <t>중량</t>
        </is>
      </c>
      <c r="EZ134" s="32" t="inlineStr">
        <is>
          <t>색상</t>
        </is>
      </c>
      <c r="FA134" s="32" t="inlineStr">
        <is>
          <t>재질</t>
        </is>
      </c>
      <c r="FB134" s="32" t="inlineStr">
        <is>
          <t>사용연령 또는 권장사용연령</t>
        </is>
      </c>
      <c r="FC134" s="32" t="inlineStr">
        <is>
          <t>크기∙체중의 한계</t>
        </is>
      </c>
      <c r="FD134" s="32" t="inlineStr">
        <is>
          <t>동일모델의 출시년월</t>
        </is>
      </c>
      <c r="FE134" s="32" t="inlineStr">
        <is>
          <t>제조자(수입자)</t>
        </is>
      </c>
      <c r="FF134" s="32" t="inlineStr">
        <is>
          <t>제조국</t>
        </is>
      </c>
      <c r="FG134" s="32" t="inlineStr">
        <is>
          <t>취급방법 및 취급시 주의사항, 안전표시</t>
        </is>
      </c>
      <c r="FH134" s="32" t="inlineStr">
        <is>
          <t>품질보증기준</t>
        </is>
      </c>
      <c r="FI134" s="32" t="inlineStr">
        <is>
          <t>A/S 책임자와 전화번호</t>
        </is>
      </c>
    </row>
    <row r="135">
      <c r="A135" s="34" t="inlineStr">
        <is>
          <t>[79941] 문구/오피스&gt;문구/학용품&gt;과목별준비물&gt;수학준비물&gt;주판</t>
        </is>
      </c>
      <c r="B135" s="32" t="inlineStr">
        <is>
          <t>10.8</t>
        </is>
      </c>
      <c r="C135" s="34" t="inlineStr">
        <is>
          <t>주판 선
[선택]
[기본단위: 개]</t>
        </is>
      </c>
      <c r="D135" s="32"/>
      <c r="K135" s="34" t="inlineStr">
        <is>
          <t>사이즈
[선택]</t>
        </is>
      </c>
      <c r="L135" s="32"/>
      <c r="EU135" s="34" t="inlineStr">
        <is>
          <t>기타 재화</t>
        </is>
      </c>
      <c r="EV135" s="32" t="inlineStr">
        <is>
          <t>품명 및 모델명</t>
        </is>
      </c>
      <c r="EW135" s="32" t="inlineStr">
        <is>
          <t>인증/허가 사항</t>
        </is>
      </c>
      <c r="EX135" s="32" t="inlineStr">
        <is>
          <t>제조국(원산지)</t>
        </is>
      </c>
      <c r="EY135" s="32" t="inlineStr">
        <is>
          <t>제조자(수입자)</t>
        </is>
      </c>
      <c r="EZ135" s="32" t="inlineStr">
        <is>
          <t>소비자상담 관련 전화번호</t>
        </is>
      </c>
    </row>
    <row r="136">
      <c r="A136" s="34" t="inlineStr">
        <is>
          <t>[79941] 문구/오피스&gt;문구/학용품&gt;과목별준비물&gt;수학준비물&gt;주판</t>
        </is>
      </c>
      <c r="B136" s="32" t="inlineStr">
        <is>
          <t>10.8</t>
        </is>
      </c>
      <c r="C136" s="34" t="inlineStr">
        <is>
          <t>주판 선
[선택]
[기본단위: 개]</t>
        </is>
      </c>
      <c r="D136" s="32"/>
      <c r="K136" s="34" t="inlineStr">
        <is>
          <t>사이즈
[선택]</t>
        </is>
      </c>
      <c r="L136" s="32"/>
      <c r="EU136" s="34" t="inlineStr">
        <is>
          <t>어린이제품</t>
        </is>
      </c>
      <c r="EV136" s="32" t="inlineStr">
        <is>
          <t>품명 및 모델명</t>
        </is>
      </c>
      <c r="EW136" s="32" t="inlineStr">
        <is>
          <t>KC 인증정보</t>
        </is>
      </c>
      <c r="EX136" s="32" t="inlineStr">
        <is>
          <t>크기</t>
        </is>
      </c>
      <c r="EY136" s="32" t="inlineStr">
        <is>
          <t>중량</t>
        </is>
      </c>
      <c r="EZ136" s="32" t="inlineStr">
        <is>
          <t>색상</t>
        </is>
      </c>
      <c r="FA136" s="32" t="inlineStr">
        <is>
          <t>재질</t>
        </is>
      </c>
      <c r="FB136" s="32" t="inlineStr">
        <is>
          <t>사용연령 또는 권장사용연령</t>
        </is>
      </c>
      <c r="FC136" s="32" t="inlineStr">
        <is>
          <t>크기∙체중의 한계</t>
        </is>
      </c>
      <c r="FD136" s="32" t="inlineStr">
        <is>
          <t>동일모델의 출시년월</t>
        </is>
      </c>
      <c r="FE136" s="32" t="inlineStr">
        <is>
          <t>제조자(수입자)</t>
        </is>
      </c>
      <c r="FF136" s="32" t="inlineStr">
        <is>
          <t>제조국</t>
        </is>
      </c>
      <c r="FG136" s="32" t="inlineStr">
        <is>
          <t>취급방법 및 취급시 주의사항, 안전표시</t>
        </is>
      </c>
      <c r="FH136" s="32" t="inlineStr">
        <is>
          <t>품질보증기준</t>
        </is>
      </c>
      <c r="FI136" s="32" t="inlineStr">
        <is>
          <t>A/S 책임자와 전화번호</t>
        </is>
      </c>
    </row>
    <row r="137">
      <c r="A137" s="34" t="inlineStr">
        <is>
          <t>[103333] 문구/오피스&gt;문구/학용품&gt;과목별준비물&gt;우주/천문학&gt;별자리판</t>
        </is>
      </c>
      <c r="B137" s="32" t="inlineStr">
        <is>
          <t>10.8</t>
        </is>
      </c>
      <c r="C137" s="34" t="inlineStr">
        <is>
          <t>수량
[선택]
[기본단위: 개]</t>
        </is>
      </c>
      <c r="D137" s="32"/>
      <c r="K137" s="34" t="inlineStr">
        <is>
          <t>사이즈
[선택]</t>
        </is>
      </c>
      <c r="L137" s="32"/>
      <c r="M137" s="34" t="inlineStr">
        <is>
          <t>최소 연령
[선택]
[기본단위: 개월]</t>
        </is>
      </c>
      <c r="N137" s="32"/>
      <c r="O137" s="34" t="inlineStr">
        <is>
          <t>최대 연령
[선택]
[기본단위: 개월]</t>
        </is>
      </c>
      <c r="P137" s="32"/>
      <c r="EU137" s="34" t="inlineStr">
        <is>
          <t>소형전자(MP3/전자사전 등)</t>
        </is>
      </c>
      <c r="EV137" s="32" t="inlineStr">
        <is>
          <t>품명 및 모델명</t>
        </is>
      </c>
      <c r="EW137" s="32" t="inlineStr">
        <is>
          <t>KC 인증정보</t>
        </is>
      </c>
      <c r="EX137" s="32" t="inlineStr">
        <is>
          <t>정격전압, 소비전력</t>
        </is>
      </c>
      <c r="EY137" s="32" t="inlineStr">
        <is>
          <t>출시년월</t>
        </is>
      </c>
      <c r="EZ137" s="32" t="inlineStr">
        <is>
          <t>제조자(수입자)</t>
        </is>
      </c>
      <c r="FA137" s="32" t="inlineStr">
        <is>
          <t>제조국</t>
        </is>
      </c>
      <c r="FB137" s="32" t="inlineStr">
        <is>
          <t>크기</t>
        </is>
      </c>
      <c r="FC137" s="32" t="inlineStr">
        <is>
          <t>무게</t>
        </is>
      </c>
      <c r="FD137" s="32" t="inlineStr">
        <is>
          <t>주요 사양</t>
        </is>
      </c>
      <c r="FE137" s="32" t="inlineStr">
        <is>
          <t>품질보증기준</t>
        </is>
      </c>
      <c r="FF137" s="32" t="inlineStr">
        <is>
          <t>A/S 책임자와 전화번호</t>
        </is>
      </c>
    </row>
    <row r="138">
      <c r="A138" s="34" t="inlineStr">
        <is>
          <t>[103333] 문구/오피스&gt;문구/학용품&gt;과목별준비물&gt;우주/천문학&gt;별자리판</t>
        </is>
      </c>
      <c r="B138" s="32" t="inlineStr">
        <is>
          <t>10.8</t>
        </is>
      </c>
      <c r="C138" s="34" t="inlineStr">
        <is>
          <t>수량
[선택]
[기본단위: 개]</t>
        </is>
      </c>
      <c r="D138" s="32"/>
      <c r="K138" s="34" t="inlineStr">
        <is>
          <t>사이즈
[선택]</t>
        </is>
      </c>
      <c r="L138" s="32"/>
      <c r="M138" s="34" t="inlineStr">
        <is>
          <t>최소 연령
[선택]
[기본단위: 개월]</t>
        </is>
      </c>
      <c r="N138" s="32"/>
      <c r="O138" s="34" t="inlineStr">
        <is>
          <t>최대 연령
[선택]
[기본단위: 개월]</t>
        </is>
      </c>
      <c r="P138" s="32"/>
      <c r="EU138" s="34" t="inlineStr">
        <is>
          <t>기타 재화</t>
        </is>
      </c>
      <c r="EV138" s="32" t="inlineStr">
        <is>
          <t>품명 및 모델명</t>
        </is>
      </c>
      <c r="EW138" s="32" t="inlineStr">
        <is>
          <t>인증/허가 사항</t>
        </is>
      </c>
      <c r="EX138" s="32" t="inlineStr">
        <is>
          <t>제조국(원산지)</t>
        </is>
      </c>
      <c r="EY138" s="32" t="inlineStr">
        <is>
          <t>제조자(수입자)</t>
        </is>
      </c>
      <c r="EZ138" s="32" t="inlineStr">
        <is>
          <t>소비자상담 관련 전화번호</t>
        </is>
      </c>
    </row>
    <row r="139">
      <c r="A139" s="34" t="inlineStr">
        <is>
          <t>[103333] 문구/오피스&gt;문구/학용품&gt;과목별준비물&gt;우주/천문학&gt;별자리판</t>
        </is>
      </c>
      <c r="B139" s="32" t="inlineStr">
        <is>
          <t>10.8</t>
        </is>
      </c>
      <c r="C139" s="34" t="inlineStr">
        <is>
          <t>수량
[선택]
[기본단위: 개]</t>
        </is>
      </c>
      <c r="D139" s="32"/>
      <c r="K139" s="34" t="inlineStr">
        <is>
          <t>사이즈
[선택]</t>
        </is>
      </c>
      <c r="L139" s="32"/>
      <c r="M139" s="34" t="inlineStr">
        <is>
          <t>최소 연령
[선택]
[기본단위: 개월]</t>
        </is>
      </c>
      <c r="N139" s="32"/>
      <c r="O139" s="34" t="inlineStr">
        <is>
          <t>최대 연령
[선택]
[기본단위: 개월]</t>
        </is>
      </c>
      <c r="P139" s="32"/>
      <c r="EU139" s="34" t="inlineStr">
        <is>
          <t>어린이제품</t>
        </is>
      </c>
      <c r="EV139" s="32" t="inlineStr">
        <is>
          <t>품명 및 모델명</t>
        </is>
      </c>
      <c r="EW139" s="32" t="inlineStr">
        <is>
          <t>KC 인증정보</t>
        </is>
      </c>
      <c r="EX139" s="32" t="inlineStr">
        <is>
          <t>크기</t>
        </is>
      </c>
      <c r="EY139" s="32" t="inlineStr">
        <is>
          <t>중량</t>
        </is>
      </c>
      <c r="EZ139" s="32" t="inlineStr">
        <is>
          <t>색상</t>
        </is>
      </c>
      <c r="FA139" s="32" t="inlineStr">
        <is>
          <t>재질</t>
        </is>
      </c>
      <c r="FB139" s="32" t="inlineStr">
        <is>
          <t>사용연령 또는 권장사용연령</t>
        </is>
      </c>
      <c r="FC139" s="32" t="inlineStr">
        <is>
          <t>크기∙체중의 한계</t>
        </is>
      </c>
      <c r="FD139" s="32" t="inlineStr">
        <is>
          <t>동일모델의 출시년월</t>
        </is>
      </c>
      <c r="FE139" s="32" t="inlineStr">
        <is>
          <t>제조자(수입자)</t>
        </is>
      </c>
      <c r="FF139" s="32" t="inlineStr">
        <is>
          <t>제조국</t>
        </is>
      </c>
      <c r="FG139" s="32" t="inlineStr">
        <is>
          <t>취급방법 및 취급시 주의사항, 안전표시</t>
        </is>
      </c>
      <c r="FH139" s="32" t="inlineStr">
        <is>
          <t>품질보증기준</t>
        </is>
      </c>
      <c r="FI139" s="32" t="inlineStr">
        <is>
          <t>A/S 책임자와 전화번호</t>
        </is>
      </c>
    </row>
    <row r="140">
      <c r="A140" s="34" t="inlineStr">
        <is>
          <t>[105313] 문구/오피스&gt;문구/학용품&gt;과목별준비물&gt;우주/천문학&gt;천체망원경</t>
        </is>
      </c>
      <c r="B140" s="32" t="inlineStr">
        <is>
          <t>8.8</t>
        </is>
      </c>
      <c r="C140" s="34" t="inlineStr">
        <is>
          <t>최대배율
[선택]</t>
        </is>
      </c>
      <c r="D140" s="32"/>
      <c r="E140" s="34" t="inlineStr">
        <is>
          <t>수량
[선택]
[기본단위: 개]</t>
        </is>
      </c>
      <c r="F140" s="32"/>
      <c r="K140" s="34" t="inlineStr">
        <is>
          <t>구성품
[선택]</t>
        </is>
      </c>
      <c r="L140" s="32"/>
      <c r="M140" s="34" t="inlineStr">
        <is>
          <t>사이즈
[선택]</t>
        </is>
      </c>
      <c r="N140" s="32"/>
      <c r="EU140" s="34" t="inlineStr">
        <is>
          <t>서적</t>
        </is>
      </c>
      <c r="EV140" s="32" t="inlineStr">
        <is>
          <t>도서명</t>
        </is>
      </c>
      <c r="EW140" s="32" t="inlineStr">
        <is>
          <t>저자, 출판사</t>
        </is>
      </c>
      <c r="EX140" s="32" t="inlineStr">
        <is>
          <t>크기(파일의 용량)</t>
        </is>
      </c>
      <c r="EY140" s="32" t="inlineStr">
        <is>
          <t>쪽수</t>
        </is>
      </c>
      <c r="EZ140" s="32" t="inlineStr">
        <is>
          <t>제품 구성</t>
        </is>
      </c>
      <c r="FA140" s="32" t="inlineStr">
        <is>
          <t>발행일</t>
        </is>
      </c>
      <c r="FB140" s="32" t="inlineStr">
        <is>
          <t>목차 또는 책소개(아동용 학습 교재의 경우 사용연령을 포함)</t>
        </is>
      </c>
    </row>
    <row r="141">
      <c r="A141" s="34" t="inlineStr">
        <is>
          <t>[105313] 문구/오피스&gt;문구/학용품&gt;과목별준비물&gt;우주/천문학&gt;천체망원경</t>
        </is>
      </c>
      <c r="B141" s="32" t="inlineStr">
        <is>
          <t>8.8</t>
        </is>
      </c>
      <c r="C141" s="34" t="inlineStr">
        <is>
          <t>최대배율
[선택]</t>
        </is>
      </c>
      <c r="D141" s="32"/>
      <c r="E141" s="34" t="inlineStr">
        <is>
          <t>수량
[선택]
[기본단위: 개]</t>
        </is>
      </c>
      <c r="F141" s="32"/>
      <c r="K141" s="34" t="inlineStr">
        <is>
          <t>구성품
[선택]</t>
        </is>
      </c>
      <c r="L141" s="32"/>
      <c r="M141" s="34" t="inlineStr">
        <is>
          <t>사이즈
[선택]</t>
        </is>
      </c>
      <c r="N141" s="32"/>
      <c r="EU141" s="34" t="inlineStr">
        <is>
          <t>기타 재화</t>
        </is>
      </c>
      <c r="EV141" s="32" t="inlineStr">
        <is>
          <t>품명 및 모델명</t>
        </is>
      </c>
      <c r="EW141" s="32" t="inlineStr">
        <is>
          <t>인증/허가 사항</t>
        </is>
      </c>
      <c r="EX141" s="32" t="inlineStr">
        <is>
          <t>제조국(원산지)</t>
        </is>
      </c>
      <c r="EY141" s="32" t="inlineStr">
        <is>
          <t>제조자(수입자)</t>
        </is>
      </c>
      <c r="EZ141" s="32" t="inlineStr">
        <is>
          <t>소비자상담 관련 전화번호</t>
        </is>
      </c>
    </row>
    <row r="142">
      <c r="A142" s="34" t="inlineStr">
        <is>
          <t>[105313] 문구/오피스&gt;문구/학용품&gt;과목별준비물&gt;우주/천문학&gt;천체망원경</t>
        </is>
      </c>
      <c r="B142" s="32" t="inlineStr">
        <is>
          <t>8.8</t>
        </is>
      </c>
      <c r="C142" s="34" t="inlineStr">
        <is>
          <t>최대배율
[선택]</t>
        </is>
      </c>
      <c r="D142" s="32"/>
      <c r="E142" s="34" t="inlineStr">
        <is>
          <t>수량
[선택]
[기본단위: 개]</t>
        </is>
      </c>
      <c r="F142" s="32"/>
      <c r="K142" s="34" t="inlineStr">
        <is>
          <t>구성품
[선택]</t>
        </is>
      </c>
      <c r="L142" s="32"/>
      <c r="M142" s="34" t="inlineStr">
        <is>
          <t>사이즈
[선택]</t>
        </is>
      </c>
      <c r="N142" s="32"/>
      <c r="EU142" s="34" t="inlineStr">
        <is>
          <t>어린이제품</t>
        </is>
      </c>
      <c r="EV142" s="32" t="inlineStr">
        <is>
          <t>품명 및 모델명</t>
        </is>
      </c>
      <c r="EW142" s="32" t="inlineStr">
        <is>
          <t>KC 인증정보</t>
        </is>
      </c>
      <c r="EX142" s="32" t="inlineStr">
        <is>
          <t>크기</t>
        </is>
      </c>
      <c r="EY142" s="32" t="inlineStr">
        <is>
          <t>중량</t>
        </is>
      </c>
      <c r="EZ142" s="32" t="inlineStr">
        <is>
          <t>색상</t>
        </is>
      </c>
      <c r="FA142" s="32" t="inlineStr">
        <is>
          <t>재질</t>
        </is>
      </c>
      <c r="FB142" s="32" t="inlineStr">
        <is>
          <t>사용연령 또는 권장사용연령</t>
        </is>
      </c>
      <c r="FC142" s="32" t="inlineStr">
        <is>
          <t>크기∙체중의 한계</t>
        </is>
      </c>
      <c r="FD142" s="32" t="inlineStr">
        <is>
          <t>동일모델의 출시년월</t>
        </is>
      </c>
      <c r="FE142" s="32" t="inlineStr">
        <is>
          <t>제조자(수입자)</t>
        </is>
      </c>
      <c r="FF142" s="32" t="inlineStr">
        <is>
          <t>제조국</t>
        </is>
      </c>
      <c r="FG142" s="32" t="inlineStr">
        <is>
          <t>취급방법 및 취급시 주의사항, 안전표시</t>
        </is>
      </c>
      <c r="FH142" s="32" t="inlineStr">
        <is>
          <t>품질보증기준</t>
        </is>
      </c>
      <c r="FI142" s="32" t="inlineStr">
        <is>
          <t>A/S 책임자와 전화번호</t>
        </is>
      </c>
    </row>
    <row r="143">
      <c r="A143" s="34" t="inlineStr">
        <is>
          <t>[105313] 문구/오피스&gt;문구/학용품&gt;과목별준비물&gt;우주/천문학&gt;천체망원경</t>
        </is>
      </c>
      <c r="B143" s="32" t="inlineStr">
        <is>
          <t>8.8</t>
        </is>
      </c>
      <c r="C143" s="34" t="inlineStr">
        <is>
          <t>최대배율
[선택]</t>
        </is>
      </c>
      <c r="D143" s="32"/>
      <c r="E143" s="34" t="inlineStr">
        <is>
          <t>수량
[선택]
[기본단위: 개]</t>
        </is>
      </c>
      <c r="F143" s="32"/>
      <c r="K143" s="34" t="inlineStr">
        <is>
          <t>구성품
[선택]</t>
        </is>
      </c>
      <c r="L143" s="32"/>
      <c r="M143" s="34" t="inlineStr">
        <is>
          <t>사이즈
[선택]</t>
        </is>
      </c>
      <c r="N143" s="32"/>
      <c r="EU143" s="34" t="inlineStr">
        <is>
          <t>광학기기(디지털카메라/캠코더 등)</t>
        </is>
      </c>
      <c r="EV143" s="32" t="inlineStr">
        <is>
          <t>품명 및 모델명</t>
        </is>
      </c>
      <c r="EW143" s="32" t="inlineStr">
        <is>
          <t>KC 인증정보</t>
        </is>
      </c>
      <c r="EX143" s="32" t="inlineStr">
        <is>
          <t>출시년월</t>
        </is>
      </c>
      <c r="EY143" s="32" t="inlineStr">
        <is>
          <t>제조자(수입자)</t>
        </is>
      </c>
      <c r="EZ143" s="32" t="inlineStr">
        <is>
          <t>제조국</t>
        </is>
      </c>
      <c r="FA143" s="32" t="inlineStr">
        <is>
          <t>크기</t>
        </is>
      </c>
      <c r="FB143" s="32" t="inlineStr">
        <is>
          <t>무게</t>
        </is>
      </c>
      <c r="FC143" s="32" t="inlineStr">
        <is>
          <t>주요 사양</t>
        </is>
      </c>
      <c r="FD143" s="32" t="inlineStr">
        <is>
          <t>품질보증기준</t>
        </is>
      </c>
      <c r="FE143" s="32" t="inlineStr">
        <is>
          <t>A/S 책임자와 전화번호</t>
        </is>
      </c>
    </row>
    <row r="144">
      <c r="A144" s="34" t="inlineStr">
        <is>
          <t>[103334] 문구/오피스&gt;문구/학용품&gt;과목별준비물&gt;우주/천문학&gt;태양/천문학실험세트</t>
        </is>
      </c>
      <c r="B144" s="32" t="inlineStr">
        <is>
          <t>10.8</t>
        </is>
      </c>
      <c r="C144" s="34" t="inlineStr">
        <is>
          <t>수량
[선택]
[기본단위: 개]</t>
        </is>
      </c>
      <c r="D144" s="32"/>
      <c r="K144" s="34" t="inlineStr">
        <is>
          <t>사이즈
[선택]</t>
        </is>
      </c>
      <c r="L144" s="32"/>
      <c r="M144" s="34" t="inlineStr">
        <is>
          <t>최소 연령
[선택]
[기본단위: 개월]</t>
        </is>
      </c>
      <c r="N144" s="32"/>
      <c r="O144" s="34" t="inlineStr">
        <is>
          <t>최대 연령
[선택]
[기본단위: 개월]</t>
        </is>
      </c>
      <c r="P144" s="32"/>
      <c r="EU144" s="34" t="inlineStr">
        <is>
          <t>소형전자(MP3/전자사전 등)</t>
        </is>
      </c>
      <c r="EV144" s="32" t="inlineStr">
        <is>
          <t>품명 및 모델명</t>
        </is>
      </c>
      <c r="EW144" s="32" t="inlineStr">
        <is>
          <t>KC 인증정보</t>
        </is>
      </c>
      <c r="EX144" s="32" t="inlineStr">
        <is>
          <t>정격전압, 소비전력</t>
        </is>
      </c>
      <c r="EY144" s="32" t="inlineStr">
        <is>
          <t>출시년월</t>
        </is>
      </c>
      <c r="EZ144" s="32" t="inlineStr">
        <is>
          <t>제조자(수입자)</t>
        </is>
      </c>
      <c r="FA144" s="32" t="inlineStr">
        <is>
          <t>제조국</t>
        </is>
      </c>
      <c r="FB144" s="32" t="inlineStr">
        <is>
          <t>크기</t>
        </is>
      </c>
      <c r="FC144" s="32" t="inlineStr">
        <is>
          <t>무게</t>
        </is>
      </c>
      <c r="FD144" s="32" t="inlineStr">
        <is>
          <t>주요 사양</t>
        </is>
      </c>
      <c r="FE144" s="32" t="inlineStr">
        <is>
          <t>품질보증기준</t>
        </is>
      </c>
      <c r="FF144" s="32" t="inlineStr">
        <is>
          <t>A/S 책임자와 전화번호</t>
        </is>
      </c>
    </row>
    <row r="145">
      <c r="A145" s="34" t="inlineStr">
        <is>
          <t>[103334] 문구/오피스&gt;문구/학용품&gt;과목별준비물&gt;우주/천문학&gt;태양/천문학실험세트</t>
        </is>
      </c>
      <c r="B145" s="32" t="inlineStr">
        <is>
          <t>10.8</t>
        </is>
      </c>
      <c r="C145" s="34" t="inlineStr">
        <is>
          <t>수량
[선택]
[기본단위: 개]</t>
        </is>
      </c>
      <c r="D145" s="32"/>
      <c r="K145" s="34" t="inlineStr">
        <is>
          <t>사이즈
[선택]</t>
        </is>
      </c>
      <c r="L145" s="32"/>
      <c r="M145" s="34" t="inlineStr">
        <is>
          <t>최소 연령
[선택]
[기본단위: 개월]</t>
        </is>
      </c>
      <c r="N145" s="32"/>
      <c r="O145" s="34" t="inlineStr">
        <is>
          <t>최대 연령
[선택]
[기본단위: 개월]</t>
        </is>
      </c>
      <c r="P145" s="32"/>
      <c r="EU145" s="34" t="inlineStr">
        <is>
          <t>기타 재화</t>
        </is>
      </c>
      <c r="EV145" s="32" t="inlineStr">
        <is>
          <t>품명 및 모델명</t>
        </is>
      </c>
      <c r="EW145" s="32" t="inlineStr">
        <is>
          <t>인증/허가 사항</t>
        </is>
      </c>
      <c r="EX145" s="32" t="inlineStr">
        <is>
          <t>제조국(원산지)</t>
        </is>
      </c>
      <c r="EY145" s="32" t="inlineStr">
        <is>
          <t>제조자(수입자)</t>
        </is>
      </c>
      <c r="EZ145" s="32" t="inlineStr">
        <is>
          <t>소비자상담 관련 전화번호</t>
        </is>
      </c>
    </row>
    <row r="146">
      <c r="A146" s="34" t="inlineStr">
        <is>
          <t>[103334] 문구/오피스&gt;문구/학용품&gt;과목별준비물&gt;우주/천문학&gt;태양/천문학실험세트</t>
        </is>
      </c>
      <c r="B146" s="32" t="inlineStr">
        <is>
          <t>10.8</t>
        </is>
      </c>
      <c r="C146" s="34" t="inlineStr">
        <is>
          <t>수량
[선택]
[기본단위: 개]</t>
        </is>
      </c>
      <c r="D146" s="32"/>
      <c r="K146" s="34" t="inlineStr">
        <is>
          <t>사이즈
[선택]</t>
        </is>
      </c>
      <c r="L146" s="32"/>
      <c r="M146" s="34" t="inlineStr">
        <is>
          <t>최소 연령
[선택]
[기본단위: 개월]</t>
        </is>
      </c>
      <c r="N146" s="32"/>
      <c r="O146" s="34" t="inlineStr">
        <is>
          <t>최대 연령
[선택]
[기본단위: 개월]</t>
        </is>
      </c>
      <c r="P146" s="32"/>
      <c r="EU146" s="34" t="inlineStr">
        <is>
          <t>어린이제품</t>
        </is>
      </c>
      <c r="EV146" s="32" t="inlineStr">
        <is>
          <t>품명 및 모델명</t>
        </is>
      </c>
      <c r="EW146" s="32" t="inlineStr">
        <is>
          <t>KC 인증정보</t>
        </is>
      </c>
      <c r="EX146" s="32" t="inlineStr">
        <is>
          <t>크기</t>
        </is>
      </c>
      <c r="EY146" s="32" t="inlineStr">
        <is>
          <t>중량</t>
        </is>
      </c>
      <c r="EZ146" s="32" t="inlineStr">
        <is>
          <t>색상</t>
        </is>
      </c>
      <c r="FA146" s="32" t="inlineStr">
        <is>
          <t>재질</t>
        </is>
      </c>
      <c r="FB146" s="32" t="inlineStr">
        <is>
          <t>사용연령 또는 권장사용연령</t>
        </is>
      </c>
      <c r="FC146" s="32" t="inlineStr">
        <is>
          <t>크기∙체중의 한계</t>
        </is>
      </c>
      <c r="FD146" s="32" t="inlineStr">
        <is>
          <t>동일모델의 출시년월</t>
        </is>
      </c>
      <c r="FE146" s="32" t="inlineStr">
        <is>
          <t>제조자(수입자)</t>
        </is>
      </c>
      <c r="FF146" s="32" t="inlineStr">
        <is>
          <t>제조국</t>
        </is>
      </c>
      <c r="FG146" s="32" t="inlineStr">
        <is>
          <t>취급방법 및 취급시 주의사항, 안전표시</t>
        </is>
      </c>
      <c r="FH146" s="32" t="inlineStr">
        <is>
          <t>품질보증기준</t>
        </is>
      </c>
      <c r="FI146" s="32" t="inlineStr">
        <is>
          <t>A/S 책임자와 전화번호</t>
        </is>
      </c>
    </row>
    <row r="147">
      <c r="A147" s="34" t="inlineStr">
        <is>
          <t>[103335] 문구/오피스&gt;문구/학용품&gt;과목별준비물&gt;우주/천문학&gt;태양계모형</t>
        </is>
      </c>
      <c r="B147" s="32" t="inlineStr">
        <is>
          <t>10.8</t>
        </is>
      </c>
      <c r="C147" s="34" t="inlineStr">
        <is>
          <t>수량
[선택]
[기본단위: 개]</t>
        </is>
      </c>
      <c r="D147" s="32"/>
      <c r="K147" s="34" t="inlineStr">
        <is>
          <t>사이즈
[선택]</t>
        </is>
      </c>
      <c r="L147" s="32"/>
      <c r="M147" s="34" t="inlineStr">
        <is>
          <t>최소 연령
[선택]
[기본단위: 개월]</t>
        </is>
      </c>
      <c r="N147" s="32"/>
      <c r="O147" s="34" t="inlineStr">
        <is>
          <t>최대 연령
[선택]
[기본단위: 개월]</t>
        </is>
      </c>
      <c r="P147" s="32"/>
      <c r="EU147" s="34" t="inlineStr">
        <is>
          <t>소형전자(MP3/전자사전 등)</t>
        </is>
      </c>
      <c r="EV147" s="32" t="inlineStr">
        <is>
          <t>품명 및 모델명</t>
        </is>
      </c>
      <c r="EW147" s="32" t="inlineStr">
        <is>
          <t>KC 인증정보</t>
        </is>
      </c>
      <c r="EX147" s="32" t="inlineStr">
        <is>
          <t>정격전압, 소비전력</t>
        </is>
      </c>
      <c r="EY147" s="32" t="inlineStr">
        <is>
          <t>출시년월</t>
        </is>
      </c>
      <c r="EZ147" s="32" t="inlineStr">
        <is>
          <t>제조자(수입자)</t>
        </is>
      </c>
      <c r="FA147" s="32" t="inlineStr">
        <is>
          <t>제조국</t>
        </is>
      </c>
      <c r="FB147" s="32" t="inlineStr">
        <is>
          <t>크기</t>
        </is>
      </c>
      <c r="FC147" s="32" t="inlineStr">
        <is>
          <t>무게</t>
        </is>
      </c>
      <c r="FD147" s="32" t="inlineStr">
        <is>
          <t>주요 사양</t>
        </is>
      </c>
      <c r="FE147" s="32" t="inlineStr">
        <is>
          <t>품질보증기준</t>
        </is>
      </c>
      <c r="FF147" s="32" t="inlineStr">
        <is>
          <t>A/S 책임자와 전화번호</t>
        </is>
      </c>
    </row>
    <row r="148">
      <c r="A148" s="34" t="inlineStr">
        <is>
          <t>[103335] 문구/오피스&gt;문구/학용품&gt;과목별준비물&gt;우주/천문학&gt;태양계모형</t>
        </is>
      </c>
      <c r="B148" s="32" t="inlineStr">
        <is>
          <t>10.8</t>
        </is>
      </c>
      <c r="C148" s="34" t="inlineStr">
        <is>
          <t>수량
[선택]
[기본단위: 개]</t>
        </is>
      </c>
      <c r="D148" s="32"/>
      <c r="K148" s="34" t="inlineStr">
        <is>
          <t>사이즈
[선택]</t>
        </is>
      </c>
      <c r="L148" s="32"/>
      <c r="M148" s="34" t="inlineStr">
        <is>
          <t>최소 연령
[선택]
[기본단위: 개월]</t>
        </is>
      </c>
      <c r="N148" s="32"/>
      <c r="O148" s="34" t="inlineStr">
        <is>
          <t>최대 연령
[선택]
[기본단위: 개월]</t>
        </is>
      </c>
      <c r="P148" s="32"/>
      <c r="EU148" s="34" t="inlineStr">
        <is>
          <t>기타 재화</t>
        </is>
      </c>
      <c r="EV148" s="32" t="inlineStr">
        <is>
          <t>품명 및 모델명</t>
        </is>
      </c>
      <c r="EW148" s="32" t="inlineStr">
        <is>
          <t>인증/허가 사항</t>
        </is>
      </c>
      <c r="EX148" s="32" t="inlineStr">
        <is>
          <t>제조국(원산지)</t>
        </is>
      </c>
      <c r="EY148" s="32" t="inlineStr">
        <is>
          <t>제조자(수입자)</t>
        </is>
      </c>
      <c r="EZ148" s="32" t="inlineStr">
        <is>
          <t>소비자상담 관련 전화번호</t>
        </is>
      </c>
    </row>
    <row r="149">
      <c r="A149" s="34" t="inlineStr">
        <is>
          <t>[103335] 문구/오피스&gt;문구/학용품&gt;과목별준비물&gt;우주/천문학&gt;태양계모형</t>
        </is>
      </c>
      <c r="B149" s="32" t="inlineStr">
        <is>
          <t>10.8</t>
        </is>
      </c>
      <c r="C149" s="34" t="inlineStr">
        <is>
          <t>수량
[선택]
[기본단위: 개]</t>
        </is>
      </c>
      <c r="D149" s="32"/>
      <c r="K149" s="34" t="inlineStr">
        <is>
          <t>사이즈
[선택]</t>
        </is>
      </c>
      <c r="L149" s="32"/>
      <c r="M149" s="34" t="inlineStr">
        <is>
          <t>최소 연령
[선택]
[기본단위: 개월]</t>
        </is>
      </c>
      <c r="N149" s="32"/>
      <c r="O149" s="34" t="inlineStr">
        <is>
          <t>최대 연령
[선택]
[기본단위: 개월]</t>
        </is>
      </c>
      <c r="P149" s="32"/>
      <c r="EU149" s="34" t="inlineStr">
        <is>
          <t>어린이제품</t>
        </is>
      </c>
      <c r="EV149" s="32" t="inlineStr">
        <is>
          <t>품명 및 모델명</t>
        </is>
      </c>
      <c r="EW149" s="32" t="inlineStr">
        <is>
          <t>KC 인증정보</t>
        </is>
      </c>
      <c r="EX149" s="32" t="inlineStr">
        <is>
          <t>크기</t>
        </is>
      </c>
      <c r="EY149" s="32" t="inlineStr">
        <is>
          <t>중량</t>
        </is>
      </c>
      <c r="EZ149" s="32" t="inlineStr">
        <is>
          <t>색상</t>
        </is>
      </c>
      <c r="FA149" s="32" t="inlineStr">
        <is>
          <t>재질</t>
        </is>
      </c>
      <c r="FB149" s="32" t="inlineStr">
        <is>
          <t>사용연령 또는 권장사용연령</t>
        </is>
      </c>
      <c r="FC149" s="32" t="inlineStr">
        <is>
          <t>크기∙체중의 한계</t>
        </is>
      </c>
      <c r="FD149" s="32" t="inlineStr">
        <is>
          <t>동일모델의 출시년월</t>
        </is>
      </c>
      <c r="FE149" s="32" t="inlineStr">
        <is>
          <t>제조자(수입자)</t>
        </is>
      </c>
      <c r="FF149" s="32" t="inlineStr">
        <is>
          <t>제조국</t>
        </is>
      </c>
      <c r="FG149" s="32" t="inlineStr">
        <is>
          <t>취급방법 및 취급시 주의사항, 안전표시</t>
        </is>
      </c>
      <c r="FH149" s="32" t="inlineStr">
        <is>
          <t>품질보증기준</t>
        </is>
      </c>
      <c r="FI149" s="32" t="inlineStr">
        <is>
          <t>A/S 책임자와 전화번호</t>
        </is>
      </c>
    </row>
    <row r="150">
      <c r="A150" s="34" t="inlineStr">
        <is>
          <t>[79917] 문구/오피스&gt;문구/학용품&gt;과목별준비물&gt;지도/지구본&gt;지구본</t>
        </is>
      </c>
      <c r="B150" s="32" t="inlineStr">
        <is>
          <t>10.8</t>
        </is>
      </c>
      <c r="C150" s="34" t="inlineStr">
        <is>
          <t>색상
[선택]</t>
        </is>
      </c>
      <c r="D150" s="32"/>
      <c r="K150" s="34" t="inlineStr">
        <is>
          <t>사이즈
[선택]</t>
        </is>
      </c>
      <c r="L150" s="32"/>
      <c r="M150" s="34" t="inlineStr">
        <is>
          <t>조명 포함여부
[선택]</t>
        </is>
      </c>
      <c r="N150" s="32" t="inlineStr">
        <is>
          <t>선택해주세요
(직접입력가능)</t>
        </is>
      </c>
      <c r="O150" s="34" t="inlineStr">
        <is>
          <t>지구본 표기언어
[선택]</t>
        </is>
      </c>
      <c r="P150" s="32" t="inlineStr">
        <is>
          <t>선택해주세요
(직접입력가능)</t>
        </is>
      </c>
      <c r="EU150" s="34" t="inlineStr">
        <is>
          <t>기타 재화</t>
        </is>
      </c>
      <c r="EV150" s="32" t="inlineStr">
        <is>
          <t>품명 및 모델명</t>
        </is>
      </c>
      <c r="EW150" s="32" t="inlineStr">
        <is>
          <t>인증/허가 사항</t>
        </is>
      </c>
      <c r="EX150" s="32" t="inlineStr">
        <is>
          <t>제조국(원산지)</t>
        </is>
      </c>
      <c r="EY150" s="32" t="inlineStr">
        <is>
          <t>제조자(수입자)</t>
        </is>
      </c>
      <c r="EZ150" s="32" t="inlineStr">
        <is>
          <t>소비자상담 관련 전화번호</t>
        </is>
      </c>
    </row>
    <row r="151">
      <c r="A151" s="34" t="inlineStr">
        <is>
          <t>[79917] 문구/오피스&gt;문구/학용품&gt;과목별준비물&gt;지도/지구본&gt;지구본</t>
        </is>
      </c>
      <c r="B151" s="32" t="inlineStr">
        <is>
          <t>10.8</t>
        </is>
      </c>
      <c r="C151" s="34" t="inlineStr">
        <is>
          <t>색상
[선택]</t>
        </is>
      </c>
      <c r="D151" s="32"/>
      <c r="K151" s="34" t="inlineStr">
        <is>
          <t>사이즈
[선택]</t>
        </is>
      </c>
      <c r="L151" s="32"/>
      <c r="M151" s="34" t="inlineStr">
        <is>
          <t>조명 포함여부
[선택]</t>
        </is>
      </c>
      <c r="N151" s="32" t="inlineStr">
        <is>
          <t>선택해주세요
(직접입력가능)</t>
        </is>
      </c>
      <c r="O151" s="34" t="inlineStr">
        <is>
          <t>지구본 표기언어
[선택]</t>
        </is>
      </c>
      <c r="P151" s="32" t="inlineStr">
        <is>
          <t>선택해주세요
(직접입력가능)</t>
        </is>
      </c>
      <c r="EU151" s="34" t="inlineStr">
        <is>
          <t>가정용 전기제품(냉장고/세탁기/식기세척기/전자레인지 등)</t>
        </is>
      </c>
      <c r="EV151" s="32" t="inlineStr">
        <is>
          <t>품명 및 모델명</t>
        </is>
      </c>
      <c r="EW151" s="32" t="inlineStr">
        <is>
          <t>KC 인증정보</t>
        </is>
      </c>
      <c r="EX151" s="32" t="inlineStr">
        <is>
          <t>정격전압, 소비전력</t>
        </is>
      </c>
      <c r="EY151" s="32" t="inlineStr">
        <is>
          <t>에너지소비효율등급</t>
        </is>
      </c>
      <c r="EZ151" s="32" t="inlineStr">
        <is>
          <t>출시년월</t>
        </is>
      </c>
      <c r="FA151" s="32" t="inlineStr">
        <is>
          <t>제조자(수입자)</t>
        </is>
      </c>
      <c r="FB151" s="32" t="inlineStr">
        <is>
          <t>제조국</t>
        </is>
      </c>
      <c r="FC151" s="32" t="inlineStr">
        <is>
          <t>크기,용량,형태</t>
        </is>
      </c>
      <c r="FD151" s="32" t="inlineStr">
        <is>
          <t>추가설치비용</t>
        </is>
      </c>
      <c r="FE151" s="32" t="inlineStr">
        <is>
          <t>품질보증기준</t>
        </is>
      </c>
      <c r="FF151" s="32" t="inlineStr">
        <is>
          <t>A/S 책임자와 전화번호</t>
        </is>
      </c>
    </row>
    <row r="152">
      <c r="A152" s="34" t="inlineStr">
        <is>
          <t>[79917] 문구/오피스&gt;문구/학용품&gt;과목별준비물&gt;지도/지구본&gt;지구본</t>
        </is>
      </c>
      <c r="B152" s="32" t="inlineStr">
        <is>
          <t>10.8</t>
        </is>
      </c>
      <c r="C152" s="34" t="inlineStr">
        <is>
          <t>색상
[선택]</t>
        </is>
      </c>
      <c r="D152" s="32"/>
      <c r="K152" s="34" t="inlineStr">
        <is>
          <t>사이즈
[선택]</t>
        </is>
      </c>
      <c r="L152" s="32"/>
      <c r="M152" s="34" t="inlineStr">
        <is>
          <t>조명 포함여부
[선택]</t>
        </is>
      </c>
      <c r="N152" s="32" t="inlineStr">
        <is>
          <t>선택해주세요
(직접입력가능)</t>
        </is>
      </c>
      <c r="O152" s="34" t="inlineStr">
        <is>
          <t>지구본 표기언어
[선택]</t>
        </is>
      </c>
      <c r="P152" s="32" t="inlineStr">
        <is>
          <t>선택해주세요
(직접입력가능)</t>
        </is>
      </c>
      <c r="EU152" s="34" t="inlineStr">
        <is>
          <t>어린이제품</t>
        </is>
      </c>
      <c r="EV152" s="32" t="inlineStr">
        <is>
          <t>품명 및 모델명</t>
        </is>
      </c>
      <c r="EW152" s="32" t="inlineStr">
        <is>
          <t>KC 인증정보</t>
        </is>
      </c>
      <c r="EX152" s="32" t="inlineStr">
        <is>
          <t>크기</t>
        </is>
      </c>
      <c r="EY152" s="32" t="inlineStr">
        <is>
          <t>중량</t>
        </is>
      </c>
      <c r="EZ152" s="32" t="inlineStr">
        <is>
          <t>색상</t>
        </is>
      </c>
      <c r="FA152" s="32" t="inlineStr">
        <is>
          <t>재질</t>
        </is>
      </c>
      <c r="FB152" s="32" t="inlineStr">
        <is>
          <t>사용연령 또는 권장사용연령</t>
        </is>
      </c>
      <c r="FC152" s="32" t="inlineStr">
        <is>
          <t>크기∙체중의 한계</t>
        </is>
      </c>
      <c r="FD152" s="32" t="inlineStr">
        <is>
          <t>동일모델의 출시년월</t>
        </is>
      </c>
      <c r="FE152" s="32" t="inlineStr">
        <is>
          <t>제조자(수입자)</t>
        </is>
      </c>
      <c r="FF152" s="32" t="inlineStr">
        <is>
          <t>제조국</t>
        </is>
      </c>
      <c r="FG152" s="32" t="inlineStr">
        <is>
          <t>취급방법 및 취급시 주의사항, 안전표시</t>
        </is>
      </c>
      <c r="FH152" s="32" t="inlineStr">
        <is>
          <t>품질보증기준</t>
        </is>
      </c>
      <c r="FI152" s="32" t="inlineStr">
        <is>
          <t>A/S 책임자와 전화번호</t>
        </is>
      </c>
    </row>
    <row r="153">
      <c r="A153" s="34" t="inlineStr">
        <is>
          <t>[79916] 문구/오피스&gt;문구/학용품&gt;과목별준비물&gt;지도/지구본&gt;지도</t>
        </is>
      </c>
      <c r="B153" s="32" t="inlineStr">
        <is>
          <t>10.8</t>
        </is>
      </c>
      <c r="C153" s="34" t="inlineStr">
        <is>
          <t>수량
[선택]
[기본단위: 개]</t>
        </is>
      </c>
      <c r="D153" s="32"/>
      <c r="K153" s="34" t="inlineStr">
        <is>
          <t>사이즈
[선택]</t>
        </is>
      </c>
      <c r="L153" s="32"/>
      <c r="M153" s="34" t="inlineStr">
        <is>
          <t>나라/대륙별 지도
[선택]</t>
        </is>
      </c>
      <c r="N153" s="32" t="inlineStr">
        <is>
          <t>선택해주세요
(직접입력가능)</t>
        </is>
      </c>
      <c r="EU153" s="34" t="inlineStr">
        <is>
          <t>서적</t>
        </is>
      </c>
      <c r="EV153" s="32" t="inlineStr">
        <is>
          <t>도서명</t>
        </is>
      </c>
      <c r="EW153" s="32" t="inlineStr">
        <is>
          <t>저자, 출판사</t>
        </is>
      </c>
      <c r="EX153" s="32" t="inlineStr">
        <is>
          <t>크기(파일의 용량)</t>
        </is>
      </c>
      <c r="EY153" s="32" t="inlineStr">
        <is>
          <t>쪽수</t>
        </is>
      </c>
      <c r="EZ153" s="32" t="inlineStr">
        <is>
          <t>제품 구성</t>
        </is>
      </c>
      <c r="FA153" s="32" t="inlineStr">
        <is>
          <t>발행일</t>
        </is>
      </c>
      <c r="FB153" s="32" t="inlineStr">
        <is>
          <t>목차 또는 책소개(아동용 학습 교재의 경우 사용연령을 포함)</t>
        </is>
      </c>
    </row>
    <row r="154">
      <c r="A154" s="34" t="inlineStr">
        <is>
          <t>[79916] 문구/오피스&gt;문구/학용품&gt;과목별준비물&gt;지도/지구본&gt;지도</t>
        </is>
      </c>
      <c r="B154" s="32" t="inlineStr">
        <is>
          <t>10.8</t>
        </is>
      </c>
      <c r="C154" s="34" t="inlineStr">
        <is>
          <t>수량
[선택]
[기본단위: 개]</t>
        </is>
      </c>
      <c r="D154" s="32"/>
      <c r="K154" s="34" t="inlineStr">
        <is>
          <t>사이즈
[선택]</t>
        </is>
      </c>
      <c r="L154" s="32"/>
      <c r="M154" s="34" t="inlineStr">
        <is>
          <t>나라/대륙별 지도
[선택]</t>
        </is>
      </c>
      <c r="N154" s="32" t="inlineStr">
        <is>
          <t>선택해주세요
(직접입력가능)</t>
        </is>
      </c>
      <c r="EU154" s="34" t="inlineStr">
        <is>
          <t>기타 재화</t>
        </is>
      </c>
      <c r="EV154" s="32" t="inlineStr">
        <is>
          <t>품명 및 모델명</t>
        </is>
      </c>
      <c r="EW154" s="32" t="inlineStr">
        <is>
          <t>인증/허가 사항</t>
        </is>
      </c>
      <c r="EX154" s="32" t="inlineStr">
        <is>
          <t>제조국(원산지)</t>
        </is>
      </c>
      <c r="EY154" s="32" t="inlineStr">
        <is>
          <t>제조자(수입자)</t>
        </is>
      </c>
      <c r="EZ154" s="32" t="inlineStr">
        <is>
          <t>소비자상담 관련 전화번호</t>
        </is>
      </c>
    </row>
    <row r="155">
      <c r="A155" s="34" t="inlineStr">
        <is>
          <t>[79916] 문구/오피스&gt;문구/학용품&gt;과목별준비물&gt;지도/지구본&gt;지도</t>
        </is>
      </c>
      <c r="B155" s="32" t="inlineStr">
        <is>
          <t>10.8</t>
        </is>
      </c>
      <c r="C155" s="34" t="inlineStr">
        <is>
          <t>수량
[선택]
[기본단위: 개]</t>
        </is>
      </c>
      <c r="D155" s="32"/>
      <c r="K155" s="34" t="inlineStr">
        <is>
          <t>사이즈
[선택]</t>
        </is>
      </c>
      <c r="L155" s="32"/>
      <c r="M155" s="34" t="inlineStr">
        <is>
          <t>나라/대륙별 지도
[선택]</t>
        </is>
      </c>
      <c r="N155" s="32" t="inlineStr">
        <is>
          <t>선택해주세요
(직접입력가능)</t>
        </is>
      </c>
      <c r="EU155" s="34" t="inlineStr">
        <is>
          <t>생활화학제품</t>
        </is>
      </c>
      <c r="EV155" s="32" t="inlineStr">
        <is>
          <t>품목 및 제품명</t>
        </is>
      </c>
      <c r="EW155" s="32" t="inlineStr">
        <is>
          <t>용도(표백제의 경우 계열을 함께표시) 및 제형</t>
        </is>
      </c>
      <c r="EX155" s="32" t="inlineStr">
        <is>
          <t>제조연월 및 유통기한 (유통기한의 경우 해당 없는 제품은 생략 가능)</t>
        </is>
      </c>
      <c r="EY155" s="32" t="inlineStr">
        <is>
          <t xml:space="preserve"> 중량∙용량∙매수∙크기</t>
        </is>
      </c>
      <c r="EZ155" s="32" t="inlineStr">
        <is>
          <t>효과,효능 (승인대상 제품에 한함)</t>
        </is>
      </c>
      <c r="FA155" s="32" t="inlineStr">
        <is>
          <t>수입자(수입제품에 한함), 제조국 및 제조사</t>
        </is>
      </c>
      <c r="FB155" s="32" t="inlineStr">
        <is>
          <t>어린이보호포장 대상제품 유무</t>
        </is>
      </c>
      <c r="FC15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55" s="32" t="inlineStr">
        <is>
          <t>사용상 주의사항</t>
        </is>
      </c>
      <c r="FE15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55" s="32" t="inlineStr">
        <is>
          <t>소비자상담 관련 전화번호</t>
        </is>
      </c>
    </row>
    <row r="156">
      <c r="A156" s="34" t="inlineStr">
        <is>
          <t>[79916] 문구/오피스&gt;문구/학용품&gt;과목별준비물&gt;지도/지구본&gt;지도</t>
        </is>
      </c>
      <c r="B156" s="32" t="inlineStr">
        <is>
          <t>10.8</t>
        </is>
      </c>
      <c r="C156" s="34" t="inlineStr">
        <is>
          <t>수량
[선택]
[기본단위: 개]</t>
        </is>
      </c>
      <c r="D156" s="32"/>
      <c r="K156" s="34" t="inlineStr">
        <is>
          <t>사이즈
[선택]</t>
        </is>
      </c>
      <c r="L156" s="32"/>
      <c r="M156" s="34" t="inlineStr">
        <is>
          <t>나라/대륙별 지도
[선택]</t>
        </is>
      </c>
      <c r="N156" s="32" t="inlineStr">
        <is>
          <t>선택해주세요
(직접입력가능)</t>
        </is>
      </c>
      <c r="EU156" s="34" t="inlineStr">
        <is>
          <t>어린이제품</t>
        </is>
      </c>
      <c r="EV156" s="32" t="inlineStr">
        <is>
          <t>품명 및 모델명</t>
        </is>
      </c>
      <c r="EW156" s="32" t="inlineStr">
        <is>
          <t>KC 인증정보</t>
        </is>
      </c>
      <c r="EX156" s="32" t="inlineStr">
        <is>
          <t>크기</t>
        </is>
      </c>
      <c r="EY156" s="32" t="inlineStr">
        <is>
          <t>중량</t>
        </is>
      </c>
      <c r="EZ156" s="32" t="inlineStr">
        <is>
          <t>색상</t>
        </is>
      </c>
      <c r="FA156" s="32" t="inlineStr">
        <is>
          <t>재질</t>
        </is>
      </c>
      <c r="FB156" s="32" t="inlineStr">
        <is>
          <t>사용연령 또는 권장사용연령</t>
        </is>
      </c>
      <c r="FC156" s="32" t="inlineStr">
        <is>
          <t>크기∙체중의 한계</t>
        </is>
      </c>
      <c r="FD156" s="32" t="inlineStr">
        <is>
          <t>동일모델의 출시년월</t>
        </is>
      </c>
      <c r="FE156" s="32" t="inlineStr">
        <is>
          <t>제조자(수입자)</t>
        </is>
      </c>
      <c r="FF156" s="32" t="inlineStr">
        <is>
          <t>제조국</t>
        </is>
      </c>
      <c r="FG156" s="32" t="inlineStr">
        <is>
          <t>취급방법 및 취급시 주의사항, 안전표시</t>
        </is>
      </c>
      <c r="FH156" s="32" t="inlineStr">
        <is>
          <t>품질보증기준</t>
        </is>
      </c>
      <c r="FI156" s="32" t="inlineStr">
        <is>
          <t>A/S 책임자와 전화번호</t>
        </is>
      </c>
    </row>
    <row r="157">
      <c r="A157" s="34" t="inlineStr">
        <is>
          <t>[79916] 문구/오피스&gt;문구/학용품&gt;과목별준비물&gt;지도/지구본&gt;지도</t>
        </is>
      </c>
      <c r="B157" s="32" t="inlineStr">
        <is>
          <t>10.8</t>
        </is>
      </c>
      <c r="C157" s="34" t="inlineStr">
        <is>
          <t>수량
[선택]
[기본단위: 개]</t>
        </is>
      </c>
      <c r="D157" s="32"/>
      <c r="K157" s="34" t="inlineStr">
        <is>
          <t>사이즈
[선택]</t>
        </is>
      </c>
      <c r="L157" s="32"/>
      <c r="M157" s="34" t="inlineStr">
        <is>
          <t>나라/대륙별 지도
[선택]</t>
        </is>
      </c>
      <c r="N157" s="32" t="inlineStr">
        <is>
          <t>선택해주세요
(직접입력가능)</t>
        </is>
      </c>
      <c r="EU157" s="34" t="inlineStr">
        <is>
          <t>살생물제품</t>
        </is>
      </c>
      <c r="EV157" s="32" t="inlineStr">
        <is>
          <t>제품명 및 살생물제품유형</t>
        </is>
      </c>
      <c r="EW157" s="32" t="inlineStr">
        <is>
          <t>유통기한</t>
        </is>
      </c>
      <c r="EX157" s="32" t="inlineStr">
        <is>
          <t>중량 또는 용량 및 표준사용량</t>
        </is>
      </c>
      <c r="EY157" s="32" t="inlineStr">
        <is>
          <t>효과, 효능</t>
        </is>
      </c>
      <c r="EZ157" s="32" t="inlineStr">
        <is>
          <t>사용대상자 및 사용범위</t>
        </is>
      </c>
      <c r="FA157" s="32" t="inlineStr">
        <is>
          <t>수입자(수입제품에 한함), 제조국 및 제조사</t>
        </is>
      </c>
      <c r="FB157" s="32" t="inlineStr">
        <is>
          <t>어린이보호포장 대상제품 유무</t>
        </is>
      </c>
      <c r="FC157" s="32" t="inlineStr">
        <is>
          <t>살생물물질, 나노물질, 기타 화학물질(유해화학물질 또는 중점관리물질)의 명칭</t>
        </is>
      </c>
      <c r="FD157" s="32" t="inlineStr">
        <is>
          <t>제품 유해성, 위해성 표시</t>
        </is>
      </c>
      <c r="FE157" s="32" t="inlineStr">
        <is>
          <t>사용방법 및 사용상 주의사항</t>
        </is>
      </c>
      <c r="FF157" s="32" t="inlineStr">
        <is>
          <t>승인번호</t>
        </is>
      </c>
      <c r="FG157" s="32" t="inlineStr">
        <is>
          <t>소비자상담 관련 전화번호</t>
        </is>
      </c>
    </row>
    <row r="158">
      <c r="A158" s="34" t="inlineStr">
        <is>
          <t>[79947] 문구/오피스&gt;문구/학용품&gt;과목별준비물&gt;체육준비물&gt;곤봉</t>
        </is>
      </c>
      <c r="B158" s="32" t="inlineStr">
        <is>
          <t>10.8</t>
        </is>
      </c>
      <c r="C158" s="34" t="inlineStr">
        <is>
          <t>수량
[선택]
[기본단위: 개]</t>
        </is>
      </c>
      <c r="D158" s="32"/>
      <c r="K158" s="34" t="inlineStr">
        <is>
          <t>사이즈
[선택]</t>
        </is>
      </c>
      <c r="L158" s="32"/>
      <c r="M158" s="34" t="inlineStr">
        <is>
          <t>최소 연령
[선택]
[기본단위: 개월]</t>
        </is>
      </c>
      <c r="N158" s="32"/>
      <c r="O158" s="34" t="inlineStr">
        <is>
          <t>연날리기 구성
[선택]</t>
        </is>
      </c>
      <c r="P158" s="32" t="inlineStr">
        <is>
          <t>선택해주세요
(직접입력가능)</t>
        </is>
      </c>
      <c r="Q158" s="34" t="inlineStr">
        <is>
          <t>연 종류
[선택]</t>
        </is>
      </c>
      <c r="R158" s="32" t="inlineStr">
        <is>
          <t>선택해주세요
(직접입력가능)</t>
        </is>
      </c>
      <c r="S158" s="34" t="inlineStr">
        <is>
          <t>연 재질
[선택]</t>
        </is>
      </c>
      <c r="T158" s="32" t="inlineStr">
        <is>
          <t>선택해주세요
(직접입력가능)</t>
        </is>
      </c>
      <c r="U158" s="34" t="inlineStr">
        <is>
          <t>연 테마
[선택]</t>
        </is>
      </c>
      <c r="V158" s="32" t="inlineStr">
        <is>
          <t>선택해주세요
(직접입력가능)</t>
        </is>
      </c>
      <c r="W158" s="34" t="inlineStr">
        <is>
          <t>야광 가능여부
[선택]</t>
        </is>
      </c>
      <c r="X158" s="32" t="inlineStr">
        <is>
          <t>선택해주세요
(직접입력가능)</t>
        </is>
      </c>
      <c r="Y158" s="34" t="inlineStr">
        <is>
          <t>지름
[선택]
[기본단위: cm]</t>
        </is>
      </c>
      <c r="Z158" s="32"/>
      <c r="AA158" s="34" t="inlineStr">
        <is>
          <t>LED 여부
[선택]</t>
        </is>
      </c>
      <c r="AB158" s="32" t="inlineStr">
        <is>
          <t>선택해주세요
(직접입력가능)</t>
        </is>
      </c>
      <c r="AC158" s="34" t="inlineStr">
        <is>
          <t>총 수량
[선택]
[기본단위: 개]</t>
        </is>
      </c>
      <c r="AD158" s="32"/>
      <c r="AE158" s="34" t="inlineStr">
        <is>
          <t>캐릭터
[선택]</t>
        </is>
      </c>
      <c r="AF158" s="32" t="inlineStr">
        <is>
          <t>선택해주세요
(직접입력가능)</t>
        </is>
      </c>
      <c r="EU158" s="34" t="inlineStr">
        <is>
          <t>기타 재화</t>
        </is>
      </c>
      <c r="EV158" s="32" t="inlineStr">
        <is>
          <t>품명 및 모델명</t>
        </is>
      </c>
      <c r="EW158" s="32" t="inlineStr">
        <is>
          <t>인증/허가 사항</t>
        </is>
      </c>
      <c r="EX158" s="32" t="inlineStr">
        <is>
          <t>제조국(원산지)</t>
        </is>
      </c>
      <c r="EY158" s="32" t="inlineStr">
        <is>
          <t>제조자(수입자)</t>
        </is>
      </c>
      <c r="EZ158" s="32" t="inlineStr">
        <is>
          <t>소비자상담 관련 전화번호</t>
        </is>
      </c>
    </row>
    <row r="159">
      <c r="A159" s="34" t="inlineStr">
        <is>
          <t>[79947] 문구/오피스&gt;문구/학용품&gt;과목별준비물&gt;체육준비물&gt;곤봉</t>
        </is>
      </c>
      <c r="B159" s="32" t="inlineStr">
        <is>
          <t>10.8</t>
        </is>
      </c>
      <c r="C159" s="34" t="inlineStr">
        <is>
          <t>수량
[선택]
[기본단위: 개]</t>
        </is>
      </c>
      <c r="D159" s="32"/>
      <c r="K159" s="34" t="inlineStr">
        <is>
          <t>사이즈
[선택]</t>
        </is>
      </c>
      <c r="L159" s="32"/>
      <c r="M159" s="34" t="inlineStr">
        <is>
          <t>최소 연령
[선택]
[기본단위: 개월]</t>
        </is>
      </c>
      <c r="N159" s="32"/>
      <c r="O159" s="34" t="inlineStr">
        <is>
          <t>연날리기 구성
[선택]</t>
        </is>
      </c>
      <c r="P159" s="32" t="inlineStr">
        <is>
          <t>선택해주세요
(직접입력가능)</t>
        </is>
      </c>
      <c r="Q159" s="34" t="inlineStr">
        <is>
          <t>연 종류
[선택]</t>
        </is>
      </c>
      <c r="R159" s="32" t="inlineStr">
        <is>
          <t>선택해주세요
(직접입력가능)</t>
        </is>
      </c>
      <c r="S159" s="34" t="inlineStr">
        <is>
          <t>연 재질
[선택]</t>
        </is>
      </c>
      <c r="T159" s="32" t="inlineStr">
        <is>
          <t>선택해주세요
(직접입력가능)</t>
        </is>
      </c>
      <c r="U159" s="34" t="inlineStr">
        <is>
          <t>연 테마
[선택]</t>
        </is>
      </c>
      <c r="V159" s="32" t="inlineStr">
        <is>
          <t>선택해주세요
(직접입력가능)</t>
        </is>
      </c>
      <c r="W159" s="34" t="inlineStr">
        <is>
          <t>야광 가능여부
[선택]</t>
        </is>
      </c>
      <c r="X159" s="32" t="inlineStr">
        <is>
          <t>선택해주세요
(직접입력가능)</t>
        </is>
      </c>
      <c r="Y159" s="34" t="inlineStr">
        <is>
          <t>지름
[선택]
[기본단위: cm]</t>
        </is>
      </c>
      <c r="Z159" s="32"/>
      <c r="AA159" s="34" t="inlineStr">
        <is>
          <t>LED 여부
[선택]</t>
        </is>
      </c>
      <c r="AB159" s="32" t="inlineStr">
        <is>
          <t>선택해주세요
(직접입력가능)</t>
        </is>
      </c>
      <c r="AC159" s="34" t="inlineStr">
        <is>
          <t>총 수량
[선택]
[기본단위: 개]</t>
        </is>
      </c>
      <c r="AD159" s="32"/>
      <c r="AE159" s="34" t="inlineStr">
        <is>
          <t>캐릭터
[선택]</t>
        </is>
      </c>
      <c r="AF159" s="32" t="inlineStr">
        <is>
          <t>선택해주세요
(직접입력가능)</t>
        </is>
      </c>
      <c r="EU159" s="34" t="inlineStr">
        <is>
          <t>어린이제품</t>
        </is>
      </c>
      <c r="EV159" s="32" t="inlineStr">
        <is>
          <t>품명 및 모델명</t>
        </is>
      </c>
      <c r="EW159" s="32" t="inlineStr">
        <is>
          <t>KC 인증정보</t>
        </is>
      </c>
      <c r="EX159" s="32" t="inlineStr">
        <is>
          <t>크기</t>
        </is>
      </c>
      <c r="EY159" s="32" t="inlineStr">
        <is>
          <t>중량</t>
        </is>
      </c>
      <c r="EZ159" s="32" t="inlineStr">
        <is>
          <t>색상</t>
        </is>
      </c>
      <c r="FA159" s="32" t="inlineStr">
        <is>
          <t>재질</t>
        </is>
      </c>
      <c r="FB159" s="32" t="inlineStr">
        <is>
          <t>사용연령 또는 권장사용연령</t>
        </is>
      </c>
      <c r="FC159" s="32" t="inlineStr">
        <is>
          <t>크기∙체중의 한계</t>
        </is>
      </c>
      <c r="FD159" s="32" t="inlineStr">
        <is>
          <t>동일모델의 출시년월</t>
        </is>
      </c>
      <c r="FE159" s="32" t="inlineStr">
        <is>
          <t>제조자(수입자)</t>
        </is>
      </c>
      <c r="FF159" s="32" t="inlineStr">
        <is>
          <t>제조국</t>
        </is>
      </c>
      <c r="FG159" s="32" t="inlineStr">
        <is>
          <t>취급방법 및 취급시 주의사항, 안전표시</t>
        </is>
      </c>
      <c r="FH159" s="32" t="inlineStr">
        <is>
          <t>품질보증기준</t>
        </is>
      </c>
      <c r="FI159" s="32" t="inlineStr">
        <is>
          <t>A/S 책임자와 전화번호</t>
        </is>
      </c>
    </row>
    <row r="160">
      <c r="A160" s="34" t="inlineStr">
        <is>
          <t>[79947] 문구/오피스&gt;문구/학용품&gt;과목별준비물&gt;체육준비물&gt;곤봉</t>
        </is>
      </c>
      <c r="B160" s="32" t="inlineStr">
        <is>
          <t>10.8</t>
        </is>
      </c>
      <c r="C160" s="34" t="inlineStr">
        <is>
          <t>수량
[선택]
[기본단위: 개]</t>
        </is>
      </c>
      <c r="D160" s="32"/>
      <c r="K160" s="34" t="inlineStr">
        <is>
          <t>사이즈
[선택]</t>
        </is>
      </c>
      <c r="L160" s="32"/>
      <c r="M160" s="34" t="inlineStr">
        <is>
          <t>최소 연령
[선택]
[기본단위: 개월]</t>
        </is>
      </c>
      <c r="N160" s="32"/>
      <c r="O160" s="34" t="inlineStr">
        <is>
          <t>연날리기 구성
[선택]</t>
        </is>
      </c>
      <c r="P160" s="32" t="inlineStr">
        <is>
          <t>선택해주세요
(직접입력가능)</t>
        </is>
      </c>
      <c r="Q160" s="34" t="inlineStr">
        <is>
          <t>연 종류
[선택]</t>
        </is>
      </c>
      <c r="R160" s="32" t="inlineStr">
        <is>
          <t>선택해주세요
(직접입력가능)</t>
        </is>
      </c>
      <c r="S160" s="34" t="inlineStr">
        <is>
          <t>연 재질
[선택]</t>
        </is>
      </c>
      <c r="T160" s="32" t="inlineStr">
        <is>
          <t>선택해주세요
(직접입력가능)</t>
        </is>
      </c>
      <c r="U160" s="34" t="inlineStr">
        <is>
          <t>연 테마
[선택]</t>
        </is>
      </c>
      <c r="V160" s="32" t="inlineStr">
        <is>
          <t>선택해주세요
(직접입력가능)</t>
        </is>
      </c>
      <c r="W160" s="34" t="inlineStr">
        <is>
          <t>야광 가능여부
[선택]</t>
        </is>
      </c>
      <c r="X160" s="32" t="inlineStr">
        <is>
          <t>선택해주세요
(직접입력가능)</t>
        </is>
      </c>
      <c r="Y160" s="34" t="inlineStr">
        <is>
          <t>지름
[선택]
[기본단위: cm]</t>
        </is>
      </c>
      <c r="Z160" s="32"/>
      <c r="AA160" s="34" t="inlineStr">
        <is>
          <t>LED 여부
[선택]</t>
        </is>
      </c>
      <c r="AB160" s="32" t="inlineStr">
        <is>
          <t>선택해주세요
(직접입력가능)</t>
        </is>
      </c>
      <c r="AC160" s="34" t="inlineStr">
        <is>
          <t>총 수량
[선택]
[기본단위: 개]</t>
        </is>
      </c>
      <c r="AD160" s="32"/>
      <c r="AE160" s="34" t="inlineStr">
        <is>
          <t>캐릭터
[선택]</t>
        </is>
      </c>
      <c r="AF160" s="32" t="inlineStr">
        <is>
          <t>선택해주세요
(직접입력가능)</t>
        </is>
      </c>
      <c r="EU160" s="34" t="inlineStr">
        <is>
          <t>스포츠용품</t>
        </is>
      </c>
      <c r="EV160" s="32" t="inlineStr">
        <is>
          <t>품명 및 모델명</t>
        </is>
      </c>
      <c r="EW160" s="32" t="inlineStr">
        <is>
          <t>KC 인증정보</t>
        </is>
      </c>
      <c r="EX160" s="32" t="inlineStr">
        <is>
          <t>크기, 중량</t>
        </is>
      </c>
      <c r="EY160" s="32" t="inlineStr">
        <is>
          <t>색상</t>
        </is>
      </c>
      <c r="EZ160" s="32" t="inlineStr">
        <is>
          <t>재질</t>
        </is>
      </c>
      <c r="FA160" s="32" t="inlineStr">
        <is>
          <t>제품 구성</t>
        </is>
      </c>
      <c r="FB160" s="32" t="inlineStr">
        <is>
          <t>출시년월</t>
        </is>
      </c>
      <c r="FC160" s="32" t="inlineStr">
        <is>
          <t>제조자(수입자)</t>
        </is>
      </c>
      <c r="FD160" s="32" t="inlineStr">
        <is>
          <t>제조국</t>
        </is>
      </c>
      <c r="FE160" s="32" t="inlineStr">
        <is>
          <t>상품별 세부 사양</t>
        </is>
      </c>
      <c r="FF160" s="32" t="inlineStr">
        <is>
          <t>품질보증기준</t>
        </is>
      </c>
      <c r="FG160" s="32" t="inlineStr">
        <is>
          <t>A/S 책임자와 전화번호</t>
        </is>
      </c>
    </row>
    <row r="161">
      <c r="A161" s="34" t="inlineStr">
        <is>
          <t>[108871] 문구/오피스&gt;문구/학용품&gt;과목별준비물&gt;체육준비물&gt;공굴리기/애드벌룬</t>
        </is>
      </c>
      <c r="B161" s="32" t="inlineStr">
        <is>
          <t>10.8</t>
        </is>
      </c>
      <c r="C161" s="34" t="inlineStr">
        <is>
          <t>수량
[선택]
[기본단위: 개]</t>
        </is>
      </c>
      <c r="D161" s="32"/>
      <c r="K161" s="34" t="inlineStr">
        <is>
          <t>사이즈
[선택]</t>
        </is>
      </c>
      <c r="L161" s="32"/>
      <c r="M161" s="34" t="inlineStr">
        <is>
          <t>최소 연령
[선택]
[기본단위: 개월]</t>
        </is>
      </c>
      <c r="N161" s="32"/>
      <c r="O161" s="34" t="inlineStr">
        <is>
          <t>연날리기 구성
[선택]</t>
        </is>
      </c>
      <c r="P161" s="32" t="inlineStr">
        <is>
          <t>선택해주세요
(직접입력가능)</t>
        </is>
      </c>
      <c r="Q161" s="34" t="inlineStr">
        <is>
          <t>연 종류
[선택]</t>
        </is>
      </c>
      <c r="R161" s="32" t="inlineStr">
        <is>
          <t>선택해주세요
(직접입력가능)</t>
        </is>
      </c>
      <c r="S161" s="34" t="inlineStr">
        <is>
          <t>연 재질
[선택]</t>
        </is>
      </c>
      <c r="T161" s="32" t="inlineStr">
        <is>
          <t>선택해주세요
(직접입력가능)</t>
        </is>
      </c>
      <c r="U161" s="34" t="inlineStr">
        <is>
          <t>연 테마
[선택]</t>
        </is>
      </c>
      <c r="V161" s="32" t="inlineStr">
        <is>
          <t>선택해주세요
(직접입력가능)</t>
        </is>
      </c>
      <c r="W161" s="34" t="inlineStr">
        <is>
          <t>야광 가능여부
[선택]</t>
        </is>
      </c>
      <c r="X161" s="32" t="inlineStr">
        <is>
          <t>선택해주세요
(직접입력가능)</t>
        </is>
      </c>
      <c r="Y161" s="34" t="inlineStr">
        <is>
          <t>지름
[선택]
[기본단위: cm]</t>
        </is>
      </c>
      <c r="Z161" s="32"/>
      <c r="AA161" s="34" t="inlineStr">
        <is>
          <t>LED 여부
[선택]</t>
        </is>
      </c>
      <c r="AB161" s="32" t="inlineStr">
        <is>
          <t>선택해주세요
(직접입력가능)</t>
        </is>
      </c>
      <c r="AC161" s="34" t="inlineStr">
        <is>
          <t>총 수량
[선택]
[기본단위: 개]</t>
        </is>
      </c>
      <c r="AD161" s="32"/>
      <c r="AE161" s="34" t="inlineStr">
        <is>
          <t>캐릭터
[선택]</t>
        </is>
      </c>
      <c r="AF161" s="32" t="inlineStr">
        <is>
          <t>선택해주세요
(직접입력가능)</t>
        </is>
      </c>
      <c r="EU161" s="34" t="inlineStr">
        <is>
          <t>기타 재화</t>
        </is>
      </c>
      <c r="EV161" s="32" t="inlineStr">
        <is>
          <t>품명 및 모델명</t>
        </is>
      </c>
      <c r="EW161" s="32" t="inlineStr">
        <is>
          <t>인증/허가 사항</t>
        </is>
      </c>
      <c r="EX161" s="32" t="inlineStr">
        <is>
          <t>제조국(원산지)</t>
        </is>
      </c>
      <c r="EY161" s="32" t="inlineStr">
        <is>
          <t>제조자(수입자)</t>
        </is>
      </c>
      <c r="EZ161" s="32" t="inlineStr">
        <is>
          <t>소비자상담 관련 전화번호</t>
        </is>
      </c>
    </row>
    <row r="162">
      <c r="A162" s="34" t="inlineStr">
        <is>
          <t>[108871] 문구/오피스&gt;문구/학용품&gt;과목별준비물&gt;체육준비물&gt;공굴리기/애드벌룬</t>
        </is>
      </c>
      <c r="B162" s="32" t="inlineStr">
        <is>
          <t>10.8</t>
        </is>
      </c>
      <c r="C162" s="34" t="inlineStr">
        <is>
          <t>수량
[선택]
[기본단위: 개]</t>
        </is>
      </c>
      <c r="D162" s="32"/>
      <c r="K162" s="34" t="inlineStr">
        <is>
          <t>사이즈
[선택]</t>
        </is>
      </c>
      <c r="L162" s="32"/>
      <c r="M162" s="34" t="inlineStr">
        <is>
          <t>최소 연령
[선택]
[기본단위: 개월]</t>
        </is>
      </c>
      <c r="N162" s="32"/>
      <c r="O162" s="34" t="inlineStr">
        <is>
          <t>연날리기 구성
[선택]</t>
        </is>
      </c>
      <c r="P162" s="32" t="inlineStr">
        <is>
          <t>선택해주세요
(직접입력가능)</t>
        </is>
      </c>
      <c r="Q162" s="34" t="inlineStr">
        <is>
          <t>연 종류
[선택]</t>
        </is>
      </c>
      <c r="R162" s="32" t="inlineStr">
        <is>
          <t>선택해주세요
(직접입력가능)</t>
        </is>
      </c>
      <c r="S162" s="34" t="inlineStr">
        <is>
          <t>연 재질
[선택]</t>
        </is>
      </c>
      <c r="T162" s="32" t="inlineStr">
        <is>
          <t>선택해주세요
(직접입력가능)</t>
        </is>
      </c>
      <c r="U162" s="34" t="inlineStr">
        <is>
          <t>연 테마
[선택]</t>
        </is>
      </c>
      <c r="V162" s="32" t="inlineStr">
        <is>
          <t>선택해주세요
(직접입력가능)</t>
        </is>
      </c>
      <c r="W162" s="34" t="inlineStr">
        <is>
          <t>야광 가능여부
[선택]</t>
        </is>
      </c>
      <c r="X162" s="32" t="inlineStr">
        <is>
          <t>선택해주세요
(직접입력가능)</t>
        </is>
      </c>
      <c r="Y162" s="34" t="inlineStr">
        <is>
          <t>지름
[선택]
[기본단위: cm]</t>
        </is>
      </c>
      <c r="Z162" s="32"/>
      <c r="AA162" s="34" t="inlineStr">
        <is>
          <t>LED 여부
[선택]</t>
        </is>
      </c>
      <c r="AB162" s="32" t="inlineStr">
        <is>
          <t>선택해주세요
(직접입력가능)</t>
        </is>
      </c>
      <c r="AC162" s="34" t="inlineStr">
        <is>
          <t>총 수량
[선택]
[기본단위: 개]</t>
        </is>
      </c>
      <c r="AD162" s="32"/>
      <c r="AE162" s="34" t="inlineStr">
        <is>
          <t>캐릭터
[선택]</t>
        </is>
      </c>
      <c r="AF162" s="32" t="inlineStr">
        <is>
          <t>선택해주세요
(직접입력가능)</t>
        </is>
      </c>
      <c r="EU162" s="34" t="inlineStr">
        <is>
          <t>어린이제품</t>
        </is>
      </c>
      <c r="EV162" s="32" t="inlineStr">
        <is>
          <t>품명 및 모델명</t>
        </is>
      </c>
      <c r="EW162" s="32" t="inlineStr">
        <is>
          <t>KC 인증정보</t>
        </is>
      </c>
      <c r="EX162" s="32" t="inlineStr">
        <is>
          <t>크기</t>
        </is>
      </c>
      <c r="EY162" s="32" t="inlineStr">
        <is>
          <t>중량</t>
        </is>
      </c>
      <c r="EZ162" s="32" t="inlineStr">
        <is>
          <t>색상</t>
        </is>
      </c>
      <c r="FA162" s="32" t="inlineStr">
        <is>
          <t>재질</t>
        </is>
      </c>
      <c r="FB162" s="32" t="inlineStr">
        <is>
          <t>사용연령 또는 권장사용연령</t>
        </is>
      </c>
      <c r="FC162" s="32" t="inlineStr">
        <is>
          <t>크기∙체중의 한계</t>
        </is>
      </c>
      <c r="FD162" s="32" t="inlineStr">
        <is>
          <t>동일모델의 출시년월</t>
        </is>
      </c>
      <c r="FE162" s="32" t="inlineStr">
        <is>
          <t>제조자(수입자)</t>
        </is>
      </c>
      <c r="FF162" s="32" t="inlineStr">
        <is>
          <t>제조국</t>
        </is>
      </c>
      <c r="FG162" s="32" t="inlineStr">
        <is>
          <t>취급방법 및 취급시 주의사항, 안전표시</t>
        </is>
      </c>
      <c r="FH162" s="32" t="inlineStr">
        <is>
          <t>품질보증기준</t>
        </is>
      </c>
      <c r="FI162" s="32" t="inlineStr">
        <is>
          <t>A/S 책임자와 전화번호</t>
        </is>
      </c>
    </row>
    <row r="163">
      <c r="A163" s="34" t="inlineStr">
        <is>
          <t>[108871] 문구/오피스&gt;문구/학용품&gt;과목별준비물&gt;체육준비물&gt;공굴리기/애드벌룬</t>
        </is>
      </c>
      <c r="B163" s="32" t="inlineStr">
        <is>
          <t>10.8</t>
        </is>
      </c>
      <c r="C163" s="34" t="inlineStr">
        <is>
          <t>수량
[선택]
[기본단위: 개]</t>
        </is>
      </c>
      <c r="D163" s="32"/>
      <c r="K163" s="34" t="inlineStr">
        <is>
          <t>사이즈
[선택]</t>
        </is>
      </c>
      <c r="L163" s="32"/>
      <c r="M163" s="34" t="inlineStr">
        <is>
          <t>최소 연령
[선택]
[기본단위: 개월]</t>
        </is>
      </c>
      <c r="N163" s="32"/>
      <c r="O163" s="34" t="inlineStr">
        <is>
          <t>연날리기 구성
[선택]</t>
        </is>
      </c>
      <c r="P163" s="32" t="inlineStr">
        <is>
          <t>선택해주세요
(직접입력가능)</t>
        </is>
      </c>
      <c r="Q163" s="34" t="inlineStr">
        <is>
          <t>연 종류
[선택]</t>
        </is>
      </c>
      <c r="R163" s="32" t="inlineStr">
        <is>
          <t>선택해주세요
(직접입력가능)</t>
        </is>
      </c>
      <c r="S163" s="34" t="inlineStr">
        <is>
          <t>연 재질
[선택]</t>
        </is>
      </c>
      <c r="T163" s="32" t="inlineStr">
        <is>
          <t>선택해주세요
(직접입력가능)</t>
        </is>
      </c>
      <c r="U163" s="34" t="inlineStr">
        <is>
          <t>연 테마
[선택]</t>
        </is>
      </c>
      <c r="V163" s="32" t="inlineStr">
        <is>
          <t>선택해주세요
(직접입력가능)</t>
        </is>
      </c>
      <c r="W163" s="34" t="inlineStr">
        <is>
          <t>야광 가능여부
[선택]</t>
        </is>
      </c>
      <c r="X163" s="32" t="inlineStr">
        <is>
          <t>선택해주세요
(직접입력가능)</t>
        </is>
      </c>
      <c r="Y163" s="34" t="inlineStr">
        <is>
          <t>지름
[선택]
[기본단위: cm]</t>
        </is>
      </c>
      <c r="Z163" s="32"/>
      <c r="AA163" s="34" t="inlineStr">
        <is>
          <t>LED 여부
[선택]</t>
        </is>
      </c>
      <c r="AB163" s="32" t="inlineStr">
        <is>
          <t>선택해주세요
(직접입력가능)</t>
        </is>
      </c>
      <c r="AC163" s="34" t="inlineStr">
        <is>
          <t>총 수량
[선택]
[기본단위: 개]</t>
        </is>
      </c>
      <c r="AD163" s="32"/>
      <c r="AE163" s="34" t="inlineStr">
        <is>
          <t>캐릭터
[선택]</t>
        </is>
      </c>
      <c r="AF163" s="32" t="inlineStr">
        <is>
          <t>선택해주세요
(직접입력가능)</t>
        </is>
      </c>
      <c r="EU163" s="34" t="inlineStr">
        <is>
          <t>스포츠용품</t>
        </is>
      </c>
      <c r="EV163" s="32" t="inlineStr">
        <is>
          <t>품명 및 모델명</t>
        </is>
      </c>
      <c r="EW163" s="32" t="inlineStr">
        <is>
          <t>KC 인증정보</t>
        </is>
      </c>
      <c r="EX163" s="32" t="inlineStr">
        <is>
          <t>크기, 중량</t>
        </is>
      </c>
      <c r="EY163" s="32" t="inlineStr">
        <is>
          <t>색상</t>
        </is>
      </c>
      <c r="EZ163" s="32" t="inlineStr">
        <is>
          <t>재질</t>
        </is>
      </c>
      <c r="FA163" s="32" t="inlineStr">
        <is>
          <t>제품 구성</t>
        </is>
      </c>
      <c r="FB163" s="32" t="inlineStr">
        <is>
          <t>출시년월</t>
        </is>
      </c>
      <c r="FC163" s="32" t="inlineStr">
        <is>
          <t>제조자(수입자)</t>
        </is>
      </c>
      <c r="FD163" s="32" t="inlineStr">
        <is>
          <t>제조국</t>
        </is>
      </c>
      <c r="FE163" s="32" t="inlineStr">
        <is>
          <t>상품별 세부 사양</t>
        </is>
      </c>
      <c r="FF163" s="32" t="inlineStr">
        <is>
          <t>품질보증기준</t>
        </is>
      </c>
      <c r="FG163" s="32" t="inlineStr">
        <is>
          <t>A/S 책임자와 전화번호</t>
        </is>
      </c>
    </row>
    <row r="164">
      <c r="A164" s="34" t="inlineStr">
        <is>
          <t>[79955] 문구/오피스&gt;문구/학용품&gt;과목별준비물&gt;체육준비물&gt;기타체육준비물</t>
        </is>
      </c>
      <c r="B164" s="32" t="inlineStr">
        <is>
          <t>10.8</t>
        </is>
      </c>
      <c r="C164" s="34" t="inlineStr">
        <is>
          <t>수량
[선택]
[기본단위: 개]</t>
        </is>
      </c>
      <c r="D164" s="32"/>
      <c r="K164" s="34" t="inlineStr">
        <is>
          <t>사이즈
[선택]</t>
        </is>
      </c>
      <c r="L164" s="32"/>
      <c r="M164" s="34" t="inlineStr">
        <is>
          <t>최소 연령
[선택]
[기본단위: 개월]</t>
        </is>
      </c>
      <c r="N164" s="32"/>
      <c r="O164" s="34" t="inlineStr">
        <is>
          <t>연날리기 구성
[선택]</t>
        </is>
      </c>
      <c r="P164" s="32" t="inlineStr">
        <is>
          <t>선택해주세요
(직접입력가능)</t>
        </is>
      </c>
      <c r="Q164" s="34" t="inlineStr">
        <is>
          <t>연 종류
[선택]</t>
        </is>
      </c>
      <c r="R164" s="32" t="inlineStr">
        <is>
          <t>선택해주세요
(직접입력가능)</t>
        </is>
      </c>
      <c r="S164" s="34" t="inlineStr">
        <is>
          <t>연 재질
[선택]</t>
        </is>
      </c>
      <c r="T164" s="32" t="inlineStr">
        <is>
          <t>선택해주세요
(직접입력가능)</t>
        </is>
      </c>
      <c r="U164" s="34" t="inlineStr">
        <is>
          <t>연 테마
[선택]</t>
        </is>
      </c>
      <c r="V164" s="32" t="inlineStr">
        <is>
          <t>선택해주세요
(직접입력가능)</t>
        </is>
      </c>
      <c r="W164" s="34" t="inlineStr">
        <is>
          <t>야광 가능여부
[선택]</t>
        </is>
      </c>
      <c r="X164" s="32" t="inlineStr">
        <is>
          <t>선택해주세요
(직접입력가능)</t>
        </is>
      </c>
      <c r="Y164" s="34" t="inlineStr">
        <is>
          <t>지름
[선택]
[기본단위: cm]</t>
        </is>
      </c>
      <c r="Z164" s="32"/>
      <c r="AA164" s="34" t="inlineStr">
        <is>
          <t>LED 여부
[선택]</t>
        </is>
      </c>
      <c r="AB164" s="32" t="inlineStr">
        <is>
          <t>선택해주세요
(직접입력가능)</t>
        </is>
      </c>
      <c r="AC164" s="34" t="inlineStr">
        <is>
          <t>총 수량
[선택]
[기본단위: 개]</t>
        </is>
      </c>
      <c r="AD164" s="32"/>
      <c r="AE164" s="34" t="inlineStr">
        <is>
          <t>캐릭터
[선택]</t>
        </is>
      </c>
      <c r="AF164" s="32" t="inlineStr">
        <is>
          <t>선택해주세요
(직접입력가능)</t>
        </is>
      </c>
      <c r="EU164" s="34" t="inlineStr">
        <is>
          <t>기타 재화</t>
        </is>
      </c>
      <c r="EV164" s="32" t="inlineStr">
        <is>
          <t>품명 및 모델명</t>
        </is>
      </c>
      <c r="EW164" s="32" t="inlineStr">
        <is>
          <t>인증/허가 사항</t>
        </is>
      </c>
      <c r="EX164" s="32" t="inlineStr">
        <is>
          <t>제조국(원산지)</t>
        </is>
      </c>
      <c r="EY164" s="32" t="inlineStr">
        <is>
          <t>제조자(수입자)</t>
        </is>
      </c>
      <c r="EZ164" s="32" t="inlineStr">
        <is>
          <t>소비자상담 관련 전화번호</t>
        </is>
      </c>
    </row>
    <row r="165">
      <c r="A165" s="34" t="inlineStr">
        <is>
          <t>[79955] 문구/오피스&gt;문구/학용품&gt;과목별준비물&gt;체육준비물&gt;기타체육준비물</t>
        </is>
      </c>
      <c r="B165" s="32" t="inlineStr">
        <is>
          <t>10.8</t>
        </is>
      </c>
      <c r="C165" s="34" t="inlineStr">
        <is>
          <t>수량
[선택]
[기본단위: 개]</t>
        </is>
      </c>
      <c r="D165" s="32"/>
      <c r="K165" s="34" t="inlineStr">
        <is>
          <t>사이즈
[선택]</t>
        </is>
      </c>
      <c r="L165" s="32"/>
      <c r="M165" s="34" t="inlineStr">
        <is>
          <t>최소 연령
[선택]
[기본단위: 개월]</t>
        </is>
      </c>
      <c r="N165" s="32"/>
      <c r="O165" s="34" t="inlineStr">
        <is>
          <t>연날리기 구성
[선택]</t>
        </is>
      </c>
      <c r="P165" s="32" t="inlineStr">
        <is>
          <t>선택해주세요
(직접입력가능)</t>
        </is>
      </c>
      <c r="Q165" s="34" t="inlineStr">
        <is>
          <t>연 종류
[선택]</t>
        </is>
      </c>
      <c r="R165" s="32" t="inlineStr">
        <is>
          <t>선택해주세요
(직접입력가능)</t>
        </is>
      </c>
      <c r="S165" s="34" t="inlineStr">
        <is>
          <t>연 재질
[선택]</t>
        </is>
      </c>
      <c r="T165" s="32" t="inlineStr">
        <is>
          <t>선택해주세요
(직접입력가능)</t>
        </is>
      </c>
      <c r="U165" s="34" t="inlineStr">
        <is>
          <t>연 테마
[선택]</t>
        </is>
      </c>
      <c r="V165" s="32" t="inlineStr">
        <is>
          <t>선택해주세요
(직접입력가능)</t>
        </is>
      </c>
      <c r="W165" s="34" t="inlineStr">
        <is>
          <t>야광 가능여부
[선택]</t>
        </is>
      </c>
      <c r="X165" s="32" t="inlineStr">
        <is>
          <t>선택해주세요
(직접입력가능)</t>
        </is>
      </c>
      <c r="Y165" s="34" t="inlineStr">
        <is>
          <t>지름
[선택]
[기본단위: cm]</t>
        </is>
      </c>
      <c r="Z165" s="32"/>
      <c r="AA165" s="34" t="inlineStr">
        <is>
          <t>LED 여부
[선택]</t>
        </is>
      </c>
      <c r="AB165" s="32" t="inlineStr">
        <is>
          <t>선택해주세요
(직접입력가능)</t>
        </is>
      </c>
      <c r="AC165" s="34" t="inlineStr">
        <is>
          <t>총 수량
[선택]
[기본단위: 개]</t>
        </is>
      </c>
      <c r="AD165" s="32"/>
      <c r="AE165" s="34" t="inlineStr">
        <is>
          <t>캐릭터
[선택]</t>
        </is>
      </c>
      <c r="AF165" s="32" t="inlineStr">
        <is>
          <t>선택해주세요
(직접입력가능)</t>
        </is>
      </c>
      <c r="EU165" s="34" t="inlineStr">
        <is>
          <t>어린이제품</t>
        </is>
      </c>
      <c r="EV165" s="32" t="inlineStr">
        <is>
          <t>품명 및 모델명</t>
        </is>
      </c>
      <c r="EW165" s="32" t="inlineStr">
        <is>
          <t>KC 인증정보</t>
        </is>
      </c>
      <c r="EX165" s="32" t="inlineStr">
        <is>
          <t>크기</t>
        </is>
      </c>
      <c r="EY165" s="32" t="inlineStr">
        <is>
          <t>중량</t>
        </is>
      </c>
      <c r="EZ165" s="32" t="inlineStr">
        <is>
          <t>색상</t>
        </is>
      </c>
      <c r="FA165" s="32" t="inlineStr">
        <is>
          <t>재질</t>
        </is>
      </c>
      <c r="FB165" s="32" t="inlineStr">
        <is>
          <t>사용연령 또는 권장사용연령</t>
        </is>
      </c>
      <c r="FC165" s="32" t="inlineStr">
        <is>
          <t>크기∙체중의 한계</t>
        </is>
      </c>
      <c r="FD165" s="32" t="inlineStr">
        <is>
          <t>동일모델의 출시년월</t>
        </is>
      </c>
      <c r="FE165" s="32" t="inlineStr">
        <is>
          <t>제조자(수입자)</t>
        </is>
      </c>
      <c r="FF165" s="32" t="inlineStr">
        <is>
          <t>제조국</t>
        </is>
      </c>
      <c r="FG165" s="32" t="inlineStr">
        <is>
          <t>취급방법 및 취급시 주의사항, 안전표시</t>
        </is>
      </c>
      <c r="FH165" s="32" t="inlineStr">
        <is>
          <t>품질보증기준</t>
        </is>
      </c>
      <c r="FI165" s="32" t="inlineStr">
        <is>
          <t>A/S 책임자와 전화번호</t>
        </is>
      </c>
    </row>
    <row r="166">
      <c r="A166" s="34" t="inlineStr">
        <is>
          <t>[79955] 문구/오피스&gt;문구/학용품&gt;과목별준비물&gt;체육준비물&gt;기타체육준비물</t>
        </is>
      </c>
      <c r="B166" s="32" t="inlineStr">
        <is>
          <t>10.8</t>
        </is>
      </c>
      <c r="C166" s="34" t="inlineStr">
        <is>
          <t>수량
[선택]
[기본단위: 개]</t>
        </is>
      </c>
      <c r="D166" s="32"/>
      <c r="K166" s="34" t="inlineStr">
        <is>
          <t>사이즈
[선택]</t>
        </is>
      </c>
      <c r="L166" s="32"/>
      <c r="M166" s="34" t="inlineStr">
        <is>
          <t>최소 연령
[선택]
[기본단위: 개월]</t>
        </is>
      </c>
      <c r="N166" s="32"/>
      <c r="O166" s="34" t="inlineStr">
        <is>
          <t>연날리기 구성
[선택]</t>
        </is>
      </c>
      <c r="P166" s="32" t="inlineStr">
        <is>
          <t>선택해주세요
(직접입력가능)</t>
        </is>
      </c>
      <c r="Q166" s="34" t="inlineStr">
        <is>
          <t>연 종류
[선택]</t>
        </is>
      </c>
      <c r="R166" s="32" t="inlineStr">
        <is>
          <t>선택해주세요
(직접입력가능)</t>
        </is>
      </c>
      <c r="S166" s="34" t="inlineStr">
        <is>
          <t>연 재질
[선택]</t>
        </is>
      </c>
      <c r="T166" s="32" t="inlineStr">
        <is>
          <t>선택해주세요
(직접입력가능)</t>
        </is>
      </c>
      <c r="U166" s="34" t="inlineStr">
        <is>
          <t>연 테마
[선택]</t>
        </is>
      </c>
      <c r="V166" s="32" t="inlineStr">
        <is>
          <t>선택해주세요
(직접입력가능)</t>
        </is>
      </c>
      <c r="W166" s="34" t="inlineStr">
        <is>
          <t>야광 가능여부
[선택]</t>
        </is>
      </c>
      <c r="X166" s="32" t="inlineStr">
        <is>
          <t>선택해주세요
(직접입력가능)</t>
        </is>
      </c>
      <c r="Y166" s="34" t="inlineStr">
        <is>
          <t>지름
[선택]
[기본단위: cm]</t>
        </is>
      </c>
      <c r="Z166" s="32"/>
      <c r="AA166" s="34" t="inlineStr">
        <is>
          <t>LED 여부
[선택]</t>
        </is>
      </c>
      <c r="AB166" s="32" t="inlineStr">
        <is>
          <t>선택해주세요
(직접입력가능)</t>
        </is>
      </c>
      <c r="AC166" s="34" t="inlineStr">
        <is>
          <t>총 수량
[선택]
[기본단위: 개]</t>
        </is>
      </c>
      <c r="AD166" s="32"/>
      <c r="AE166" s="34" t="inlineStr">
        <is>
          <t>캐릭터
[선택]</t>
        </is>
      </c>
      <c r="AF166" s="32" t="inlineStr">
        <is>
          <t>선택해주세요
(직접입력가능)</t>
        </is>
      </c>
      <c r="EU166" s="34" t="inlineStr">
        <is>
          <t>스포츠용품</t>
        </is>
      </c>
      <c r="EV166" s="32" t="inlineStr">
        <is>
          <t>품명 및 모델명</t>
        </is>
      </c>
      <c r="EW166" s="32" t="inlineStr">
        <is>
          <t>KC 인증정보</t>
        </is>
      </c>
      <c r="EX166" s="32" t="inlineStr">
        <is>
          <t>크기, 중량</t>
        </is>
      </c>
      <c r="EY166" s="32" t="inlineStr">
        <is>
          <t>색상</t>
        </is>
      </c>
      <c r="EZ166" s="32" t="inlineStr">
        <is>
          <t>재질</t>
        </is>
      </c>
      <c r="FA166" s="32" t="inlineStr">
        <is>
          <t>제품 구성</t>
        </is>
      </c>
      <c r="FB166" s="32" t="inlineStr">
        <is>
          <t>출시년월</t>
        </is>
      </c>
      <c r="FC166" s="32" t="inlineStr">
        <is>
          <t>제조자(수입자)</t>
        </is>
      </c>
      <c r="FD166" s="32" t="inlineStr">
        <is>
          <t>제조국</t>
        </is>
      </c>
      <c r="FE166" s="32" t="inlineStr">
        <is>
          <t>상품별 세부 사양</t>
        </is>
      </c>
      <c r="FF166" s="32" t="inlineStr">
        <is>
          <t>품질보증기준</t>
        </is>
      </c>
      <c r="FG166" s="32" t="inlineStr">
        <is>
          <t>A/S 책임자와 전화번호</t>
        </is>
      </c>
    </row>
    <row r="167">
      <c r="A167" s="34" t="inlineStr">
        <is>
          <t>[79948] 문구/오피스&gt;문구/학용품&gt;과목별준비물&gt;체육준비물&gt;리듬체조리본</t>
        </is>
      </c>
      <c r="B167" s="32" t="inlineStr">
        <is>
          <t>10.8</t>
        </is>
      </c>
      <c r="C167" s="34" t="inlineStr">
        <is>
          <t>수량
[선택]
[기본단위: 개]</t>
        </is>
      </c>
      <c r="D167" s="32"/>
      <c r="K167" s="34" t="inlineStr">
        <is>
          <t>사이즈
[선택]</t>
        </is>
      </c>
      <c r="L167" s="32"/>
      <c r="M167" s="34" t="inlineStr">
        <is>
          <t>최소 연령
[선택]
[기본단위: 개월]</t>
        </is>
      </c>
      <c r="N167" s="32"/>
      <c r="O167" s="34" t="inlineStr">
        <is>
          <t>연날리기 구성
[선택]</t>
        </is>
      </c>
      <c r="P167" s="32" t="inlineStr">
        <is>
          <t>선택해주세요
(직접입력가능)</t>
        </is>
      </c>
      <c r="Q167" s="34" t="inlineStr">
        <is>
          <t>연 종류
[선택]</t>
        </is>
      </c>
      <c r="R167" s="32" t="inlineStr">
        <is>
          <t>선택해주세요
(직접입력가능)</t>
        </is>
      </c>
      <c r="S167" s="34" t="inlineStr">
        <is>
          <t>연 재질
[선택]</t>
        </is>
      </c>
      <c r="T167" s="32" t="inlineStr">
        <is>
          <t>선택해주세요
(직접입력가능)</t>
        </is>
      </c>
      <c r="U167" s="34" t="inlineStr">
        <is>
          <t>연 테마
[선택]</t>
        </is>
      </c>
      <c r="V167" s="32" t="inlineStr">
        <is>
          <t>선택해주세요
(직접입력가능)</t>
        </is>
      </c>
      <c r="W167" s="34" t="inlineStr">
        <is>
          <t>야광 가능여부
[선택]</t>
        </is>
      </c>
      <c r="X167" s="32" t="inlineStr">
        <is>
          <t>선택해주세요
(직접입력가능)</t>
        </is>
      </c>
      <c r="Y167" s="34" t="inlineStr">
        <is>
          <t>지름
[선택]
[기본단위: cm]</t>
        </is>
      </c>
      <c r="Z167" s="32"/>
      <c r="AA167" s="34" t="inlineStr">
        <is>
          <t>LED 여부
[선택]</t>
        </is>
      </c>
      <c r="AB167" s="32" t="inlineStr">
        <is>
          <t>선택해주세요
(직접입력가능)</t>
        </is>
      </c>
      <c r="AC167" s="34" t="inlineStr">
        <is>
          <t>총 수량
[선택]
[기본단위: 개]</t>
        </is>
      </c>
      <c r="AD167" s="32"/>
      <c r="AE167" s="34" t="inlineStr">
        <is>
          <t>캐릭터
[선택]</t>
        </is>
      </c>
      <c r="AF167" s="32" t="inlineStr">
        <is>
          <t>선택해주세요
(직접입력가능)</t>
        </is>
      </c>
      <c r="EU167" s="34" t="inlineStr">
        <is>
          <t>기타 재화</t>
        </is>
      </c>
      <c r="EV167" s="32" t="inlineStr">
        <is>
          <t>품명 및 모델명</t>
        </is>
      </c>
      <c r="EW167" s="32" t="inlineStr">
        <is>
          <t>인증/허가 사항</t>
        </is>
      </c>
      <c r="EX167" s="32" t="inlineStr">
        <is>
          <t>제조국(원산지)</t>
        </is>
      </c>
      <c r="EY167" s="32" t="inlineStr">
        <is>
          <t>제조자(수입자)</t>
        </is>
      </c>
      <c r="EZ167" s="32" t="inlineStr">
        <is>
          <t>소비자상담 관련 전화번호</t>
        </is>
      </c>
    </row>
    <row r="168">
      <c r="A168" s="34" t="inlineStr">
        <is>
          <t>[79948] 문구/오피스&gt;문구/학용품&gt;과목별준비물&gt;체육준비물&gt;리듬체조리본</t>
        </is>
      </c>
      <c r="B168" s="32" t="inlineStr">
        <is>
          <t>10.8</t>
        </is>
      </c>
      <c r="C168" s="34" t="inlineStr">
        <is>
          <t>수량
[선택]
[기본단위: 개]</t>
        </is>
      </c>
      <c r="D168" s="32"/>
      <c r="K168" s="34" t="inlineStr">
        <is>
          <t>사이즈
[선택]</t>
        </is>
      </c>
      <c r="L168" s="32"/>
      <c r="M168" s="34" t="inlineStr">
        <is>
          <t>최소 연령
[선택]
[기본단위: 개월]</t>
        </is>
      </c>
      <c r="N168" s="32"/>
      <c r="O168" s="34" t="inlineStr">
        <is>
          <t>연날리기 구성
[선택]</t>
        </is>
      </c>
      <c r="P168" s="32" t="inlineStr">
        <is>
          <t>선택해주세요
(직접입력가능)</t>
        </is>
      </c>
      <c r="Q168" s="34" t="inlineStr">
        <is>
          <t>연 종류
[선택]</t>
        </is>
      </c>
      <c r="R168" s="32" t="inlineStr">
        <is>
          <t>선택해주세요
(직접입력가능)</t>
        </is>
      </c>
      <c r="S168" s="34" t="inlineStr">
        <is>
          <t>연 재질
[선택]</t>
        </is>
      </c>
      <c r="T168" s="32" t="inlineStr">
        <is>
          <t>선택해주세요
(직접입력가능)</t>
        </is>
      </c>
      <c r="U168" s="34" t="inlineStr">
        <is>
          <t>연 테마
[선택]</t>
        </is>
      </c>
      <c r="V168" s="32" t="inlineStr">
        <is>
          <t>선택해주세요
(직접입력가능)</t>
        </is>
      </c>
      <c r="W168" s="34" t="inlineStr">
        <is>
          <t>야광 가능여부
[선택]</t>
        </is>
      </c>
      <c r="X168" s="32" t="inlineStr">
        <is>
          <t>선택해주세요
(직접입력가능)</t>
        </is>
      </c>
      <c r="Y168" s="34" t="inlineStr">
        <is>
          <t>지름
[선택]
[기본단위: cm]</t>
        </is>
      </c>
      <c r="Z168" s="32"/>
      <c r="AA168" s="34" t="inlineStr">
        <is>
          <t>LED 여부
[선택]</t>
        </is>
      </c>
      <c r="AB168" s="32" t="inlineStr">
        <is>
          <t>선택해주세요
(직접입력가능)</t>
        </is>
      </c>
      <c r="AC168" s="34" t="inlineStr">
        <is>
          <t>총 수량
[선택]
[기본단위: 개]</t>
        </is>
      </c>
      <c r="AD168" s="32"/>
      <c r="AE168" s="34" t="inlineStr">
        <is>
          <t>캐릭터
[선택]</t>
        </is>
      </c>
      <c r="AF168" s="32" t="inlineStr">
        <is>
          <t>선택해주세요
(직접입력가능)</t>
        </is>
      </c>
      <c r="EU168" s="34" t="inlineStr">
        <is>
          <t>어린이제품</t>
        </is>
      </c>
      <c r="EV168" s="32" t="inlineStr">
        <is>
          <t>품명 및 모델명</t>
        </is>
      </c>
      <c r="EW168" s="32" t="inlineStr">
        <is>
          <t>KC 인증정보</t>
        </is>
      </c>
      <c r="EX168" s="32" t="inlineStr">
        <is>
          <t>크기</t>
        </is>
      </c>
      <c r="EY168" s="32" t="inlineStr">
        <is>
          <t>중량</t>
        </is>
      </c>
      <c r="EZ168" s="32" t="inlineStr">
        <is>
          <t>색상</t>
        </is>
      </c>
      <c r="FA168" s="32" t="inlineStr">
        <is>
          <t>재질</t>
        </is>
      </c>
      <c r="FB168" s="32" t="inlineStr">
        <is>
          <t>사용연령 또는 권장사용연령</t>
        </is>
      </c>
      <c r="FC168" s="32" t="inlineStr">
        <is>
          <t>크기∙체중의 한계</t>
        </is>
      </c>
      <c r="FD168" s="32" t="inlineStr">
        <is>
          <t>동일모델의 출시년월</t>
        </is>
      </c>
      <c r="FE168" s="32" t="inlineStr">
        <is>
          <t>제조자(수입자)</t>
        </is>
      </c>
      <c r="FF168" s="32" t="inlineStr">
        <is>
          <t>제조국</t>
        </is>
      </c>
      <c r="FG168" s="32" t="inlineStr">
        <is>
          <t>취급방법 및 취급시 주의사항, 안전표시</t>
        </is>
      </c>
      <c r="FH168" s="32" t="inlineStr">
        <is>
          <t>품질보증기준</t>
        </is>
      </c>
      <c r="FI168" s="32" t="inlineStr">
        <is>
          <t>A/S 책임자와 전화번호</t>
        </is>
      </c>
    </row>
    <row r="169">
      <c r="A169" s="34" t="inlineStr">
        <is>
          <t>[79948] 문구/오피스&gt;문구/학용품&gt;과목별준비물&gt;체육준비물&gt;리듬체조리본</t>
        </is>
      </c>
      <c r="B169" s="32" t="inlineStr">
        <is>
          <t>10.8</t>
        </is>
      </c>
      <c r="C169" s="34" t="inlineStr">
        <is>
          <t>수량
[선택]
[기본단위: 개]</t>
        </is>
      </c>
      <c r="D169" s="32"/>
      <c r="K169" s="34" t="inlineStr">
        <is>
          <t>사이즈
[선택]</t>
        </is>
      </c>
      <c r="L169" s="32"/>
      <c r="M169" s="34" t="inlineStr">
        <is>
          <t>최소 연령
[선택]
[기본단위: 개월]</t>
        </is>
      </c>
      <c r="N169" s="32"/>
      <c r="O169" s="34" t="inlineStr">
        <is>
          <t>연날리기 구성
[선택]</t>
        </is>
      </c>
      <c r="P169" s="32" t="inlineStr">
        <is>
          <t>선택해주세요
(직접입력가능)</t>
        </is>
      </c>
      <c r="Q169" s="34" t="inlineStr">
        <is>
          <t>연 종류
[선택]</t>
        </is>
      </c>
      <c r="R169" s="32" t="inlineStr">
        <is>
          <t>선택해주세요
(직접입력가능)</t>
        </is>
      </c>
      <c r="S169" s="34" t="inlineStr">
        <is>
          <t>연 재질
[선택]</t>
        </is>
      </c>
      <c r="T169" s="32" t="inlineStr">
        <is>
          <t>선택해주세요
(직접입력가능)</t>
        </is>
      </c>
      <c r="U169" s="34" t="inlineStr">
        <is>
          <t>연 테마
[선택]</t>
        </is>
      </c>
      <c r="V169" s="32" t="inlineStr">
        <is>
          <t>선택해주세요
(직접입력가능)</t>
        </is>
      </c>
      <c r="W169" s="34" t="inlineStr">
        <is>
          <t>야광 가능여부
[선택]</t>
        </is>
      </c>
      <c r="X169" s="32" t="inlineStr">
        <is>
          <t>선택해주세요
(직접입력가능)</t>
        </is>
      </c>
      <c r="Y169" s="34" t="inlineStr">
        <is>
          <t>지름
[선택]
[기본단위: cm]</t>
        </is>
      </c>
      <c r="Z169" s="32"/>
      <c r="AA169" s="34" t="inlineStr">
        <is>
          <t>LED 여부
[선택]</t>
        </is>
      </c>
      <c r="AB169" s="32" t="inlineStr">
        <is>
          <t>선택해주세요
(직접입력가능)</t>
        </is>
      </c>
      <c r="AC169" s="34" t="inlineStr">
        <is>
          <t>총 수량
[선택]
[기본단위: 개]</t>
        </is>
      </c>
      <c r="AD169" s="32"/>
      <c r="AE169" s="34" t="inlineStr">
        <is>
          <t>캐릭터
[선택]</t>
        </is>
      </c>
      <c r="AF169" s="32" t="inlineStr">
        <is>
          <t>선택해주세요
(직접입력가능)</t>
        </is>
      </c>
      <c r="EU169" s="34" t="inlineStr">
        <is>
          <t>스포츠용품</t>
        </is>
      </c>
      <c r="EV169" s="32" t="inlineStr">
        <is>
          <t>품명 및 모델명</t>
        </is>
      </c>
      <c r="EW169" s="32" t="inlineStr">
        <is>
          <t>KC 인증정보</t>
        </is>
      </c>
      <c r="EX169" s="32" t="inlineStr">
        <is>
          <t>크기, 중량</t>
        </is>
      </c>
      <c r="EY169" s="32" t="inlineStr">
        <is>
          <t>색상</t>
        </is>
      </c>
      <c r="EZ169" s="32" t="inlineStr">
        <is>
          <t>재질</t>
        </is>
      </c>
      <c r="FA169" s="32" t="inlineStr">
        <is>
          <t>제품 구성</t>
        </is>
      </c>
      <c r="FB169" s="32" t="inlineStr">
        <is>
          <t>출시년월</t>
        </is>
      </c>
      <c r="FC169" s="32" t="inlineStr">
        <is>
          <t>제조자(수입자)</t>
        </is>
      </c>
      <c r="FD169" s="32" t="inlineStr">
        <is>
          <t>제조국</t>
        </is>
      </c>
      <c r="FE169" s="32" t="inlineStr">
        <is>
          <t>상품별 세부 사양</t>
        </is>
      </c>
      <c r="FF169" s="32" t="inlineStr">
        <is>
          <t>품질보증기준</t>
        </is>
      </c>
      <c r="FG169" s="32" t="inlineStr">
        <is>
          <t>A/S 책임자와 전화번호</t>
        </is>
      </c>
    </row>
    <row r="170">
      <c r="A170" s="34" t="inlineStr">
        <is>
          <t>[103337] 문구/오피스&gt;문구/학용품&gt;과목별준비물&gt;체육준비물&gt;얼레</t>
        </is>
      </c>
      <c r="B170" s="32" t="inlineStr">
        <is>
          <t>10.8</t>
        </is>
      </c>
      <c r="C170" s="34" t="inlineStr">
        <is>
          <t>색상
[선택]</t>
        </is>
      </c>
      <c r="D170" s="32"/>
      <c r="E170" s="34" t="inlineStr">
        <is>
          <t>수량
[선택]
[기본단위: 개]</t>
        </is>
      </c>
      <c r="F170" s="32"/>
      <c r="K170" s="34" t="inlineStr">
        <is>
          <t>최소 연령
[선택]
[기본단위: 개월]</t>
        </is>
      </c>
      <c r="L170" s="32"/>
      <c r="M170" s="34" t="inlineStr">
        <is>
          <t>얼레 종류
[선택]</t>
        </is>
      </c>
      <c r="N170" s="32" t="inlineStr">
        <is>
          <t>선택해주세요
(직접입력가능)</t>
        </is>
      </c>
      <c r="O170" s="34" t="inlineStr">
        <is>
          <t>길이
[선택]
[기본단위: cm]</t>
        </is>
      </c>
      <c r="P170" s="32"/>
      <c r="Q170" s="34" t="inlineStr">
        <is>
          <t>연 테마
[선택]</t>
        </is>
      </c>
      <c r="R170" s="32" t="inlineStr">
        <is>
          <t>선택해주세요
(직접입력가능)</t>
        </is>
      </c>
      <c r="S170" s="34" t="inlineStr">
        <is>
          <t>연날리기 구성
[선택]</t>
        </is>
      </c>
      <c r="T170" s="32" t="inlineStr">
        <is>
          <t>선택해주세요
(직접입력가능)</t>
        </is>
      </c>
      <c r="U170" s="34" t="inlineStr">
        <is>
          <t>연 종류
[선택]</t>
        </is>
      </c>
      <c r="V170" s="32" t="inlineStr">
        <is>
          <t>선택해주세요
(직접입력가능)</t>
        </is>
      </c>
      <c r="EU170" s="34" t="inlineStr">
        <is>
          <t>기타 재화</t>
        </is>
      </c>
      <c r="EV170" s="32" t="inlineStr">
        <is>
          <t>품명 및 모델명</t>
        </is>
      </c>
      <c r="EW170" s="32" t="inlineStr">
        <is>
          <t>인증/허가 사항</t>
        </is>
      </c>
      <c r="EX170" s="32" t="inlineStr">
        <is>
          <t>제조국(원산지)</t>
        </is>
      </c>
      <c r="EY170" s="32" t="inlineStr">
        <is>
          <t>제조자(수입자)</t>
        </is>
      </c>
      <c r="EZ170" s="32" t="inlineStr">
        <is>
          <t>소비자상담 관련 전화번호</t>
        </is>
      </c>
    </row>
    <row r="171">
      <c r="A171" s="34" t="inlineStr">
        <is>
          <t>[103337] 문구/오피스&gt;문구/학용품&gt;과목별준비물&gt;체육준비물&gt;얼레</t>
        </is>
      </c>
      <c r="B171" s="32" t="inlineStr">
        <is>
          <t>10.8</t>
        </is>
      </c>
      <c r="C171" s="34" t="inlineStr">
        <is>
          <t>색상
[선택]</t>
        </is>
      </c>
      <c r="D171" s="32"/>
      <c r="E171" s="34" t="inlineStr">
        <is>
          <t>수량
[선택]
[기본단위: 개]</t>
        </is>
      </c>
      <c r="F171" s="32"/>
      <c r="K171" s="34" t="inlineStr">
        <is>
          <t>최소 연령
[선택]
[기본단위: 개월]</t>
        </is>
      </c>
      <c r="L171" s="32"/>
      <c r="M171" s="34" t="inlineStr">
        <is>
          <t>얼레 종류
[선택]</t>
        </is>
      </c>
      <c r="N171" s="32" t="inlineStr">
        <is>
          <t>선택해주세요
(직접입력가능)</t>
        </is>
      </c>
      <c r="O171" s="34" t="inlineStr">
        <is>
          <t>길이
[선택]
[기본단위: cm]</t>
        </is>
      </c>
      <c r="P171" s="32"/>
      <c r="Q171" s="34" t="inlineStr">
        <is>
          <t>연 테마
[선택]</t>
        </is>
      </c>
      <c r="R171" s="32" t="inlineStr">
        <is>
          <t>선택해주세요
(직접입력가능)</t>
        </is>
      </c>
      <c r="S171" s="34" t="inlineStr">
        <is>
          <t>연날리기 구성
[선택]</t>
        </is>
      </c>
      <c r="T171" s="32" t="inlineStr">
        <is>
          <t>선택해주세요
(직접입력가능)</t>
        </is>
      </c>
      <c r="U171" s="34" t="inlineStr">
        <is>
          <t>연 종류
[선택]</t>
        </is>
      </c>
      <c r="V171" s="32" t="inlineStr">
        <is>
          <t>선택해주세요
(직접입력가능)</t>
        </is>
      </c>
      <c r="EU171" s="34" t="inlineStr">
        <is>
          <t>어린이제품</t>
        </is>
      </c>
      <c r="EV171" s="32" t="inlineStr">
        <is>
          <t>품명 및 모델명</t>
        </is>
      </c>
      <c r="EW171" s="32" t="inlineStr">
        <is>
          <t>KC 인증정보</t>
        </is>
      </c>
      <c r="EX171" s="32" t="inlineStr">
        <is>
          <t>크기</t>
        </is>
      </c>
      <c r="EY171" s="32" t="inlineStr">
        <is>
          <t>중량</t>
        </is>
      </c>
      <c r="EZ171" s="32" t="inlineStr">
        <is>
          <t>색상</t>
        </is>
      </c>
      <c r="FA171" s="32" t="inlineStr">
        <is>
          <t>재질</t>
        </is>
      </c>
      <c r="FB171" s="32" t="inlineStr">
        <is>
          <t>사용연령 또는 권장사용연령</t>
        </is>
      </c>
      <c r="FC171" s="32" t="inlineStr">
        <is>
          <t>크기∙체중의 한계</t>
        </is>
      </c>
      <c r="FD171" s="32" t="inlineStr">
        <is>
          <t>동일모델의 출시년월</t>
        </is>
      </c>
      <c r="FE171" s="32" t="inlineStr">
        <is>
          <t>제조자(수입자)</t>
        </is>
      </c>
      <c r="FF171" s="32" t="inlineStr">
        <is>
          <t>제조국</t>
        </is>
      </c>
      <c r="FG171" s="32" t="inlineStr">
        <is>
          <t>취급방법 및 취급시 주의사항, 안전표시</t>
        </is>
      </c>
      <c r="FH171" s="32" t="inlineStr">
        <is>
          <t>품질보증기준</t>
        </is>
      </c>
      <c r="FI171" s="32" t="inlineStr">
        <is>
          <t>A/S 책임자와 전화번호</t>
        </is>
      </c>
    </row>
    <row r="172">
      <c r="A172" s="34" t="inlineStr">
        <is>
          <t>[79951] 문구/오피스&gt;문구/학용품&gt;과목별준비물&gt;체육준비물&gt;연날리기</t>
        </is>
      </c>
      <c r="B172" s="32" t="inlineStr">
        <is>
          <t>10.8</t>
        </is>
      </c>
      <c r="C172" s="34" t="inlineStr">
        <is>
          <t>수량
[선택]
[기본단위: 개]</t>
        </is>
      </c>
      <c r="D172" s="32"/>
      <c r="K172" s="34" t="inlineStr">
        <is>
          <t>사이즈
[선택]</t>
        </is>
      </c>
      <c r="L172" s="32"/>
      <c r="M172" s="34" t="inlineStr">
        <is>
          <t>최소 연령
[선택]
[기본단위: 개월]</t>
        </is>
      </c>
      <c r="N172" s="32"/>
      <c r="O172" s="34" t="inlineStr">
        <is>
          <t>연날리기 구성
[선택]</t>
        </is>
      </c>
      <c r="P172" s="32" t="inlineStr">
        <is>
          <t>선택해주세요
(직접입력가능)</t>
        </is>
      </c>
      <c r="Q172" s="34" t="inlineStr">
        <is>
          <t>연 종류
[선택]</t>
        </is>
      </c>
      <c r="R172" s="32" t="inlineStr">
        <is>
          <t>선택해주세요
(직접입력가능)</t>
        </is>
      </c>
      <c r="S172" s="34" t="inlineStr">
        <is>
          <t>연 재질
[선택]</t>
        </is>
      </c>
      <c r="T172" s="32" t="inlineStr">
        <is>
          <t>선택해주세요
(직접입력가능)</t>
        </is>
      </c>
      <c r="U172" s="34" t="inlineStr">
        <is>
          <t>연 테마
[선택]</t>
        </is>
      </c>
      <c r="V172" s="32" t="inlineStr">
        <is>
          <t>선택해주세요
(직접입력가능)</t>
        </is>
      </c>
      <c r="W172" s="34" t="inlineStr">
        <is>
          <t>야광 가능여부
[선택]</t>
        </is>
      </c>
      <c r="X172" s="32" t="inlineStr">
        <is>
          <t>선택해주세요
(직접입력가능)</t>
        </is>
      </c>
      <c r="Y172" s="34" t="inlineStr">
        <is>
          <t>지름
[선택]
[기본단위: cm]</t>
        </is>
      </c>
      <c r="Z172" s="32"/>
      <c r="AA172" s="34" t="inlineStr">
        <is>
          <t>LED 여부
[선택]</t>
        </is>
      </c>
      <c r="AB172" s="32" t="inlineStr">
        <is>
          <t>선택해주세요
(직접입력가능)</t>
        </is>
      </c>
      <c r="AC172" s="34" t="inlineStr">
        <is>
          <t>총 수량
[선택]
[기본단위: 개]</t>
        </is>
      </c>
      <c r="AD172" s="32"/>
      <c r="AE172" s="34" t="inlineStr">
        <is>
          <t>캐릭터
[선택]</t>
        </is>
      </c>
      <c r="AF172" s="32" t="inlineStr">
        <is>
          <t>선택해주세요
(직접입력가능)</t>
        </is>
      </c>
      <c r="EU172" s="34" t="inlineStr">
        <is>
          <t>기타 재화</t>
        </is>
      </c>
      <c r="EV172" s="32" t="inlineStr">
        <is>
          <t>품명 및 모델명</t>
        </is>
      </c>
      <c r="EW172" s="32" t="inlineStr">
        <is>
          <t>인증/허가 사항</t>
        </is>
      </c>
      <c r="EX172" s="32" t="inlineStr">
        <is>
          <t>제조국(원산지)</t>
        </is>
      </c>
      <c r="EY172" s="32" t="inlineStr">
        <is>
          <t>제조자(수입자)</t>
        </is>
      </c>
      <c r="EZ172" s="32" t="inlineStr">
        <is>
          <t>소비자상담 관련 전화번호</t>
        </is>
      </c>
    </row>
    <row r="173">
      <c r="A173" s="34" t="inlineStr">
        <is>
          <t>[79951] 문구/오피스&gt;문구/학용품&gt;과목별준비물&gt;체육준비물&gt;연날리기</t>
        </is>
      </c>
      <c r="B173" s="32" t="inlineStr">
        <is>
          <t>10.8</t>
        </is>
      </c>
      <c r="C173" s="34" t="inlineStr">
        <is>
          <t>수량
[선택]
[기본단위: 개]</t>
        </is>
      </c>
      <c r="D173" s="32"/>
      <c r="K173" s="34" t="inlineStr">
        <is>
          <t>사이즈
[선택]</t>
        </is>
      </c>
      <c r="L173" s="32"/>
      <c r="M173" s="34" t="inlineStr">
        <is>
          <t>최소 연령
[선택]
[기본단위: 개월]</t>
        </is>
      </c>
      <c r="N173" s="32"/>
      <c r="O173" s="34" t="inlineStr">
        <is>
          <t>연날리기 구성
[선택]</t>
        </is>
      </c>
      <c r="P173" s="32" t="inlineStr">
        <is>
          <t>선택해주세요
(직접입력가능)</t>
        </is>
      </c>
      <c r="Q173" s="34" t="inlineStr">
        <is>
          <t>연 종류
[선택]</t>
        </is>
      </c>
      <c r="R173" s="32" t="inlineStr">
        <is>
          <t>선택해주세요
(직접입력가능)</t>
        </is>
      </c>
      <c r="S173" s="34" t="inlineStr">
        <is>
          <t>연 재질
[선택]</t>
        </is>
      </c>
      <c r="T173" s="32" t="inlineStr">
        <is>
          <t>선택해주세요
(직접입력가능)</t>
        </is>
      </c>
      <c r="U173" s="34" t="inlineStr">
        <is>
          <t>연 테마
[선택]</t>
        </is>
      </c>
      <c r="V173" s="32" t="inlineStr">
        <is>
          <t>선택해주세요
(직접입력가능)</t>
        </is>
      </c>
      <c r="W173" s="34" t="inlineStr">
        <is>
          <t>야광 가능여부
[선택]</t>
        </is>
      </c>
      <c r="X173" s="32" t="inlineStr">
        <is>
          <t>선택해주세요
(직접입력가능)</t>
        </is>
      </c>
      <c r="Y173" s="34" t="inlineStr">
        <is>
          <t>지름
[선택]
[기본단위: cm]</t>
        </is>
      </c>
      <c r="Z173" s="32"/>
      <c r="AA173" s="34" t="inlineStr">
        <is>
          <t>LED 여부
[선택]</t>
        </is>
      </c>
      <c r="AB173" s="32" t="inlineStr">
        <is>
          <t>선택해주세요
(직접입력가능)</t>
        </is>
      </c>
      <c r="AC173" s="34" t="inlineStr">
        <is>
          <t>총 수량
[선택]
[기본단위: 개]</t>
        </is>
      </c>
      <c r="AD173" s="32"/>
      <c r="AE173" s="34" t="inlineStr">
        <is>
          <t>캐릭터
[선택]</t>
        </is>
      </c>
      <c r="AF173" s="32" t="inlineStr">
        <is>
          <t>선택해주세요
(직접입력가능)</t>
        </is>
      </c>
      <c r="EU173" s="34" t="inlineStr">
        <is>
          <t>어린이제품</t>
        </is>
      </c>
      <c r="EV173" s="32" t="inlineStr">
        <is>
          <t>품명 및 모델명</t>
        </is>
      </c>
      <c r="EW173" s="32" t="inlineStr">
        <is>
          <t>KC 인증정보</t>
        </is>
      </c>
      <c r="EX173" s="32" t="inlineStr">
        <is>
          <t>크기</t>
        </is>
      </c>
      <c r="EY173" s="32" t="inlineStr">
        <is>
          <t>중량</t>
        </is>
      </c>
      <c r="EZ173" s="32" t="inlineStr">
        <is>
          <t>색상</t>
        </is>
      </c>
      <c r="FA173" s="32" t="inlineStr">
        <is>
          <t>재질</t>
        </is>
      </c>
      <c r="FB173" s="32" t="inlineStr">
        <is>
          <t>사용연령 또는 권장사용연령</t>
        </is>
      </c>
      <c r="FC173" s="32" t="inlineStr">
        <is>
          <t>크기∙체중의 한계</t>
        </is>
      </c>
      <c r="FD173" s="32" t="inlineStr">
        <is>
          <t>동일모델의 출시년월</t>
        </is>
      </c>
      <c r="FE173" s="32" t="inlineStr">
        <is>
          <t>제조자(수입자)</t>
        </is>
      </c>
      <c r="FF173" s="32" t="inlineStr">
        <is>
          <t>제조국</t>
        </is>
      </c>
      <c r="FG173" s="32" t="inlineStr">
        <is>
          <t>취급방법 및 취급시 주의사항, 안전표시</t>
        </is>
      </c>
      <c r="FH173" s="32" t="inlineStr">
        <is>
          <t>품질보증기준</t>
        </is>
      </c>
      <c r="FI173" s="32" t="inlineStr">
        <is>
          <t>A/S 책임자와 전화번호</t>
        </is>
      </c>
    </row>
    <row r="174">
      <c r="A174" s="34" t="inlineStr">
        <is>
          <t>[79951] 문구/오피스&gt;문구/학용품&gt;과목별준비물&gt;체육준비물&gt;연날리기</t>
        </is>
      </c>
      <c r="B174" s="32" t="inlineStr">
        <is>
          <t>10.8</t>
        </is>
      </c>
      <c r="C174" s="34" t="inlineStr">
        <is>
          <t>수량
[선택]
[기본단위: 개]</t>
        </is>
      </c>
      <c r="D174" s="32"/>
      <c r="K174" s="34" t="inlineStr">
        <is>
          <t>사이즈
[선택]</t>
        </is>
      </c>
      <c r="L174" s="32"/>
      <c r="M174" s="34" t="inlineStr">
        <is>
          <t>최소 연령
[선택]
[기본단위: 개월]</t>
        </is>
      </c>
      <c r="N174" s="32"/>
      <c r="O174" s="34" t="inlineStr">
        <is>
          <t>연날리기 구성
[선택]</t>
        </is>
      </c>
      <c r="P174" s="32" t="inlineStr">
        <is>
          <t>선택해주세요
(직접입력가능)</t>
        </is>
      </c>
      <c r="Q174" s="34" t="inlineStr">
        <is>
          <t>연 종류
[선택]</t>
        </is>
      </c>
      <c r="R174" s="32" t="inlineStr">
        <is>
          <t>선택해주세요
(직접입력가능)</t>
        </is>
      </c>
      <c r="S174" s="34" t="inlineStr">
        <is>
          <t>연 재질
[선택]</t>
        </is>
      </c>
      <c r="T174" s="32" t="inlineStr">
        <is>
          <t>선택해주세요
(직접입력가능)</t>
        </is>
      </c>
      <c r="U174" s="34" t="inlineStr">
        <is>
          <t>연 테마
[선택]</t>
        </is>
      </c>
      <c r="V174" s="32" t="inlineStr">
        <is>
          <t>선택해주세요
(직접입력가능)</t>
        </is>
      </c>
      <c r="W174" s="34" t="inlineStr">
        <is>
          <t>야광 가능여부
[선택]</t>
        </is>
      </c>
      <c r="X174" s="32" t="inlineStr">
        <is>
          <t>선택해주세요
(직접입력가능)</t>
        </is>
      </c>
      <c r="Y174" s="34" t="inlineStr">
        <is>
          <t>지름
[선택]
[기본단위: cm]</t>
        </is>
      </c>
      <c r="Z174" s="32"/>
      <c r="AA174" s="34" t="inlineStr">
        <is>
          <t>LED 여부
[선택]</t>
        </is>
      </c>
      <c r="AB174" s="32" t="inlineStr">
        <is>
          <t>선택해주세요
(직접입력가능)</t>
        </is>
      </c>
      <c r="AC174" s="34" t="inlineStr">
        <is>
          <t>총 수량
[선택]
[기본단위: 개]</t>
        </is>
      </c>
      <c r="AD174" s="32"/>
      <c r="AE174" s="34" t="inlineStr">
        <is>
          <t>캐릭터
[선택]</t>
        </is>
      </c>
      <c r="AF174" s="32" t="inlineStr">
        <is>
          <t>선택해주세요
(직접입력가능)</t>
        </is>
      </c>
      <c r="EU174" s="34" t="inlineStr">
        <is>
          <t>스포츠용품</t>
        </is>
      </c>
      <c r="EV174" s="32" t="inlineStr">
        <is>
          <t>품명 및 모델명</t>
        </is>
      </c>
      <c r="EW174" s="32" t="inlineStr">
        <is>
          <t>KC 인증정보</t>
        </is>
      </c>
      <c r="EX174" s="32" t="inlineStr">
        <is>
          <t>크기, 중량</t>
        </is>
      </c>
      <c r="EY174" s="32" t="inlineStr">
        <is>
          <t>색상</t>
        </is>
      </c>
      <c r="EZ174" s="32" t="inlineStr">
        <is>
          <t>재질</t>
        </is>
      </c>
      <c r="FA174" s="32" t="inlineStr">
        <is>
          <t>제품 구성</t>
        </is>
      </c>
      <c r="FB174" s="32" t="inlineStr">
        <is>
          <t>출시년월</t>
        </is>
      </c>
      <c r="FC174" s="32" t="inlineStr">
        <is>
          <t>제조자(수입자)</t>
        </is>
      </c>
      <c r="FD174" s="32" t="inlineStr">
        <is>
          <t>제조국</t>
        </is>
      </c>
      <c r="FE174" s="32" t="inlineStr">
        <is>
          <t>상품별 세부 사양</t>
        </is>
      </c>
      <c r="FF174" s="32" t="inlineStr">
        <is>
          <t>품질보증기준</t>
        </is>
      </c>
      <c r="FG174" s="32" t="inlineStr">
        <is>
          <t>A/S 책임자와 전화번호</t>
        </is>
      </c>
    </row>
    <row r="175">
      <c r="A175" s="34" t="inlineStr">
        <is>
          <t>[103338] 문구/오피스&gt;문구/학용품&gt;과목별준비물&gt;체육준비물&gt;연실</t>
        </is>
      </c>
      <c r="B175" s="32" t="inlineStr">
        <is>
          <t>10.8</t>
        </is>
      </c>
      <c r="C175" s="34" t="inlineStr">
        <is>
          <t>색상
[선택]</t>
        </is>
      </c>
      <c r="D175" s="32"/>
      <c r="E175" s="34" t="inlineStr">
        <is>
          <t>수량
[선택]
[기본단위: 개]</t>
        </is>
      </c>
      <c r="F175" s="32"/>
      <c r="K175" s="34" t="inlineStr">
        <is>
          <t>최소 연령
[선택]
[기본단위: 개월]</t>
        </is>
      </c>
      <c r="L175" s="32"/>
      <c r="M175" s="34" t="inlineStr">
        <is>
          <t>얼레 종류
[선택]</t>
        </is>
      </c>
      <c r="N175" s="32" t="inlineStr">
        <is>
          <t>선택해주세요
(직접입력가능)</t>
        </is>
      </c>
      <c r="O175" s="34" t="inlineStr">
        <is>
          <t>길이
[선택]
[기본단위: cm]</t>
        </is>
      </c>
      <c r="P175" s="32"/>
      <c r="Q175" s="34" t="inlineStr">
        <is>
          <t>연 테마
[선택]</t>
        </is>
      </c>
      <c r="R175" s="32" t="inlineStr">
        <is>
          <t>선택해주세요
(직접입력가능)</t>
        </is>
      </c>
      <c r="S175" s="34" t="inlineStr">
        <is>
          <t>연날리기 구성
[선택]</t>
        </is>
      </c>
      <c r="T175" s="32" t="inlineStr">
        <is>
          <t>선택해주세요
(직접입력가능)</t>
        </is>
      </c>
      <c r="U175" s="34" t="inlineStr">
        <is>
          <t>연 종류
[선택]</t>
        </is>
      </c>
      <c r="V175" s="32" t="inlineStr">
        <is>
          <t>선택해주세요
(직접입력가능)</t>
        </is>
      </c>
      <c r="EU175" s="34" t="inlineStr">
        <is>
          <t>기타 재화</t>
        </is>
      </c>
      <c r="EV175" s="32" t="inlineStr">
        <is>
          <t>품명 및 모델명</t>
        </is>
      </c>
      <c r="EW175" s="32" t="inlineStr">
        <is>
          <t>인증/허가 사항</t>
        </is>
      </c>
      <c r="EX175" s="32" t="inlineStr">
        <is>
          <t>제조국(원산지)</t>
        </is>
      </c>
      <c r="EY175" s="32" t="inlineStr">
        <is>
          <t>제조자(수입자)</t>
        </is>
      </c>
      <c r="EZ175" s="32" t="inlineStr">
        <is>
          <t>소비자상담 관련 전화번호</t>
        </is>
      </c>
    </row>
    <row r="176">
      <c r="A176" s="34" t="inlineStr">
        <is>
          <t>[103338] 문구/오피스&gt;문구/학용품&gt;과목별준비물&gt;체육준비물&gt;연실</t>
        </is>
      </c>
      <c r="B176" s="32" t="inlineStr">
        <is>
          <t>10.8</t>
        </is>
      </c>
      <c r="C176" s="34" t="inlineStr">
        <is>
          <t>색상
[선택]</t>
        </is>
      </c>
      <c r="D176" s="32"/>
      <c r="E176" s="34" t="inlineStr">
        <is>
          <t>수량
[선택]
[기본단위: 개]</t>
        </is>
      </c>
      <c r="F176" s="32"/>
      <c r="K176" s="34" t="inlineStr">
        <is>
          <t>최소 연령
[선택]
[기본단위: 개월]</t>
        </is>
      </c>
      <c r="L176" s="32"/>
      <c r="M176" s="34" t="inlineStr">
        <is>
          <t>얼레 종류
[선택]</t>
        </is>
      </c>
      <c r="N176" s="32" t="inlineStr">
        <is>
          <t>선택해주세요
(직접입력가능)</t>
        </is>
      </c>
      <c r="O176" s="34" t="inlineStr">
        <is>
          <t>길이
[선택]
[기본단위: cm]</t>
        </is>
      </c>
      <c r="P176" s="32"/>
      <c r="Q176" s="34" t="inlineStr">
        <is>
          <t>연 테마
[선택]</t>
        </is>
      </c>
      <c r="R176" s="32" t="inlineStr">
        <is>
          <t>선택해주세요
(직접입력가능)</t>
        </is>
      </c>
      <c r="S176" s="34" t="inlineStr">
        <is>
          <t>연날리기 구성
[선택]</t>
        </is>
      </c>
      <c r="T176" s="32" t="inlineStr">
        <is>
          <t>선택해주세요
(직접입력가능)</t>
        </is>
      </c>
      <c r="U176" s="34" t="inlineStr">
        <is>
          <t>연 종류
[선택]</t>
        </is>
      </c>
      <c r="V176" s="32" t="inlineStr">
        <is>
          <t>선택해주세요
(직접입력가능)</t>
        </is>
      </c>
      <c r="EU176" s="34" t="inlineStr">
        <is>
          <t>어린이제품</t>
        </is>
      </c>
      <c r="EV176" s="32" t="inlineStr">
        <is>
          <t>품명 및 모델명</t>
        </is>
      </c>
      <c r="EW176" s="32" t="inlineStr">
        <is>
          <t>KC 인증정보</t>
        </is>
      </c>
      <c r="EX176" s="32" t="inlineStr">
        <is>
          <t>크기</t>
        </is>
      </c>
      <c r="EY176" s="32" t="inlineStr">
        <is>
          <t>중량</t>
        </is>
      </c>
      <c r="EZ176" s="32" t="inlineStr">
        <is>
          <t>색상</t>
        </is>
      </c>
      <c r="FA176" s="32" t="inlineStr">
        <is>
          <t>재질</t>
        </is>
      </c>
      <c r="FB176" s="32" t="inlineStr">
        <is>
          <t>사용연령 또는 권장사용연령</t>
        </is>
      </c>
      <c r="FC176" s="32" t="inlineStr">
        <is>
          <t>크기∙체중의 한계</t>
        </is>
      </c>
      <c r="FD176" s="32" t="inlineStr">
        <is>
          <t>동일모델의 출시년월</t>
        </is>
      </c>
      <c r="FE176" s="32" t="inlineStr">
        <is>
          <t>제조자(수입자)</t>
        </is>
      </c>
      <c r="FF176" s="32" t="inlineStr">
        <is>
          <t>제조국</t>
        </is>
      </c>
      <c r="FG176" s="32" t="inlineStr">
        <is>
          <t>취급방법 및 취급시 주의사항, 안전표시</t>
        </is>
      </c>
      <c r="FH176" s="32" t="inlineStr">
        <is>
          <t>품질보증기준</t>
        </is>
      </c>
      <c r="FI176" s="32" t="inlineStr">
        <is>
          <t>A/S 책임자와 전화번호</t>
        </is>
      </c>
    </row>
    <row r="177">
      <c r="A177" s="34" t="inlineStr">
        <is>
          <t>[79949] 문구/오피스&gt;문구/학용품&gt;과목별준비물&gt;체육준비물&gt;제기</t>
        </is>
      </c>
      <c r="B177" s="32" t="inlineStr">
        <is>
          <t>10.8</t>
        </is>
      </c>
      <c r="C177" s="34" t="inlineStr">
        <is>
          <t>수량
[선택]
[기본단위: 개]</t>
        </is>
      </c>
      <c r="D177" s="32"/>
      <c r="K177" s="34" t="inlineStr">
        <is>
          <t>사이즈
[선택]</t>
        </is>
      </c>
      <c r="L177" s="32"/>
      <c r="M177" s="34" t="inlineStr">
        <is>
          <t>최소 연령
[선택]
[기본단위: 개월]</t>
        </is>
      </c>
      <c r="N177" s="32"/>
      <c r="O177" s="34" t="inlineStr">
        <is>
          <t>연날리기 구성
[선택]</t>
        </is>
      </c>
      <c r="P177" s="32" t="inlineStr">
        <is>
          <t>선택해주세요
(직접입력가능)</t>
        </is>
      </c>
      <c r="Q177" s="34" t="inlineStr">
        <is>
          <t>연 종류
[선택]</t>
        </is>
      </c>
      <c r="R177" s="32" t="inlineStr">
        <is>
          <t>선택해주세요
(직접입력가능)</t>
        </is>
      </c>
      <c r="S177" s="34" t="inlineStr">
        <is>
          <t>연 재질
[선택]</t>
        </is>
      </c>
      <c r="T177" s="32" t="inlineStr">
        <is>
          <t>선택해주세요
(직접입력가능)</t>
        </is>
      </c>
      <c r="U177" s="34" t="inlineStr">
        <is>
          <t>연 테마
[선택]</t>
        </is>
      </c>
      <c r="V177" s="32" t="inlineStr">
        <is>
          <t>선택해주세요
(직접입력가능)</t>
        </is>
      </c>
      <c r="W177" s="34" t="inlineStr">
        <is>
          <t>야광 가능여부
[선택]</t>
        </is>
      </c>
      <c r="X177" s="32" t="inlineStr">
        <is>
          <t>선택해주세요
(직접입력가능)</t>
        </is>
      </c>
      <c r="Y177" s="34" t="inlineStr">
        <is>
          <t>지름
[선택]
[기본단위: cm]</t>
        </is>
      </c>
      <c r="Z177" s="32"/>
      <c r="AA177" s="34" t="inlineStr">
        <is>
          <t>LED 여부
[선택]</t>
        </is>
      </c>
      <c r="AB177" s="32" t="inlineStr">
        <is>
          <t>선택해주세요
(직접입력가능)</t>
        </is>
      </c>
      <c r="AC177" s="34" t="inlineStr">
        <is>
          <t>총 수량
[선택]
[기본단위: 개]</t>
        </is>
      </c>
      <c r="AD177" s="32"/>
      <c r="AE177" s="34" t="inlineStr">
        <is>
          <t>캐릭터
[선택]</t>
        </is>
      </c>
      <c r="AF177" s="32" t="inlineStr">
        <is>
          <t>선택해주세요
(직접입력가능)</t>
        </is>
      </c>
      <c r="EU177" s="34" t="inlineStr">
        <is>
          <t>기타 재화</t>
        </is>
      </c>
      <c r="EV177" s="32" t="inlineStr">
        <is>
          <t>품명 및 모델명</t>
        </is>
      </c>
      <c r="EW177" s="32" t="inlineStr">
        <is>
          <t>인증/허가 사항</t>
        </is>
      </c>
      <c r="EX177" s="32" t="inlineStr">
        <is>
          <t>제조국(원산지)</t>
        </is>
      </c>
      <c r="EY177" s="32" t="inlineStr">
        <is>
          <t>제조자(수입자)</t>
        </is>
      </c>
      <c r="EZ177" s="32" t="inlineStr">
        <is>
          <t>소비자상담 관련 전화번호</t>
        </is>
      </c>
    </row>
    <row r="178">
      <c r="A178" s="34" t="inlineStr">
        <is>
          <t>[79949] 문구/오피스&gt;문구/학용품&gt;과목별준비물&gt;체육준비물&gt;제기</t>
        </is>
      </c>
      <c r="B178" s="32" t="inlineStr">
        <is>
          <t>10.8</t>
        </is>
      </c>
      <c r="C178" s="34" t="inlineStr">
        <is>
          <t>수량
[선택]
[기본단위: 개]</t>
        </is>
      </c>
      <c r="D178" s="32"/>
      <c r="K178" s="34" t="inlineStr">
        <is>
          <t>사이즈
[선택]</t>
        </is>
      </c>
      <c r="L178" s="32"/>
      <c r="M178" s="34" t="inlineStr">
        <is>
          <t>최소 연령
[선택]
[기본단위: 개월]</t>
        </is>
      </c>
      <c r="N178" s="32"/>
      <c r="O178" s="34" t="inlineStr">
        <is>
          <t>연날리기 구성
[선택]</t>
        </is>
      </c>
      <c r="P178" s="32" t="inlineStr">
        <is>
          <t>선택해주세요
(직접입력가능)</t>
        </is>
      </c>
      <c r="Q178" s="34" t="inlineStr">
        <is>
          <t>연 종류
[선택]</t>
        </is>
      </c>
      <c r="R178" s="32" t="inlineStr">
        <is>
          <t>선택해주세요
(직접입력가능)</t>
        </is>
      </c>
      <c r="S178" s="34" t="inlineStr">
        <is>
          <t>연 재질
[선택]</t>
        </is>
      </c>
      <c r="T178" s="32" t="inlineStr">
        <is>
          <t>선택해주세요
(직접입력가능)</t>
        </is>
      </c>
      <c r="U178" s="34" t="inlineStr">
        <is>
          <t>연 테마
[선택]</t>
        </is>
      </c>
      <c r="V178" s="32" t="inlineStr">
        <is>
          <t>선택해주세요
(직접입력가능)</t>
        </is>
      </c>
      <c r="W178" s="34" t="inlineStr">
        <is>
          <t>야광 가능여부
[선택]</t>
        </is>
      </c>
      <c r="X178" s="32" t="inlineStr">
        <is>
          <t>선택해주세요
(직접입력가능)</t>
        </is>
      </c>
      <c r="Y178" s="34" t="inlineStr">
        <is>
          <t>지름
[선택]
[기본단위: cm]</t>
        </is>
      </c>
      <c r="Z178" s="32"/>
      <c r="AA178" s="34" t="inlineStr">
        <is>
          <t>LED 여부
[선택]</t>
        </is>
      </c>
      <c r="AB178" s="32" t="inlineStr">
        <is>
          <t>선택해주세요
(직접입력가능)</t>
        </is>
      </c>
      <c r="AC178" s="34" t="inlineStr">
        <is>
          <t>총 수량
[선택]
[기본단위: 개]</t>
        </is>
      </c>
      <c r="AD178" s="32"/>
      <c r="AE178" s="34" t="inlineStr">
        <is>
          <t>캐릭터
[선택]</t>
        </is>
      </c>
      <c r="AF178" s="32" t="inlineStr">
        <is>
          <t>선택해주세요
(직접입력가능)</t>
        </is>
      </c>
      <c r="EU178" s="34" t="inlineStr">
        <is>
          <t>어린이제품</t>
        </is>
      </c>
      <c r="EV178" s="32" t="inlineStr">
        <is>
          <t>품명 및 모델명</t>
        </is>
      </c>
      <c r="EW178" s="32" t="inlineStr">
        <is>
          <t>KC 인증정보</t>
        </is>
      </c>
      <c r="EX178" s="32" t="inlineStr">
        <is>
          <t>크기</t>
        </is>
      </c>
      <c r="EY178" s="32" t="inlineStr">
        <is>
          <t>중량</t>
        </is>
      </c>
      <c r="EZ178" s="32" t="inlineStr">
        <is>
          <t>색상</t>
        </is>
      </c>
      <c r="FA178" s="32" t="inlineStr">
        <is>
          <t>재질</t>
        </is>
      </c>
      <c r="FB178" s="32" t="inlineStr">
        <is>
          <t>사용연령 또는 권장사용연령</t>
        </is>
      </c>
      <c r="FC178" s="32" t="inlineStr">
        <is>
          <t>크기∙체중의 한계</t>
        </is>
      </c>
      <c r="FD178" s="32" t="inlineStr">
        <is>
          <t>동일모델의 출시년월</t>
        </is>
      </c>
      <c r="FE178" s="32" t="inlineStr">
        <is>
          <t>제조자(수입자)</t>
        </is>
      </c>
      <c r="FF178" s="32" t="inlineStr">
        <is>
          <t>제조국</t>
        </is>
      </c>
      <c r="FG178" s="32" t="inlineStr">
        <is>
          <t>취급방법 및 취급시 주의사항, 안전표시</t>
        </is>
      </c>
      <c r="FH178" s="32" t="inlineStr">
        <is>
          <t>품질보증기준</t>
        </is>
      </c>
      <c r="FI178" s="32" t="inlineStr">
        <is>
          <t>A/S 책임자와 전화번호</t>
        </is>
      </c>
    </row>
    <row r="179">
      <c r="A179" s="34" t="inlineStr">
        <is>
          <t>[79949] 문구/오피스&gt;문구/학용품&gt;과목별준비물&gt;체육준비물&gt;제기</t>
        </is>
      </c>
      <c r="B179" s="32" t="inlineStr">
        <is>
          <t>10.8</t>
        </is>
      </c>
      <c r="C179" s="34" t="inlineStr">
        <is>
          <t>수량
[선택]
[기본단위: 개]</t>
        </is>
      </c>
      <c r="D179" s="32"/>
      <c r="K179" s="34" t="inlineStr">
        <is>
          <t>사이즈
[선택]</t>
        </is>
      </c>
      <c r="L179" s="32"/>
      <c r="M179" s="34" t="inlineStr">
        <is>
          <t>최소 연령
[선택]
[기본단위: 개월]</t>
        </is>
      </c>
      <c r="N179" s="32"/>
      <c r="O179" s="34" t="inlineStr">
        <is>
          <t>연날리기 구성
[선택]</t>
        </is>
      </c>
      <c r="P179" s="32" t="inlineStr">
        <is>
          <t>선택해주세요
(직접입력가능)</t>
        </is>
      </c>
      <c r="Q179" s="34" t="inlineStr">
        <is>
          <t>연 종류
[선택]</t>
        </is>
      </c>
      <c r="R179" s="32" t="inlineStr">
        <is>
          <t>선택해주세요
(직접입력가능)</t>
        </is>
      </c>
      <c r="S179" s="34" t="inlineStr">
        <is>
          <t>연 재질
[선택]</t>
        </is>
      </c>
      <c r="T179" s="32" t="inlineStr">
        <is>
          <t>선택해주세요
(직접입력가능)</t>
        </is>
      </c>
      <c r="U179" s="34" t="inlineStr">
        <is>
          <t>연 테마
[선택]</t>
        </is>
      </c>
      <c r="V179" s="32" t="inlineStr">
        <is>
          <t>선택해주세요
(직접입력가능)</t>
        </is>
      </c>
      <c r="W179" s="34" t="inlineStr">
        <is>
          <t>야광 가능여부
[선택]</t>
        </is>
      </c>
      <c r="X179" s="32" t="inlineStr">
        <is>
          <t>선택해주세요
(직접입력가능)</t>
        </is>
      </c>
      <c r="Y179" s="34" t="inlineStr">
        <is>
          <t>지름
[선택]
[기본단위: cm]</t>
        </is>
      </c>
      <c r="Z179" s="32"/>
      <c r="AA179" s="34" t="inlineStr">
        <is>
          <t>LED 여부
[선택]</t>
        </is>
      </c>
      <c r="AB179" s="32" t="inlineStr">
        <is>
          <t>선택해주세요
(직접입력가능)</t>
        </is>
      </c>
      <c r="AC179" s="34" t="inlineStr">
        <is>
          <t>총 수량
[선택]
[기본단위: 개]</t>
        </is>
      </c>
      <c r="AD179" s="32"/>
      <c r="AE179" s="34" t="inlineStr">
        <is>
          <t>캐릭터
[선택]</t>
        </is>
      </c>
      <c r="AF179" s="32" t="inlineStr">
        <is>
          <t>선택해주세요
(직접입력가능)</t>
        </is>
      </c>
      <c r="EU179" s="34" t="inlineStr">
        <is>
          <t>스포츠용품</t>
        </is>
      </c>
      <c r="EV179" s="32" t="inlineStr">
        <is>
          <t>품명 및 모델명</t>
        </is>
      </c>
      <c r="EW179" s="32" t="inlineStr">
        <is>
          <t>KC 인증정보</t>
        </is>
      </c>
      <c r="EX179" s="32" t="inlineStr">
        <is>
          <t>크기, 중량</t>
        </is>
      </c>
      <c r="EY179" s="32" t="inlineStr">
        <is>
          <t>색상</t>
        </is>
      </c>
      <c r="EZ179" s="32" t="inlineStr">
        <is>
          <t>재질</t>
        </is>
      </c>
      <c r="FA179" s="32" t="inlineStr">
        <is>
          <t>제품 구성</t>
        </is>
      </c>
      <c r="FB179" s="32" t="inlineStr">
        <is>
          <t>출시년월</t>
        </is>
      </c>
      <c r="FC179" s="32" t="inlineStr">
        <is>
          <t>제조자(수입자)</t>
        </is>
      </c>
      <c r="FD179" s="32" t="inlineStr">
        <is>
          <t>제조국</t>
        </is>
      </c>
      <c r="FE179" s="32" t="inlineStr">
        <is>
          <t>상품별 세부 사양</t>
        </is>
      </c>
      <c r="FF179" s="32" t="inlineStr">
        <is>
          <t>품질보증기준</t>
        </is>
      </c>
      <c r="FG179" s="32" t="inlineStr">
        <is>
          <t>A/S 책임자와 전화번호</t>
        </is>
      </c>
    </row>
    <row r="180">
      <c r="A180" s="34" t="inlineStr">
        <is>
          <t>[79952] 문구/오피스&gt;문구/학용품&gt;과목별준비물&gt;체육준비물&gt;콩주머니</t>
        </is>
      </c>
      <c r="B180" s="32" t="inlineStr">
        <is>
          <t>10.8</t>
        </is>
      </c>
      <c r="C180" s="34" t="inlineStr">
        <is>
          <t>수량
[선택]
[기본단위: 개]</t>
        </is>
      </c>
      <c r="D180" s="32"/>
      <c r="K180" s="34" t="inlineStr">
        <is>
          <t>사이즈
[선택]</t>
        </is>
      </c>
      <c r="L180" s="32"/>
      <c r="M180" s="34" t="inlineStr">
        <is>
          <t>최소 연령
[선택]
[기본단위: 개월]</t>
        </is>
      </c>
      <c r="N180" s="32"/>
      <c r="O180" s="34" t="inlineStr">
        <is>
          <t>연날리기 구성
[선택]</t>
        </is>
      </c>
      <c r="P180" s="32" t="inlineStr">
        <is>
          <t>선택해주세요
(직접입력가능)</t>
        </is>
      </c>
      <c r="Q180" s="34" t="inlineStr">
        <is>
          <t>연 종류
[선택]</t>
        </is>
      </c>
      <c r="R180" s="32" t="inlineStr">
        <is>
          <t>선택해주세요
(직접입력가능)</t>
        </is>
      </c>
      <c r="S180" s="34" t="inlineStr">
        <is>
          <t>연 재질
[선택]</t>
        </is>
      </c>
      <c r="T180" s="32" t="inlineStr">
        <is>
          <t>선택해주세요
(직접입력가능)</t>
        </is>
      </c>
      <c r="U180" s="34" t="inlineStr">
        <is>
          <t>연 테마
[선택]</t>
        </is>
      </c>
      <c r="V180" s="32" t="inlineStr">
        <is>
          <t>선택해주세요
(직접입력가능)</t>
        </is>
      </c>
      <c r="W180" s="34" t="inlineStr">
        <is>
          <t>야광 가능여부
[선택]</t>
        </is>
      </c>
      <c r="X180" s="32" t="inlineStr">
        <is>
          <t>선택해주세요
(직접입력가능)</t>
        </is>
      </c>
      <c r="Y180" s="34" t="inlineStr">
        <is>
          <t>지름
[선택]
[기본단위: cm]</t>
        </is>
      </c>
      <c r="Z180" s="32"/>
      <c r="AA180" s="34" t="inlineStr">
        <is>
          <t>LED 여부
[선택]</t>
        </is>
      </c>
      <c r="AB180" s="32" t="inlineStr">
        <is>
          <t>선택해주세요
(직접입력가능)</t>
        </is>
      </c>
      <c r="AC180" s="34" t="inlineStr">
        <is>
          <t>총 수량
[선택]
[기본단위: 개]</t>
        </is>
      </c>
      <c r="AD180" s="32"/>
      <c r="AE180" s="34" t="inlineStr">
        <is>
          <t>캐릭터
[선택]</t>
        </is>
      </c>
      <c r="AF180" s="32" t="inlineStr">
        <is>
          <t>선택해주세요
(직접입력가능)</t>
        </is>
      </c>
      <c r="EU180" s="34" t="inlineStr">
        <is>
          <t>기타 재화</t>
        </is>
      </c>
      <c r="EV180" s="32" t="inlineStr">
        <is>
          <t>품명 및 모델명</t>
        </is>
      </c>
      <c r="EW180" s="32" t="inlineStr">
        <is>
          <t>인증/허가 사항</t>
        </is>
      </c>
      <c r="EX180" s="32" t="inlineStr">
        <is>
          <t>제조국(원산지)</t>
        </is>
      </c>
      <c r="EY180" s="32" t="inlineStr">
        <is>
          <t>제조자(수입자)</t>
        </is>
      </c>
      <c r="EZ180" s="32" t="inlineStr">
        <is>
          <t>소비자상담 관련 전화번호</t>
        </is>
      </c>
    </row>
    <row r="181">
      <c r="A181" s="34" t="inlineStr">
        <is>
          <t>[79952] 문구/오피스&gt;문구/학용품&gt;과목별준비물&gt;체육준비물&gt;콩주머니</t>
        </is>
      </c>
      <c r="B181" s="32" t="inlineStr">
        <is>
          <t>10.8</t>
        </is>
      </c>
      <c r="C181" s="34" t="inlineStr">
        <is>
          <t>수량
[선택]
[기본단위: 개]</t>
        </is>
      </c>
      <c r="D181" s="32"/>
      <c r="K181" s="34" t="inlineStr">
        <is>
          <t>사이즈
[선택]</t>
        </is>
      </c>
      <c r="L181" s="32"/>
      <c r="M181" s="34" t="inlineStr">
        <is>
          <t>최소 연령
[선택]
[기본단위: 개월]</t>
        </is>
      </c>
      <c r="N181" s="32"/>
      <c r="O181" s="34" t="inlineStr">
        <is>
          <t>연날리기 구성
[선택]</t>
        </is>
      </c>
      <c r="P181" s="32" t="inlineStr">
        <is>
          <t>선택해주세요
(직접입력가능)</t>
        </is>
      </c>
      <c r="Q181" s="34" t="inlineStr">
        <is>
          <t>연 종류
[선택]</t>
        </is>
      </c>
      <c r="R181" s="32" t="inlineStr">
        <is>
          <t>선택해주세요
(직접입력가능)</t>
        </is>
      </c>
      <c r="S181" s="34" t="inlineStr">
        <is>
          <t>연 재질
[선택]</t>
        </is>
      </c>
      <c r="T181" s="32" t="inlineStr">
        <is>
          <t>선택해주세요
(직접입력가능)</t>
        </is>
      </c>
      <c r="U181" s="34" t="inlineStr">
        <is>
          <t>연 테마
[선택]</t>
        </is>
      </c>
      <c r="V181" s="32" t="inlineStr">
        <is>
          <t>선택해주세요
(직접입력가능)</t>
        </is>
      </c>
      <c r="W181" s="34" t="inlineStr">
        <is>
          <t>야광 가능여부
[선택]</t>
        </is>
      </c>
      <c r="X181" s="32" t="inlineStr">
        <is>
          <t>선택해주세요
(직접입력가능)</t>
        </is>
      </c>
      <c r="Y181" s="34" t="inlineStr">
        <is>
          <t>지름
[선택]
[기본단위: cm]</t>
        </is>
      </c>
      <c r="Z181" s="32"/>
      <c r="AA181" s="34" t="inlineStr">
        <is>
          <t>LED 여부
[선택]</t>
        </is>
      </c>
      <c r="AB181" s="32" t="inlineStr">
        <is>
          <t>선택해주세요
(직접입력가능)</t>
        </is>
      </c>
      <c r="AC181" s="34" t="inlineStr">
        <is>
          <t>총 수량
[선택]
[기본단위: 개]</t>
        </is>
      </c>
      <c r="AD181" s="32"/>
      <c r="AE181" s="34" t="inlineStr">
        <is>
          <t>캐릭터
[선택]</t>
        </is>
      </c>
      <c r="AF181" s="32" t="inlineStr">
        <is>
          <t>선택해주세요
(직접입력가능)</t>
        </is>
      </c>
      <c r="EU181" s="34" t="inlineStr">
        <is>
          <t>어린이제품</t>
        </is>
      </c>
      <c r="EV181" s="32" t="inlineStr">
        <is>
          <t>품명 및 모델명</t>
        </is>
      </c>
      <c r="EW181" s="32" t="inlineStr">
        <is>
          <t>KC 인증정보</t>
        </is>
      </c>
      <c r="EX181" s="32" t="inlineStr">
        <is>
          <t>크기</t>
        </is>
      </c>
      <c r="EY181" s="32" t="inlineStr">
        <is>
          <t>중량</t>
        </is>
      </c>
      <c r="EZ181" s="32" t="inlineStr">
        <is>
          <t>색상</t>
        </is>
      </c>
      <c r="FA181" s="32" t="inlineStr">
        <is>
          <t>재질</t>
        </is>
      </c>
      <c r="FB181" s="32" t="inlineStr">
        <is>
          <t>사용연령 또는 권장사용연령</t>
        </is>
      </c>
      <c r="FC181" s="32" t="inlineStr">
        <is>
          <t>크기∙체중의 한계</t>
        </is>
      </c>
      <c r="FD181" s="32" t="inlineStr">
        <is>
          <t>동일모델의 출시년월</t>
        </is>
      </c>
      <c r="FE181" s="32" t="inlineStr">
        <is>
          <t>제조자(수입자)</t>
        </is>
      </c>
      <c r="FF181" s="32" t="inlineStr">
        <is>
          <t>제조국</t>
        </is>
      </c>
      <c r="FG181" s="32" t="inlineStr">
        <is>
          <t>취급방법 및 취급시 주의사항, 안전표시</t>
        </is>
      </c>
      <c r="FH181" s="32" t="inlineStr">
        <is>
          <t>품질보증기준</t>
        </is>
      </c>
      <c r="FI181" s="32" t="inlineStr">
        <is>
          <t>A/S 책임자와 전화번호</t>
        </is>
      </c>
    </row>
    <row r="182">
      <c r="A182" s="34" t="inlineStr">
        <is>
          <t>[79952] 문구/오피스&gt;문구/학용품&gt;과목별준비물&gt;체육준비물&gt;콩주머니</t>
        </is>
      </c>
      <c r="B182" s="32" t="inlineStr">
        <is>
          <t>10.8</t>
        </is>
      </c>
      <c r="C182" s="34" t="inlineStr">
        <is>
          <t>수량
[선택]
[기본단위: 개]</t>
        </is>
      </c>
      <c r="D182" s="32"/>
      <c r="K182" s="34" t="inlineStr">
        <is>
          <t>사이즈
[선택]</t>
        </is>
      </c>
      <c r="L182" s="32"/>
      <c r="M182" s="34" t="inlineStr">
        <is>
          <t>최소 연령
[선택]
[기본단위: 개월]</t>
        </is>
      </c>
      <c r="N182" s="32"/>
      <c r="O182" s="34" t="inlineStr">
        <is>
          <t>연날리기 구성
[선택]</t>
        </is>
      </c>
      <c r="P182" s="32" t="inlineStr">
        <is>
          <t>선택해주세요
(직접입력가능)</t>
        </is>
      </c>
      <c r="Q182" s="34" t="inlineStr">
        <is>
          <t>연 종류
[선택]</t>
        </is>
      </c>
      <c r="R182" s="32" t="inlineStr">
        <is>
          <t>선택해주세요
(직접입력가능)</t>
        </is>
      </c>
      <c r="S182" s="34" t="inlineStr">
        <is>
          <t>연 재질
[선택]</t>
        </is>
      </c>
      <c r="T182" s="32" t="inlineStr">
        <is>
          <t>선택해주세요
(직접입력가능)</t>
        </is>
      </c>
      <c r="U182" s="34" t="inlineStr">
        <is>
          <t>연 테마
[선택]</t>
        </is>
      </c>
      <c r="V182" s="32" t="inlineStr">
        <is>
          <t>선택해주세요
(직접입력가능)</t>
        </is>
      </c>
      <c r="W182" s="34" t="inlineStr">
        <is>
          <t>야광 가능여부
[선택]</t>
        </is>
      </c>
      <c r="X182" s="32" t="inlineStr">
        <is>
          <t>선택해주세요
(직접입력가능)</t>
        </is>
      </c>
      <c r="Y182" s="34" t="inlineStr">
        <is>
          <t>지름
[선택]
[기본단위: cm]</t>
        </is>
      </c>
      <c r="Z182" s="32"/>
      <c r="AA182" s="34" t="inlineStr">
        <is>
          <t>LED 여부
[선택]</t>
        </is>
      </c>
      <c r="AB182" s="32" t="inlineStr">
        <is>
          <t>선택해주세요
(직접입력가능)</t>
        </is>
      </c>
      <c r="AC182" s="34" t="inlineStr">
        <is>
          <t>총 수량
[선택]
[기본단위: 개]</t>
        </is>
      </c>
      <c r="AD182" s="32"/>
      <c r="AE182" s="34" t="inlineStr">
        <is>
          <t>캐릭터
[선택]</t>
        </is>
      </c>
      <c r="AF182" s="32" t="inlineStr">
        <is>
          <t>선택해주세요
(직접입력가능)</t>
        </is>
      </c>
      <c r="EU182" s="34" t="inlineStr">
        <is>
          <t>스포츠용품</t>
        </is>
      </c>
      <c r="EV182" s="32" t="inlineStr">
        <is>
          <t>품명 및 모델명</t>
        </is>
      </c>
      <c r="EW182" s="32" t="inlineStr">
        <is>
          <t>KC 인증정보</t>
        </is>
      </c>
      <c r="EX182" s="32" t="inlineStr">
        <is>
          <t>크기, 중량</t>
        </is>
      </c>
      <c r="EY182" s="32" t="inlineStr">
        <is>
          <t>색상</t>
        </is>
      </c>
      <c r="EZ182" s="32" t="inlineStr">
        <is>
          <t>재질</t>
        </is>
      </c>
      <c r="FA182" s="32" t="inlineStr">
        <is>
          <t>제품 구성</t>
        </is>
      </c>
      <c r="FB182" s="32" t="inlineStr">
        <is>
          <t>출시년월</t>
        </is>
      </c>
      <c r="FC182" s="32" t="inlineStr">
        <is>
          <t>제조자(수입자)</t>
        </is>
      </c>
      <c r="FD182" s="32" t="inlineStr">
        <is>
          <t>제조국</t>
        </is>
      </c>
      <c r="FE182" s="32" t="inlineStr">
        <is>
          <t>상품별 세부 사양</t>
        </is>
      </c>
      <c r="FF182" s="32" t="inlineStr">
        <is>
          <t>품질보증기준</t>
        </is>
      </c>
      <c r="FG182" s="32" t="inlineStr">
        <is>
          <t>A/S 책임자와 전화번호</t>
        </is>
      </c>
    </row>
    <row r="183">
      <c r="A183" s="34" t="inlineStr">
        <is>
          <t>[79954] 문구/오피스&gt;문구/학용품&gt;과목별준비물&gt;체육준비물&gt;탱탱볼</t>
        </is>
      </c>
      <c r="B183" s="32" t="inlineStr">
        <is>
          <t>10.8</t>
        </is>
      </c>
      <c r="C183" s="34" t="inlineStr">
        <is>
          <t>수량
[선택]
[기본단위: 개]</t>
        </is>
      </c>
      <c r="D183" s="32"/>
      <c r="K183" s="34" t="inlineStr">
        <is>
          <t>사이즈
[선택]</t>
        </is>
      </c>
      <c r="L183" s="32"/>
      <c r="M183" s="34" t="inlineStr">
        <is>
          <t>최소 연령
[선택]
[기본단위: 개월]</t>
        </is>
      </c>
      <c r="N183" s="32"/>
      <c r="O183" s="34" t="inlineStr">
        <is>
          <t>연날리기 구성
[선택]</t>
        </is>
      </c>
      <c r="P183" s="32" t="inlineStr">
        <is>
          <t>선택해주세요
(직접입력가능)</t>
        </is>
      </c>
      <c r="Q183" s="34" t="inlineStr">
        <is>
          <t>연 종류
[선택]</t>
        </is>
      </c>
      <c r="R183" s="32" t="inlineStr">
        <is>
          <t>선택해주세요
(직접입력가능)</t>
        </is>
      </c>
      <c r="S183" s="34" t="inlineStr">
        <is>
          <t>연 재질
[선택]</t>
        </is>
      </c>
      <c r="T183" s="32" t="inlineStr">
        <is>
          <t>선택해주세요
(직접입력가능)</t>
        </is>
      </c>
      <c r="U183" s="34" t="inlineStr">
        <is>
          <t>연 테마
[선택]</t>
        </is>
      </c>
      <c r="V183" s="32" t="inlineStr">
        <is>
          <t>선택해주세요
(직접입력가능)</t>
        </is>
      </c>
      <c r="W183" s="34" t="inlineStr">
        <is>
          <t>야광 가능여부
[선택]</t>
        </is>
      </c>
      <c r="X183" s="32" t="inlineStr">
        <is>
          <t>선택해주세요
(직접입력가능)</t>
        </is>
      </c>
      <c r="Y183" s="34" t="inlineStr">
        <is>
          <t>지름
[선택]
[기본단위: cm]</t>
        </is>
      </c>
      <c r="Z183" s="32"/>
      <c r="AA183" s="34" t="inlineStr">
        <is>
          <t>LED 여부
[선택]</t>
        </is>
      </c>
      <c r="AB183" s="32" t="inlineStr">
        <is>
          <t>선택해주세요
(직접입력가능)</t>
        </is>
      </c>
      <c r="AC183" s="34" t="inlineStr">
        <is>
          <t>총 수량
[선택]
[기본단위: 개]</t>
        </is>
      </c>
      <c r="AD183" s="32"/>
      <c r="AE183" s="34" t="inlineStr">
        <is>
          <t>캐릭터
[선택]</t>
        </is>
      </c>
      <c r="AF183" s="32" t="inlineStr">
        <is>
          <t>선택해주세요
(직접입력가능)</t>
        </is>
      </c>
      <c r="EU183" s="34" t="inlineStr">
        <is>
          <t>기타 재화</t>
        </is>
      </c>
      <c r="EV183" s="32" t="inlineStr">
        <is>
          <t>품명 및 모델명</t>
        </is>
      </c>
      <c r="EW183" s="32" t="inlineStr">
        <is>
          <t>인증/허가 사항</t>
        </is>
      </c>
      <c r="EX183" s="32" t="inlineStr">
        <is>
          <t>제조국(원산지)</t>
        </is>
      </c>
      <c r="EY183" s="32" t="inlineStr">
        <is>
          <t>제조자(수입자)</t>
        </is>
      </c>
      <c r="EZ183" s="32" t="inlineStr">
        <is>
          <t>소비자상담 관련 전화번호</t>
        </is>
      </c>
    </row>
    <row r="184">
      <c r="A184" s="34" t="inlineStr">
        <is>
          <t>[79954] 문구/오피스&gt;문구/학용품&gt;과목별준비물&gt;체육준비물&gt;탱탱볼</t>
        </is>
      </c>
      <c r="B184" s="32" t="inlineStr">
        <is>
          <t>10.8</t>
        </is>
      </c>
      <c r="C184" s="34" t="inlineStr">
        <is>
          <t>수량
[선택]
[기본단위: 개]</t>
        </is>
      </c>
      <c r="D184" s="32"/>
      <c r="K184" s="34" t="inlineStr">
        <is>
          <t>사이즈
[선택]</t>
        </is>
      </c>
      <c r="L184" s="32"/>
      <c r="M184" s="34" t="inlineStr">
        <is>
          <t>최소 연령
[선택]
[기본단위: 개월]</t>
        </is>
      </c>
      <c r="N184" s="32"/>
      <c r="O184" s="34" t="inlineStr">
        <is>
          <t>연날리기 구성
[선택]</t>
        </is>
      </c>
      <c r="P184" s="32" t="inlineStr">
        <is>
          <t>선택해주세요
(직접입력가능)</t>
        </is>
      </c>
      <c r="Q184" s="34" t="inlineStr">
        <is>
          <t>연 종류
[선택]</t>
        </is>
      </c>
      <c r="R184" s="32" t="inlineStr">
        <is>
          <t>선택해주세요
(직접입력가능)</t>
        </is>
      </c>
      <c r="S184" s="34" t="inlineStr">
        <is>
          <t>연 재질
[선택]</t>
        </is>
      </c>
      <c r="T184" s="32" t="inlineStr">
        <is>
          <t>선택해주세요
(직접입력가능)</t>
        </is>
      </c>
      <c r="U184" s="34" t="inlineStr">
        <is>
          <t>연 테마
[선택]</t>
        </is>
      </c>
      <c r="V184" s="32" t="inlineStr">
        <is>
          <t>선택해주세요
(직접입력가능)</t>
        </is>
      </c>
      <c r="W184" s="34" t="inlineStr">
        <is>
          <t>야광 가능여부
[선택]</t>
        </is>
      </c>
      <c r="X184" s="32" t="inlineStr">
        <is>
          <t>선택해주세요
(직접입력가능)</t>
        </is>
      </c>
      <c r="Y184" s="34" t="inlineStr">
        <is>
          <t>지름
[선택]
[기본단위: cm]</t>
        </is>
      </c>
      <c r="Z184" s="32"/>
      <c r="AA184" s="34" t="inlineStr">
        <is>
          <t>LED 여부
[선택]</t>
        </is>
      </c>
      <c r="AB184" s="32" t="inlineStr">
        <is>
          <t>선택해주세요
(직접입력가능)</t>
        </is>
      </c>
      <c r="AC184" s="34" t="inlineStr">
        <is>
          <t>총 수량
[선택]
[기본단위: 개]</t>
        </is>
      </c>
      <c r="AD184" s="32"/>
      <c r="AE184" s="34" t="inlineStr">
        <is>
          <t>캐릭터
[선택]</t>
        </is>
      </c>
      <c r="AF184" s="32" t="inlineStr">
        <is>
          <t>선택해주세요
(직접입력가능)</t>
        </is>
      </c>
      <c r="EU184" s="34" t="inlineStr">
        <is>
          <t>어린이제품</t>
        </is>
      </c>
      <c r="EV184" s="32" t="inlineStr">
        <is>
          <t>품명 및 모델명</t>
        </is>
      </c>
      <c r="EW184" s="32" t="inlineStr">
        <is>
          <t>KC 인증정보</t>
        </is>
      </c>
      <c r="EX184" s="32" t="inlineStr">
        <is>
          <t>크기</t>
        </is>
      </c>
      <c r="EY184" s="32" t="inlineStr">
        <is>
          <t>중량</t>
        </is>
      </c>
      <c r="EZ184" s="32" t="inlineStr">
        <is>
          <t>색상</t>
        </is>
      </c>
      <c r="FA184" s="32" t="inlineStr">
        <is>
          <t>재질</t>
        </is>
      </c>
      <c r="FB184" s="32" t="inlineStr">
        <is>
          <t>사용연령 또는 권장사용연령</t>
        </is>
      </c>
      <c r="FC184" s="32" t="inlineStr">
        <is>
          <t>크기∙체중의 한계</t>
        </is>
      </c>
      <c r="FD184" s="32" t="inlineStr">
        <is>
          <t>동일모델의 출시년월</t>
        </is>
      </c>
      <c r="FE184" s="32" t="inlineStr">
        <is>
          <t>제조자(수입자)</t>
        </is>
      </c>
      <c r="FF184" s="32" t="inlineStr">
        <is>
          <t>제조국</t>
        </is>
      </c>
      <c r="FG184" s="32" t="inlineStr">
        <is>
          <t>취급방법 및 취급시 주의사항, 안전표시</t>
        </is>
      </c>
      <c r="FH184" s="32" t="inlineStr">
        <is>
          <t>품질보증기준</t>
        </is>
      </c>
      <c r="FI184" s="32" t="inlineStr">
        <is>
          <t>A/S 책임자와 전화번호</t>
        </is>
      </c>
    </row>
    <row r="185">
      <c r="A185" s="34" t="inlineStr">
        <is>
          <t>[79954] 문구/오피스&gt;문구/학용품&gt;과목별준비물&gt;체육준비물&gt;탱탱볼</t>
        </is>
      </c>
      <c r="B185" s="32" t="inlineStr">
        <is>
          <t>10.8</t>
        </is>
      </c>
      <c r="C185" s="34" t="inlineStr">
        <is>
          <t>수량
[선택]
[기본단위: 개]</t>
        </is>
      </c>
      <c r="D185" s="32"/>
      <c r="K185" s="34" t="inlineStr">
        <is>
          <t>사이즈
[선택]</t>
        </is>
      </c>
      <c r="L185" s="32"/>
      <c r="M185" s="34" t="inlineStr">
        <is>
          <t>최소 연령
[선택]
[기본단위: 개월]</t>
        </is>
      </c>
      <c r="N185" s="32"/>
      <c r="O185" s="34" t="inlineStr">
        <is>
          <t>연날리기 구성
[선택]</t>
        </is>
      </c>
      <c r="P185" s="32" t="inlineStr">
        <is>
          <t>선택해주세요
(직접입력가능)</t>
        </is>
      </c>
      <c r="Q185" s="34" t="inlineStr">
        <is>
          <t>연 종류
[선택]</t>
        </is>
      </c>
      <c r="R185" s="32" t="inlineStr">
        <is>
          <t>선택해주세요
(직접입력가능)</t>
        </is>
      </c>
      <c r="S185" s="34" t="inlineStr">
        <is>
          <t>연 재질
[선택]</t>
        </is>
      </c>
      <c r="T185" s="32" t="inlineStr">
        <is>
          <t>선택해주세요
(직접입력가능)</t>
        </is>
      </c>
      <c r="U185" s="34" t="inlineStr">
        <is>
          <t>연 테마
[선택]</t>
        </is>
      </c>
      <c r="V185" s="32" t="inlineStr">
        <is>
          <t>선택해주세요
(직접입력가능)</t>
        </is>
      </c>
      <c r="W185" s="34" t="inlineStr">
        <is>
          <t>야광 가능여부
[선택]</t>
        </is>
      </c>
      <c r="X185" s="32" t="inlineStr">
        <is>
          <t>선택해주세요
(직접입력가능)</t>
        </is>
      </c>
      <c r="Y185" s="34" t="inlineStr">
        <is>
          <t>지름
[선택]
[기본단위: cm]</t>
        </is>
      </c>
      <c r="Z185" s="32"/>
      <c r="AA185" s="34" t="inlineStr">
        <is>
          <t>LED 여부
[선택]</t>
        </is>
      </c>
      <c r="AB185" s="32" t="inlineStr">
        <is>
          <t>선택해주세요
(직접입력가능)</t>
        </is>
      </c>
      <c r="AC185" s="34" t="inlineStr">
        <is>
          <t>총 수량
[선택]
[기본단위: 개]</t>
        </is>
      </c>
      <c r="AD185" s="32"/>
      <c r="AE185" s="34" t="inlineStr">
        <is>
          <t>캐릭터
[선택]</t>
        </is>
      </c>
      <c r="AF185" s="32" t="inlineStr">
        <is>
          <t>선택해주세요
(직접입력가능)</t>
        </is>
      </c>
      <c r="EU185" s="34" t="inlineStr">
        <is>
          <t>스포츠용품</t>
        </is>
      </c>
      <c r="EV185" s="32" t="inlineStr">
        <is>
          <t>품명 및 모델명</t>
        </is>
      </c>
      <c r="EW185" s="32" t="inlineStr">
        <is>
          <t>KC 인증정보</t>
        </is>
      </c>
      <c r="EX185" s="32" t="inlineStr">
        <is>
          <t>크기, 중량</t>
        </is>
      </c>
      <c r="EY185" s="32" t="inlineStr">
        <is>
          <t>색상</t>
        </is>
      </c>
      <c r="EZ185" s="32" t="inlineStr">
        <is>
          <t>재질</t>
        </is>
      </c>
      <c r="FA185" s="32" t="inlineStr">
        <is>
          <t>제품 구성</t>
        </is>
      </c>
      <c r="FB185" s="32" t="inlineStr">
        <is>
          <t>출시년월</t>
        </is>
      </c>
      <c r="FC185" s="32" t="inlineStr">
        <is>
          <t>제조자(수입자)</t>
        </is>
      </c>
      <c r="FD185" s="32" t="inlineStr">
        <is>
          <t>제조국</t>
        </is>
      </c>
      <c r="FE185" s="32" t="inlineStr">
        <is>
          <t>상품별 세부 사양</t>
        </is>
      </c>
      <c r="FF185" s="32" t="inlineStr">
        <is>
          <t>품질보증기준</t>
        </is>
      </c>
      <c r="FG185" s="32" t="inlineStr">
        <is>
          <t>A/S 책임자와 전화번호</t>
        </is>
      </c>
    </row>
    <row r="186">
      <c r="A186" s="34" t="inlineStr">
        <is>
          <t>[79950] 문구/오피스&gt;문구/학용품&gt;과목별준비물&gt;체육준비물&gt;팽이</t>
        </is>
      </c>
      <c r="B186" s="32" t="inlineStr">
        <is>
          <t>10.8</t>
        </is>
      </c>
      <c r="C186" s="34" t="inlineStr">
        <is>
          <t>수량
[선택]
[기본단위: 개]</t>
        </is>
      </c>
      <c r="D186" s="32"/>
      <c r="K186" s="34" t="inlineStr">
        <is>
          <t>사이즈
[선택]</t>
        </is>
      </c>
      <c r="L186" s="32"/>
      <c r="M186" s="34" t="inlineStr">
        <is>
          <t>최소 연령
[선택]
[기본단위: 개월]</t>
        </is>
      </c>
      <c r="N186" s="32"/>
      <c r="O186" s="34" t="inlineStr">
        <is>
          <t>연날리기 구성
[선택]</t>
        </is>
      </c>
      <c r="P186" s="32" t="inlineStr">
        <is>
          <t>선택해주세요
(직접입력가능)</t>
        </is>
      </c>
      <c r="Q186" s="34" t="inlineStr">
        <is>
          <t>연 종류
[선택]</t>
        </is>
      </c>
      <c r="R186" s="32" t="inlineStr">
        <is>
          <t>선택해주세요
(직접입력가능)</t>
        </is>
      </c>
      <c r="S186" s="34" t="inlineStr">
        <is>
          <t>연 재질
[선택]</t>
        </is>
      </c>
      <c r="T186" s="32" t="inlineStr">
        <is>
          <t>선택해주세요
(직접입력가능)</t>
        </is>
      </c>
      <c r="U186" s="34" t="inlineStr">
        <is>
          <t>연 테마
[선택]</t>
        </is>
      </c>
      <c r="V186" s="32" t="inlineStr">
        <is>
          <t>선택해주세요
(직접입력가능)</t>
        </is>
      </c>
      <c r="W186" s="34" t="inlineStr">
        <is>
          <t>야광 가능여부
[선택]</t>
        </is>
      </c>
      <c r="X186" s="32" t="inlineStr">
        <is>
          <t>선택해주세요
(직접입력가능)</t>
        </is>
      </c>
      <c r="Y186" s="34" t="inlineStr">
        <is>
          <t>지름
[선택]
[기본단위: cm]</t>
        </is>
      </c>
      <c r="Z186" s="32"/>
      <c r="AA186" s="34" t="inlineStr">
        <is>
          <t>LED 여부
[선택]</t>
        </is>
      </c>
      <c r="AB186" s="32" t="inlineStr">
        <is>
          <t>선택해주세요
(직접입력가능)</t>
        </is>
      </c>
      <c r="AC186" s="34" t="inlineStr">
        <is>
          <t>총 수량
[선택]
[기본단위: 개]</t>
        </is>
      </c>
      <c r="AD186" s="32"/>
      <c r="AE186" s="34" t="inlineStr">
        <is>
          <t>캐릭터
[선택]</t>
        </is>
      </c>
      <c r="AF186" s="32" t="inlineStr">
        <is>
          <t>선택해주세요
(직접입력가능)</t>
        </is>
      </c>
      <c r="EU186" s="34" t="inlineStr">
        <is>
          <t>기타 재화</t>
        </is>
      </c>
      <c r="EV186" s="32" t="inlineStr">
        <is>
          <t>품명 및 모델명</t>
        </is>
      </c>
      <c r="EW186" s="32" t="inlineStr">
        <is>
          <t>인증/허가 사항</t>
        </is>
      </c>
      <c r="EX186" s="32" t="inlineStr">
        <is>
          <t>제조국(원산지)</t>
        </is>
      </c>
      <c r="EY186" s="32" t="inlineStr">
        <is>
          <t>제조자(수입자)</t>
        </is>
      </c>
      <c r="EZ186" s="32" t="inlineStr">
        <is>
          <t>소비자상담 관련 전화번호</t>
        </is>
      </c>
    </row>
    <row r="187">
      <c r="A187" s="34" t="inlineStr">
        <is>
          <t>[79950] 문구/오피스&gt;문구/학용품&gt;과목별준비물&gt;체육준비물&gt;팽이</t>
        </is>
      </c>
      <c r="B187" s="32" t="inlineStr">
        <is>
          <t>10.8</t>
        </is>
      </c>
      <c r="C187" s="34" t="inlineStr">
        <is>
          <t>수량
[선택]
[기본단위: 개]</t>
        </is>
      </c>
      <c r="D187" s="32"/>
      <c r="K187" s="34" t="inlineStr">
        <is>
          <t>사이즈
[선택]</t>
        </is>
      </c>
      <c r="L187" s="32"/>
      <c r="M187" s="34" t="inlineStr">
        <is>
          <t>최소 연령
[선택]
[기본단위: 개월]</t>
        </is>
      </c>
      <c r="N187" s="32"/>
      <c r="O187" s="34" t="inlineStr">
        <is>
          <t>연날리기 구성
[선택]</t>
        </is>
      </c>
      <c r="P187" s="32" t="inlineStr">
        <is>
          <t>선택해주세요
(직접입력가능)</t>
        </is>
      </c>
      <c r="Q187" s="34" t="inlineStr">
        <is>
          <t>연 종류
[선택]</t>
        </is>
      </c>
      <c r="R187" s="32" t="inlineStr">
        <is>
          <t>선택해주세요
(직접입력가능)</t>
        </is>
      </c>
      <c r="S187" s="34" t="inlineStr">
        <is>
          <t>연 재질
[선택]</t>
        </is>
      </c>
      <c r="T187" s="32" t="inlineStr">
        <is>
          <t>선택해주세요
(직접입력가능)</t>
        </is>
      </c>
      <c r="U187" s="34" t="inlineStr">
        <is>
          <t>연 테마
[선택]</t>
        </is>
      </c>
      <c r="V187" s="32" t="inlineStr">
        <is>
          <t>선택해주세요
(직접입력가능)</t>
        </is>
      </c>
      <c r="W187" s="34" t="inlineStr">
        <is>
          <t>야광 가능여부
[선택]</t>
        </is>
      </c>
      <c r="X187" s="32" t="inlineStr">
        <is>
          <t>선택해주세요
(직접입력가능)</t>
        </is>
      </c>
      <c r="Y187" s="34" t="inlineStr">
        <is>
          <t>지름
[선택]
[기본단위: cm]</t>
        </is>
      </c>
      <c r="Z187" s="32"/>
      <c r="AA187" s="34" t="inlineStr">
        <is>
          <t>LED 여부
[선택]</t>
        </is>
      </c>
      <c r="AB187" s="32" t="inlineStr">
        <is>
          <t>선택해주세요
(직접입력가능)</t>
        </is>
      </c>
      <c r="AC187" s="34" t="inlineStr">
        <is>
          <t>총 수량
[선택]
[기본단위: 개]</t>
        </is>
      </c>
      <c r="AD187" s="32"/>
      <c r="AE187" s="34" t="inlineStr">
        <is>
          <t>캐릭터
[선택]</t>
        </is>
      </c>
      <c r="AF187" s="32" t="inlineStr">
        <is>
          <t>선택해주세요
(직접입력가능)</t>
        </is>
      </c>
      <c r="EU187" s="34" t="inlineStr">
        <is>
          <t>어린이제품</t>
        </is>
      </c>
      <c r="EV187" s="32" t="inlineStr">
        <is>
          <t>품명 및 모델명</t>
        </is>
      </c>
      <c r="EW187" s="32" t="inlineStr">
        <is>
          <t>KC 인증정보</t>
        </is>
      </c>
      <c r="EX187" s="32" t="inlineStr">
        <is>
          <t>크기</t>
        </is>
      </c>
      <c r="EY187" s="32" t="inlineStr">
        <is>
          <t>중량</t>
        </is>
      </c>
      <c r="EZ187" s="32" t="inlineStr">
        <is>
          <t>색상</t>
        </is>
      </c>
      <c r="FA187" s="32" t="inlineStr">
        <is>
          <t>재질</t>
        </is>
      </c>
      <c r="FB187" s="32" t="inlineStr">
        <is>
          <t>사용연령 또는 권장사용연령</t>
        </is>
      </c>
      <c r="FC187" s="32" t="inlineStr">
        <is>
          <t>크기∙체중의 한계</t>
        </is>
      </c>
      <c r="FD187" s="32" t="inlineStr">
        <is>
          <t>동일모델의 출시년월</t>
        </is>
      </c>
      <c r="FE187" s="32" t="inlineStr">
        <is>
          <t>제조자(수입자)</t>
        </is>
      </c>
      <c r="FF187" s="32" t="inlineStr">
        <is>
          <t>제조국</t>
        </is>
      </c>
      <c r="FG187" s="32" t="inlineStr">
        <is>
          <t>취급방법 및 취급시 주의사항, 안전표시</t>
        </is>
      </c>
      <c r="FH187" s="32" t="inlineStr">
        <is>
          <t>품질보증기준</t>
        </is>
      </c>
      <c r="FI187" s="32" t="inlineStr">
        <is>
          <t>A/S 책임자와 전화번호</t>
        </is>
      </c>
    </row>
    <row r="188">
      <c r="A188" s="34" t="inlineStr">
        <is>
          <t>[79950] 문구/오피스&gt;문구/학용품&gt;과목별준비물&gt;체육준비물&gt;팽이</t>
        </is>
      </c>
      <c r="B188" s="32" t="inlineStr">
        <is>
          <t>10.8</t>
        </is>
      </c>
      <c r="C188" s="34" t="inlineStr">
        <is>
          <t>수량
[선택]
[기본단위: 개]</t>
        </is>
      </c>
      <c r="D188" s="32"/>
      <c r="K188" s="34" t="inlineStr">
        <is>
          <t>사이즈
[선택]</t>
        </is>
      </c>
      <c r="L188" s="32"/>
      <c r="M188" s="34" t="inlineStr">
        <is>
          <t>최소 연령
[선택]
[기본단위: 개월]</t>
        </is>
      </c>
      <c r="N188" s="32"/>
      <c r="O188" s="34" t="inlineStr">
        <is>
          <t>연날리기 구성
[선택]</t>
        </is>
      </c>
      <c r="P188" s="32" t="inlineStr">
        <is>
          <t>선택해주세요
(직접입력가능)</t>
        </is>
      </c>
      <c r="Q188" s="34" t="inlineStr">
        <is>
          <t>연 종류
[선택]</t>
        </is>
      </c>
      <c r="R188" s="32" t="inlineStr">
        <is>
          <t>선택해주세요
(직접입력가능)</t>
        </is>
      </c>
      <c r="S188" s="34" t="inlineStr">
        <is>
          <t>연 재질
[선택]</t>
        </is>
      </c>
      <c r="T188" s="32" t="inlineStr">
        <is>
          <t>선택해주세요
(직접입력가능)</t>
        </is>
      </c>
      <c r="U188" s="34" t="inlineStr">
        <is>
          <t>연 테마
[선택]</t>
        </is>
      </c>
      <c r="V188" s="32" t="inlineStr">
        <is>
          <t>선택해주세요
(직접입력가능)</t>
        </is>
      </c>
      <c r="W188" s="34" t="inlineStr">
        <is>
          <t>야광 가능여부
[선택]</t>
        </is>
      </c>
      <c r="X188" s="32" t="inlineStr">
        <is>
          <t>선택해주세요
(직접입력가능)</t>
        </is>
      </c>
      <c r="Y188" s="34" t="inlineStr">
        <is>
          <t>지름
[선택]
[기본단위: cm]</t>
        </is>
      </c>
      <c r="Z188" s="32"/>
      <c r="AA188" s="34" t="inlineStr">
        <is>
          <t>LED 여부
[선택]</t>
        </is>
      </c>
      <c r="AB188" s="32" t="inlineStr">
        <is>
          <t>선택해주세요
(직접입력가능)</t>
        </is>
      </c>
      <c r="AC188" s="34" t="inlineStr">
        <is>
          <t>총 수량
[선택]
[기본단위: 개]</t>
        </is>
      </c>
      <c r="AD188" s="32"/>
      <c r="AE188" s="34" t="inlineStr">
        <is>
          <t>캐릭터
[선택]</t>
        </is>
      </c>
      <c r="AF188" s="32" t="inlineStr">
        <is>
          <t>선택해주세요
(직접입력가능)</t>
        </is>
      </c>
      <c r="EU188" s="34" t="inlineStr">
        <is>
          <t>스포츠용품</t>
        </is>
      </c>
      <c r="EV188" s="32" t="inlineStr">
        <is>
          <t>품명 및 모델명</t>
        </is>
      </c>
      <c r="EW188" s="32" t="inlineStr">
        <is>
          <t>KC 인증정보</t>
        </is>
      </c>
      <c r="EX188" s="32" t="inlineStr">
        <is>
          <t>크기, 중량</t>
        </is>
      </c>
      <c r="EY188" s="32" t="inlineStr">
        <is>
          <t>색상</t>
        </is>
      </c>
      <c r="EZ188" s="32" t="inlineStr">
        <is>
          <t>재질</t>
        </is>
      </c>
      <c r="FA188" s="32" t="inlineStr">
        <is>
          <t>제품 구성</t>
        </is>
      </c>
      <c r="FB188" s="32" t="inlineStr">
        <is>
          <t>출시년월</t>
        </is>
      </c>
      <c r="FC188" s="32" t="inlineStr">
        <is>
          <t>제조자(수입자)</t>
        </is>
      </c>
      <c r="FD188" s="32" t="inlineStr">
        <is>
          <t>제조국</t>
        </is>
      </c>
      <c r="FE188" s="32" t="inlineStr">
        <is>
          <t>상품별 세부 사양</t>
        </is>
      </c>
      <c r="FF188" s="32" t="inlineStr">
        <is>
          <t>품질보증기준</t>
        </is>
      </c>
      <c r="FG188" s="32" t="inlineStr">
        <is>
          <t>A/S 책임자와 전화번호</t>
        </is>
      </c>
    </row>
    <row r="189">
      <c r="A189" s="34" t="inlineStr">
        <is>
          <t>[79914] 문구/오피스&gt;문구/학용품&gt;과목별준비물&gt;학용품세트/문구세트</t>
        </is>
      </c>
      <c r="B189" s="32" t="inlineStr">
        <is>
          <t>10.8</t>
        </is>
      </c>
      <c r="C189" s="34" t="inlineStr">
        <is>
          <t>색상
[선택]</t>
        </is>
      </c>
      <c r="D189" s="32"/>
      <c r="E189" s="34" t="inlineStr">
        <is>
          <t>수량
[선택]
[기본단위: 개]</t>
        </is>
      </c>
      <c r="F189" s="32"/>
      <c r="K189" s="34" t="inlineStr">
        <is>
          <t>구성품
[선택]</t>
        </is>
      </c>
      <c r="L189" s="32"/>
      <c r="M189" s="34" t="inlineStr">
        <is>
          <t>메모스티커 유무
[선택]</t>
        </is>
      </c>
      <c r="N189" s="32" t="inlineStr">
        <is>
          <t>선택해주세요
(직접입력가능)</t>
        </is>
      </c>
      <c r="O189" s="34" t="inlineStr">
        <is>
          <t>구성
[선택]</t>
        </is>
      </c>
      <c r="P189" s="32" t="inlineStr">
        <is>
          <t>선택해주세요
(직접입력가능)</t>
        </is>
      </c>
      <c r="Q189" s="34" t="inlineStr">
        <is>
          <t>최소 연령
[선택]
[기본단위: 개월]</t>
        </is>
      </c>
      <c r="R189" s="32"/>
      <c r="S189" s="34" t="inlineStr">
        <is>
          <t>선물세트 여부
[선택]</t>
        </is>
      </c>
      <c r="T189" s="32" t="inlineStr">
        <is>
          <t>선택해주세요
(직접입력가능)</t>
        </is>
      </c>
      <c r="U189" s="34" t="inlineStr">
        <is>
          <t>캐릭터
[선택]</t>
        </is>
      </c>
      <c r="V189" s="32" t="inlineStr">
        <is>
          <t>선택해주세요
(직접입력가능)</t>
        </is>
      </c>
      <c r="EU189" s="34" t="inlineStr">
        <is>
          <t>서적</t>
        </is>
      </c>
      <c r="EV189" s="32" t="inlineStr">
        <is>
          <t>도서명</t>
        </is>
      </c>
      <c r="EW189" s="32" t="inlineStr">
        <is>
          <t>저자, 출판사</t>
        </is>
      </c>
      <c r="EX189" s="32" t="inlineStr">
        <is>
          <t>크기(파일의 용량)</t>
        </is>
      </c>
      <c r="EY189" s="32" t="inlineStr">
        <is>
          <t>쪽수</t>
        </is>
      </c>
      <c r="EZ189" s="32" t="inlineStr">
        <is>
          <t>제품 구성</t>
        </is>
      </c>
      <c r="FA189" s="32" t="inlineStr">
        <is>
          <t>발행일</t>
        </is>
      </c>
      <c r="FB189" s="32" t="inlineStr">
        <is>
          <t>목차 또는 책소개(아동용 학습 교재의 경우 사용연령을 포함)</t>
        </is>
      </c>
    </row>
    <row r="190">
      <c r="A190" s="34" t="inlineStr">
        <is>
          <t>[79914] 문구/오피스&gt;문구/학용품&gt;과목별준비물&gt;학용품세트/문구세트</t>
        </is>
      </c>
      <c r="B190" s="32" t="inlineStr">
        <is>
          <t>10.8</t>
        </is>
      </c>
      <c r="C190" s="34" t="inlineStr">
        <is>
          <t>색상
[선택]</t>
        </is>
      </c>
      <c r="D190" s="32"/>
      <c r="E190" s="34" t="inlineStr">
        <is>
          <t>수량
[선택]
[기본단위: 개]</t>
        </is>
      </c>
      <c r="F190" s="32"/>
      <c r="K190" s="34" t="inlineStr">
        <is>
          <t>구성품
[선택]</t>
        </is>
      </c>
      <c r="L190" s="32"/>
      <c r="M190" s="34" t="inlineStr">
        <is>
          <t>메모스티커 유무
[선택]</t>
        </is>
      </c>
      <c r="N190" s="32" t="inlineStr">
        <is>
          <t>선택해주세요
(직접입력가능)</t>
        </is>
      </c>
      <c r="O190" s="34" t="inlineStr">
        <is>
          <t>구성
[선택]</t>
        </is>
      </c>
      <c r="P190" s="32" t="inlineStr">
        <is>
          <t>선택해주세요
(직접입력가능)</t>
        </is>
      </c>
      <c r="Q190" s="34" t="inlineStr">
        <is>
          <t>최소 연령
[선택]
[기본단위: 개월]</t>
        </is>
      </c>
      <c r="R190" s="32"/>
      <c r="S190" s="34" t="inlineStr">
        <is>
          <t>선물세트 여부
[선택]</t>
        </is>
      </c>
      <c r="T190" s="32" t="inlineStr">
        <is>
          <t>선택해주세요
(직접입력가능)</t>
        </is>
      </c>
      <c r="U190" s="34" t="inlineStr">
        <is>
          <t>캐릭터
[선택]</t>
        </is>
      </c>
      <c r="V190" s="32" t="inlineStr">
        <is>
          <t>선택해주세요
(직접입력가능)</t>
        </is>
      </c>
      <c r="EU190" s="34" t="inlineStr">
        <is>
          <t>기타 재화</t>
        </is>
      </c>
      <c r="EV190" s="32" t="inlineStr">
        <is>
          <t>품명 및 모델명</t>
        </is>
      </c>
      <c r="EW190" s="32" t="inlineStr">
        <is>
          <t>인증/허가 사항</t>
        </is>
      </c>
      <c r="EX190" s="32" t="inlineStr">
        <is>
          <t>제조국(원산지)</t>
        </is>
      </c>
      <c r="EY190" s="32" t="inlineStr">
        <is>
          <t>제조자(수입자)</t>
        </is>
      </c>
      <c r="EZ190" s="32" t="inlineStr">
        <is>
          <t>소비자상담 관련 전화번호</t>
        </is>
      </c>
    </row>
    <row r="191">
      <c r="A191" s="34" t="inlineStr">
        <is>
          <t>[79914] 문구/오피스&gt;문구/학용품&gt;과목별준비물&gt;학용품세트/문구세트</t>
        </is>
      </c>
      <c r="B191" s="32" t="inlineStr">
        <is>
          <t>10.8</t>
        </is>
      </c>
      <c r="C191" s="34" t="inlineStr">
        <is>
          <t>색상
[선택]</t>
        </is>
      </c>
      <c r="D191" s="32"/>
      <c r="E191" s="34" t="inlineStr">
        <is>
          <t>수량
[선택]
[기본단위: 개]</t>
        </is>
      </c>
      <c r="F191" s="32"/>
      <c r="K191" s="34" t="inlineStr">
        <is>
          <t>구성품
[선택]</t>
        </is>
      </c>
      <c r="L191" s="32"/>
      <c r="M191" s="34" t="inlineStr">
        <is>
          <t>메모스티커 유무
[선택]</t>
        </is>
      </c>
      <c r="N191" s="32" t="inlineStr">
        <is>
          <t>선택해주세요
(직접입력가능)</t>
        </is>
      </c>
      <c r="O191" s="34" t="inlineStr">
        <is>
          <t>구성
[선택]</t>
        </is>
      </c>
      <c r="P191" s="32" t="inlineStr">
        <is>
          <t>선택해주세요
(직접입력가능)</t>
        </is>
      </c>
      <c r="Q191" s="34" t="inlineStr">
        <is>
          <t>최소 연령
[선택]
[기본단위: 개월]</t>
        </is>
      </c>
      <c r="R191" s="32"/>
      <c r="S191" s="34" t="inlineStr">
        <is>
          <t>선물세트 여부
[선택]</t>
        </is>
      </c>
      <c r="T191" s="32" t="inlineStr">
        <is>
          <t>선택해주세요
(직접입력가능)</t>
        </is>
      </c>
      <c r="U191" s="34" t="inlineStr">
        <is>
          <t>캐릭터
[선택]</t>
        </is>
      </c>
      <c r="V191" s="32" t="inlineStr">
        <is>
          <t>선택해주세요
(직접입력가능)</t>
        </is>
      </c>
      <c r="EU191" s="34" t="inlineStr">
        <is>
          <t>생활화학제품</t>
        </is>
      </c>
      <c r="EV191" s="32" t="inlineStr">
        <is>
          <t>품목 및 제품명</t>
        </is>
      </c>
      <c r="EW191" s="32" t="inlineStr">
        <is>
          <t>용도(표백제의 경우 계열을 함께표시) 및 제형</t>
        </is>
      </c>
      <c r="EX191" s="32" t="inlineStr">
        <is>
          <t>제조연월 및 유통기한 (유통기한의 경우 해당 없는 제품은 생략 가능)</t>
        </is>
      </c>
      <c r="EY191" s="32" t="inlineStr">
        <is>
          <t xml:space="preserve"> 중량∙용량∙매수∙크기</t>
        </is>
      </c>
      <c r="EZ191" s="32" t="inlineStr">
        <is>
          <t>효과,효능 (승인대상 제품에 한함)</t>
        </is>
      </c>
      <c r="FA191" s="32" t="inlineStr">
        <is>
          <t>수입자(수입제품에 한함), 제조국 및 제조사</t>
        </is>
      </c>
      <c r="FB191" s="32" t="inlineStr">
        <is>
          <t>어린이보호포장 대상제품 유무</t>
        </is>
      </c>
      <c r="FC19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91" s="32" t="inlineStr">
        <is>
          <t>사용상 주의사항</t>
        </is>
      </c>
      <c r="FE19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91" s="32" t="inlineStr">
        <is>
          <t>소비자상담 관련 전화번호</t>
        </is>
      </c>
    </row>
    <row r="192">
      <c r="A192" s="34" t="inlineStr">
        <is>
          <t>[79914] 문구/오피스&gt;문구/학용품&gt;과목별준비물&gt;학용품세트/문구세트</t>
        </is>
      </c>
      <c r="B192" s="32" t="inlineStr">
        <is>
          <t>10.8</t>
        </is>
      </c>
      <c r="C192" s="34" t="inlineStr">
        <is>
          <t>색상
[선택]</t>
        </is>
      </c>
      <c r="D192" s="32"/>
      <c r="E192" s="34" t="inlineStr">
        <is>
          <t>수량
[선택]
[기본단위: 개]</t>
        </is>
      </c>
      <c r="F192" s="32"/>
      <c r="K192" s="34" t="inlineStr">
        <is>
          <t>구성품
[선택]</t>
        </is>
      </c>
      <c r="L192" s="32"/>
      <c r="M192" s="34" t="inlineStr">
        <is>
          <t>메모스티커 유무
[선택]</t>
        </is>
      </c>
      <c r="N192" s="32" t="inlineStr">
        <is>
          <t>선택해주세요
(직접입력가능)</t>
        </is>
      </c>
      <c r="O192" s="34" t="inlineStr">
        <is>
          <t>구성
[선택]</t>
        </is>
      </c>
      <c r="P192" s="32" t="inlineStr">
        <is>
          <t>선택해주세요
(직접입력가능)</t>
        </is>
      </c>
      <c r="Q192" s="34" t="inlineStr">
        <is>
          <t>최소 연령
[선택]
[기본단위: 개월]</t>
        </is>
      </c>
      <c r="R192" s="32"/>
      <c r="S192" s="34" t="inlineStr">
        <is>
          <t>선물세트 여부
[선택]</t>
        </is>
      </c>
      <c r="T192" s="32" t="inlineStr">
        <is>
          <t>선택해주세요
(직접입력가능)</t>
        </is>
      </c>
      <c r="U192" s="34" t="inlineStr">
        <is>
          <t>캐릭터
[선택]</t>
        </is>
      </c>
      <c r="V192" s="32" t="inlineStr">
        <is>
          <t>선택해주세요
(직접입력가능)</t>
        </is>
      </c>
      <c r="EU192" s="34" t="inlineStr">
        <is>
          <t>주방용품</t>
        </is>
      </c>
      <c r="EV192" s="32" t="inlineStr">
        <is>
          <t>품명 및 모델명</t>
        </is>
      </c>
      <c r="EW192" s="32" t="inlineStr">
        <is>
          <t>재질</t>
        </is>
      </c>
      <c r="EX192" s="32" t="inlineStr">
        <is>
          <t>구성품</t>
        </is>
      </c>
      <c r="EY192" s="32" t="inlineStr">
        <is>
          <t>크기</t>
        </is>
      </c>
      <c r="EZ192" s="32" t="inlineStr">
        <is>
          <t>출시년월</t>
        </is>
      </c>
      <c r="FA192" s="32" t="inlineStr">
        <is>
          <t>제조자(수입자)</t>
        </is>
      </c>
      <c r="FB192" s="32" t="inlineStr">
        <is>
          <t>제조국</t>
        </is>
      </c>
      <c r="FC192" s="32" t="inlineStr">
        <is>
          <t>수입신고 문구 여부</t>
        </is>
      </c>
      <c r="FD192" s="32" t="inlineStr">
        <is>
          <t>품질보증기준</t>
        </is>
      </c>
      <c r="FE192" s="32" t="inlineStr">
        <is>
          <t>A/S 책임자와 전화번호</t>
        </is>
      </c>
    </row>
    <row r="193">
      <c r="A193" s="34" t="inlineStr">
        <is>
          <t>[79914] 문구/오피스&gt;문구/학용품&gt;과목별준비물&gt;학용품세트/문구세트</t>
        </is>
      </c>
      <c r="B193" s="32" t="inlineStr">
        <is>
          <t>10.8</t>
        </is>
      </c>
      <c r="C193" s="34" t="inlineStr">
        <is>
          <t>색상
[선택]</t>
        </is>
      </c>
      <c r="D193" s="32"/>
      <c r="E193" s="34" t="inlineStr">
        <is>
          <t>수량
[선택]
[기본단위: 개]</t>
        </is>
      </c>
      <c r="F193" s="32"/>
      <c r="K193" s="34" t="inlineStr">
        <is>
          <t>구성품
[선택]</t>
        </is>
      </c>
      <c r="L193" s="32"/>
      <c r="M193" s="34" t="inlineStr">
        <is>
          <t>메모스티커 유무
[선택]</t>
        </is>
      </c>
      <c r="N193" s="32" t="inlineStr">
        <is>
          <t>선택해주세요
(직접입력가능)</t>
        </is>
      </c>
      <c r="O193" s="34" t="inlineStr">
        <is>
          <t>구성
[선택]</t>
        </is>
      </c>
      <c r="P193" s="32" t="inlineStr">
        <is>
          <t>선택해주세요
(직접입력가능)</t>
        </is>
      </c>
      <c r="Q193" s="34" t="inlineStr">
        <is>
          <t>최소 연령
[선택]
[기본단위: 개월]</t>
        </is>
      </c>
      <c r="R193" s="32"/>
      <c r="S193" s="34" t="inlineStr">
        <is>
          <t>선물세트 여부
[선택]</t>
        </is>
      </c>
      <c r="T193" s="32" t="inlineStr">
        <is>
          <t>선택해주세요
(직접입력가능)</t>
        </is>
      </c>
      <c r="U193" s="34" t="inlineStr">
        <is>
          <t>캐릭터
[선택]</t>
        </is>
      </c>
      <c r="V193" s="32" t="inlineStr">
        <is>
          <t>선택해주세요
(직접입력가능)</t>
        </is>
      </c>
      <c r="EU193" s="34" t="inlineStr">
        <is>
          <t>어린이제품</t>
        </is>
      </c>
      <c r="EV193" s="32" t="inlineStr">
        <is>
          <t>품명 및 모델명</t>
        </is>
      </c>
      <c r="EW193" s="32" t="inlineStr">
        <is>
          <t>KC 인증정보</t>
        </is>
      </c>
      <c r="EX193" s="32" t="inlineStr">
        <is>
          <t>크기</t>
        </is>
      </c>
      <c r="EY193" s="32" t="inlineStr">
        <is>
          <t>중량</t>
        </is>
      </c>
      <c r="EZ193" s="32" t="inlineStr">
        <is>
          <t>색상</t>
        </is>
      </c>
      <c r="FA193" s="32" t="inlineStr">
        <is>
          <t>재질</t>
        </is>
      </c>
      <c r="FB193" s="32" t="inlineStr">
        <is>
          <t>사용연령 또는 권장사용연령</t>
        </is>
      </c>
      <c r="FC193" s="32" t="inlineStr">
        <is>
          <t>크기∙체중의 한계</t>
        </is>
      </c>
      <c r="FD193" s="32" t="inlineStr">
        <is>
          <t>동일모델의 출시년월</t>
        </is>
      </c>
      <c r="FE193" s="32" t="inlineStr">
        <is>
          <t>제조자(수입자)</t>
        </is>
      </c>
      <c r="FF193" s="32" t="inlineStr">
        <is>
          <t>제조국</t>
        </is>
      </c>
      <c r="FG193" s="32" t="inlineStr">
        <is>
          <t>취급방법 및 취급시 주의사항, 안전표시</t>
        </is>
      </c>
      <c r="FH193" s="32" t="inlineStr">
        <is>
          <t>품질보증기준</t>
        </is>
      </c>
      <c r="FI193" s="32" t="inlineStr">
        <is>
          <t>A/S 책임자와 전화번호</t>
        </is>
      </c>
    </row>
    <row r="194">
      <c r="A194" s="34" t="inlineStr">
        <is>
          <t>[103340] 문구/오피스&gt;문구/학용품&gt;과목별준비물&gt;화석/지구과학&gt;기타지구과학실험세트</t>
        </is>
      </c>
      <c r="B194" s="32" t="inlineStr">
        <is>
          <t>10.8</t>
        </is>
      </c>
      <c r="C194" s="34" t="inlineStr">
        <is>
          <t>수량
[선택]
[기본단위: 개]</t>
        </is>
      </c>
      <c r="D194" s="32"/>
      <c r="K194" s="34" t="inlineStr">
        <is>
          <t>사이즈
[선택]</t>
        </is>
      </c>
      <c r="L194" s="32"/>
      <c r="M194" s="34" t="inlineStr">
        <is>
          <t>최소 연령
[선택]
[기본단위: 개월]</t>
        </is>
      </c>
      <c r="N194" s="32"/>
      <c r="O194" s="34" t="inlineStr">
        <is>
          <t>최대 연령
[선택]
[기본단위: 개월]</t>
        </is>
      </c>
      <c r="P194" s="32"/>
      <c r="EU194" s="34" t="inlineStr">
        <is>
          <t>소형전자(MP3/전자사전 등)</t>
        </is>
      </c>
      <c r="EV194" s="32" t="inlineStr">
        <is>
          <t>품명 및 모델명</t>
        </is>
      </c>
      <c r="EW194" s="32" t="inlineStr">
        <is>
          <t>KC 인증정보</t>
        </is>
      </c>
      <c r="EX194" s="32" t="inlineStr">
        <is>
          <t>정격전압, 소비전력</t>
        </is>
      </c>
      <c r="EY194" s="32" t="inlineStr">
        <is>
          <t>출시년월</t>
        </is>
      </c>
      <c r="EZ194" s="32" t="inlineStr">
        <is>
          <t>제조자(수입자)</t>
        </is>
      </c>
      <c r="FA194" s="32" t="inlineStr">
        <is>
          <t>제조국</t>
        </is>
      </c>
      <c r="FB194" s="32" t="inlineStr">
        <is>
          <t>크기</t>
        </is>
      </c>
      <c r="FC194" s="32" t="inlineStr">
        <is>
          <t>무게</t>
        </is>
      </c>
      <c r="FD194" s="32" t="inlineStr">
        <is>
          <t>주요 사양</t>
        </is>
      </c>
      <c r="FE194" s="32" t="inlineStr">
        <is>
          <t>품질보증기준</t>
        </is>
      </c>
      <c r="FF194" s="32" t="inlineStr">
        <is>
          <t>A/S 책임자와 전화번호</t>
        </is>
      </c>
    </row>
    <row r="195">
      <c r="A195" s="34" t="inlineStr">
        <is>
          <t>[103340] 문구/오피스&gt;문구/학용품&gt;과목별준비물&gt;화석/지구과학&gt;기타지구과학실험세트</t>
        </is>
      </c>
      <c r="B195" s="32" t="inlineStr">
        <is>
          <t>10.8</t>
        </is>
      </c>
      <c r="C195" s="34" t="inlineStr">
        <is>
          <t>수량
[선택]
[기본단위: 개]</t>
        </is>
      </c>
      <c r="D195" s="32"/>
      <c r="K195" s="34" t="inlineStr">
        <is>
          <t>사이즈
[선택]</t>
        </is>
      </c>
      <c r="L195" s="32"/>
      <c r="M195" s="34" t="inlineStr">
        <is>
          <t>최소 연령
[선택]
[기본단위: 개월]</t>
        </is>
      </c>
      <c r="N195" s="32"/>
      <c r="O195" s="34" t="inlineStr">
        <is>
          <t>최대 연령
[선택]
[기본단위: 개월]</t>
        </is>
      </c>
      <c r="P195" s="32"/>
      <c r="EU195" s="34" t="inlineStr">
        <is>
          <t>기타 재화</t>
        </is>
      </c>
      <c r="EV195" s="32" t="inlineStr">
        <is>
          <t>품명 및 모델명</t>
        </is>
      </c>
      <c r="EW195" s="32" t="inlineStr">
        <is>
          <t>인증/허가 사항</t>
        </is>
      </c>
      <c r="EX195" s="32" t="inlineStr">
        <is>
          <t>제조국(원산지)</t>
        </is>
      </c>
      <c r="EY195" s="32" t="inlineStr">
        <is>
          <t>제조자(수입자)</t>
        </is>
      </c>
      <c r="EZ195" s="32" t="inlineStr">
        <is>
          <t>소비자상담 관련 전화번호</t>
        </is>
      </c>
    </row>
    <row r="196">
      <c r="A196" s="34" t="inlineStr">
        <is>
          <t>[103340] 문구/오피스&gt;문구/학용품&gt;과목별준비물&gt;화석/지구과학&gt;기타지구과학실험세트</t>
        </is>
      </c>
      <c r="B196" s="32" t="inlineStr">
        <is>
          <t>10.8</t>
        </is>
      </c>
      <c r="C196" s="34" t="inlineStr">
        <is>
          <t>수량
[선택]
[기본단위: 개]</t>
        </is>
      </c>
      <c r="D196" s="32"/>
      <c r="K196" s="34" t="inlineStr">
        <is>
          <t>사이즈
[선택]</t>
        </is>
      </c>
      <c r="L196" s="32"/>
      <c r="M196" s="34" t="inlineStr">
        <is>
          <t>최소 연령
[선택]
[기본단위: 개월]</t>
        </is>
      </c>
      <c r="N196" s="32"/>
      <c r="O196" s="34" t="inlineStr">
        <is>
          <t>최대 연령
[선택]
[기본단위: 개월]</t>
        </is>
      </c>
      <c r="P196" s="32"/>
      <c r="EU196" s="34" t="inlineStr">
        <is>
          <t>어린이제품</t>
        </is>
      </c>
      <c r="EV196" s="32" t="inlineStr">
        <is>
          <t>품명 및 모델명</t>
        </is>
      </c>
      <c r="EW196" s="32" t="inlineStr">
        <is>
          <t>KC 인증정보</t>
        </is>
      </c>
      <c r="EX196" s="32" t="inlineStr">
        <is>
          <t>크기</t>
        </is>
      </c>
      <c r="EY196" s="32" t="inlineStr">
        <is>
          <t>중량</t>
        </is>
      </c>
      <c r="EZ196" s="32" t="inlineStr">
        <is>
          <t>색상</t>
        </is>
      </c>
      <c r="FA196" s="32" t="inlineStr">
        <is>
          <t>재질</t>
        </is>
      </c>
      <c r="FB196" s="32" t="inlineStr">
        <is>
          <t>사용연령 또는 권장사용연령</t>
        </is>
      </c>
      <c r="FC196" s="32" t="inlineStr">
        <is>
          <t>크기∙체중의 한계</t>
        </is>
      </c>
      <c r="FD196" s="32" t="inlineStr">
        <is>
          <t>동일모델의 출시년월</t>
        </is>
      </c>
      <c r="FE196" s="32" t="inlineStr">
        <is>
          <t>제조자(수입자)</t>
        </is>
      </c>
      <c r="FF196" s="32" t="inlineStr">
        <is>
          <t>제조국</t>
        </is>
      </c>
      <c r="FG196" s="32" t="inlineStr">
        <is>
          <t>취급방법 및 취급시 주의사항, 안전표시</t>
        </is>
      </c>
      <c r="FH196" s="32" t="inlineStr">
        <is>
          <t>품질보증기준</t>
        </is>
      </c>
      <c r="FI196" s="32" t="inlineStr">
        <is>
          <t>A/S 책임자와 전화번호</t>
        </is>
      </c>
    </row>
    <row r="197">
      <c r="A197" s="34" t="inlineStr">
        <is>
          <t>[103344] 문구/오피스&gt;문구/학용품&gt;과목별준비물&gt;화석/지구과학&gt;날씨/기상실험세트</t>
        </is>
      </c>
      <c r="B197" s="32" t="inlineStr">
        <is>
          <t>10.8</t>
        </is>
      </c>
      <c r="C197" s="34" t="inlineStr">
        <is>
          <t>수량
[선택]
[기본단위: 개]</t>
        </is>
      </c>
      <c r="D197" s="32"/>
      <c r="K197" s="34" t="inlineStr">
        <is>
          <t>사이즈
[선택]</t>
        </is>
      </c>
      <c r="L197" s="32"/>
      <c r="M197" s="34" t="inlineStr">
        <is>
          <t>최소 연령
[선택]
[기본단위: 개월]</t>
        </is>
      </c>
      <c r="N197" s="32"/>
      <c r="O197" s="34" t="inlineStr">
        <is>
          <t>최대 연령
[선택]
[기본단위: 개월]</t>
        </is>
      </c>
      <c r="P197" s="32"/>
      <c r="EU197" s="34" t="inlineStr">
        <is>
          <t>소형전자(MP3/전자사전 등)</t>
        </is>
      </c>
      <c r="EV197" s="32" t="inlineStr">
        <is>
          <t>품명 및 모델명</t>
        </is>
      </c>
      <c r="EW197" s="32" t="inlineStr">
        <is>
          <t>KC 인증정보</t>
        </is>
      </c>
      <c r="EX197" s="32" t="inlineStr">
        <is>
          <t>정격전압, 소비전력</t>
        </is>
      </c>
      <c r="EY197" s="32" t="inlineStr">
        <is>
          <t>출시년월</t>
        </is>
      </c>
      <c r="EZ197" s="32" t="inlineStr">
        <is>
          <t>제조자(수입자)</t>
        </is>
      </c>
      <c r="FA197" s="32" t="inlineStr">
        <is>
          <t>제조국</t>
        </is>
      </c>
      <c r="FB197" s="32" t="inlineStr">
        <is>
          <t>크기</t>
        </is>
      </c>
      <c r="FC197" s="32" t="inlineStr">
        <is>
          <t>무게</t>
        </is>
      </c>
      <c r="FD197" s="32" t="inlineStr">
        <is>
          <t>주요 사양</t>
        </is>
      </c>
      <c r="FE197" s="32" t="inlineStr">
        <is>
          <t>품질보증기준</t>
        </is>
      </c>
      <c r="FF197" s="32" t="inlineStr">
        <is>
          <t>A/S 책임자와 전화번호</t>
        </is>
      </c>
    </row>
    <row r="198">
      <c r="A198" s="34" t="inlineStr">
        <is>
          <t>[103344] 문구/오피스&gt;문구/학용품&gt;과목별준비물&gt;화석/지구과학&gt;날씨/기상실험세트</t>
        </is>
      </c>
      <c r="B198" s="32" t="inlineStr">
        <is>
          <t>10.8</t>
        </is>
      </c>
      <c r="C198" s="34" t="inlineStr">
        <is>
          <t>수량
[선택]
[기본단위: 개]</t>
        </is>
      </c>
      <c r="D198" s="32"/>
      <c r="K198" s="34" t="inlineStr">
        <is>
          <t>사이즈
[선택]</t>
        </is>
      </c>
      <c r="L198" s="32"/>
      <c r="M198" s="34" t="inlineStr">
        <is>
          <t>최소 연령
[선택]
[기본단위: 개월]</t>
        </is>
      </c>
      <c r="N198" s="32"/>
      <c r="O198" s="34" t="inlineStr">
        <is>
          <t>최대 연령
[선택]
[기본단위: 개월]</t>
        </is>
      </c>
      <c r="P198" s="32"/>
      <c r="EU198" s="34" t="inlineStr">
        <is>
          <t>기타 재화</t>
        </is>
      </c>
      <c r="EV198" s="32" t="inlineStr">
        <is>
          <t>품명 및 모델명</t>
        </is>
      </c>
      <c r="EW198" s="32" t="inlineStr">
        <is>
          <t>인증/허가 사항</t>
        </is>
      </c>
      <c r="EX198" s="32" t="inlineStr">
        <is>
          <t>제조국(원산지)</t>
        </is>
      </c>
      <c r="EY198" s="32" t="inlineStr">
        <is>
          <t>제조자(수입자)</t>
        </is>
      </c>
      <c r="EZ198" s="32" t="inlineStr">
        <is>
          <t>소비자상담 관련 전화번호</t>
        </is>
      </c>
    </row>
    <row r="199">
      <c r="A199" s="34" t="inlineStr">
        <is>
          <t>[103344] 문구/오피스&gt;문구/학용품&gt;과목별준비물&gt;화석/지구과학&gt;날씨/기상실험세트</t>
        </is>
      </c>
      <c r="B199" s="32" t="inlineStr">
        <is>
          <t>10.8</t>
        </is>
      </c>
      <c r="C199" s="34" t="inlineStr">
        <is>
          <t>수량
[선택]
[기본단위: 개]</t>
        </is>
      </c>
      <c r="D199" s="32"/>
      <c r="K199" s="34" t="inlineStr">
        <is>
          <t>사이즈
[선택]</t>
        </is>
      </c>
      <c r="L199" s="32"/>
      <c r="M199" s="34" t="inlineStr">
        <is>
          <t>최소 연령
[선택]
[기본단위: 개월]</t>
        </is>
      </c>
      <c r="N199" s="32"/>
      <c r="O199" s="34" t="inlineStr">
        <is>
          <t>최대 연령
[선택]
[기본단위: 개월]</t>
        </is>
      </c>
      <c r="P199" s="32"/>
      <c r="EU199" s="34" t="inlineStr">
        <is>
          <t>어린이제품</t>
        </is>
      </c>
      <c r="EV199" s="32" t="inlineStr">
        <is>
          <t>품명 및 모델명</t>
        </is>
      </c>
      <c r="EW199" s="32" t="inlineStr">
        <is>
          <t>KC 인증정보</t>
        </is>
      </c>
      <c r="EX199" s="32" t="inlineStr">
        <is>
          <t>크기</t>
        </is>
      </c>
      <c r="EY199" s="32" t="inlineStr">
        <is>
          <t>중량</t>
        </is>
      </c>
      <c r="EZ199" s="32" t="inlineStr">
        <is>
          <t>색상</t>
        </is>
      </c>
      <c r="FA199" s="32" t="inlineStr">
        <is>
          <t>재질</t>
        </is>
      </c>
      <c r="FB199" s="32" t="inlineStr">
        <is>
          <t>사용연령 또는 권장사용연령</t>
        </is>
      </c>
      <c r="FC199" s="32" t="inlineStr">
        <is>
          <t>크기∙체중의 한계</t>
        </is>
      </c>
      <c r="FD199" s="32" t="inlineStr">
        <is>
          <t>동일모델의 출시년월</t>
        </is>
      </c>
      <c r="FE199" s="32" t="inlineStr">
        <is>
          <t>제조자(수입자)</t>
        </is>
      </c>
      <c r="FF199" s="32" t="inlineStr">
        <is>
          <t>제조국</t>
        </is>
      </c>
      <c r="FG199" s="32" t="inlineStr">
        <is>
          <t>취급방법 및 취급시 주의사항, 안전표시</t>
        </is>
      </c>
      <c r="FH199" s="32" t="inlineStr">
        <is>
          <t>품질보증기준</t>
        </is>
      </c>
      <c r="FI199" s="32" t="inlineStr">
        <is>
          <t>A/S 책임자와 전화번호</t>
        </is>
      </c>
    </row>
    <row r="200">
      <c r="A200" s="34" t="inlineStr">
        <is>
          <t>[103341] 문구/오피스&gt;문구/학용품&gt;과목별준비물&gt;화석/지구과학&gt;암석관찰세트</t>
        </is>
      </c>
      <c r="B200" s="32" t="inlineStr">
        <is>
          <t>10.8</t>
        </is>
      </c>
      <c r="C200" s="34" t="inlineStr">
        <is>
          <t>수량
[선택]
[기본단위: 개]</t>
        </is>
      </c>
      <c r="D200" s="32"/>
      <c r="K200" s="34" t="inlineStr">
        <is>
          <t>사이즈
[선택]</t>
        </is>
      </c>
      <c r="L200" s="32"/>
      <c r="M200" s="34" t="inlineStr">
        <is>
          <t>최소 연령
[선택]
[기본단위: 개월]</t>
        </is>
      </c>
      <c r="N200" s="32"/>
      <c r="O200" s="34" t="inlineStr">
        <is>
          <t>최대 연령
[선택]
[기본단위: 개월]</t>
        </is>
      </c>
      <c r="P200" s="32"/>
      <c r="EU200" s="34" t="inlineStr">
        <is>
          <t>소형전자(MP3/전자사전 등)</t>
        </is>
      </c>
      <c r="EV200" s="32" t="inlineStr">
        <is>
          <t>품명 및 모델명</t>
        </is>
      </c>
      <c r="EW200" s="32" t="inlineStr">
        <is>
          <t>KC 인증정보</t>
        </is>
      </c>
      <c r="EX200" s="32" t="inlineStr">
        <is>
          <t>정격전압, 소비전력</t>
        </is>
      </c>
      <c r="EY200" s="32" t="inlineStr">
        <is>
          <t>출시년월</t>
        </is>
      </c>
      <c r="EZ200" s="32" t="inlineStr">
        <is>
          <t>제조자(수입자)</t>
        </is>
      </c>
      <c r="FA200" s="32" t="inlineStr">
        <is>
          <t>제조국</t>
        </is>
      </c>
      <c r="FB200" s="32" t="inlineStr">
        <is>
          <t>크기</t>
        </is>
      </c>
      <c r="FC200" s="32" t="inlineStr">
        <is>
          <t>무게</t>
        </is>
      </c>
      <c r="FD200" s="32" t="inlineStr">
        <is>
          <t>주요 사양</t>
        </is>
      </c>
      <c r="FE200" s="32" t="inlineStr">
        <is>
          <t>품질보증기준</t>
        </is>
      </c>
      <c r="FF200" s="32" t="inlineStr">
        <is>
          <t>A/S 책임자와 전화번호</t>
        </is>
      </c>
    </row>
    <row r="201">
      <c r="A201" s="34" t="inlineStr">
        <is>
          <t>[103341] 문구/오피스&gt;문구/학용품&gt;과목별준비물&gt;화석/지구과학&gt;암석관찰세트</t>
        </is>
      </c>
      <c r="B201" s="32" t="inlineStr">
        <is>
          <t>10.8</t>
        </is>
      </c>
      <c r="C201" s="34" t="inlineStr">
        <is>
          <t>수량
[선택]
[기본단위: 개]</t>
        </is>
      </c>
      <c r="D201" s="32"/>
      <c r="K201" s="34" t="inlineStr">
        <is>
          <t>사이즈
[선택]</t>
        </is>
      </c>
      <c r="L201" s="32"/>
      <c r="M201" s="34" t="inlineStr">
        <is>
          <t>최소 연령
[선택]
[기본단위: 개월]</t>
        </is>
      </c>
      <c r="N201" s="32"/>
      <c r="O201" s="34" t="inlineStr">
        <is>
          <t>최대 연령
[선택]
[기본단위: 개월]</t>
        </is>
      </c>
      <c r="P201" s="32"/>
      <c r="EU201" s="34" t="inlineStr">
        <is>
          <t>기타 재화</t>
        </is>
      </c>
      <c r="EV201" s="32" t="inlineStr">
        <is>
          <t>품명 및 모델명</t>
        </is>
      </c>
      <c r="EW201" s="32" t="inlineStr">
        <is>
          <t>인증/허가 사항</t>
        </is>
      </c>
      <c r="EX201" s="32" t="inlineStr">
        <is>
          <t>제조국(원산지)</t>
        </is>
      </c>
      <c r="EY201" s="32" t="inlineStr">
        <is>
          <t>제조자(수입자)</t>
        </is>
      </c>
      <c r="EZ201" s="32" t="inlineStr">
        <is>
          <t>소비자상담 관련 전화번호</t>
        </is>
      </c>
    </row>
    <row r="202">
      <c r="A202" s="34" t="inlineStr">
        <is>
          <t>[103341] 문구/오피스&gt;문구/학용품&gt;과목별준비물&gt;화석/지구과학&gt;암석관찰세트</t>
        </is>
      </c>
      <c r="B202" s="32" t="inlineStr">
        <is>
          <t>10.8</t>
        </is>
      </c>
      <c r="C202" s="34" t="inlineStr">
        <is>
          <t>수량
[선택]
[기본단위: 개]</t>
        </is>
      </c>
      <c r="D202" s="32"/>
      <c r="K202" s="34" t="inlineStr">
        <is>
          <t>사이즈
[선택]</t>
        </is>
      </c>
      <c r="L202" s="32"/>
      <c r="M202" s="34" t="inlineStr">
        <is>
          <t>최소 연령
[선택]
[기본단위: 개월]</t>
        </is>
      </c>
      <c r="N202" s="32"/>
      <c r="O202" s="34" t="inlineStr">
        <is>
          <t>최대 연령
[선택]
[기본단위: 개월]</t>
        </is>
      </c>
      <c r="P202" s="32"/>
      <c r="EU202" s="34" t="inlineStr">
        <is>
          <t>어린이제품</t>
        </is>
      </c>
      <c r="EV202" s="32" t="inlineStr">
        <is>
          <t>품명 및 모델명</t>
        </is>
      </c>
      <c r="EW202" s="32" t="inlineStr">
        <is>
          <t>KC 인증정보</t>
        </is>
      </c>
      <c r="EX202" s="32" t="inlineStr">
        <is>
          <t>크기</t>
        </is>
      </c>
      <c r="EY202" s="32" t="inlineStr">
        <is>
          <t>중량</t>
        </is>
      </c>
      <c r="EZ202" s="32" t="inlineStr">
        <is>
          <t>색상</t>
        </is>
      </c>
      <c r="FA202" s="32" t="inlineStr">
        <is>
          <t>재질</t>
        </is>
      </c>
      <c r="FB202" s="32" t="inlineStr">
        <is>
          <t>사용연령 또는 권장사용연령</t>
        </is>
      </c>
      <c r="FC202" s="32" t="inlineStr">
        <is>
          <t>크기∙체중의 한계</t>
        </is>
      </c>
      <c r="FD202" s="32" t="inlineStr">
        <is>
          <t>동일모델의 출시년월</t>
        </is>
      </c>
      <c r="FE202" s="32" t="inlineStr">
        <is>
          <t>제조자(수입자)</t>
        </is>
      </c>
      <c r="FF202" s="32" t="inlineStr">
        <is>
          <t>제조국</t>
        </is>
      </c>
      <c r="FG202" s="32" t="inlineStr">
        <is>
          <t>취급방법 및 취급시 주의사항, 안전표시</t>
        </is>
      </c>
      <c r="FH202" s="32" t="inlineStr">
        <is>
          <t>품질보증기준</t>
        </is>
      </c>
      <c r="FI202" s="32" t="inlineStr">
        <is>
          <t>A/S 책임자와 전화번호</t>
        </is>
      </c>
    </row>
    <row r="203">
      <c r="A203" s="34" t="inlineStr">
        <is>
          <t>[103342] 문구/오피스&gt;문구/학용품&gt;과목별준비물&gt;화석/지구과학&gt;지구내부관찰세트</t>
        </is>
      </c>
      <c r="B203" s="32" t="inlineStr">
        <is>
          <t>10.8</t>
        </is>
      </c>
      <c r="C203" s="34" t="inlineStr">
        <is>
          <t>수량
[선택]
[기본단위: 개]</t>
        </is>
      </c>
      <c r="D203" s="32"/>
      <c r="K203" s="34" t="inlineStr">
        <is>
          <t>사이즈
[선택]</t>
        </is>
      </c>
      <c r="L203" s="32"/>
      <c r="M203" s="34" t="inlineStr">
        <is>
          <t>최소 연령
[선택]
[기본단위: 개월]</t>
        </is>
      </c>
      <c r="N203" s="32"/>
      <c r="O203" s="34" t="inlineStr">
        <is>
          <t>최대 연령
[선택]
[기본단위: 개월]</t>
        </is>
      </c>
      <c r="P203" s="32"/>
      <c r="EU203" s="34" t="inlineStr">
        <is>
          <t>소형전자(MP3/전자사전 등)</t>
        </is>
      </c>
      <c r="EV203" s="32" t="inlineStr">
        <is>
          <t>품명 및 모델명</t>
        </is>
      </c>
      <c r="EW203" s="32" t="inlineStr">
        <is>
          <t>KC 인증정보</t>
        </is>
      </c>
      <c r="EX203" s="32" t="inlineStr">
        <is>
          <t>정격전압, 소비전력</t>
        </is>
      </c>
      <c r="EY203" s="32" t="inlineStr">
        <is>
          <t>출시년월</t>
        </is>
      </c>
      <c r="EZ203" s="32" t="inlineStr">
        <is>
          <t>제조자(수입자)</t>
        </is>
      </c>
      <c r="FA203" s="32" t="inlineStr">
        <is>
          <t>제조국</t>
        </is>
      </c>
      <c r="FB203" s="32" t="inlineStr">
        <is>
          <t>크기</t>
        </is>
      </c>
      <c r="FC203" s="32" t="inlineStr">
        <is>
          <t>무게</t>
        </is>
      </c>
      <c r="FD203" s="32" t="inlineStr">
        <is>
          <t>주요 사양</t>
        </is>
      </c>
      <c r="FE203" s="32" t="inlineStr">
        <is>
          <t>품질보증기준</t>
        </is>
      </c>
      <c r="FF203" s="32" t="inlineStr">
        <is>
          <t>A/S 책임자와 전화번호</t>
        </is>
      </c>
    </row>
    <row r="204">
      <c r="A204" s="34" t="inlineStr">
        <is>
          <t>[103342] 문구/오피스&gt;문구/학용품&gt;과목별준비물&gt;화석/지구과학&gt;지구내부관찰세트</t>
        </is>
      </c>
      <c r="B204" s="32" t="inlineStr">
        <is>
          <t>10.8</t>
        </is>
      </c>
      <c r="C204" s="34" t="inlineStr">
        <is>
          <t>수량
[선택]
[기본단위: 개]</t>
        </is>
      </c>
      <c r="D204" s="32"/>
      <c r="K204" s="34" t="inlineStr">
        <is>
          <t>사이즈
[선택]</t>
        </is>
      </c>
      <c r="L204" s="32"/>
      <c r="M204" s="34" t="inlineStr">
        <is>
          <t>최소 연령
[선택]
[기본단위: 개월]</t>
        </is>
      </c>
      <c r="N204" s="32"/>
      <c r="O204" s="34" t="inlineStr">
        <is>
          <t>최대 연령
[선택]
[기본단위: 개월]</t>
        </is>
      </c>
      <c r="P204" s="32"/>
      <c r="EU204" s="34" t="inlineStr">
        <is>
          <t>기타 재화</t>
        </is>
      </c>
      <c r="EV204" s="32" t="inlineStr">
        <is>
          <t>품명 및 모델명</t>
        </is>
      </c>
      <c r="EW204" s="32" t="inlineStr">
        <is>
          <t>인증/허가 사항</t>
        </is>
      </c>
      <c r="EX204" s="32" t="inlineStr">
        <is>
          <t>제조국(원산지)</t>
        </is>
      </c>
      <c r="EY204" s="32" t="inlineStr">
        <is>
          <t>제조자(수입자)</t>
        </is>
      </c>
      <c r="EZ204" s="32" t="inlineStr">
        <is>
          <t>소비자상담 관련 전화번호</t>
        </is>
      </c>
    </row>
    <row r="205">
      <c r="A205" s="34" t="inlineStr">
        <is>
          <t>[103342] 문구/오피스&gt;문구/학용품&gt;과목별준비물&gt;화석/지구과학&gt;지구내부관찰세트</t>
        </is>
      </c>
      <c r="B205" s="32" t="inlineStr">
        <is>
          <t>10.8</t>
        </is>
      </c>
      <c r="C205" s="34" t="inlineStr">
        <is>
          <t>수량
[선택]
[기본단위: 개]</t>
        </is>
      </c>
      <c r="D205" s="32"/>
      <c r="K205" s="34" t="inlineStr">
        <is>
          <t>사이즈
[선택]</t>
        </is>
      </c>
      <c r="L205" s="32"/>
      <c r="M205" s="34" t="inlineStr">
        <is>
          <t>최소 연령
[선택]
[기본단위: 개월]</t>
        </is>
      </c>
      <c r="N205" s="32"/>
      <c r="O205" s="34" t="inlineStr">
        <is>
          <t>최대 연령
[선택]
[기본단위: 개월]</t>
        </is>
      </c>
      <c r="P205" s="32"/>
      <c r="EU205" s="34" t="inlineStr">
        <is>
          <t>어린이제품</t>
        </is>
      </c>
      <c r="EV205" s="32" t="inlineStr">
        <is>
          <t>품명 및 모델명</t>
        </is>
      </c>
      <c r="EW205" s="32" t="inlineStr">
        <is>
          <t>KC 인증정보</t>
        </is>
      </c>
      <c r="EX205" s="32" t="inlineStr">
        <is>
          <t>크기</t>
        </is>
      </c>
      <c r="EY205" s="32" t="inlineStr">
        <is>
          <t>중량</t>
        </is>
      </c>
      <c r="EZ205" s="32" t="inlineStr">
        <is>
          <t>색상</t>
        </is>
      </c>
      <c r="FA205" s="32" t="inlineStr">
        <is>
          <t>재질</t>
        </is>
      </c>
      <c r="FB205" s="32" t="inlineStr">
        <is>
          <t>사용연령 또는 권장사용연령</t>
        </is>
      </c>
      <c r="FC205" s="32" t="inlineStr">
        <is>
          <t>크기∙체중의 한계</t>
        </is>
      </c>
      <c r="FD205" s="32" t="inlineStr">
        <is>
          <t>동일모델의 출시년월</t>
        </is>
      </c>
      <c r="FE205" s="32" t="inlineStr">
        <is>
          <t>제조자(수입자)</t>
        </is>
      </c>
      <c r="FF205" s="32" t="inlineStr">
        <is>
          <t>제조국</t>
        </is>
      </c>
      <c r="FG205" s="32" t="inlineStr">
        <is>
          <t>취급방법 및 취급시 주의사항, 안전표시</t>
        </is>
      </c>
      <c r="FH205" s="32" t="inlineStr">
        <is>
          <t>품질보증기준</t>
        </is>
      </c>
      <c r="FI205" s="32" t="inlineStr">
        <is>
          <t>A/S 책임자와 전화번호</t>
        </is>
      </c>
    </row>
    <row r="206">
      <c r="A206" s="34" t="inlineStr">
        <is>
          <t>[103343] 문구/오피스&gt;문구/학용품&gt;과목별준비물&gt;화석/지구과학&gt;화산실험세트</t>
        </is>
      </c>
      <c r="B206" s="32" t="inlineStr">
        <is>
          <t>10.8</t>
        </is>
      </c>
      <c r="C206" s="34" t="inlineStr">
        <is>
          <t>수량
[선택]
[기본단위: 개]</t>
        </is>
      </c>
      <c r="D206" s="32"/>
      <c r="K206" s="34" t="inlineStr">
        <is>
          <t>사이즈
[선택]</t>
        </is>
      </c>
      <c r="L206" s="32"/>
      <c r="M206" s="34" t="inlineStr">
        <is>
          <t>최소 연령
[선택]
[기본단위: 개월]</t>
        </is>
      </c>
      <c r="N206" s="32"/>
      <c r="O206" s="34" t="inlineStr">
        <is>
          <t>최대 연령
[선택]
[기본단위: 개월]</t>
        </is>
      </c>
      <c r="P206" s="32"/>
      <c r="EU206" s="34" t="inlineStr">
        <is>
          <t>소형전자(MP3/전자사전 등)</t>
        </is>
      </c>
      <c r="EV206" s="32" t="inlineStr">
        <is>
          <t>품명 및 모델명</t>
        </is>
      </c>
      <c r="EW206" s="32" t="inlineStr">
        <is>
          <t>KC 인증정보</t>
        </is>
      </c>
      <c r="EX206" s="32" t="inlineStr">
        <is>
          <t>정격전압, 소비전력</t>
        </is>
      </c>
      <c r="EY206" s="32" t="inlineStr">
        <is>
          <t>출시년월</t>
        </is>
      </c>
      <c r="EZ206" s="32" t="inlineStr">
        <is>
          <t>제조자(수입자)</t>
        </is>
      </c>
      <c r="FA206" s="32" t="inlineStr">
        <is>
          <t>제조국</t>
        </is>
      </c>
      <c r="FB206" s="32" t="inlineStr">
        <is>
          <t>크기</t>
        </is>
      </c>
      <c r="FC206" s="32" t="inlineStr">
        <is>
          <t>무게</t>
        </is>
      </c>
      <c r="FD206" s="32" t="inlineStr">
        <is>
          <t>주요 사양</t>
        </is>
      </c>
      <c r="FE206" s="32" t="inlineStr">
        <is>
          <t>품질보증기준</t>
        </is>
      </c>
      <c r="FF206" s="32" t="inlineStr">
        <is>
          <t>A/S 책임자와 전화번호</t>
        </is>
      </c>
    </row>
    <row r="207">
      <c r="A207" s="34" t="inlineStr">
        <is>
          <t>[103343] 문구/오피스&gt;문구/학용품&gt;과목별준비물&gt;화석/지구과학&gt;화산실험세트</t>
        </is>
      </c>
      <c r="B207" s="32" t="inlineStr">
        <is>
          <t>10.8</t>
        </is>
      </c>
      <c r="C207" s="34" t="inlineStr">
        <is>
          <t>수량
[선택]
[기본단위: 개]</t>
        </is>
      </c>
      <c r="D207" s="32"/>
      <c r="K207" s="34" t="inlineStr">
        <is>
          <t>사이즈
[선택]</t>
        </is>
      </c>
      <c r="L207" s="32"/>
      <c r="M207" s="34" t="inlineStr">
        <is>
          <t>최소 연령
[선택]
[기본단위: 개월]</t>
        </is>
      </c>
      <c r="N207" s="32"/>
      <c r="O207" s="34" t="inlineStr">
        <is>
          <t>최대 연령
[선택]
[기본단위: 개월]</t>
        </is>
      </c>
      <c r="P207" s="32"/>
      <c r="EU207" s="34" t="inlineStr">
        <is>
          <t>기타 재화</t>
        </is>
      </c>
      <c r="EV207" s="32" t="inlineStr">
        <is>
          <t>품명 및 모델명</t>
        </is>
      </c>
      <c r="EW207" s="32" t="inlineStr">
        <is>
          <t>인증/허가 사항</t>
        </is>
      </c>
      <c r="EX207" s="32" t="inlineStr">
        <is>
          <t>제조국(원산지)</t>
        </is>
      </c>
      <c r="EY207" s="32" t="inlineStr">
        <is>
          <t>제조자(수입자)</t>
        </is>
      </c>
      <c r="EZ207" s="32" t="inlineStr">
        <is>
          <t>소비자상담 관련 전화번호</t>
        </is>
      </c>
    </row>
    <row r="208">
      <c r="A208" s="34" t="inlineStr">
        <is>
          <t>[103343] 문구/오피스&gt;문구/학용품&gt;과목별준비물&gt;화석/지구과학&gt;화산실험세트</t>
        </is>
      </c>
      <c r="B208" s="32" t="inlineStr">
        <is>
          <t>10.8</t>
        </is>
      </c>
      <c r="C208" s="34" t="inlineStr">
        <is>
          <t>수량
[선택]
[기본단위: 개]</t>
        </is>
      </c>
      <c r="D208" s="32"/>
      <c r="K208" s="34" t="inlineStr">
        <is>
          <t>사이즈
[선택]</t>
        </is>
      </c>
      <c r="L208" s="32"/>
      <c r="M208" s="34" t="inlineStr">
        <is>
          <t>최소 연령
[선택]
[기본단위: 개월]</t>
        </is>
      </c>
      <c r="N208" s="32"/>
      <c r="O208" s="34" t="inlineStr">
        <is>
          <t>최대 연령
[선택]
[기본단위: 개월]</t>
        </is>
      </c>
      <c r="P208" s="32"/>
      <c r="EU208" s="34" t="inlineStr">
        <is>
          <t>어린이제품</t>
        </is>
      </c>
      <c r="EV208" s="32" t="inlineStr">
        <is>
          <t>품명 및 모델명</t>
        </is>
      </c>
      <c r="EW208" s="32" t="inlineStr">
        <is>
          <t>KC 인증정보</t>
        </is>
      </c>
      <c r="EX208" s="32" t="inlineStr">
        <is>
          <t>크기</t>
        </is>
      </c>
      <c r="EY208" s="32" t="inlineStr">
        <is>
          <t>중량</t>
        </is>
      </c>
      <c r="EZ208" s="32" t="inlineStr">
        <is>
          <t>색상</t>
        </is>
      </c>
      <c r="FA208" s="32" t="inlineStr">
        <is>
          <t>재질</t>
        </is>
      </c>
      <c r="FB208" s="32" t="inlineStr">
        <is>
          <t>사용연령 또는 권장사용연령</t>
        </is>
      </c>
      <c r="FC208" s="32" t="inlineStr">
        <is>
          <t>크기∙체중의 한계</t>
        </is>
      </c>
      <c r="FD208" s="32" t="inlineStr">
        <is>
          <t>동일모델의 출시년월</t>
        </is>
      </c>
      <c r="FE208" s="32" t="inlineStr">
        <is>
          <t>제조자(수입자)</t>
        </is>
      </c>
      <c r="FF208" s="32" t="inlineStr">
        <is>
          <t>제조국</t>
        </is>
      </c>
      <c r="FG208" s="32" t="inlineStr">
        <is>
          <t>취급방법 및 취급시 주의사항, 안전표시</t>
        </is>
      </c>
      <c r="FH208" s="32" t="inlineStr">
        <is>
          <t>품질보증기준</t>
        </is>
      </c>
      <c r="FI208" s="32" t="inlineStr">
        <is>
          <t>A/S 책임자와 전화번호</t>
        </is>
      </c>
    </row>
    <row r="209">
      <c r="A209" s="34" t="inlineStr">
        <is>
          <t>[103346] 문구/오피스&gt;문구/학용품&gt;과목별준비물&gt;화학&gt;분자구조모형</t>
        </is>
      </c>
      <c r="B209" s="32" t="inlineStr">
        <is>
          <t>10.8</t>
        </is>
      </c>
      <c r="C209" s="34" t="inlineStr">
        <is>
          <t>수량
[선택]
[기본단위: 개]</t>
        </is>
      </c>
      <c r="D209" s="32"/>
      <c r="K209" s="34" t="inlineStr">
        <is>
          <t>사이즈
[선택]</t>
        </is>
      </c>
      <c r="L209" s="32"/>
      <c r="M209" s="34" t="inlineStr">
        <is>
          <t>최소 연령
[선택]
[기본단위: 개월]</t>
        </is>
      </c>
      <c r="N209" s="32"/>
      <c r="O209" s="34" t="inlineStr">
        <is>
          <t>최대 연령
[선택]
[기본단위: 개월]</t>
        </is>
      </c>
      <c r="P209" s="32"/>
      <c r="EU209" s="34" t="inlineStr">
        <is>
          <t>소형전자(MP3/전자사전 등)</t>
        </is>
      </c>
      <c r="EV209" s="32" t="inlineStr">
        <is>
          <t>품명 및 모델명</t>
        </is>
      </c>
      <c r="EW209" s="32" t="inlineStr">
        <is>
          <t>KC 인증정보</t>
        </is>
      </c>
      <c r="EX209" s="32" t="inlineStr">
        <is>
          <t>정격전압, 소비전력</t>
        </is>
      </c>
      <c r="EY209" s="32" t="inlineStr">
        <is>
          <t>출시년월</t>
        </is>
      </c>
      <c r="EZ209" s="32" t="inlineStr">
        <is>
          <t>제조자(수입자)</t>
        </is>
      </c>
      <c r="FA209" s="32" t="inlineStr">
        <is>
          <t>제조국</t>
        </is>
      </c>
      <c r="FB209" s="32" t="inlineStr">
        <is>
          <t>크기</t>
        </is>
      </c>
      <c r="FC209" s="32" t="inlineStr">
        <is>
          <t>무게</t>
        </is>
      </c>
      <c r="FD209" s="32" t="inlineStr">
        <is>
          <t>주요 사양</t>
        </is>
      </c>
      <c r="FE209" s="32" t="inlineStr">
        <is>
          <t>품질보증기준</t>
        </is>
      </c>
      <c r="FF209" s="32" t="inlineStr">
        <is>
          <t>A/S 책임자와 전화번호</t>
        </is>
      </c>
    </row>
    <row r="210">
      <c r="A210" s="34" t="inlineStr">
        <is>
          <t>[103346] 문구/오피스&gt;문구/학용품&gt;과목별준비물&gt;화학&gt;분자구조모형</t>
        </is>
      </c>
      <c r="B210" s="32" t="inlineStr">
        <is>
          <t>10.8</t>
        </is>
      </c>
      <c r="C210" s="34" t="inlineStr">
        <is>
          <t>수량
[선택]
[기본단위: 개]</t>
        </is>
      </c>
      <c r="D210" s="32"/>
      <c r="K210" s="34" t="inlineStr">
        <is>
          <t>사이즈
[선택]</t>
        </is>
      </c>
      <c r="L210" s="32"/>
      <c r="M210" s="34" t="inlineStr">
        <is>
          <t>최소 연령
[선택]
[기본단위: 개월]</t>
        </is>
      </c>
      <c r="N210" s="32"/>
      <c r="O210" s="34" t="inlineStr">
        <is>
          <t>최대 연령
[선택]
[기본단위: 개월]</t>
        </is>
      </c>
      <c r="P210" s="32"/>
      <c r="EU210" s="34" t="inlineStr">
        <is>
          <t>기타 재화</t>
        </is>
      </c>
      <c r="EV210" s="32" t="inlineStr">
        <is>
          <t>품명 및 모델명</t>
        </is>
      </c>
      <c r="EW210" s="32" t="inlineStr">
        <is>
          <t>인증/허가 사항</t>
        </is>
      </c>
      <c r="EX210" s="32" t="inlineStr">
        <is>
          <t>제조국(원산지)</t>
        </is>
      </c>
      <c r="EY210" s="32" t="inlineStr">
        <is>
          <t>제조자(수입자)</t>
        </is>
      </c>
      <c r="EZ210" s="32" t="inlineStr">
        <is>
          <t>소비자상담 관련 전화번호</t>
        </is>
      </c>
    </row>
    <row r="211">
      <c r="A211" s="34" t="inlineStr">
        <is>
          <t>[103346] 문구/오피스&gt;문구/학용품&gt;과목별준비물&gt;화학&gt;분자구조모형</t>
        </is>
      </c>
      <c r="B211" s="32" t="inlineStr">
        <is>
          <t>10.8</t>
        </is>
      </c>
      <c r="C211" s="34" t="inlineStr">
        <is>
          <t>수량
[선택]
[기본단위: 개]</t>
        </is>
      </c>
      <c r="D211" s="32"/>
      <c r="K211" s="34" t="inlineStr">
        <is>
          <t>사이즈
[선택]</t>
        </is>
      </c>
      <c r="L211" s="32"/>
      <c r="M211" s="34" t="inlineStr">
        <is>
          <t>최소 연령
[선택]
[기본단위: 개월]</t>
        </is>
      </c>
      <c r="N211" s="32"/>
      <c r="O211" s="34" t="inlineStr">
        <is>
          <t>최대 연령
[선택]
[기본단위: 개월]</t>
        </is>
      </c>
      <c r="P211" s="32"/>
      <c r="EU211" s="34" t="inlineStr">
        <is>
          <t>어린이제품</t>
        </is>
      </c>
      <c r="EV211" s="32" t="inlineStr">
        <is>
          <t>품명 및 모델명</t>
        </is>
      </c>
      <c r="EW211" s="32" t="inlineStr">
        <is>
          <t>KC 인증정보</t>
        </is>
      </c>
      <c r="EX211" s="32" t="inlineStr">
        <is>
          <t>크기</t>
        </is>
      </c>
      <c r="EY211" s="32" t="inlineStr">
        <is>
          <t>중량</t>
        </is>
      </c>
      <c r="EZ211" s="32" t="inlineStr">
        <is>
          <t>색상</t>
        </is>
      </c>
      <c r="FA211" s="32" t="inlineStr">
        <is>
          <t>재질</t>
        </is>
      </c>
      <c r="FB211" s="32" t="inlineStr">
        <is>
          <t>사용연령 또는 권장사용연령</t>
        </is>
      </c>
      <c r="FC211" s="32" t="inlineStr">
        <is>
          <t>크기∙체중의 한계</t>
        </is>
      </c>
      <c r="FD211" s="32" t="inlineStr">
        <is>
          <t>동일모델의 출시년월</t>
        </is>
      </c>
      <c r="FE211" s="32" t="inlineStr">
        <is>
          <t>제조자(수입자)</t>
        </is>
      </c>
      <c r="FF211" s="32" t="inlineStr">
        <is>
          <t>제조국</t>
        </is>
      </c>
      <c r="FG211" s="32" t="inlineStr">
        <is>
          <t>취급방법 및 취급시 주의사항, 안전표시</t>
        </is>
      </c>
      <c r="FH211" s="32" t="inlineStr">
        <is>
          <t>품질보증기준</t>
        </is>
      </c>
      <c r="FI211" s="32" t="inlineStr">
        <is>
          <t>A/S 책임자와 전화번호</t>
        </is>
      </c>
    </row>
    <row r="212">
      <c r="A212" s="34" t="inlineStr">
        <is>
          <t>[103347] 문구/오피스&gt;문구/학용품&gt;과목별준비물&gt;화학&gt;화학실험세트</t>
        </is>
      </c>
      <c r="B212" s="32" t="inlineStr">
        <is>
          <t>10.8</t>
        </is>
      </c>
      <c r="C212" s="34" t="inlineStr">
        <is>
          <t>수량
[선택]
[기본단위: 개]</t>
        </is>
      </c>
      <c r="D212" s="32"/>
      <c r="K212" s="34" t="inlineStr">
        <is>
          <t>사이즈
[선택]</t>
        </is>
      </c>
      <c r="L212" s="32"/>
      <c r="M212" s="34" t="inlineStr">
        <is>
          <t>최소 연령
[선택]
[기본단위: 개월]</t>
        </is>
      </c>
      <c r="N212" s="32"/>
      <c r="O212" s="34" t="inlineStr">
        <is>
          <t>최대 연령
[선택]
[기본단위: 개월]</t>
        </is>
      </c>
      <c r="P212" s="32"/>
      <c r="EU212" s="34" t="inlineStr">
        <is>
          <t>소형전자(MP3/전자사전 등)</t>
        </is>
      </c>
      <c r="EV212" s="32" t="inlineStr">
        <is>
          <t>품명 및 모델명</t>
        </is>
      </c>
      <c r="EW212" s="32" t="inlineStr">
        <is>
          <t>KC 인증정보</t>
        </is>
      </c>
      <c r="EX212" s="32" t="inlineStr">
        <is>
          <t>정격전압, 소비전력</t>
        </is>
      </c>
      <c r="EY212" s="32" t="inlineStr">
        <is>
          <t>출시년월</t>
        </is>
      </c>
      <c r="EZ212" s="32" t="inlineStr">
        <is>
          <t>제조자(수입자)</t>
        </is>
      </c>
      <c r="FA212" s="32" t="inlineStr">
        <is>
          <t>제조국</t>
        </is>
      </c>
      <c r="FB212" s="32" t="inlineStr">
        <is>
          <t>크기</t>
        </is>
      </c>
      <c r="FC212" s="32" t="inlineStr">
        <is>
          <t>무게</t>
        </is>
      </c>
      <c r="FD212" s="32" t="inlineStr">
        <is>
          <t>주요 사양</t>
        </is>
      </c>
      <c r="FE212" s="32" t="inlineStr">
        <is>
          <t>품질보증기준</t>
        </is>
      </c>
      <c r="FF212" s="32" t="inlineStr">
        <is>
          <t>A/S 책임자와 전화번호</t>
        </is>
      </c>
    </row>
    <row r="213">
      <c r="A213" s="34" t="inlineStr">
        <is>
          <t>[103347] 문구/오피스&gt;문구/학용품&gt;과목별준비물&gt;화학&gt;화학실험세트</t>
        </is>
      </c>
      <c r="B213" s="32" t="inlineStr">
        <is>
          <t>10.8</t>
        </is>
      </c>
      <c r="C213" s="34" t="inlineStr">
        <is>
          <t>수량
[선택]
[기본단위: 개]</t>
        </is>
      </c>
      <c r="D213" s="32"/>
      <c r="K213" s="34" t="inlineStr">
        <is>
          <t>사이즈
[선택]</t>
        </is>
      </c>
      <c r="L213" s="32"/>
      <c r="M213" s="34" t="inlineStr">
        <is>
          <t>최소 연령
[선택]
[기본단위: 개월]</t>
        </is>
      </c>
      <c r="N213" s="32"/>
      <c r="O213" s="34" t="inlineStr">
        <is>
          <t>최대 연령
[선택]
[기본단위: 개월]</t>
        </is>
      </c>
      <c r="P213" s="32"/>
      <c r="EU213" s="34" t="inlineStr">
        <is>
          <t>기타 재화</t>
        </is>
      </c>
      <c r="EV213" s="32" t="inlineStr">
        <is>
          <t>품명 및 모델명</t>
        </is>
      </c>
      <c r="EW213" s="32" t="inlineStr">
        <is>
          <t>인증/허가 사항</t>
        </is>
      </c>
      <c r="EX213" s="32" t="inlineStr">
        <is>
          <t>제조국(원산지)</t>
        </is>
      </c>
      <c r="EY213" s="32" t="inlineStr">
        <is>
          <t>제조자(수입자)</t>
        </is>
      </c>
      <c r="EZ213" s="32" t="inlineStr">
        <is>
          <t>소비자상담 관련 전화번호</t>
        </is>
      </c>
    </row>
    <row r="214">
      <c r="A214" s="34" t="inlineStr">
        <is>
          <t>[103347] 문구/오피스&gt;문구/학용품&gt;과목별준비물&gt;화학&gt;화학실험세트</t>
        </is>
      </c>
      <c r="B214" s="32" t="inlineStr">
        <is>
          <t>10.8</t>
        </is>
      </c>
      <c r="C214" s="34" t="inlineStr">
        <is>
          <t>수량
[선택]
[기본단위: 개]</t>
        </is>
      </c>
      <c r="D214" s="32"/>
      <c r="K214" s="34" t="inlineStr">
        <is>
          <t>사이즈
[선택]</t>
        </is>
      </c>
      <c r="L214" s="32"/>
      <c r="M214" s="34" t="inlineStr">
        <is>
          <t>최소 연령
[선택]
[기본단위: 개월]</t>
        </is>
      </c>
      <c r="N214" s="32"/>
      <c r="O214" s="34" t="inlineStr">
        <is>
          <t>최대 연령
[선택]
[기본단위: 개월]</t>
        </is>
      </c>
      <c r="P214" s="32"/>
      <c r="EU214" s="34" t="inlineStr">
        <is>
          <t>어린이제품</t>
        </is>
      </c>
      <c r="EV214" s="32" t="inlineStr">
        <is>
          <t>품명 및 모델명</t>
        </is>
      </c>
      <c r="EW214" s="32" t="inlineStr">
        <is>
          <t>KC 인증정보</t>
        </is>
      </c>
      <c r="EX214" s="32" t="inlineStr">
        <is>
          <t>크기</t>
        </is>
      </c>
      <c r="EY214" s="32" t="inlineStr">
        <is>
          <t>중량</t>
        </is>
      </c>
      <c r="EZ214" s="32" t="inlineStr">
        <is>
          <t>색상</t>
        </is>
      </c>
      <c r="FA214" s="32" t="inlineStr">
        <is>
          <t>재질</t>
        </is>
      </c>
      <c r="FB214" s="32" t="inlineStr">
        <is>
          <t>사용연령 또는 권장사용연령</t>
        </is>
      </c>
      <c r="FC214" s="32" t="inlineStr">
        <is>
          <t>크기∙체중의 한계</t>
        </is>
      </c>
      <c r="FD214" s="32" t="inlineStr">
        <is>
          <t>동일모델의 출시년월</t>
        </is>
      </c>
      <c r="FE214" s="32" t="inlineStr">
        <is>
          <t>제조자(수입자)</t>
        </is>
      </c>
      <c r="FF214" s="32" t="inlineStr">
        <is>
          <t>제조국</t>
        </is>
      </c>
      <c r="FG214" s="32" t="inlineStr">
        <is>
          <t>취급방법 및 취급시 주의사항, 안전표시</t>
        </is>
      </c>
      <c r="FH214" s="32" t="inlineStr">
        <is>
          <t>품질보증기준</t>
        </is>
      </c>
      <c r="FI214" s="32" t="inlineStr">
        <is>
          <t>A/S 책임자와 전화번호</t>
        </is>
      </c>
    </row>
    <row r="215">
      <c r="A215" s="34" t="inlineStr">
        <is>
          <t>[82634] 문구/오피스&gt;문구/학용품&gt;노트/다이어리/캘린더&gt;노트&gt;노트커버/패드</t>
        </is>
      </c>
      <c r="B215" s="32" t="inlineStr">
        <is>
          <t>10.8</t>
        </is>
      </c>
      <c r="C215" s="34" t="inlineStr">
        <is>
          <t>색상
[선택]</t>
        </is>
      </c>
      <c r="D215" s="32"/>
      <c r="E215" s="34" t="inlineStr">
        <is>
          <t>수량
[선택]
[기본단위: 개]</t>
        </is>
      </c>
      <c r="F215" s="32"/>
      <c r="K215" s="34" t="inlineStr">
        <is>
          <t>사이즈
[선택]</t>
        </is>
      </c>
      <c r="L215" s="32"/>
      <c r="M215" s="34" t="inlineStr">
        <is>
          <t>내지 형태
[선택]</t>
        </is>
      </c>
      <c r="N215" s="32" t="inlineStr">
        <is>
          <t>선택해주세요
(직접입력가능)</t>
        </is>
      </c>
      <c r="O215" s="34" t="inlineStr">
        <is>
          <t>노트/앨범 형태
[선택]</t>
        </is>
      </c>
      <c r="P215" s="32" t="inlineStr">
        <is>
          <t>선택해주세요
(직접입력가능)</t>
        </is>
      </c>
      <c r="Q215" s="34" t="inlineStr">
        <is>
          <t>내지매수
[선택]
[기본단위: 개]</t>
        </is>
      </c>
      <c r="R215" s="32"/>
      <c r="S215" s="34" t="inlineStr">
        <is>
          <t>노트 방향
[선택]</t>
        </is>
      </c>
      <c r="T215" s="32" t="inlineStr">
        <is>
          <t>선택해주세요
(직접입력가능)</t>
        </is>
      </c>
      <c r="EU215" s="34" t="inlineStr">
        <is>
          <t>기타 재화</t>
        </is>
      </c>
      <c r="EV215" s="32" t="inlineStr">
        <is>
          <t>품명 및 모델명</t>
        </is>
      </c>
      <c r="EW215" s="32" t="inlineStr">
        <is>
          <t>인증/허가 사항</t>
        </is>
      </c>
      <c r="EX215" s="32" t="inlineStr">
        <is>
          <t>제조국(원산지)</t>
        </is>
      </c>
      <c r="EY215" s="32" t="inlineStr">
        <is>
          <t>제조자(수입자)</t>
        </is>
      </c>
      <c r="EZ215" s="32" t="inlineStr">
        <is>
          <t>소비자상담 관련 전화번호</t>
        </is>
      </c>
    </row>
    <row r="216">
      <c r="A216" s="34" t="inlineStr">
        <is>
          <t>[82634] 문구/오피스&gt;문구/학용품&gt;노트/다이어리/캘린더&gt;노트&gt;노트커버/패드</t>
        </is>
      </c>
      <c r="B216" s="32" t="inlineStr">
        <is>
          <t>10.8</t>
        </is>
      </c>
      <c r="C216" s="34" t="inlineStr">
        <is>
          <t>색상
[선택]</t>
        </is>
      </c>
      <c r="D216" s="32"/>
      <c r="E216" s="34" t="inlineStr">
        <is>
          <t>수량
[선택]
[기본단위: 개]</t>
        </is>
      </c>
      <c r="F216" s="32"/>
      <c r="K216" s="34" t="inlineStr">
        <is>
          <t>사이즈
[선택]</t>
        </is>
      </c>
      <c r="L216" s="32"/>
      <c r="M216" s="34" t="inlineStr">
        <is>
          <t>내지 형태
[선택]</t>
        </is>
      </c>
      <c r="N216" s="32" t="inlineStr">
        <is>
          <t>선택해주세요
(직접입력가능)</t>
        </is>
      </c>
      <c r="O216" s="34" t="inlineStr">
        <is>
          <t>노트/앨범 형태
[선택]</t>
        </is>
      </c>
      <c r="P216" s="32" t="inlineStr">
        <is>
          <t>선택해주세요
(직접입력가능)</t>
        </is>
      </c>
      <c r="Q216" s="34" t="inlineStr">
        <is>
          <t>내지매수
[선택]
[기본단위: 개]</t>
        </is>
      </c>
      <c r="R216" s="32"/>
      <c r="S216" s="34" t="inlineStr">
        <is>
          <t>노트 방향
[선택]</t>
        </is>
      </c>
      <c r="T216" s="32" t="inlineStr">
        <is>
          <t>선택해주세요
(직접입력가능)</t>
        </is>
      </c>
      <c r="EU216" s="34" t="inlineStr">
        <is>
          <t>어린이제품</t>
        </is>
      </c>
      <c r="EV216" s="32" t="inlineStr">
        <is>
          <t>품명 및 모델명</t>
        </is>
      </c>
      <c r="EW216" s="32" t="inlineStr">
        <is>
          <t>KC 인증정보</t>
        </is>
      </c>
      <c r="EX216" s="32" t="inlineStr">
        <is>
          <t>크기</t>
        </is>
      </c>
      <c r="EY216" s="32" t="inlineStr">
        <is>
          <t>중량</t>
        </is>
      </c>
      <c r="EZ216" s="32" t="inlineStr">
        <is>
          <t>색상</t>
        </is>
      </c>
      <c r="FA216" s="32" t="inlineStr">
        <is>
          <t>재질</t>
        </is>
      </c>
      <c r="FB216" s="32" t="inlineStr">
        <is>
          <t>사용연령 또는 권장사용연령</t>
        </is>
      </c>
      <c r="FC216" s="32" t="inlineStr">
        <is>
          <t>크기∙체중의 한계</t>
        </is>
      </c>
      <c r="FD216" s="32" t="inlineStr">
        <is>
          <t>동일모델의 출시년월</t>
        </is>
      </c>
      <c r="FE216" s="32" t="inlineStr">
        <is>
          <t>제조자(수입자)</t>
        </is>
      </c>
      <c r="FF216" s="32" t="inlineStr">
        <is>
          <t>제조국</t>
        </is>
      </c>
      <c r="FG216" s="32" t="inlineStr">
        <is>
          <t>취급방법 및 취급시 주의사항, 안전표시</t>
        </is>
      </c>
      <c r="FH216" s="32" t="inlineStr">
        <is>
          <t>품질보증기준</t>
        </is>
      </c>
      <c r="FI216" s="32" t="inlineStr">
        <is>
          <t>A/S 책임자와 전화번호</t>
        </is>
      </c>
    </row>
    <row r="217">
      <c r="A217" s="34" t="inlineStr">
        <is>
          <t>[79716] 문구/오피스&gt;문구/학용품&gt;노트/다이어리/캘린더&gt;노트&gt;일반노트</t>
        </is>
      </c>
      <c r="B217" s="32" t="inlineStr">
        <is>
          <t>10.8</t>
        </is>
      </c>
      <c r="C217" s="34" t="inlineStr">
        <is>
          <t>색상
[선택]</t>
        </is>
      </c>
      <c r="D217" s="32"/>
      <c r="E217" s="34" t="inlineStr">
        <is>
          <t>수량
[선택]
[기본단위: 개]</t>
        </is>
      </c>
      <c r="F217" s="32"/>
      <c r="K217" s="34" t="inlineStr">
        <is>
          <t>사이즈
[선택]</t>
        </is>
      </c>
      <c r="L217" s="32"/>
      <c r="M217" s="34" t="inlineStr">
        <is>
          <t>내지 형태
[선택]</t>
        </is>
      </c>
      <c r="N217" s="32" t="inlineStr">
        <is>
          <t>선택해주세요
(직접입력가능)</t>
        </is>
      </c>
      <c r="O217" s="34" t="inlineStr">
        <is>
          <t>노트/앨범 형태
[선택]</t>
        </is>
      </c>
      <c r="P217" s="32" t="inlineStr">
        <is>
          <t>선택해주세요
(직접입력가능)</t>
        </is>
      </c>
      <c r="Q217" s="34" t="inlineStr">
        <is>
          <t>내지매수
[선택]
[기본단위: 개]</t>
        </is>
      </c>
      <c r="R217" s="32"/>
      <c r="S217" s="34" t="inlineStr">
        <is>
          <t>노트 방향
[선택]</t>
        </is>
      </c>
      <c r="T217" s="32" t="inlineStr">
        <is>
          <t>선택해주세요
(직접입력가능)</t>
        </is>
      </c>
      <c r="EU217" s="34" t="inlineStr">
        <is>
          <t>기타 재화</t>
        </is>
      </c>
      <c r="EV217" s="32" t="inlineStr">
        <is>
          <t>품명 및 모델명</t>
        </is>
      </c>
      <c r="EW217" s="32" t="inlineStr">
        <is>
          <t>인증/허가 사항</t>
        </is>
      </c>
      <c r="EX217" s="32" t="inlineStr">
        <is>
          <t>제조국(원산지)</t>
        </is>
      </c>
      <c r="EY217" s="32" t="inlineStr">
        <is>
          <t>제조자(수입자)</t>
        </is>
      </c>
      <c r="EZ217" s="32" t="inlineStr">
        <is>
          <t>소비자상담 관련 전화번호</t>
        </is>
      </c>
    </row>
    <row r="218">
      <c r="A218" s="34" t="inlineStr">
        <is>
          <t>[79716] 문구/오피스&gt;문구/학용품&gt;노트/다이어리/캘린더&gt;노트&gt;일반노트</t>
        </is>
      </c>
      <c r="B218" s="32" t="inlineStr">
        <is>
          <t>10.8</t>
        </is>
      </c>
      <c r="C218" s="34" t="inlineStr">
        <is>
          <t>색상
[선택]</t>
        </is>
      </c>
      <c r="D218" s="32"/>
      <c r="E218" s="34" t="inlineStr">
        <is>
          <t>수량
[선택]
[기본단위: 개]</t>
        </is>
      </c>
      <c r="F218" s="32"/>
      <c r="K218" s="34" t="inlineStr">
        <is>
          <t>사이즈
[선택]</t>
        </is>
      </c>
      <c r="L218" s="32"/>
      <c r="M218" s="34" t="inlineStr">
        <is>
          <t>내지 형태
[선택]</t>
        </is>
      </c>
      <c r="N218" s="32" t="inlineStr">
        <is>
          <t>선택해주세요
(직접입력가능)</t>
        </is>
      </c>
      <c r="O218" s="34" t="inlineStr">
        <is>
          <t>노트/앨범 형태
[선택]</t>
        </is>
      </c>
      <c r="P218" s="32" t="inlineStr">
        <is>
          <t>선택해주세요
(직접입력가능)</t>
        </is>
      </c>
      <c r="Q218" s="34" t="inlineStr">
        <is>
          <t>내지매수
[선택]
[기본단위: 개]</t>
        </is>
      </c>
      <c r="R218" s="32"/>
      <c r="S218" s="34" t="inlineStr">
        <is>
          <t>노트 방향
[선택]</t>
        </is>
      </c>
      <c r="T218" s="32" t="inlineStr">
        <is>
          <t>선택해주세요
(직접입력가능)</t>
        </is>
      </c>
      <c r="EU218" s="34" t="inlineStr">
        <is>
          <t>어린이제품</t>
        </is>
      </c>
      <c r="EV218" s="32" t="inlineStr">
        <is>
          <t>품명 및 모델명</t>
        </is>
      </c>
      <c r="EW218" s="32" t="inlineStr">
        <is>
          <t>KC 인증정보</t>
        </is>
      </c>
      <c r="EX218" s="32" t="inlineStr">
        <is>
          <t>크기</t>
        </is>
      </c>
      <c r="EY218" s="32" t="inlineStr">
        <is>
          <t>중량</t>
        </is>
      </c>
      <c r="EZ218" s="32" t="inlineStr">
        <is>
          <t>색상</t>
        </is>
      </c>
      <c r="FA218" s="32" t="inlineStr">
        <is>
          <t>재질</t>
        </is>
      </c>
      <c r="FB218" s="32" t="inlineStr">
        <is>
          <t>사용연령 또는 권장사용연령</t>
        </is>
      </c>
      <c r="FC218" s="32" t="inlineStr">
        <is>
          <t>크기∙체중의 한계</t>
        </is>
      </c>
      <c r="FD218" s="32" t="inlineStr">
        <is>
          <t>동일모델의 출시년월</t>
        </is>
      </c>
      <c r="FE218" s="32" t="inlineStr">
        <is>
          <t>제조자(수입자)</t>
        </is>
      </c>
      <c r="FF218" s="32" t="inlineStr">
        <is>
          <t>제조국</t>
        </is>
      </c>
      <c r="FG218" s="32" t="inlineStr">
        <is>
          <t>취급방법 및 취급시 주의사항, 안전표시</t>
        </is>
      </c>
      <c r="FH218" s="32" t="inlineStr">
        <is>
          <t>품질보증기준</t>
        </is>
      </c>
      <c r="FI218" s="32" t="inlineStr">
        <is>
          <t>A/S 책임자와 전화번호</t>
        </is>
      </c>
    </row>
    <row r="219">
      <c r="A219" s="34" t="inlineStr">
        <is>
          <t>[79730] 문구/오피스&gt;문구/학용품&gt;노트/다이어리/캘린더&gt;노트&gt;테마노트/기록지&gt;가계부/캐쉬북</t>
        </is>
      </c>
      <c r="B219" s="32" t="inlineStr">
        <is>
          <t>10.8</t>
        </is>
      </c>
      <c r="C219" s="34" t="inlineStr">
        <is>
          <t>색상
[선택]</t>
        </is>
      </c>
      <c r="D219" s="32"/>
      <c r="E219" s="34" t="inlineStr">
        <is>
          <t>수량
[선택]
[기본단위: 개]</t>
        </is>
      </c>
      <c r="F219" s="32"/>
      <c r="K219" s="34" t="inlineStr">
        <is>
          <t>내지 형태
[선택]</t>
        </is>
      </c>
      <c r="L219" s="32" t="inlineStr">
        <is>
          <t>선택해주세요
(직접입력가능)</t>
        </is>
      </c>
      <c r="M219" s="34" t="inlineStr">
        <is>
          <t>노트/앨범 형태
[선택]</t>
        </is>
      </c>
      <c r="N219" s="32" t="inlineStr">
        <is>
          <t>선택해주세요
(직접입력가능)</t>
        </is>
      </c>
      <c r="O219" s="34" t="inlineStr">
        <is>
          <t>내지매수
[선택]
[기본단위: 개]</t>
        </is>
      </c>
      <c r="P219" s="32"/>
      <c r="Q219" s="34" t="inlineStr">
        <is>
          <t>사이즈
[선택]</t>
        </is>
      </c>
      <c r="R219" s="32"/>
      <c r="S219" s="34" t="inlineStr">
        <is>
          <t>일기장 타입
[선택]</t>
        </is>
      </c>
      <c r="T219" s="32" t="inlineStr">
        <is>
          <t>선택해주세요
(직접입력가능)</t>
        </is>
      </c>
      <c r="EU219" s="34" t="inlineStr">
        <is>
          <t>서적</t>
        </is>
      </c>
      <c r="EV219" s="32" t="inlineStr">
        <is>
          <t>도서명</t>
        </is>
      </c>
      <c r="EW219" s="32" t="inlineStr">
        <is>
          <t>저자, 출판사</t>
        </is>
      </c>
      <c r="EX219" s="32" t="inlineStr">
        <is>
          <t>크기(파일의 용량)</t>
        </is>
      </c>
      <c r="EY219" s="32" t="inlineStr">
        <is>
          <t>쪽수</t>
        </is>
      </c>
      <c r="EZ219" s="32" t="inlineStr">
        <is>
          <t>제품 구성</t>
        </is>
      </c>
      <c r="FA219" s="32" t="inlineStr">
        <is>
          <t>발행일</t>
        </is>
      </c>
      <c r="FB219" s="32" t="inlineStr">
        <is>
          <t>목차 또는 책소개(아동용 학습 교재의 경우 사용연령을 포함)</t>
        </is>
      </c>
    </row>
    <row r="220">
      <c r="A220" s="34" t="inlineStr">
        <is>
          <t>[79730] 문구/오피스&gt;문구/학용품&gt;노트/다이어리/캘린더&gt;노트&gt;테마노트/기록지&gt;가계부/캐쉬북</t>
        </is>
      </c>
      <c r="B220" s="32" t="inlineStr">
        <is>
          <t>10.8</t>
        </is>
      </c>
      <c r="C220" s="34" t="inlineStr">
        <is>
          <t>색상
[선택]</t>
        </is>
      </c>
      <c r="D220" s="32"/>
      <c r="E220" s="34" t="inlineStr">
        <is>
          <t>수량
[선택]
[기본단위: 개]</t>
        </is>
      </c>
      <c r="F220" s="32"/>
      <c r="K220" s="34" t="inlineStr">
        <is>
          <t>내지 형태
[선택]</t>
        </is>
      </c>
      <c r="L220" s="32" t="inlineStr">
        <is>
          <t>선택해주세요
(직접입력가능)</t>
        </is>
      </c>
      <c r="M220" s="34" t="inlineStr">
        <is>
          <t>노트/앨범 형태
[선택]</t>
        </is>
      </c>
      <c r="N220" s="32" t="inlineStr">
        <is>
          <t>선택해주세요
(직접입력가능)</t>
        </is>
      </c>
      <c r="O220" s="34" t="inlineStr">
        <is>
          <t>내지매수
[선택]
[기본단위: 개]</t>
        </is>
      </c>
      <c r="P220" s="32"/>
      <c r="Q220" s="34" t="inlineStr">
        <is>
          <t>사이즈
[선택]</t>
        </is>
      </c>
      <c r="R220" s="32"/>
      <c r="S220" s="34" t="inlineStr">
        <is>
          <t>일기장 타입
[선택]</t>
        </is>
      </c>
      <c r="T220" s="32" t="inlineStr">
        <is>
          <t>선택해주세요
(직접입력가능)</t>
        </is>
      </c>
      <c r="EU220" s="34" t="inlineStr">
        <is>
          <t>기타 재화</t>
        </is>
      </c>
      <c r="EV220" s="32" t="inlineStr">
        <is>
          <t>품명 및 모델명</t>
        </is>
      </c>
      <c r="EW220" s="32" t="inlineStr">
        <is>
          <t>인증/허가 사항</t>
        </is>
      </c>
      <c r="EX220" s="32" t="inlineStr">
        <is>
          <t>제조국(원산지)</t>
        </is>
      </c>
      <c r="EY220" s="32" t="inlineStr">
        <is>
          <t>제조자(수입자)</t>
        </is>
      </c>
      <c r="EZ220" s="32" t="inlineStr">
        <is>
          <t>소비자상담 관련 전화번호</t>
        </is>
      </c>
    </row>
    <row r="221">
      <c r="A221" s="34" t="inlineStr">
        <is>
          <t>[79730] 문구/오피스&gt;문구/학용품&gt;노트/다이어리/캘린더&gt;노트&gt;테마노트/기록지&gt;가계부/캐쉬북</t>
        </is>
      </c>
      <c r="B221" s="32" t="inlineStr">
        <is>
          <t>10.8</t>
        </is>
      </c>
      <c r="C221" s="34" t="inlineStr">
        <is>
          <t>색상
[선택]</t>
        </is>
      </c>
      <c r="D221" s="32"/>
      <c r="E221" s="34" t="inlineStr">
        <is>
          <t>수량
[선택]
[기본단위: 개]</t>
        </is>
      </c>
      <c r="F221" s="32"/>
      <c r="K221" s="34" t="inlineStr">
        <is>
          <t>내지 형태
[선택]</t>
        </is>
      </c>
      <c r="L221" s="32" t="inlineStr">
        <is>
          <t>선택해주세요
(직접입력가능)</t>
        </is>
      </c>
      <c r="M221" s="34" t="inlineStr">
        <is>
          <t>노트/앨범 형태
[선택]</t>
        </is>
      </c>
      <c r="N221" s="32" t="inlineStr">
        <is>
          <t>선택해주세요
(직접입력가능)</t>
        </is>
      </c>
      <c r="O221" s="34" t="inlineStr">
        <is>
          <t>내지매수
[선택]
[기본단위: 개]</t>
        </is>
      </c>
      <c r="P221" s="32"/>
      <c r="Q221" s="34" t="inlineStr">
        <is>
          <t>사이즈
[선택]</t>
        </is>
      </c>
      <c r="R221" s="32"/>
      <c r="S221" s="34" t="inlineStr">
        <is>
          <t>일기장 타입
[선택]</t>
        </is>
      </c>
      <c r="T221" s="32" t="inlineStr">
        <is>
          <t>선택해주세요
(직접입력가능)</t>
        </is>
      </c>
      <c r="EU221" s="34" t="inlineStr">
        <is>
          <t>어린이제품</t>
        </is>
      </c>
      <c r="EV221" s="32" t="inlineStr">
        <is>
          <t>품명 및 모델명</t>
        </is>
      </c>
      <c r="EW221" s="32" t="inlineStr">
        <is>
          <t>KC 인증정보</t>
        </is>
      </c>
      <c r="EX221" s="32" t="inlineStr">
        <is>
          <t>크기</t>
        </is>
      </c>
      <c r="EY221" s="32" t="inlineStr">
        <is>
          <t>중량</t>
        </is>
      </c>
      <c r="EZ221" s="32" t="inlineStr">
        <is>
          <t>색상</t>
        </is>
      </c>
      <c r="FA221" s="32" t="inlineStr">
        <is>
          <t>재질</t>
        </is>
      </c>
      <c r="FB221" s="32" t="inlineStr">
        <is>
          <t>사용연령 또는 권장사용연령</t>
        </is>
      </c>
      <c r="FC221" s="32" t="inlineStr">
        <is>
          <t>크기∙체중의 한계</t>
        </is>
      </c>
      <c r="FD221" s="32" t="inlineStr">
        <is>
          <t>동일모델의 출시년월</t>
        </is>
      </c>
      <c r="FE221" s="32" t="inlineStr">
        <is>
          <t>제조자(수입자)</t>
        </is>
      </c>
      <c r="FF221" s="32" t="inlineStr">
        <is>
          <t>제조국</t>
        </is>
      </c>
      <c r="FG221" s="32" t="inlineStr">
        <is>
          <t>취급방법 및 취급시 주의사항, 안전표시</t>
        </is>
      </c>
      <c r="FH221" s="32" t="inlineStr">
        <is>
          <t>품질보증기준</t>
        </is>
      </c>
      <c r="FI221" s="32" t="inlineStr">
        <is>
          <t>A/S 책임자와 전화번호</t>
        </is>
      </c>
    </row>
    <row r="222">
      <c r="A222" s="34" t="inlineStr">
        <is>
          <t>[79734] 문구/오피스&gt;문구/학용품&gt;노트/다이어리/캘린더&gt;노트&gt;테마노트/기록지&gt;기도/필사노트</t>
        </is>
      </c>
      <c r="B222" s="32" t="inlineStr">
        <is>
          <t>10.8</t>
        </is>
      </c>
      <c r="C222" s="34" t="inlineStr">
        <is>
          <t>색상
[선택]</t>
        </is>
      </c>
      <c r="D222" s="32"/>
      <c r="E222" s="34" t="inlineStr">
        <is>
          <t>수량
[선택]
[기본단위: 개]</t>
        </is>
      </c>
      <c r="F222" s="32"/>
      <c r="K222" s="34" t="inlineStr">
        <is>
          <t>내지 형태
[선택]</t>
        </is>
      </c>
      <c r="L222" s="32" t="inlineStr">
        <is>
          <t>선택해주세요
(직접입력가능)</t>
        </is>
      </c>
      <c r="M222" s="34" t="inlineStr">
        <is>
          <t>노트/앨범 형태
[선택]</t>
        </is>
      </c>
      <c r="N222" s="32" t="inlineStr">
        <is>
          <t>선택해주세요
(직접입력가능)</t>
        </is>
      </c>
      <c r="O222" s="34" t="inlineStr">
        <is>
          <t>내지매수
[선택]
[기본단위: 개]</t>
        </is>
      </c>
      <c r="P222" s="32"/>
      <c r="Q222" s="34" t="inlineStr">
        <is>
          <t>사이즈
[선택]</t>
        </is>
      </c>
      <c r="R222" s="32"/>
      <c r="S222" s="34" t="inlineStr">
        <is>
          <t>일기장 타입
[선택]</t>
        </is>
      </c>
      <c r="T222" s="32" t="inlineStr">
        <is>
          <t>선택해주세요
(직접입력가능)</t>
        </is>
      </c>
      <c r="EU222" s="34" t="inlineStr">
        <is>
          <t>서적</t>
        </is>
      </c>
      <c r="EV222" s="32" t="inlineStr">
        <is>
          <t>도서명</t>
        </is>
      </c>
      <c r="EW222" s="32" t="inlineStr">
        <is>
          <t>저자, 출판사</t>
        </is>
      </c>
      <c r="EX222" s="32" t="inlineStr">
        <is>
          <t>크기(파일의 용량)</t>
        </is>
      </c>
      <c r="EY222" s="32" t="inlineStr">
        <is>
          <t>쪽수</t>
        </is>
      </c>
      <c r="EZ222" s="32" t="inlineStr">
        <is>
          <t>제품 구성</t>
        </is>
      </c>
      <c r="FA222" s="32" t="inlineStr">
        <is>
          <t>발행일</t>
        </is>
      </c>
      <c r="FB222" s="32" t="inlineStr">
        <is>
          <t>목차 또는 책소개(아동용 학습 교재의 경우 사용연령을 포함)</t>
        </is>
      </c>
    </row>
    <row r="223">
      <c r="A223" s="34" t="inlineStr">
        <is>
          <t>[79734] 문구/오피스&gt;문구/학용품&gt;노트/다이어리/캘린더&gt;노트&gt;테마노트/기록지&gt;기도/필사노트</t>
        </is>
      </c>
      <c r="B223" s="32" t="inlineStr">
        <is>
          <t>10.8</t>
        </is>
      </c>
      <c r="C223" s="34" t="inlineStr">
        <is>
          <t>색상
[선택]</t>
        </is>
      </c>
      <c r="D223" s="32"/>
      <c r="E223" s="34" t="inlineStr">
        <is>
          <t>수량
[선택]
[기본단위: 개]</t>
        </is>
      </c>
      <c r="F223" s="32"/>
      <c r="K223" s="34" t="inlineStr">
        <is>
          <t>내지 형태
[선택]</t>
        </is>
      </c>
      <c r="L223" s="32" t="inlineStr">
        <is>
          <t>선택해주세요
(직접입력가능)</t>
        </is>
      </c>
      <c r="M223" s="34" t="inlineStr">
        <is>
          <t>노트/앨범 형태
[선택]</t>
        </is>
      </c>
      <c r="N223" s="32" t="inlineStr">
        <is>
          <t>선택해주세요
(직접입력가능)</t>
        </is>
      </c>
      <c r="O223" s="34" t="inlineStr">
        <is>
          <t>내지매수
[선택]
[기본단위: 개]</t>
        </is>
      </c>
      <c r="P223" s="32"/>
      <c r="Q223" s="34" t="inlineStr">
        <is>
          <t>사이즈
[선택]</t>
        </is>
      </c>
      <c r="R223" s="32"/>
      <c r="S223" s="34" t="inlineStr">
        <is>
          <t>일기장 타입
[선택]</t>
        </is>
      </c>
      <c r="T223" s="32" t="inlineStr">
        <is>
          <t>선택해주세요
(직접입력가능)</t>
        </is>
      </c>
      <c r="EU223" s="34" t="inlineStr">
        <is>
          <t>기타 재화</t>
        </is>
      </c>
      <c r="EV223" s="32" t="inlineStr">
        <is>
          <t>품명 및 모델명</t>
        </is>
      </c>
      <c r="EW223" s="32" t="inlineStr">
        <is>
          <t>인증/허가 사항</t>
        </is>
      </c>
      <c r="EX223" s="32" t="inlineStr">
        <is>
          <t>제조국(원산지)</t>
        </is>
      </c>
      <c r="EY223" s="32" t="inlineStr">
        <is>
          <t>제조자(수입자)</t>
        </is>
      </c>
      <c r="EZ223" s="32" t="inlineStr">
        <is>
          <t>소비자상담 관련 전화번호</t>
        </is>
      </c>
    </row>
    <row r="224">
      <c r="A224" s="34" t="inlineStr">
        <is>
          <t>[79734] 문구/오피스&gt;문구/학용품&gt;노트/다이어리/캘린더&gt;노트&gt;테마노트/기록지&gt;기도/필사노트</t>
        </is>
      </c>
      <c r="B224" s="32" t="inlineStr">
        <is>
          <t>10.8</t>
        </is>
      </c>
      <c r="C224" s="34" t="inlineStr">
        <is>
          <t>색상
[선택]</t>
        </is>
      </c>
      <c r="D224" s="32"/>
      <c r="E224" s="34" t="inlineStr">
        <is>
          <t>수량
[선택]
[기본단위: 개]</t>
        </is>
      </c>
      <c r="F224" s="32"/>
      <c r="K224" s="34" t="inlineStr">
        <is>
          <t>내지 형태
[선택]</t>
        </is>
      </c>
      <c r="L224" s="32" t="inlineStr">
        <is>
          <t>선택해주세요
(직접입력가능)</t>
        </is>
      </c>
      <c r="M224" s="34" t="inlineStr">
        <is>
          <t>노트/앨범 형태
[선택]</t>
        </is>
      </c>
      <c r="N224" s="32" t="inlineStr">
        <is>
          <t>선택해주세요
(직접입력가능)</t>
        </is>
      </c>
      <c r="O224" s="34" t="inlineStr">
        <is>
          <t>내지매수
[선택]
[기본단위: 개]</t>
        </is>
      </c>
      <c r="P224" s="32"/>
      <c r="Q224" s="34" t="inlineStr">
        <is>
          <t>사이즈
[선택]</t>
        </is>
      </c>
      <c r="R224" s="32"/>
      <c r="S224" s="34" t="inlineStr">
        <is>
          <t>일기장 타입
[선택]</t>
        </is>
      </c>
      <c r="T224" s="32" t="inlineStr">
        <is>
          <t>선택해주세요
(직접입력가능)</t>
        </is>
      </c>
      <c r="EU224" s="34" t="inlineStr">
        <is>
          <t>어린이제품</t>
        </is>
      </c>
      <c r="EV224" s="32" t="inlineStr">
        <is>
          <t>품명 및 모델명</t>
        </is>
      </c>
      <c r="EW224" s="32" t="inlineStr">
        <is>
          <t>KC 인증정보</t>
        </is>
      </c>
      <c r="EX224" s="32" t="inlineStr">
        <is>
          <t>크기</t>
        </is>
      </c>
      <c r="EY224" s="32" t="inlineStr">
        <is>
          <t>중량</t>
        </is>
      </c>
      <c r="EZ224" s="32" t="inlineStr">
        <is>
          <t>색상</t>
        </is>
      </c>
      <c r="FA224" s="32" t="inlineStr">
        <is>
          <t>재질</t>
        </is>
      </c>
      <c r="FB224" s="32" t="inlineStr">
        <is>
          <t>사용연령 또는 권장사용연령</t>
        </is>
      </c>
      <c r="FC224" s="32" t="inlineStr">
        <is>
          <t>크기∙체중의 한계</t>
        </is>
      </c>
      <c r="FD224" s="32" t="inlineStr">
        <is>
          <t>동일모델의 출시년월</t>
        </is>
      </c>
      <c r="FE224" s="32" t="inlineStr">
        <is>
          <t>제조자(수입자)</t>
        </is>
      </c>
      <c r="FF224" s="32" t="inlineStr">
        <is>
          <t>제조국</t>
        </is>
      </c>
      <c r="FG224" s="32" t="inlineStr">
        <is>
          <t>취급방법 및 취급시 주의사항, 안전표시</t>
        </is>
      </c>
      <c r="FH224" s="32" t="inlineStr">
        <is>
          <t>품질보증기준</t>
        </is>
      </c>
      <c r="FI224" s="32" t="inlineStr">
        <is>
          <t>A/S 책임자와 전화번호</t>
        </is>
      </c>
    </row>
    <row r="225">
      <c r="A225" s="34" t="inlineStr">
        <is>
          <t>[79735] 문구/오피스&gt;문구/학용품&gt;노트/다이어리/캘린더&gt;노트&gt;테마노트/기록지&gt;기타기록노트</t>
        </is>
      </c>
      <c r="B225" s="32" t="inlineStr">
        <is>
          <t>10.8</t>
        </is>
      </c>
      <c r="C225" s="34" t="inlineStr">
        <is>
          <t>색상
[선택]</t>
        </is>
      </c>
      <c r="D225" s="32"/>
      <c r="E225" s="34" t="inlineStr">
        <is>
          <t>수량
[선택]
[기본단위: 개]</t>
        </is>
      </c>
      <c r="F225" s="32"/>
      <c r="K225" s="34" t="inlineStr">
        <is>
          <t>내지 형태
[선택]</t>
        </is>
      </c>
      <c r="L225" s="32" t="inlineStr">
        <is>
          <t>선택해주세요
(직접입력가능)</t>
        </is>
      </c>
      <c r="M225" s="34" t="inlineStr">
        <is>
          <t>노트/앨범 형태
[선택]</t>
        </is>
      </c>
      <c r="N225" s="32" t="inlineStr">
        <is>
          <t>선택해주세요
(직접입력가능)</t>
        </is>
      </c>
      <c r="O225" s="34" t="inlineStr">
        <is>
          <t>내지매수
[선택]
[기본단위: 개]</t>
        </is>
      </c>
      <c r="P225" s="32"/>
      <c r="Q225" s="34" t="inlineStr">
        <is>
          <t>사이즈
[선택]</t>
        </is>
      </c>
      <c r="R225" s="32"/>
      <c r="S225" s="34" t="inlineStr">
        <is>
          <t>일기장 타입
[선택]</t>
        </is>
      </c>
      <c r="T225" s="32" t="inlineStr">
        <is>
          <t>선택해주세요
(직접입력가능)</t>
        </is>
      </c>
      <c r="EU225" s="34" t="inlineStr">
        <is>
          <t>서적</t>
        </is>
      </c>
      <c r="EV225" s="32" t="inlineStr">
        <is>
          <t>도서명</t>
        </is>
      </c>
      <c r="EW225" s="32" t="inlineStr">
        <is>
          <t>저자, 출판사</t>
        </is>
      </c>
      <c r="EX225" s="32" t="inlineStr">
        <is>
          <t>크기(파일의 용량)</t>
        </is>
      </c>
      <c r="EY225" s="32" t="inlineStr">
        <is>
          <t>쪽수</t>
        </is>
      </c>
      <c r="EZ225" s="32" t="inlineStr">
        <is>
          <t>제품 구성</t>
        </is>
      </c>
      <c r="FA225" s="32" t="inlineStr">
        <is>
          <t>발행일</t>
        </is>
      </c>
      <c r="FB225" s="32" t="inlineStr">
        <is>
          <t>목차 또는 책소개(아동용 학습 교재의 경우 사용연령을 포함)</t>
        </is>
      </c>
    </row>
    <row r="226">
      <c r="A226" s="34" t="inlineStr">
        <is>
          <t>[79735] 문구/오피스&gt;문구/학용품&gt;노트/다이어리/캘린더&gt;노트&gt;테마노트/기록지&gt;기타기록노트</t>
        </is>
      </c>
      <c r="B226" s="32" t="inlineStr">
        <is>
          <t>10.8</t>
        </is>
      </c>
      <c r="C226" s="34" t="inlineStr">
        <is>
          <t>색상
[선택]</t>
        </is>
      </c>
      <c r="D226" s="32"/>
      <c r="E226" s="34" t="inlineStr">
        <is>
          <t>수량
[선택]
[기본단위: 개]</t>
        </is>
      </c>
      <c r="F226" s="32"/>
      <c r="K226" s="34" t="inlineStr">
        <is>
          <t>내지 형태
[선택]</t>
        </is>
      </c>
      <c r="L226" s="32" t="inlineStr">
        <is>
          <t>선택해주세요
(직접입력가능)</t>
        </is>
      </c>
      <c r="M226" s="34" t="inlineStr">
        <is>
          <t>노트/앨범 형태
[선택]</t>
        </is>
      </c>
      <c r="N226" s="32" t="inlineStr">
        <is>
          <t>선택해주세요
(직접입력가능)</t>
        </is>
      </c>
      <c r="O226" s="34" t="inlineStr">
        <is>
          <t>내지매수
[선택]
[기본단위: 개]</t>
        </is>
      </c>
      <c r="P226" s="32"/>
      <c r="Q226" s="34" t="inlineStr">
        <is>
          <t>사이즈
[선택]</t>
        </is>
      </c>
      <c r="R226" s="32"/>
      <c r="S226" s="34" t="inlineStr">
        <is>
          <t>일기장 타입
[선택]</t>
        </is>
      </c>
      <c r="T226" s="32" t="inlineStr">
        <is>
          <t>선택해주세요
(직접입력가능)</t>
        </is>
      </c>
      <c r="EU226" s="34" t="inlineStr">
        <is>
          <t>기타 재화</t>
        </is>
      </c>
      <c r="EV226" s="32" t="inlineStr">
        <is>
          <t>품명 및 모델명</t>
        </is>
      </c>
      <c r="EW226" s="32" t="inlineStr">
        <is>
          <t>인증/허가 사항</t>
        </is>
      </c>
      <c r="EX226" s="32" t="inlineStr">
        <is>
          <t>제조국(원산지)</t>
        </is>
      </c>
      <c r="EY226" s="32" t="inlineStr">
        <is>
          <t>제조자(수입자)</t>
        </is>
      </c>
      <c r="EZ226" s="32" t="inlineStr">
        <is>
          <t>소비자상담 관련 전화번호</t>
        </is>
      </c>
    </row>
    <row r="227">
      <c r="A227" s="34" t="inlineStr">
        <is>
          <t>[79735] 문구/오피스&gt;문구/학용품&gt;노트/다이어리/캘린더&gt;노트&gt;테마노트/기록지&gt;기타기록노트</t>
        </is>
      </c>
      <c r="B227" s="32" t="inlineStr">
        <is>
          <t>10.8</t>
        </is>
      </c>
      <c r="C227" s="34" t="inlineStr">
        <is>
          <t>색상
[선택]</t>
        </is>
      </c>
      <c r="D227" s="32"/>
      <c r="E227" s="34" t="inlineStr">
        <is>
          <t>수량
[선택]
[기본단위: 개]</t>
        </is>
      </c>
      <c r="F227" s="32"/>
      <c r="K227" s="34" t="inlineStr">
        <is>
          <t>내지 형태
[선택]</t>
        </is>
      </c>
      <c r="L227" s="32" t="inlineStr">
        <is>
          <t>선택해주세요
(직접입력가능)</t>
        </is>
      </c>
      <c r="M227" s="34" t="inlineStr">
        <is>
          <t>노트/앨범 형태
[선택]</t>
        </is>
      </c>
      <c r="N227" s="32" t="inlineStr">
        <is>
          <t>선택해주세요
(직접입력가능)</t>
        </is>
      </c>
      <c r="O227" s="34" t="inlineStr">
        <is>
          <t>내지매수
[선택]
[기본단위: 개]</t>
        </is>
      </c>
      <c r="P227" s="32"/>
      <c r="Q227" s="34" t="inlineStr">
        <is>
          <t>사이즈
[선택]</t>
        </is>
      </c>
      <c r="R227" s="32"/>
      <c r="S227" s="34" t="inlineStr">
        <is>
          <t>일기장 타입
[선택]</t>
        </is>
      </c>
      <c r="T227" s="32" t="inlineStr">
        <is>
          <t>선택해주세요
(직접입력가능)</t>
        </is>
      </c>
      <c r="EU227" s="34" t="inlineStr">
        <is>
          <t>어린이제품</t>
        </is>
      </c>
      <c r="EV227" s="32" t="inlineStr">
        <is>
          <t>품명 및 모델명</t>
        </is>
      </c>
      <c r="EW227" s="32" t="inlineStr">
        <is>
          <t>KC 인증정보</t>
        </is>
      </c>
      <c r="EX227" s="32" t="inlineStr">
        <is>
          <t>크기</t>
        </is>
      </c>
      <c r="EY227" s="32" t="inlineStr">
        <is>
          <t>중량</t>
        </is>
      </c>
      <c r="EZ227" s="32" t="inlineStr">
        <is>
          <t>색상</t>
        </is>
      </c>
      <c r="FA227" s="32" t="inlineStr">
        <is>
          <t>재질</t>
        </is>
      </c>
      <c r="FB227" s="32" t="inlineStr">
        <is>
          <t>사용연령 또는 권장사용연령</t>
        </is>
      </c>
      <c r="FC227" s="32" t="inlineStr">
        <is>
          <t>크기∙체중의 한계</t>
        </is>
      </c>
      <c r="FD227" s="32" t="inlineStr">
        <is>
          <t>동일모델의 출시년월</t>
        </is>
      </c>
      <c r="FE227" s="32" t="inlineStr">
        <is>
          <t>제조자(수입자)</t>
        </is>
      </c>
      <c r="FF227" s="32" t="inlineStr">
        <is>
          <t>제조국</t>
        </is>
      </c>
      <c r="FG227" s="32" t="inlineStr">
        <is>
          <t>취급방법 및 취급시 주의사항, 안전표시</t>
        </is>
      </c>
      <c r="FH227" s="32" t="inlineStr">
        <is>
          <t>품질보증기준</t>
        </is>
      </c>
      <c r="FI227" s="32" t="inlineStr">
        <is>
          <t>A/S 책임자와 전화번호</t>
        </is>
      </c>
    </row>
    <row r="228">
      <c r="A228" s="34" t="inlineStr">
        <is>
          <t>[79731] 문구/오피스&gt;문구/학용품&gt;노트/다이어리/캘린더&gt;노트&gt;테마노트/기록지&gt;독서기록장</t>
        </is>
      </c>
      <c r="B228" s="32" t="inlineStr">
        <is>
          <t>10.8</t>
        </is>
      </c>
      <c r="C228" s="34" t="inlineStr">
        <is>
          <t>색상
[선택]</t>
        </is>
      </c>
      <c r="D228" s="32"/>
      <c r="E228" s="34" t="inlineStr">
        <is>
          <t>수량
[선택]
[기본단위: 개]</t>
        </is>
      </c>
      <c r="F228" s="32"/>
      <c r="K228" s="34" t="inlineStr">
        <is>
          <t>내지 형태
[선택]</t>
        </is>
      </c>
      <c r="L228" s="32" t="inlineStr">
        <is>
          <t>선택해주세요
(직접입력가능)</t>
        </is>
      </c>
      <c r="M228" s="34" t="inlineStr">
        <is>
          <t>노트/앨범 형태
[선택]</t>
        </is>
      </c>
      <c r="N228" s="32" t="inlineStr">
        <is>
          <t>선택해주세요
(직접입력가능)</t>
        </is>
      </c>
      <c r="O228" s="34" t="inlineStr">
        <is>
          <t>내지매수
[선택]
[기본단위: 개]</t>
        </is>
      </c>
      <c r="P228" s="32"/>
      <c r="Q228" s="34" t="inlineStr">
        <is>
          <t>사이즈
[선택]</t>
        </is>
      </c>
      <c r="R228" s="32"/>
      <c r="S228" s="34" t="inlineStr">
        <is>
          <t>일기장 타입
[선택]</t>
        </is>
      </c>
      <c r="T228" s="32" t="inlineStr">
        <is>
          <t>선택해주세요
(직접입력가능)</t>
        </is>
      </c>
      <c r="EU228" s="34" t="inlineStr">
        <is>
          <t>서적</t>
        </is>
      </c>
      <c r="EV228" s="32" t="inlineStr">
        <is>
          <t>도서명</t>
        </is>
      </c>
      <c r="EW228" s="32" t="inlineStr">
        <is>
          <t>저자, 출판사</t>
        </is>
      </c>
      <c r="EX228" s="32" t="inlineStr">
        <is>
          <t>크기(파일의 용량)</t>
        </is>
      </c>
      <c r="EY228" s="32" t="inlineStr">
        <is>
          <t>쪽수</t>
        </is>
      </c>
      <c r="EZ228" s="32" t="inlineStr">
        <is>
          <t>제품 구성</t>
        </is>
      </c>
      <c r="FA228" s="32" t="inlineStr">
        <is>
          <t>발행일</t>
        </is>
      </c>
      <c r="FB228" s="32" t="inlineStr">
        <is>
          <t>목차 또는 책소개(아동용 학습 교재의 경우 사용연령을 포함)</t>
        </is>
      </c>
    </row>
    <row r="229">
      <c r="A229" s="34" t="inlineStr">
        <is>
          <t>[79731] 문구/오피스&gt;문구/학용품&gt;노트/다이어리/캘린더&gt;노트&gt;테마노트/기록지&gt;독서기록장</t>
        </is>
      </c>
      <c r="B229" s="32" t="inlineStr">
        <is>
          <t>10.8</t>
        </is>
      </c>
      <c r="C229" s="34" t="inlineStr">
        <is>
          <t>색상
[선택]</t>
        </is>
      </c>
      <c r="D229" s="32"/>
      <c r="E229" s="34" t="inlineStr">
        <is>
          <t>수량
[선택]
[기본단위: 개]</t>
        </is>
      </c>
      <c r="F229" s="32"/>
      <c r="K229" s="34" t="inlineStr">
        <is>
          <t>내지 형태
[선택]</t>
        </is>
      </c>
      <c r="L229" s="32" t="inlineStr">
        <is>
          <t>선택해주세요
(직접입력가능)</t>
        </is>
      </c>
      <c r="M229" s="34" t="inlineStr">
        <is>
          <t>노트/앨범 형태
[선택]</t>
        </is>
      </c>
      <c r="N229" s="32" t="inlineStr">
        <is>
          <t>선택해주세요
(직접입력가능)</t>
        </is>
      </c>
      <c r="O229" s="34" t="inlineStr">
        <is>
          <t>내지매수
[선택]
[기본단위: 개]</t>
        </is>
      </c>
      <c r="P229" s="32"/>
      <c r="Q229" s="34" t="inlineStr">
        <is>
          <t>사이즈
[선택]</t>
        </is>
      </c>
      <c r="R229" s="32"/>
      <c r="S229" s="34" t="inlineStr">
        <is>
          <t>일기장 타입
[선택]</t>
        </is>
      </c>
      <c r="T229" s="32" t="inlineStr">
        <is>
          <t>선택해주세요
(직접입력가능)</t>
        </is>
      </c>
      <c r="EU229" s="34" t="inlineStr">
        <is>
          <t>기타 재화</t>
        </is>
      </c>
      <c r="EV229" s="32" t="inlineStr">
        <is>
          <t>품명 및 모델명</t>
        </is>
      </c>
      <c r="EW229" s="32" t="inlineStr">
        <is>
          <t>인증/허가 사항</t>
        </is>
      </c>
      <c r="EX229" s="32" t="inlineStr">
        <is>
          <t>제조국(원산지)</t>
        </is>
      </c>
      <c r="EY229" s="32" t="inlineStr">
        <is>
          <t>제조자(수입자)</t>
        </is>
      </c>
      <c r="EZ229" s="32" t="inlineStr">
        <is>
          <t>소비자상담 관련 전화번호</t>
        </is>
      </c>
    </row>
    <row r="230">
      <c r="A230" s="34" t="inlineStr">
        <is>
          <t>[79731] 문구/오피스&gt;문구/학용품&gt;노트/다이어리/캘린더&gt;노트&gt;테마노트/기록지&gt;독서기록장</t>
        </is>
      </c>
      <c r="B230" s="32" t="inlineStr">
        <is>
          <t>10.8</t>
        </is>
      </c>
      <c r="C230" s="34" t="inlineStr">
        <is>
          <t>색상
[선택]</t>
        </is>
      </c>
      <c r="D230" s="32"/>
      <c r="E230" s="34" t="inlineStr">
        <is>
          <t>수량
[선택]
[기본단위: 개]</t>
        </is>
      </c>
      <c r="F230" s="32"/>
      <c r="K230" s="34" t="inlineStr">
        <is>
          <t>내지 형태
[선택]</t>
        </is>
      </c>
      <c r="L230" s="32" t="inlineStr">
        <is>
          <t>선택해주세요
(직접입력가능)</t>
        </is>
      </c>
      <c r="M230" s="34" t="inlineStr">
        <is>
          <t>노트/앨범 형태
[선택]</t>
        </is>
      </c>
      <c r="N230" s="32" t="inlineStr">
        <is>
          <t>선택해주세요
(직접입력가능)</t>
        </is>
      </c>
      <c r="O230" s="34" t="inlineStr">
        <is>
          <t>내지매수
[선택]
[기본단위: 개]</t>
        </is>
      </c>
      <c r="P230" s="32"/>
      <c r="Q230" s="34" t="inlineStr">
        <is>
          <t>사이즈
[선택]</t>
        </is>
      </c>
      <c r="R230" s="32"/>
      <c r="S230" s="34" t="inlineStr">
        <is>
          <t>일기장 타입
[선택]</t>
        </is>
      </c>
      <c r="T230" s="32" t="inlineStr">
        <is>
          <t>선택해주세요
(직접입력가능)</t>
        </is>
      </c>
      <c r="EU230" s="34" t="inlineStr">
        <is>
          <t>어린이제품</t>
        </is>
      </c>
      <c r="EV230" s="32" t="inlineStr">
        <is>
          <t>품명 및 모델명</t>
        </is>
      </c>
      <c r="EW230" s="32" t="inlineStr">
        <is>
          <t>KC 인증정보</t>
        </is>
      </c>
      <c r="EX230" s="32" t="inlineStr">
        <is>
          <t>크기</t>
        </is>
      </c>
      <c r="EY230" s="32" t="inlineStr">
        <is>
          <t>중량</t>
        </is>
      </c>
      <c r="EZ230" s="32" t="inlineStr">
        <is>
          <t>색상</t>
        </is>
      </c>
      <c r="FA230" s="32" t="inlineStr">
        <is>
          <t>재질</t>
        </is>
      </c>
      <c r="FB230" s="32" t="inlineStr">
        <is>
          <t>사용연령 또는 권장사용연령</t>
        </is>
      </c>
      <c r="FC230" s="32" t="inlineStr">
        <is>
          <t>크기∙체중의 한계</t>
        </is>
      </c>
      <c r="FD230" s="32" t="inlineStr">
        <is>
          <t>동일모델의 출시년월</t>
        </is>
      </c>
      <c r="FE230" s="32" t="inlineStr">
        <is>
          <t>제조자(수입자)</t>
        </is>
      </c>
      <c r="FF230" s="32" t="inlineStr">
        <is>
          <t>제조국</t>
        </is>
      </c>
      <c r="FG230" s="32" t="inlineStr">
        <is>
          <t>취급방법 및 취급시 주의사항, 안전표시</t>
        </is>
      </c>
      <c r="FH230" s="32" t="inlineStr">
        <is>
          <t>품질보증기준</t>
        </is>
      </c>
      <c r="FI230" s="32" t="inlineStr">
        <is>
          <t>A/S 책임자와 전화번호</t>
        </is>
      </c>
    </row>
    <row r="231">
      <c r="A231" s="34" t="inlineStr">
        <is>
          <t>[79733] 문구/오피스&gt;문구/학용품&gt;노트/다이어리/캘린더&gt;노트&gt;테마노트/기록지&gt;레시피북</t>
        </is>
      </c>
      <c r="B231" s="32" t="inlineStr">
        <is>
          <t>10.8</t>
        </is>
      </c>
      <c r="C231" s="34" t="inlineStr">
        <is>
          <t>색상
[선택]</t>
        </is>
      </c>
      <c r="D231" s="32"/>
      <c r="E231" s="34" t="inlineStr">
        <is>
          <t>수량
[선택]
[기본단위: 개]</t>
        </is>
      </c>
      <c r="F231" s="32"/>
      <c r="K231" s="34" t="inlineStr">
        <is>
          <t>내지 형태
[선택]</t>
        </is>
      </c>
      <c r="L231" s="32" t="inlineStr">
        <is>
          <t>선택해주세요
(직접입력가능)</t>
        </is>
      </c>
      <c r="M231" s="34" t="inlineStr">
        <is>
          <t>노트/앨범 형태
[선택]</t>
        </is>
      </c>
      <c r="N231" s="32" t="inlineStr">
        <is>
          <t>선택해주세요
(직접입력가능)</t>
        </is>
      </c>
      <c r="O231" s="34" t="inlineStr">
        <is>
          <t>내지매수
[선택]
[기본단위: 개]</t>
        </is>
      </c>
      <c r="P231" s="32"/>
      <c r="Q231" s="34" t="inlineStr">
        <is>
          <t>사이즈
[선택]</t>
        </is>
      </c>
      <c r="R231" s="32"/>
      <c r="S231" s="34" t="inlineStr">
        <is>
          <t>일기장 타입
[선택]</t>
        </is>
      </c>
      <c r="T231" s="32" t="inlineStr">
        <is>
          <t>선택해주세요
(직접입력가능)</t>
        </is>
      </c>
      <c r="EU231" s="34" t="inlineStr">
        <is>
          <t>서적</t>
        </is>
      </c>
      <c r="EV231" s="32" t="inlineStr">
        <is>
          <t>도서명</t>
        </is>
      </c>
      <c r="EW231" s="32" t="inlineStr">
        <is>
          <t>저자, 출판사</t>
        </is>
      </c>
      <c r="EX231" s="32" t="inlineStr">
        <is>
          <t>크기(파일의 용량)</t>
        </is>
      </c>
      <c r="EY231" s="32" t="inlineStr">
        <is>
          <t>쪽수</t>
        </is>
      </c>
      <c r="EZ231" s="32" t="inlineStr">
        <is>
          <t>제품 구성</t>
        </is>
      </c>
      <c r="FA231" s="32" t="inlineStr">
        <is>
          <t>발행일</t>
        </is>
      </c>
      <c r="FB231" s="32" t="inlineStr">
        <is>
          <t>목차 또는 책소개(아동용 학습 교재의 경우 사용연령을 포함)</t>
        </is>
      </c>
    </row>
    <row r="232">
      <c r="A232" s="34" t="inlineStr">
        <is>
          <t>[79733] 문구/오피스&gt;문구/학용품&gt;노트/다이어리/캘린더&gt;노트&gt;테마노트/기록지&gt;레시피북</t>
        </is>
      </c>
      <c r="B232" s="32" t="inlineStr">
        <is>
          <t>10.8</t>
        </is>
      </c>
      <c r="C232" s="34" t="inlineStr">
        <is>
          <t>색상
[선택]</t>
        </is>
      </c>
      <c r="D232" s="32"/>
      <c r="E232" s="34" t="inlineStr">
        <is>
          <t>수량
[선택]
[기본단위: 개]</t>
        </is>
      </c>
      <c r="F232" s="32"/>
      <c r="K232" s="34" t="inlineStr">
        <is>
          <t>내지 형태
[선택]</t>
        </is>
      </c>
      <c r="L232" s="32" t="inlineStr">
        <is>
          <t>선택해주세요
(직접입력가능)</t>
        </is>
      </c>
      <c r="M232" s="34" t="inlineStr">
        <is>
          <t>노트/앨범 형태
[선택]</t>
        </is>
      </c>
      <c r="N232" s="32" t="inlineStr">
        <is>
          <t>선택해주세요
(직접입력가능)</t>
        </is>
      </c>
      <c r="O232" s="34" t="inlineStr">
        <is>
          <t>내지매수
[선택]
[기본단위: 개]</t>
        </is>
      </c>
      <c r="P232" s="32"/>
      <c r="Q232" s="34" t="inlineStr">
        <is>
          <t>사이즈
[선택]</t>
        </is>
      </c>
      <c r="R232" s="32"/>
      <c r="S232" s="34" t="inlineStr">
        <is>
          <t>일기장 타입
[선택]</t>
        </is>
      </c>
      <c r="T232" s="32" t="inlineStr">
        <is>
          <t>선택해주세요
(직접입력가능)</t>
        </is>
      </c>
      <c r="EU232" s="34" t="inlineStr">
        <is>
          <t>기타 재화</t>
        </is>
      </c>
      <c r="EV232" s="32" t="inlineStr">
        <is>
          <t>품명 및 모델명</t>
        </is>
      </c>
      <c r="EW232" s="32" t="inlineStr">
        <is>
          <t>인증/허가 사항</t>
        </is>
      </c>
      <c r="EX232" s="32" t="inlineStr">
        <is>
          <t>제조국(원산지)</t>
        </is>
      </c>
      <c r="EY232" s="32" t="inlineStr">
        <is>
          <t>제조자(수입자)</t>
        </is>
      </c>
      <c r="EZ232" s="32" t="inlineStr">
        <is>
          <t>소비자상담 관련 전화번호</t>
        </is>
      </c>
    </row>
    <row r="233">
      <c r="A233" s="34" t="inlineStr">
        <is>
          <t>[79733] 문구/오피스&gt;문구/학용품&gt;노트/다이어리/캘린더&gt;노트&gt;테마노트/기록지&gt;레시피북</t>
        </is>
      </c>
      <c r="B233" s="32" t="inlineStr">
        <is>
          <t>10.8</t>
        </is>
      </c>
      <c r="C233" s="34" t="inlineStr">
        <is>
          <t>색상
[선택]</t>
        </is>
      </c>
      <c r="D233" s="32"/>
      <c r="E233" s="34" t="inlineStr">
        <is>
          <t>수량
[선택]
[기본단위: 개]</t>
        </is>
      </c>
      <c r="F233" s="32"/>
      <c r="K233" s="34" t="inlineStr">
        <is>
          <t>내지 형태
[선택]</t>
        </is>
      </c>
      <c r="L233" s="32" t="inlineStr">
        <is>
          <t>선택해주세요
(직접입력가능)</t>
        </is>
      </c>
      <c r="M233" s="34" t="inlineStr">
        <is>
          <t>노트/앨범 형태
[선택]</t>
        </is>
      </c>
      <c r="N233" s="32" t="inlineStr">
        <is>
          <t>선택해주세요
(직접입력가능)</t>
        </is>
      </c>
      <c r="O233" s="34" t="inlineStr">
        <is>
          <t>내지매수
[선택]
[기본단위: 개]</t>
        </is>
      </c>
      <c r="P233" s="32"/>
      <c r="Q233" s="34" t="inlineStr">
        <is>
          <t>사이즈
[선택]</t>
        </is>
      </c>
      <c r="R233" s="32"/>
      <c r="S233" s="34" t="inlineStr">
        <is>
          <t>일기장 타입
[선택]</t>
        </is>
      </c>
      <c r="T233" s="32" t="inlineStr">
        <is>
          <t>선택해주세요
(직접입력가능)</t>
        </is>
      </c>
      <c r="EU233" s="34" t="inlineStr">
        <is>
          <t>어린이제품</t>
        </is>
      </c>
      <c r="EV233" s="32" t="inlineStr">
        <is>
          <t>품명 및 모델명</t>
        </is>
      </c>
      <c r="EW233" s="32" t="inlineStr">
        <is>
          <t>KC 인증정보</t>
        </is>
      </c>
      <c r="EX233" s="32" t="inlineStr">
        <is>
          <t>크기</t>
        </is>
      </c>
      <c r="EY233" s="32" t="inlineStr">
        <is>
          <t>중량</t>
        </is>
      </c>
      <c r="EZ233" s="32" t="inlineStr">
        <is>
          <t>색상</t>
        </is>
      </c>
      <c r="FA233" s="32" t="inlineStr">
        <is>
          <t>재질</t>
        </is>
      </c>
      <c r="FB233" s="32" t="inlineStr">
        <is>
          <t>사용연령 또는 권장사용연령</t>
        </is>
      </c>
      <c r="FC233" s="32" t="inlineStr">
        <is>
          <t>크기∙체중의 한계</t>
        </is>
      </c>
      <c r="FD233" s="32" t="inlineStr">
        <is>
          <t>동일모델의 출시년월</t>
        </is>
      </c>
      <c r="FE233" s="32" t="inlineStr">
        <is>
          <t>제조자(수입자)</t>
        </is>
      </c>
      <c r="FF233" s="32" t="inlineStr">
        <is>
          <t>제조국</t>
        </is>
      </c>
      <c r="FG233" s="32" t="inlineStr">
        <is>
          <t>취급방법 및 취급시 주의사항, 안전표시</t>
        </is>
      </c>
      <c r="FH233" s="32" t="inlineStr">
        <is>
          <t>품질보증기준</t>
        </is>
      </c>
      <c r="FI233" s="32" t="inlineStr">
        <is>
          <t>A/S 책임자와 전화번호</t>
        </is>
      </c>
    </row>
    <row r="234">
      <c r="A234" s="34" t="inlineStr">
        <is>
          <t>[79729] 문구/오피스&gt;문구/학용품&gt;노트/다이어리/캘린더&gt;노트&gt;테마노트/기록지&gt;일기장</t>
        </is>
      </c>
      <c r="B234" s="32" t="inlineStr">
        <is>
          <t>10.8</t>
        </is>
      </c>
      <c r="C234" s="34" t="inlineStr">
        <is>
          <t>색상
[선택]</t>
        </is>
      </c>
      <c r="D234" s="32"/>
      <c r="E234" s="34" t="inlineStr">
        <is>
          <t>수량
[선택]
[기본단위: 개]</t>
        </is>
      </c>
      <c r="F234" s="32"/>
      <c r="K234" s="34" t="inlineStr">
        <is>
          <t>내지 형태
[선택]</t>
        </is>
      </c>
      <c r="L234" s="32" t="inlineStr">
        <is>
          <t>선택해주세요
(직접입력가능)</t>
        </is>
      </c>
      <c r="M234" s="34" t="inlineStr">
        <is>
          <t>노트/앨범 형태
[선택]</t>
        </is>
      </c>
      <c r="N234" s="32" t="inlineStr">
        <is>
          <t>선택해주세요
(직접입력가능)</t>
        </is>
      </c>
      <c r="O234" s="34" t="inlineStr">
        <is>
          <t>내지매수
[선택]
[기본단위: 개]</t>
        </is>
      </c>
      <c r="P234" s="32"/>
      <c r="Q234" s="34" t="inlineStr">
        <is>
          <t>사이즈
[선택]</t>
        </is>
      </c>
      <c r="R234" s="32"/>
      <c r="S234" s="34" t="inlineStr">
        <is>
          <t>일기장 타입
[선택]</t>
        </is>
      </c>
      <c r="T234" s="32" t="inlineStr">
        <is>
          <t>선택해주세요
(직접입력가능)</t>
        </is>
      </c>
      <c r="EU234" s="34" t="inlineStr">
        <is>
          <t>서적</t>
        </is>
      </c>
      <c r="EV234" s="32" t="inlineStr">
        <is>
          <t>도서명</t>
        </is>
      </c>
      <c r="EW234" s="32" t="inlineStr">
        <is>
          <t>저자, 출판사</t>
        </is>
      </c>
      <c r="EX234" s="32" t="inlineStr">
        <is>
          <t>크기(파일의 용량)</t>
        </is>
      </c>
      <c r="EY234" s="32" t="inlineStr">
        <is>
          <t>쪽수</t>
        </is>
      </c>
      <c r="EZ234" s="32" t="inlineStr">
        <is>
          <t>제품 구성</t>
        </is>
      </c>
      <c r="FA234" s="32" t="inlineStr">
        <is>
          <t>발행일</t>
        </is>
      </c>
      <c r="FB234" s="32" t="inlineStr">
        <is>
          <t>목차 또는 책소개(아동용 학습 교재의 경우 사용연령을 포함)</t>
        </is>
      </c>
    </row>
    <row r="235">
      <c r="A235" s="34" t="inlineStr">
        <is>
          <t>[79729] 문구/오피스&gt;문구/학용품&gt;노트/다이어리/캘린더&gt;노트&gt;테마노트/기록지&gt;일기장</t>
        </is>
      </c>
      <c r="B235" s="32" t="inlineStr">
        <is>
          <t>10.8</t>
        </is>
      </c>
      <c r="C235" s="34" t="inlineStr">
        <is>
          <t>색상
[선택]</t>
        </is>
      </c>
      <c r="D235" s="32"/>
      <c r="E235" s="34" t="inlineStr">
        <is>
          <t>수량
[선택]
[기본단위: 개]</t>
        </is>
      </c>
      <c r="F235" s="32"/>
      <c r="K235" s="34" t="inlineStr">
        <is>
          <t>내지 형태
[선택]</t>
        </is>
      </c>
      <c r="L235" s="32" t="inlineStr">
        <is>
          <t>선택해주세요
(직접입력가능)</t>
        </is>
      </c>
      <c r="M235" s="34" t="inlineStr">
        <is>
          <t>노트/앨범 형태
[선택]</t>
        </is>
      </c>
      <c r="N235" s="32" t="inlineStr">
        <is>
          <t>선택해주세요
(직접입력가능)</t>
        </is>
      </c>
      <c r="O235" s="34" t="inlineStr">
        <is>
          <t>내지매수
[선택]
[기본단위: 개]</t>
        </is>
      </c>
      <c r="P235" s="32"/>
      <c r="Q235" s="34" t="inlineStr">
        <is>
          <t>사이즈
[선택]</t>
        </is>
      </c>
      <c r="R235" s="32"/>
      <c r="S235" s="34" t="inlineStr">
        <is>
          <t>일기장 타입
[선택]</t>
        </is>
      </c>
      <c r="T235" s="32" t="inlineStr">
        <is>
          <t>선택해주세요
(직접입력가능)</t>
        </is>
      </c>
      <c r="EU235" s="34" t="inlineStr">
        <is>
          <t>기타 재화</t>
        </is>
      </c>
      <c r="EV235" s="32" t="inlineStr">
        <is>
          <t>품명 및 모델명</t>
        </is>
      </c>
      <c r="EW235" s="32" t="inlineStr">
        <is>
          <t>인증/허가 사항</t>
        </is>
      </c>
      <c r="EX235" s="32" t="inlineStr">
        <is>
          <t>제조국(원산지)</t>
        </is>
      </c>
      <c r="EY235" s="32" t="inlineStr">
        <is>
          <t>제조자(수입자)</t>
        </is>
      </c>
      <c r="EZ235" s="32" t="inlineStr">
        <is>
          <t>소비자상담 관련 전화번호</t>
        </is>
      </c>
    </row>
    <row r="236">
      <c r="A236" s="34" t="inlineStr">
        <is>
          <t>[79729] 문구/오피스&gt;문구/학용품&gt;노트/다이어리/캘린더&gt;노트&gt;테마노트/기록지&gt;일기장</t>
        </is>
      </c>
      <c r="B236" s="32" t="inlineStr">
        <is>
          <t>10.8</t>
        </is>
      </c>
      <c r="C236" s="34" t="inlineStr">
        <is>
          <t>색상
[선택]</t>
        </is>
      </c>
      <c r="D236" s="32"/>
      <c r="E236" s="34" t="inlineStr">
        <is>
          <t>수량
[선택]
[기본단위: 개]</t>
        </is>
      </c>
      <c r="F236" s="32"/>
      <c r="K236" s="34" t="inlineStr">
        <is>
          <t>내지 형태
[선택]</t>
        </is>
      </c>
      <c r="L236" s="32" t="inlineStr">
        <is>
          <t>선택해주세요
(직접입력가능)</t>
        </is>
      </c>
      <c r="M236" s="34" t="inlineStr">
        <is>
          <t>노트/앨범 형태
[선택]</t>
        </is>
      </c>
      <c r="N236" s="32" t="inlineStr">
        <is>
          <t>선택해주세요
(직접입력가능)</t>
        </is>
      </c>
      <c r="O236" s="34" t="inlineStr">
        <is>
          <t>내지매수
[선택]
[기본단위: 개]</t>
        </is>
      </c>
      <c r="P236" s="32"/>
      <c r="Q236" s="34" t="inlineStr">
        <is>
          <t>사이즈
[선택]</t>
        </is>
      </c>
      <c r="R236" s="32"/>
      <c r="S236" s="34" t="inlineStr">
        <is>
          <t>일기장 타입
[선택]</t>
        </is>
      </c>
      <c r="T236" s="32" t="inlineStr">
        <is>
          <t>선택해주세요
(직접입력가능)</t>
        </is>
      </c>
      <c r="EU236" s="34" t="inlineStr">
        <is>
          <t>어린이제품</t>
        </is>
      </c>
      <c r="EV236" s="32" t="inlineStr">
        <is>
          <t>품명 및 모델명</t>
        </is>
      </c>
      <c r="EW236" s="32" t="inlineStr">
        <is>
          <t>KC 인증정보</t>
        </is>
      </c>
      <c r="EX236" s="32" t="inlineStr">
        <is>
          <t>크기</t>
        </is>
      </c>
      <c r="EY236" s="32" t="inlineStr">
        <is>
          <t>중량</t>
        </is>
      </c>
      <c r="EZ236" s="32" t="inlineStr">
        <is>
          <t>색상</t>
        </is>
      </c>
      <c r="FA236" s="32" t="inlineStr">
        <is>
          <t>재질</t>
        </is>
      </c>
      <c r="FB236" s="32" t="inlineStr">
        <is>
          <t>사용연령 또는 권장사용연령</t>
        </is>
      </c>
      <c r="FC236" s="32" t="inlineStr">
        <is>
          <t>크기∙체중의 한계</t>
        </is>
      </c>
      <c r="FD236" s="32" t="inlineStr">
        <is>
          <t>동일모델의 출시년월</t>
        </is>
      </c>
      <c r="FE236" s="32" t="inlineStr">
        <is>
          <t>제조자(수입자)</t>
        </is>
      </c>
      <c r="FF236" s="32" t="inlineStr">
        <is>
          <t>제조국</t>
        </is>
      </c>
      <c r="FG236" s="32" t="inlineStr">
        <is>
          <t>취급방법 및 취급시 주의사항, 안전표시</t>
        </is>
      </c>
      <c r="FH236" s="32" t="inlineStr">
        <is>
          <t>품질보증기준</t>
        </is>
      </c>
      <c r="FI236" s="32" t="inlineStr">
        <is>
          <t>A/S 책임자와 전화번호</t>
        </is>
      </c>
    </row>
    <row r="237">
      <c r="A237" s="34" t="inlineStr">
        <is>
          <t>[86333] 문구/오피스&gt;문구/학용품&gt;노트/다이어리/캘린더&gt;노트&gt;테마노트/기록지&gt;임신/태교/육아노트</t>
        </is>
      </c>
      <c r="B237" s="32" t="inlineStr">
        <is>
          <t>10.8</t>
        </is>
      </c>
      <c r="C237" s="34" t="inlineStr">
        <is>
          <t>색상
[선택]</t>
        </is>
      </c>
      <c r="D237" s="32"/>
      <c r="E237" s="34" t="inlineStr">
        <is>
          <t>수량
[선택]
[기본단위: 개]</t>
        </is>
      </c>
      <c r="F237" s="32"/>
      <c r="K237" s="34" t="inlineStr">
        <is>
          <t>내지 형태
[선택]</t>
        </is>
      </c>
      <c r="L237" s="32" t="inlineStr">
        <is>
          <t>선택해주세요
(직접입력가능)</t>
        </is>
      </c>
      <c r="M237" s="34" t="inlineStr">
        <is>
          <t>노트/앨범 형태
[선택]</t>
        </is>
      </c>
      <c r="N237" s="32" t="inlineStr">
        <is>
          <t>선택해주세요
(직접입력가능)</t>
        </is>
      </c>
      <c r="O237" s="34" t="inlineStr">
        <is>
          <t>내지매수
[선택]
[기본단위: 개]</t>
        </is>
      </c>
      <c r="P237" s="32"/>
      <c r="Q237" s="34" t="inlineStr">
        <is>
          <t>사이즈
[선택]</t>
        </is>
      </c>
      <c r="R237" s="32"/>
      <c r="S237" s="34" t="inlineStr">
        <is>
          <t>일기장 타입
[선택]</t>
        </is>
      </c>
      <c r="T237" s="32" t="inlineStr">
        <is>
          <t>선택해주세요
(직접입력가능)</t>
        </is>
      </c>
      <c r="EU237" s="34" t="inlineStr">
        <is>
          <t>서적</t>
        </is>
      </c>
      <c r="EV237" s="32" t="inlineStr">
        <is>
          <t>도서명</t>
        </is>
      </c>
      <c r="EW237" s="32" t="inlineStr">
        <is>
          <t>저자, 출판사</t>
        </is>
      </c>
      <c r="EX237" s="32" t="inlineStr">
        <is>
          <t>크기(파일의 용량)</t>
        </is>
      </c>
      <c r="EY237" s="32" t="inlineStr">
        <is>
          <t>쪽수</t>
        </is>
      </c>
      <c r="EZ237" s="32" t="inlineStr">
        <is>
          <t>제품 구성</t>
        </is>
      </c>
      <c r="FA237" s="32" t="inlineStr">
        <is>
          <t>발행일</t>
        </is>
      </c>
      <c r="FB237" s="32" t="inlineStr">
        <is>
          <t>목차 또는 책소개(아동용 학습 교재의 경우 사용연령을 포함)</t>
        </is>
      </c>
    </row>
    <row r="238">
      <c r="A238" s="34" t="inlineStr">
        <is>
          <t>[86333] 문구/오피스&gt;문구/학용품&gt;노트/다이어리/캘린더&gt;노트&gt;테마노트/기록지&gt;임신/태교/육아노트</t>
        </is>
      </c>
      <c r="B238" s="32" t="inlineStr">
        <is>
          <t>10.8</t>
        </is>
      </c>
      <c r="C238" s="34" t="inlineStr">
        <is>
          <t>색상
[선택]</t>
        </is>
      </c>
      <c r="D238" s="32"/>
      <c r="E238" s="34" t="inlineStr">
        <is>
          <t>수량
[선택]
[기본단위: 개]</t>
        </is>
      </c>
      <c r="F238" s="32"/>
      <c r="K238" s="34" t="inlineStr">
        <is>
          <t>내지 형태
[선택]</t>
        </is>
      </c>
      <c r="L238" s="32" t="inlineStr">
        <is>
          <t>선택해주세요
(직접입력가능)</t>
        </is>
      </c>
      <c r="M238" s="34" t="inlineStr">
        <is>
          <t>노트/앨범 형태
[선택]</t>
        </is>
      </c>
      <c r="N238" s="32" t="inlineStr">
        <is>
          <t>선택해주세요
(직접입력가능)</t>
        </is>
      </c>
      <c r="O238" s="34" t="inlineStr">
        <is>
          <t>내지매수
[선택]
[기본단위: 개]</t>
        </is>
      </c>
      <c r="P238" s="32"/>
      <c r="Q238" s="34" t="inlineStr">
        <is>
          <t>사이즈
[선택]</t>
        </is>
      </c>
      <c r="R238" s="32"/>
      <c r="S238" s="34" t="inlineStr">
        <is>
          <t>일기장 타입
[선택]</t>
        </is>
      </c>
      <c r="T238" s="32" t="inlineStr">
        <is>
          <t>선택해주세요
(직접입력가능)</t>
        </is>
      </c>
      <c r="EU238" s="34" t="inlineStr">
        <is>
          <t>기타 재화</t>
        </is>
      </c>
      <c r="EV238" s="32" t="inlineStr">
        <is>
          <t>품명 및 모델명</t>
        </is>
      </c>
      <c r="EW238" s="32" t="inlineStr">
        <is>
          <t>인증/허가 사항</t>
        </is>
      </c>
      <c r="EX238" s="32" t="inlineStr">
        <is>
          <t>제조국(원산지)</t>
        </is>
      </c>
      <c r="EY238" s="32" t="inlineStr">
        <is>
          <t>제조자(수입자)</t>
        </is>
      </c>
      <c r="EZ238" s="32" t="inlineStr">
        <is>
          <t>소비자상담 관련 전화번호</t>
        </is>
      </c>
    </row>
    <row r="239">
      <c r="A239" s="34" t="inlineStr">
        <is>
          <t>[86333] 문구/오피스&gt;문구/학용품&gt;노트/다이어리/캘린더&gt;노트&gt;테마노트/기록지&gt;임신/태교/육아노트</t>
        </is>
      </c>
      <c r="B239" s="32" t="inlineStr">
        <is>
          <t>10.8</t>
        </is>
      </c>
      <c r="C239" s="34" t="inlineStr">
        <is>
          <t>색상
[선택]</t>
        </is>
      </c>
      <c r="D239" s="32"/>
      <c r="E239" s="34" t="inlineStr">
        <is>
          <t>수량
[선택]
[기본단위: 개]</t>
        </is>
      </c>
      <c r="F239" s="32"/>
      <c r="K239" s="34" t="inlineStr">
        <is>
          <t>내지 형태
[선택]</t>
        </is>
      </c>
      <c r="L239" s="32" t="inlineStr">
        <is>
          <t>선택해주세요
(직접입력가능)</t>
        </is>
      </c>
      <c r="M239" s="34" t="inlineStr">
        <is>
          <t>노트/앨범 형태
[선택]</t>
        </is>
      </c>
      <c r="N239" s="32" t="inlineStr">
        <is>
          <t>선택해주세요
(직접입력가능)</t>
        </is>
      </c>
      <c r="O239" s="34" t="inlineStr">
        <is>
          <t>내지매수
[선택]
[기본단위: 개]</t>
        </is>
      </c>
      <c r="P239" s="32"/>
      <c r="Q239" s="34" t="inlineStr">
        <is>
          <t>사이즈
[선택]</t>
        </is>
      </c>
      <c r="R239" s="32"/>
      <c r="S239" s="34" t="inlineStr">
        <is>
          <t>일기장 타입
[선택]</t>
        </is>
      </c>
      <c r="T239" s="32" t="inlineStr">
        <is>
          <t>선택해주세요
(직접입력가능)</t>
        </is>
      </c>
      <c r="EU239" s="34" t="inlineStr">
        <is>
          <t>어린이제품</t>
        </is>
      </c>
      <c r="EV239" s="32" t="inlineStr">
        <is>
          <t>품명 및 모델명</t>
        </is>
      </c>
      <c r="EW239" s="32" t="inlineStr">
        <is>
          <t>KC 인증정보</t>
        </is>
      </c>
      <c r="EX239" s="32" t="inlineStr">
        <is>
          <t>크기</t>
        </is>
      </c>
      <c r="EY239" s="32" t="inlineStr">
        <is>
          <t>중량</t>
        </is>
      </c>
      <c r="EZ239" s="32" t="inlineStr">
        <is>
          <t>색상</t>
        </is>
      </c>
      <c r="FA239" s="32" t="inlineStr">
        <is>
          <t>재질</t>
        </is>
      </c>
      <c r="FB239" s="32" t="inlineStr">
        <is>
          <t>사용연령 또는 권장사용연령</t>
        </is>
      </c>
      <c r="FC239" s="32" t="inlineStr">
        <is>
          <t>크기∙체중의 한계</t>
        </is>
      </c>
      <c r="FD239" s="32" t="inlineStr">
        <is>
          <t>동일모델의 출시년월</t>
        </is>
      </c>
      <c r="FE239" s="32" t="inlineStr">
        <is>
          <t>제조자(수입자)</t>
        </is>
      </c>
      <c r="FF239" s="32" t="inlineStr">
        <is>
          <t>제조국</t>
        </is>
      </c>
      <c r="FG239" s="32" t="inlineStr">
        <is>
          <t>취급방법 및 취급시 주의사항, 안전표시</t>
        </is>
      </c>
      <c r="FH239" s="32" t="inlineStr">
        <is>
          <t>품질보증기준</t>
        </is>
      </c>
      <c r="FI239" s="32" t="inlineStr">
        <is>
          <t>A/S 책임자와 전화번호</t>
        </is>
      </c>
    </row>
    <row r="240">
      <c r="A240" s="34" t="inlineStr">
        <is>
          <t>[79732] 문구/오피스&gt;문구/학용품&gt;노트/다이어리/캘린더&gt;노트&gt;테마노트/기록지&gt;티켓북</t>
        </is>
      </c>
      <c r="B240" s="32" t="inlineStr">
        <is>
          <t>10.8</t>
        </is>
      </c>
      <c r="C240" s="34" t="inlineStr">
        <is>
          <t>색상
[선택]</t>
        </is>
      </c>
      <c r="D240" s="32"/>
      <c r="E240" s="34" t="inlineStr">
        <is>
          <t>수량
[선택]
[기본단위: 개]</t>
        </is>
      </c>
      <c r="F240" s="32"/>
      <c r="K240" s="34" t="inlineStr">
        <is>
          <t>내지 형태
[선택]</t>
        </is>
      </c>
      <c r="L240" s="32" t="inlineStr">
        <is>
          <t>선택해주세요
(직접입력가능)</t>
        </is>
      </c>
      <c r="M240" s="34" t="inlineStr">
        <is>
          <t>노트/앨범 형태
[선택]</t>
        </is>
      </c>
      <c r="N240" s="32" t="inlineStr">
        <is>
          <t>선택해주세요
(직접입력가능)</t>
        </is>
      </c>
      <c r="O240" s="34" t="inlineStr">
        <is>
          <t>내지매수
[선택]
[기본단위: 개]</t>
        </is>
      </c>
      <c r="P240" s="32"/>
      <c r="Q240" s="34" t="inlineStr">
        <is>
          <t>사이즈
[선택]</t>
        </is>
      </c>
      <c r="R240" s="32"/>
      <c r="S240" s="34" t="inlineStr">
        <is>
          <t>일기장 타입
[선택]</t>
        </is>
      </c>
      <c r="T240" s="32" t="inlineStr">
        <is>
          <t>선택해주세요
(직접입력가능)</t>
        </is>
      </c>
      <c r="EU240" s="34" t="inlineStr">
        <is>
          <t>서적</t>
        </is>
      </c>
      <c r="EV240" s="32" t="inlineStr">
        <is>
          <t>도서명</t>
        </is>
      </c>
      <c r="EW240" s="32" t="inlineStr">
        <is>
          <t>저자, 출판사</t>
        </is>
      </c>
      <c r="EX240" s="32" t="inlineStr">
        <is>
          <t>크기(파일의 용량)</t>
        </is>
      </c>
      <c r="EY240" s="32" t="inlineStr">
        <is>
          <t>쪽수</t>
        </is>
      </c>
      <c r="EZ240" s="32" t="inlineStr">
        <is>
          <t>제품 구성</t>
        </is>
      </c>
      <c r="FA240" s="32" t="inlineStr">
        <is>
          <t>발행일</t>
        </is>
      </c>
      <c r="FB240" s="32" t="inlineStr">
        <is>
          <t>목차 또는 책소개(아동용 학습 교재의 경우 사용연령을 포함)</t>
        </is>
      </c>
    </row>
    <row r="241">
      <c r="A241" s="34" t="inlineStr">
        <is>
          <t>[79732] 문구/오피스&gt;문구/학용품&gt;노트/다이어리/캘린더&gt;노트&gt;테마노트/기록지&gt;티켓북</t>
        </is>
      </c>
      <c r="B241" s="32" t="inlineStr">
        <is>
          <t>10.8</t>
        </is>
      </c>
      <c r="C241" s="34" t="inlineStr">
        <is>
          <t>색상
[선택]</t>
        </is>
      </c>
      <c r="D241" s="32"/>
      <c r="E241" s="34" t="inlineStr">
        <is>
          <t>수량
[선택]
[기본단위: 개]</t>
        </is>
      </c>
      <c r="F241" s="32"/>
      <c r="K241" s="34" t="inlineStr">
        <is>
          <t>내지 형태
[선택]</t>
        </is>
      </c>
      <c r="L241" s="32" t="inlineStr">
        <is>
          <t>선택해주세요
(직접입력가능)</t>
        </is>
      </c>
      <c r="M241" s="34" t="inlineStr">
        <is>
          <t>노트/앨범 형태
[선택]</t>
        </is>
      </c>
      <c r="N241" s="32" t="inlineStr">
        <is>
          <t>선택해주세요
(직접입력가능)</t>
        </is>
      </c>
      <c r="O241" s="34" t="inlineStr">
        <is>
          <t>내지매수
[선택]
[기본단위: 개]</t>
        </is>
      </c>
      <c r="P241" s="32"/>
      <c r="Q241" s="34" t="inlineStr">
        <is>
          <t>사이즈
[선택]</t>
        </is>
      </c>
      <c r="R241" s="32"/>
      <c r="S241" s="34" t="inlineStr">
        <is>
          <t>일기장 타입
[선택]</t>
        </is>
      </c>
      <c r="T241" s="32" t="inlineStr">
        <is>
          <t>선택해주세요
(직접입력가능)</t>
        </is>
      </c>
      <c r="EU241" s="34" t="inlineStr">
        <is>
          <t>기타 재화</t>
        </is>
      </c>
      <c r="EV241" s="32" t="inlineStr">
        <is>
          <t>품명 및 모델명</t>
        </is>
      </c>
      <c r="EW241" s="32" t="inlineStr">
        <is>
          <t>인증/허가 사항</t>
        </is>
      </c>
      <c r="EX241" s="32" t="inlineStr">
        <is>
          <t>제조국(원산지)</t>
        </is>
      </c>
      <c r="EY241" s="32" t="inlineStr">
        <is>
          <t>제조자(수입자)</t>
        </is>
      </c>
      <c r="EZ241" s="32" t="inlineStr">
        <is>
          <t>소비자상담 관련 전화번호</t>
        </is>
      </c>
    </row>
    <row r="242">
      <c r="A242" s="34" t="inlineStr">
        <is>
          <t>[79732] 문구/오피스&gt;문구/학용품&gt;노트/다이어리/캘린더&gt;노트&gt;테마노트/기록지&gt;티켓북</t>
        </is>
      </c>
      <c r="B242" s="32" t="inlineStr">
        <is>
          <t>10.8</t>
        </is>
      </c>
      <c r="C242" s="34" t="inlineStr">
        <is>
          <t>색상
[선택]</t>
        </is>
      </c>
      <c r="D242" s="32"/>
      <c r="E242" s="34" t="inlineStr">
        <is>
          <t>수량
[선택]
[기본단위: 개]</t>
        </is>
      </c>
      <c r="F242" s="32"/>
      <c r="K242" s="34" t="inlineStr">
        <is>
          <t>내지 형태
[선택]</t>
        </is>
      </c>
      <c r="L242" s="32" t="inlineStr">
        <is>
          <t>선택해주세요
(직접입력가능)</t>
        </is>
      </c>
      <c r="M242" s="34" t="inlineStr">
        <is>
          <t>노트/앨범 형태
[선택]</t>
        </is>
      </c>
      <c r="N242" s="32" t="inlineStr">
        <is>
          <t>선택해주세요
(직접입력가능)</t>
        </is>
      </c>
      <c r="O242" s="34" t="inlineStr">
        <is>
          <t>내지매수
[선택]
[기본단위: 개]</t>
        </is>
      </c>
      <c r="P242" s="32"/>
      <c r="Q242" s="34" t="inlineStr">
        <is>
          <t>사이즈
[선택]</t>
        </is>
      </c>
      <c r="R242" s="32"/>
      <c r="S242" s="34" t="inlineStr">
        <is>
          <t>일기장 타입
[선택]</t>
        </is>
      </c>
      <c r="T242" s="32" t="inlineStr">
        <is>
          <t>선택해주세요
(직접입력가능)</t>
        </is>
      </c>
      <c r="EU242" s="34" t="inlineStr">
        <is>
          <t>어린이제품</t>
        </is>
      </c>
      <c r="EV242" s="32" t="inlineStr">
        <is>
          <t>품명 및 모델명</t>
        </is>
      </c>
      <c r="EW242" s="32" t="inlineStr">
        <is>
          <t>KC 인증정보</t>
        </is>
      </c>
      <c r="EX242" s="32" t="inlineStr">
        <is>
          <t>크기</t>
        </is>
      </c>
      <c r="EY242" s="32" t="inlineStr">
        <is>
          <t>중량</t>
        </is>
      </c>
      <c r="EZ242" s="32" t="inlineStr">
        <is>
          <t>색상</t>
        </is>
      </c>
      <c r="FA242" s="32" t="inlineStr">
        <is>
          <t>재질</t>
        </is>
      </c>
      <c r="FB242" s="32" t="inlineStr">
        <is>
          <t>사용연령 또는 권장사용연령</t>
        </is>
      </c>
      <c r="FC242" s="32" t="inlineStr">
        <is>
          <t>크기∙체중의 한계</t>
        </is>
      </c>
      <c r="FD242" s="32" t="inlineStr">
        <is>
          <t>동일모델의 출시년월</t>
        </is>
      </c>
      <c r="FE242" s="32" t="inlineStr">
        <is>
          <t>제조자(수입자)</t>
        </is>
      </c>
      <c r="FF242" s="32" t="inlineStr">
        <is>
          <t>제조국</t>
        </is>
      </c>
      <c r="FG242" s="32" t="inlineStr">
        <is>
          <t>취급방법 및 취급시 주의사항, 안전표시</t>
        </is>
      </c>
      <c r="FH242" s="32" t="inlineStr">
        <is>
          <t>품질보증기준</t>
        </is>
      </c>
      <c r="FI242" s="32" t="inlineStr">
        <is>
          <t>A/S 책임자와 전화번호</t>
        </is>
      </c>
    </row>
    <row r="243">
      <c r="A243" s="34" t="inlineStr">
        <is>
          <t>[79718] 문구/오피스&gt;문구/학용품&gt;노트/다이어리/캘린더&gt;노트&gt;학습/과목노트&gt;국어/깍두기노트</t>
        </is>
      </c>
      <c r="B243" s="32" t="inlineStr">
        <is>
          <t>10.8</t>
        </is>
      </c>
      <c r="C243" s="34" t="inlineStr">
        <is>
          <t>색상
[선택]</t>
        </is>
      </c>
      <c r="D243" s="32"/>
      <c r="E243" s="34" t="inlineStr">
        <is>
          <t>수량
[선택]
[기본단위: 개]</t>
        </is>
      </c>
      <c r="F243" s="32"/>
      <c r="K243" s="34" t="inlineStr">
        <is>
          <t>사이즈
[선택]</t>
        </is>
      </c>
      <c r="L243" s="32"/>
      <c r="M243" s="34" t="inlineStr">
        <is>
          <t>내지 형태
[선택]</t>
        </is>
      </c>
      <c r="N243" s="32" t="inlineStr">
        <is>
          <t>선택해주세요
(직접입력가능)</t>
        </is>
      </c>
      <c r="O243" s="34" t="inlineStr">
        <is>
          <t>노트/앨범 형태
[선택]</t>
        </is>
      </c>
      <c r="P243" s="32" t="inlineStr">
        <is>
          <t>선택해주세요
(직접입력가능)</t>
        </is>
      </c>
      <c r="Q243" s="34" t="inlineStr">
        <is>
          <t>내지매수
[선택]
[기본단위: 개]</t>
        </is>
      </c>
      <c r="R243" s="32"/>
      <c r="S243" s="34" t="inlineStr">
        <is>
          <t>노트 방향
[선택]</t>
        </is>
      </c>
      <c r="T243" s="32" t="inlineStr">
        <is>
          <t>선택해주세요
(직접입력가능)</t>
        </is>
      </c>
      <c r="U243" s="34" t="inlineStr">
        <is>
          <t>원고지 칸 수
[선택]</t>
        </is>
      </c>
      <c r="V243" s="32" t="inlineStr">
        <is>
          <t>선택해주세요
(직접입력가능)</t>
        </is>
      </c>
      <c r="W243" s="34" t="inlineStr">
        <is>
          <t>캐릭터 유무
[선택]</t>
        </is>
      </c>
      <c r="X243" s="32" t="inlineStr">
        <is>
          <t>선택해주세요
(직접입력가능)</t>
        </is>
      </c>
      <c r="EU243" s="34" t="inlineStr">
        <is>
          <t>기타 재화</t>
        </is>
      </c>
      <c r="EV243" s="32" t="inlineStr">
        <is>
          <t>품명 및 모델명</t>
        </is>
      </c>
      <c r="EW243" s="32" t="inlineStr">
        <is>
          <t>인증/허가 사항</t>
        </is>
      </c>
      <c r="EX243" s="32" t="inlineStr">
        <is>
          <t>제조국(원산지)</t>
        </is>
      </c>
      <c r="EY243" s="32" t="inlineStr">
        <is>
          <t>제조자(수입자)</t>
        </is>
      </c>
      <c r="EZ243" s="32" t="inlineStr">
        <is>
          <t>소비자상담 관련 전화번호</t>
        </is>
      </c>
    </row>
    <row r="244">
      <c r="A244" s="34" t="inlineStr">
        <is>
          <t>[79718] 문구/오피스&gt;문구/학용품&gt;노트/다이어리/캘린더&gt;노트&gt;학습/과목노트&gt;국어/깍두기노트</t>
        </is>
      </c>
      <c r="B244" s="32" t="inlineStr">
        <is>
          <t>10.8</t>
        </is>
      </c>
      <c r="C244" s="34" t="inlineStr">
        <is>
          <t>색상
[선택]</t>
        </is>
      </c>
      <c r="D244" s="32"/>
      <c r="E244" s="34" t="inlineStr">
        <is>
          <t>수량
[선택]
[기본단위: 개]</t>
        </is>
      </c>
      <c r="F244" s="32"/>
      <c r="K244" s="34" t="inlineStr">
        <is>
          <t>사이즈
[선택]</t>
        </is>
      </c>
      <c r="L244" s="32"/>
      <c r="M244" s="34" t="inlineStr">
        <is>
          <t>내지 형태
[선택]</t>
        </is>
      </c>
      <c r="N244" s="32" t="inlineStr">
        <is>
          <t>선택해주세요
(직접입력가능)</t>
        </is>
      </c>
      <c r="O244" s="34" t="inlineStr">
        <is>
          <t>노트/앨범 형태
[선택]</t>
        </is>
      </c>
      <c r="P244" s="32" t="inlineStr">
        <is>
          <t>선택해주세요
(직접입력가능)</t>
        </is>
      </c>
      <c r="Q244" s="34" t="inlineStr">
        <is>
          <t>내지매수
[선택]
[기본단위: 개]</t>
        </is>
      </c>
      <c r="R244" s="32"/>
      <c r="S244" s="34" t="inlineStr">
        <is>
          <t>노트 방향
[선택]</t>
        </is>
      </c>
      <c r="T244" s="32" t="inlineStr">
        <is>
          <t>선택해주세요
(직접입력가능)</t>
        </is>
      </c>
      <c r="U244" s="34" t="inlineStr">
        <is>
          <t>원고지 칸 수
[선택]</t>
        </is>
      </c>
      <c r="V244" s="32" t="inlineStr">
        <is>
          <t>선택해주세요
(직접입력가능)</t>
        </is>
      </c>
      <c r="W244" s="34" t="inlineStr">
        <is>
          <t>캐릭터 유무
[선택]</t>
        </is>
      </c>
      <c r="X244" s="32" t="inlineStr">
        <is>
          <t>선택해주세요
(직접입력가능)</t>
        </is>
      </c>
      <c r="EU244" s="34" t="inlineStr">
        <is>
          <t>어린이제품</t>
        </is>
      </c>
      <c r="EV244" s="32" t="inlineStr">
        <is>
          <t>품명 및 모델명</t>
        </is>
      </c>
      <c r="EW244" s="32" t="inlineStr">
        <is>
          <t>KC 인증정보</t>
        </is>
      </c>
      <c r="EX244" s="32" t="inlineStr">
        <is>
          <t>크기</t>
        </is>
      </c>
      <c r="EY244" s="32" t="inlineStr">
        <is>
          <t>중량</t>
        </is>
      </c>
      <c r="EZ244" s="32" t="inlineStr">
        <is>
          <t>색상</t>
        </is>
      </c>
      <c r="FA244" s="32" t="inlineStr">
        <is>
          <t>재질</t>
        </is>
      </c>
      <c r="FB244" s="32" t="inlineStr">
        <is>
          <t>사용연령 또는 권장사용연령</t>
        </is>
      </c>
      <c r="FC244" s="32" t="inlineStr">
        <is>
          <t>크기∙체중의 한계</t>
        </is>
      </c>
      <c r="FD244" s="32" t="inlineStr">
        <is>
          <t>동일모델의 출시년월</t>
        </is>
      </c>
      <c r="FE244" s="32" t="inlineStr">
        <is>
          <t>제조자(수입자)</t>
        </is>
      </c>
      <c r="FF244" s="32" t="inlineStr">
        <is>
          <t>제조국</t>
        </is>
      </c>
      <c r="FG244" s="32" t="inlineStr">
        <is>
          <t>취급방법 및 취급시 주의사항, 안전표시</t>
        </is>
      </c>
      <c r="FH244" s="32" t="inlineStr">
        <is>
          <t>품질보증기준</t>
        </is>
      </c>
      <c r="FI244" s="32" t="inlineStr">
        <is>
          <t>A/S 책임자와 전화번호</t>
        </is>
      </c>
    </row>
    <row r="245">
      <c r="A245" s="34" t="inlineStr">
        <is>
          <t>[79723] 문구/오피스&gt;문구/학용품&gt;노트/다이어리/캘린더&gt;노트&gt;학습/과목노트&gt;받아쓰기노트</t>
        </is>
      </c>
      <c r="B245" s="32" t="inlineStr">
        <is>
          <t>10.8</t>
        </is>
      </c>
      <c r="C245" s="34" t="inlineStr">
        <is>
          <t>색상
[선택]</t>
        </is>
      </c>
      <c r="D245" s="32"/>
      <c r="E245" s="34" t="inlineStr">
        <is>
          <t>수량
[선택]
[기본단위: 개]</t>
        </is>
      </c>
      <c r="F245" s="32"/>
      <c r="K245" s="34" t="inlineStr">
        <is>
          <t>사이즈
[선택]</t>
        </is>
      </c>
      <c r="L245" s="32"/>
      <c r="M245" s="34" t="inlineStr">
        <is>
          <t>내지 형태
[선택]</t>
        </is>
      </c>
      <c r="N245" s="32" t="inlineStr">
        <is>
          <t>선택해주세요
(직접입력가능)</t>
        </is>
      </c>
      <c r="O245" s="34" t="inlineStr">
        <is>
          <t>노트/앨범 형태
[선택]</t>
        </is>
      </c>
      <c r="P245" s="32" t="inlineStr">
        <is>
          <t>선택해주세요
(직접입력가능)</t>
        </is>
      </c>
      <c r="Q245" s="34" t="inlineStr">
        <is>
          <t>내지매수
[선택]
[기본단위: 개]</t>
        </is>
      </c>
      <c r="R245" s="32"/>
      <c r="S245" s="34" t="inlineStr">
        <is>
          <t>노트 방향
[선택]</t>
        </is>
      </c>
      <c r="T245" s="32" t="inlineStr">
        <is>
          <t>선택해주세요
(직접입력가능)</t>
        </is>
      </c>
      <c r="U245" s="34" t="inlineStr">
        <is>
          <t>원고지 칸 수
[선택]</t>
        </is>
      </c>
      <c r="V245" s="32" t="inlineStr">
        <is>
          <t>선택해주세요
(직접입력가능)</t>
        </is>
      </c>
      <c r="W245" s="34" t="inlineStr">
        <is>
          <t>캐릭터 유무
[선택]</t>
        </is>
      </c>
      <c r="X245" s="32" t="inlineStr">
        <is>
          <t>선택해주세요
(직접입력가능)</t>
        </is>
      </c>
      <c r="EU245" s="34" t="inlineStr">
        <is>
          <t>기타 재화</t>
        </is>
      </c>
      <c r="EV245" s="32" t="inlineStr">
        <is>
          <t>품명 및 모델명</t>
        </is>
      </c>
      <c r="EW245" s="32" t="inlineStr">
        <is>
          <t>인증/허가 사항</t>
        </is>
      </c>
      <c r="EX245" s="32" t="inlineStr">
        <is>
          <t>제조국(원산지)</t>
        </is>
      </c>
      <c r="EY245" s="32" t="inlineStr">
        <is>
          <t>제조자(수입자)</t>
        </is>
      </c>
      <c r="EZ245" s="32" t="inlineStr">
        <is>
          <t>소비자상담 관련 전화번호</t>
        </is>
      </c>
    </row>
    <row r="246">
      <c r="A246" s="34" t="inlineStr">
        <is>
          <t>[79723] 문구/오피스&gt;문구/학용품&gt;노트/다이어리/캘린더&gt;노트&gt;학습/과목노트&gt;받아쓰기노트</t>
        </is>
      </c>
      <c r="B246" s="32" t="inlineStr">
        <is>
          <t>10.8</t>
        </is>
      </c>
      <c r="C246" s="34" t="inlineStr">
        <is>
          <t>색상
[선택]</t>
        </is>
      </c>
      <c r="D246" s="32"/>
      <c r="E246" s="34" t="inlineStr">
        <is>
          <t>수량
[선택]
[기본단위: 개]</t>
        </is>
      </c>
      <c r="F246" s="32"/>
      <c r="K246" s="34" t="inlineStr">
        <is>
          <t>사이즈
[선택]</t>
        </is>
      </c>
      <c r="L246" s="32"/>
      <c r="M246" s="34" t="inlineStr">
        <is>
          <t>내지 형태
[선택]</t>
        </is>
      </c>
      <c r="N246" s="32" t="inlineStr">
        <is>
          <t>선택해주세요
(직접입력가능)</t>
        </is>
      </c>
      <c r="O246" s="34" t="inlineStr">
        <is>
          <t>노트/앨범 형태
[선택]</t>
        </is>
      </c>
      <c r="P246" s="32" t="inlineStr">
        <is>
          <t>선택해주세요
(직접입력가능)</t>
        </is>
      </c>
      <c r="Q246" s="34" t="inlineStr">
        <is>
          <t>내지매수
[선택]
[기본단위: 개]</t>
        </is>
      </c>
      <c r="R246" s="32"/>
      <c r="S246" s="34" t="inlineStr">
        <is>
          <t>노트 방향
[선택]</t>
        </is>
      </c>
      <c r="T246" s="32" t="inlineStr">
        <is>
          <t>선택해주세요
(직접입력가능)</t>
        </is>
      </c>
      <c r="U246" s="34" t="inlineStr">
        <is>
          <t>원고지 칸 수
[선택]</t>
        </is>
      </c>
      <c r="V246" s="32" t="inlineStr">
        <is>
          <t>선택해주세요
(직접입력가능)</t>
        </is>
      </c>
      <c r="W246" s="34" t="inlineStr">
        <is>
          <t>캐릭터 유무
[선택]</t>
        </is>
      </c>
      <c r="X246" s="32" t="inlineStr">
        <is>
          <t>선택해주세요
(직접입력가능)</t>
        </is>
      </c>
      <c r="EU246" s="34" t="inlineStr">
        <is>
          <t>어린이제품</t>
        </is>
      </c>
      <c r="EV246" s="32" t="inlineStr">
        <is>
          <t>품명 및 모델명</t>
        </is>
      </c>
      <c r="EW246" s="32" t="inlineStr">
        <is>
          <t>KC 인증정보</t>
        </is>
      </c>
      <c r="EX246" s="32" t="inlineStr">
        <is>
          <t>크기</t>
        </is>
      </c>
      <c r="EY246" s="32" t="inlineStr">
        <is>
          <t>중량</t>
        </is>
      </c>
      <c r="EZ246" s="32" t="inlineStr">
        <is>
          <t>색상</t>
        </is>
      </c>
      <c r="FA246" s="32" t="inlineStr">
        <is>
          <t>재질</t>
        </is>
      </c>
      <c r="FB246" s="32" t="inlineStr">
        <is>
          <t>사용연령 또는 권장사용연령</t>
        </is>
      </c>
      <c r="FC246" s="32" t="inlineStr">
        <is>
          <t>크기∙체중의 한계</t>
        </is>
      </c>
      <c r="FD246" s="32" t="inlineStr">
        <is>
          <t>동일모델의 출시년월</t>
        </is>
      </c>
      <c r="FE246" s="32" t="inlineStr">
        <is>
          <t>제조자(수입자)</t>
        </is>
      </c>
      <c r="FF246" s="32" t="inlineStr">
        <is>
          <t>제조국</t>
        </is>
      </c>
      <c r="FG246" s="32" t="inlineStr">
        <is>
          <t>취급방법 및 취급시 주의사항, 안전표시</t>
        </is>
      </c>
      <c r="FH246" s="32" t="inlineStr">
        <is>
          <t>품질보증기준</t>
        </is>
      </c>
      <c r="FI246" s="32" t="inlineStr">
        <is>
          <t>A/S 책임자와 전화번호</t>
        </is>
      </c>
    </row>
    <row r="247">
      <c r="A247" s="34" t="inlineStr">
        <is>
          <t>[79719] 문구/오피스&gt;문구/학용품&gt;노트/다이어리/캘린더&gt;노트&gt;학습/과목노트&gt;수학노트</t>
        </is>
      </c>
      <c r="B247" s="32" t="inlineStr">
        <is>
          <t>10.8</t>
        </is>
      </c>
      <c r="C247" s="34" t="inlineStr">
        <is>
          <t>색상
[선택]</t>
        </is>
      </c>
      <c r="D247" s="32"/>
      <c r="E247" s="34" t="inlineStr">
        <is>
          <t>수량
[선택]
[기본단위: 개]</t>
        </is>
      </c>
      <c r="F247" s="32"/>
      <c r="K247" s="34" t="inlineStr">
        <is>
          <t>사이즈
[선택]</t>
        </is>
      </c>
      <c r="L247" s="32"/>
      <c r="M247" s="34" t="inlineStr">
        <is>
          <t>내지 형태
[선택]</t>
        </is>
      </c>
      <c r="N247" s="32" t="inlineStr">
        <is>
          <t>선택해주세요
(직접입력가능)</t>
        </is>
      </c>
      <c r="O247" s="34" t="inlineStr">
        <is>
          <t>노트/앨범 형태
[선택]</t>
        </is>
      </c>
      <c r="P247" s="32" t="inlineStr">
        <is>
          <t>선택해주세요
(직접입력가능)</t>
        </is>
      </c>
      <c r="Q247" s="34" t="inlineStr">
        <is>
          <t>내지매수
[선택]
[기본단위: 개]</t>
        </is>
      </c>
      <c r="R247" s="32"/>
      <c r="S247" s="34" t="inlineStr">
        <is>
          <t>노트 방향
[선택]</t>
        </is>
      </c>
      <c r="T247" s="32" t="inlineStr">
        <is>
          <t>선택해주세요
(직접입력가능)</t>
        </is>
      </c>
      <c r="U247" s="34" t="inlineStr">
        <is>
          <t>원고지 칸 수
[선택]</t>
        </is>
      </c>
      <c r="V247" s="32" t="inlineStr">
        <is>
          <t>선택해주세요
(직접입력가능)</t>
        </is>
      </c>
      <c r="W247" s="34" t="inlineStr">
        <is>
          <t>캐릭터 유무
[선택]</t>
        </is>
      </c>
      <c r="X247" s="32" t="inlineStr">
        <is>
          <t>선택해주세요
(직접입력가능)</t>
        </is>
      </c>
      <c r="EU247" s="34" t="inlineStr">
        <is>
          <t>기타 재화</t>
        </is>
      </c>
      <c r="EV247" s="32" t="inlineStr">
        <is>
          <t>품명 및 모델명</t>
        </is>
      </c>
      <c r="EW247" s="32" t="inlineStr">
        <is>
          <t>인증/허가 사항</t>
        </is>
      </c>
      <c r="EX247" s="32" t="inlineStr">
        <is>
          <t>제조국(원산지)</t>
        </is>
      </c>
      <c r="EY247" s="32" t="inlineStr">
        <is>
          <t>제조자(수입자)</t>
        </is>
      </c>
      <c r="EZ247" s="32" t="inlineStr">
        <is>
          <t>소비자상담 관련 전화번호</t>
        </is>
      </c>
    </row>
    <row r="248">
      <c r="A248" s="34" t="inlineStr">
        <is>
          <t>[79719] 문구/오피스&gt;문구/학용품&gt;노트/다이어리/캘린더&gt;노트&gt;학습/과목노트&gt;수학노트</t>
        </is>
      </c>
      <c r="B248" s="32" t="inlineStr">
        <is>
          <t>10.8</t>
        </is>
      </c>
      <c r="C248" s="34" t="inlineStr">
        <is>
          <t>색상
[선택]</t>
        </is>
      </c>
      <c r="D248" s="32"/>
      <c r="E248" s="34" t="inlineStr">
        <is>
          <t>수량
[선택]
[기본단위: 개]</t>
        </is>
      </c>
      <c r="F248" s="32"/>
      <c r="K248" s="34" t="inlineStr">
        <is>
          <t>사이즈
[선택]</t>
        </is>
      </c>
      <c r="L248" s="32"/>
      <c r="M248" s="34" t="inlineStr">
        <is>
          <t>내지 형태
[선택]</t>
        </is>
      </c>
      <c r="N248" s="32" t="inlineStr">
        <is>
          <t>선택해주세요
(직접입력가능)</t>
        </is>
      </c>
      <c r="O248" s="34" t="inlineStr">
        <is>
          <t>노트/앨범 형태
[선택]</t>
        </is>
      </c>
      <c r="P248" s="32" t="inlineStr">
        <is>
          <t>선택해주세요
(직접입력가능)</t>
        </is>
      </c>
      <c r="Q248" s="34" t="inlineStr">
        <is>
          <t>내지매수
[선택]
[기본단위: 개]</t>
        </is>
      </c>
      <c r="R248" s="32"/>
      <c r="S248" s="34" t="inlineStr">
        <is>
          <t>노트 방향
[선택]</t>
        </is>
      </c>
      <c r="T248" s="32" t="inlineStr">
        <is>
          <t>선택해주세요
(직접입력가능)</t>
        </is>
      </c>
      <c r="U248" s="34" t="inlineStr">
        <is>
          <t>원고지 칸 수
[선택]</t>
        </is>
      </c>
      <c r="V248" s="32" t="inlineStr">
        <is>
          <t>선택해주세요
(직접입력가능)</t>
        </is>
      </c>
      <c r="W248" s="34" t="inlineStr">
        <is>
          <t>캐릭터 유무
[선택]</t>
        </is>
      </c>
      <c r="X248" s="32" t="inlineStr">
        <is>
          <t>선택해주세요
(직접입력가능)</t>
        </is>
      </c>
      <c r="EU248" s="34" t="inlineStr">
        <is>
          <t>어린이제품</t>
        </is>
      </c>
      <c r="EV248" s="32" t="inlineStr">
        <is>
          <t>품명 및 모델명</t>
        </is>
      </c>
      <c r="EW248" s="32" t="inlineStr">
        <is>
          <t>KC 인증정보</t>
        </is>
      </c>
      <c r="EX248" s="32" t="inlineStr">
        <is>
          <t>크기</t>
        </is>
      </c>
      <c r="EY248" s="32" t="inlineStr">
        <is>
          <t>중량</t>
        </is>
      </c>
      <c r="EZ248" s="32" t="inlineStr">
        <is>
          <t>색상</t>
        </is>
      </c>
      <c r="FA248" s="32" t="inlineStr">
        <is>
          <t>재질</t>
        </is>
      </c>
      <c r="FB248" s="32" t="inlineStr">
        <is>
          <t>사용연령 또는 권장사용연령</t>
        </is>
      </c>
      <c r="FC248" s="32" t="inlineStr">
        <is>
          <t>크기∙체중의 한계</t>
        </is>
      </c>
      <c r="FD248" s="32" t="inlineStr">
        <is>
          <t>동일모델의 출시년월</t>
        </is>
      </c>
      <c r="FE248" s="32" t="inlineStr">
        <is>
          <t>제조자(수입자)</t>
        </is>
      </c>
      <c r="FF248" s="32" t="inlineStr">
        <is>
          <t>제조국</t>
        </is>
      </c>
      <c r="FG248" s="32" t="inlineStr">
        <is>
          <t>취급방법 및 취급시 주의사항, 안전표시</t>
        </is>
      </c>
      <c r="FH248" s="32" t="inlineStr">
        <is>
          <t>품질보증기준</t>
        </is>
      </c>
      <c r="FI248" s="32" t="inlineStr">
        <is>
          <t>A/S 책임자와 전화번호</t>
        </is>
      </c>
    </row>
    <row r="249">
      <c r="A249" s="34" t="inlineStr">
        <is>
          <t>[79726] 문구/오피스&gt;문구/학용품&gt;노트/다이어리/캘린더&gt;노트&gt;학습/과목노트&gt;알림장</t>
        </is>
      </c>
      <c r="B249" s="32" t="inlineStr">
        <is>
          <t>10.8</t>
        </is>
      </c>
      <c r="C249" s="34" t="inlineStr">
        <is>
          <t>색상
[선택]</t>
        </is>
      </c>
      <c r="D249" s="32"/>
      <c r="E249" s="34" t="inlineStr">
        <is>
          <t>수량
[선택]
[기본단위: 개]</t>
        </is>
      </c>
      <c r="F249" s="32"/>
      <c r="K249" s="34" t="inlineStr">
        <is>
          <t>사이즈
[선택]</t>
        </is>
      </c>
      <c r="L249" s="32"/>
      <c r="M249" s="34" t="inlineStr">
        <is>
          <t>내지 형태
[선택]</t>
        </is>
      </c>
      <c r="N249" s="32" t="inlineStr">
        <is>
          <t>선택해주세요
(직접입력가능)</t>
        </is>
      </c>
      <c r="O249" s="34" t="inlineStr">
        <is>
          <t>노트/앨범 형태
[선택]</t>
        </is>
      </c>
      <c r="P249" s="32" t="inlineStr">
        <is>
          <t>선택해주세요
(직접입력가능)</t>
        </is>
      </c>
      <c r="Q249" s="34" t="inlineStr">
        <is>
          <t>내지매수
[선택]
[기본단위: 개]</t>
        </is>
      </c>
      <c r="R249" s="32"/>
      <c r="S249" s="34" t="inlineStr">
        <is>
          <t>노트 방향
[선택]</t>
        </is>
      </c>
      <c r="T249" s="32" t="inlineStr">
        <is>
          <t>선택해주세요
(직접입력가능)</t>
        </is>
      </c>
      <c r="U249" s="34" t="inlineStr">
        <is>
          <t>원고지 칸 수
[선택]</t>
        </is>
      </c>
      <c r="V249" s="32" t="inlineStr">
        <is>
          <t>선택해주세요
(직접입력가능)</t>
        </is>
      </c>
      <c r="W249" s="34" t="inlineStr">
        <is>
          <t>캐릭터 유무
[선택]</t>
        </is>
      </c>
      <c r="X249" s="32" t="inlineStr">
        <is>
          <t>선택해주세요
(직접입력가능)</t>
        </is>
      </c>
      <c r="EU249" s="34" t="inlineStr">
        <is>
          <t>기타 재화</t>
        </is>
      </c>
      <c r="EV249" s="32" t="inlineStr">
        <is>
          <t>품명 및 모델명</t>
        </is>
      </c>
      <c r="EW249" s="32" t="inlineStr">
        <is>
          <t>인증/허가 사항</t>
        </is>
      </c>
      <c r="EX249" s="32" t="inlineStr">
        <is>
          <t>제조국(원산지)</t>
        </is>
      </c>
      <c r="EY249" s="32" t="inlineStr">
        <is>
          <t>제조자(수입자)</t>
        </is>
      </c>
      <c r="EZ249" s="32" t="inlineStr">
        <is>
          <t>소비자상담 관련 전화번호</t>
        </is>
      </c>
    </row>
    <row r="250">
      <c r="A250" s="34" t="inlineStr">
        <is>
          <t>[79726] 문구/오피스&gt;문구/학용품&gt;노트/다이어리/캘린더&gt;노트&gt;학습/과목노트&gt;알림장</t>
        </is>
      </c>
      <c r="B250" s="32" t="inlineStr">
        <is>
          <t>10.8</t>
        </is>
      </c>
      <c r="C250" s="34" t="inlineStr">
        <is>
          <t>색상
[선택]</t>
        </is>
      </c>
      <c r="D250" s="32"/>
      <c r="E250" s="34" t="inlineStr">
        <is>
          <t>수량
[선택]
[기본단위: 개]</t>
        </is>
      </c>
      <c r="F250" s="32"/>
      <c r="K250" s="34" t="inlineStr">
        <is>
          <t>사이즈
[선택]</t>
        </is>
      </c>
      <c r="L250" s="32"/>
      <c r="M250" s="34" t="inlineStr">
        <is>
          <t>내지 형태
[선택]</t>
        </is>
      </c>
      <c r="N250" s="32" t="inlineStr">
        <is>
          <t>선택해주세요
(직접입력가능)</t>
        </is>
      </c>
      <c r="O250" s="34" t="inlineStr">
        <is>
          <t>노트/앨범 형태
[선택]</t>
        </is>
      </c>
      <c r="P250" s="32" t="inlineStr">
        <is>
          <t>선택해주세요
(직접입력가능)</t>
        </is>
      </c>
      <c r="Q250" s="34" t="inlineStr">
        <is>
          <t>내지매수
[선택]
[기본단위: 개]</t>
        </is>
      </c>
      <c r="R250" s="32"/>
      <c r="S250" s="34" t="inlineStr">
        <is>
          <t>노트 방향
[선택]</t>
        </is>
      </c>
      <c r="T250" s="32" t="inlineStr">
        <is>
          <t>선택해주세요
(직접입력가능)</t>
        </is>
      </c>
      <c r="U250" s="34" t="inlineStr">
        <is>
          <t>원고지 칸 수
[선택]</t>
        </is>
      </c>
      <c r="V250" s="32" t="inlineStr">
        <is>
          <t>선택해주세요
(직접입력가능)</t>
        </is>
      </c>
      <c r="W250" s="34" t="inlineStr">
        <is>
          <t>캐릭터 유무
[선택]</t>
        </is>
      </c>
      <c r="X250" s="32" t="inlineStr">
        <is>
          <t>선택해주세요
(직접입력가능)</t>
        </is>
      </c>
      <c r="EU250" s="34" t="inlineStr">
        <is>
          <t>어린이제품</t>
        </is>
      </c>
      <c r="EV250" s="32" t="inlineStr">
        <is>
          <t>품명 및 모델명</t>
        </is>
      </c>
      <c r="EW250" s="32" t="inlineStr">
        <is>
          <t>KC 인증정보</t>
        </is>
      </c>
      <c r="EX250" s="32" t="inlineStr">
        <is>
          <t>크기</t>
        </is>
      </c>
      <c r="EY250" s="32" t="inlineStr">
        <is>
          <t>중량</t>
        </is>
      </c>
      <c r="EZ250" s="32" t="inlineStr">
        <is>
          <t>색상</t>
        </is>
      </c>
      <c r="FA250" s="32" t="inlineStr">
        <is>
          <t>재질</t>
        </is>
      </c>
      <c r="FB250" s="32" t="inlineStr">
        <is>
          <t>사용연령 또는 권장사용연령</t>
        </is>
      </c>
      <c r="FC250" s="32" t="inlineStr">
        <is>
          <t>크기∙체중의 한계</t>
        </is>
      </c>
      <c r="FD250" s="32" t="inlineStr">
        <is>
          <t>동일모델의 출시년월</t>
        </is>
      </c>
      <c r="FE250" s="32" t="inlineStr">
        <is>
          <t>제조자(수입자)</t>
        </is>
      </c>
      <c r="FF250" s="32" t="inlineStr">
        <is>
          <t>제조국</t>
        </is>
      </c>
      <c r="FG250" s="32" t="inlineStr">
        <is>
          <t>취급방법 및 취급시 주의사항, 안전표시</t>
        </is>
      </c>
      <c r="FH250" s="32" t="inlineStr">
        <is>
          <t>품질보증기준</t>
        </is>
      </c>
      <c r="FI250" s="32" t="inlineStr">
        <is>
          <t>A/S 책임자와 전화번호</t>
        </is>
      </c>
    </row>
    <row r="251">
      <c r="A251" s="34" t="inlineStr">
        <is>
          <t>[79720] 문구/오피스&gt;문구/학용품&gt;노트/다이어리/캘린더&gt;노트&gt;학습/과목노트&gt;영어노트</t>
        </is>
      </c>
      <c r="B251" s="32" t="inlineStr">
        <is>
          <t>10.8</t>
        </is>
      </c>
      <c r="C251" s="34" t="inlineStr">
        <is>
          <t>색상
[선택]</t>
        </is>
      </c>
      <c r="D251" s="32"/>
      <c r="E251" s="34" t="inlineStr">
        <is>
          <t>수량
[선택]
[기본단위: 개]</t>
        </is>
      </c>
      <c r="F251" s="32"/>
      <c r="K251" s="34" t="inlineStr">
        <is>
          <t>사이즈
[선택]</t>
        </is>
      </c>
      <c r="L251" s="32"/>
      <c r="M251" s="34" t="inlineStr">
        <is>
          <t>내지 형태
[선택]</t>
        </is>
      </c>
      <c r="N251" s="32" t="inlineStr">
        <is>
          <t>선택해주세요
(직접입력가능)</t>
        </is>
      </c>
      <c r="O251" s="34" t="inlineStr">
        <is>
          <t>노트/앨범 형태
[선택]</t>
        </is>
      </c>
      <c r="P251" s="32" t="inlineStr">
        <is>
          <t>선택해주세요
(직접입력가능)</t>
        </is>
      </c>
      <c r="Q251" s="34" t="inlineStr">
        <is>
          <t>내지매수
[선택]
[기본단위: 개]</t>
        </is>
      </c>
      <c r="R251" s="32"/>
      <c r="S251" s="34" t="inlineStr">
        <is>
          <t>노트 방향
[선택]</t>
        </is>
      </c>
      <c r="T251" s="32" t="inlineStr">
        <is>
          <t>선택해주세요
(직접입력가능)</t>
        </is>
      </c>
      <c r="U251" s="34" t="inlineStr">
        <is>
          <t>원고지 칸 수
[선택]</t>
        </is>
      </c>
      <c r="V251" s="32" t="inlineStr">
        <is>
          <t>선택해주세요
(직접입력가능)</t>
        </is>
      </c>
      <c r="W251" s="34" t="inlineStr">
        <is>
          <t>캐릭터 유무
[선택]</t>
        </is>
      </c>
      <c r="X251" s="32" t="inlineStr">
        <is>
          <t>선택해주세요
(직접입력가능)</t>
        </is>
      </c>
      <c r="EU251" s="34" t="inlineStr">
        <is>
          <t>기타 재화</t>
        </is>
      </c>
      <c r="EV251" s="32" t="inlineStr">
        <is>
          <t>품명 및 모델명</t>
        </is>
      </c>
      <c r="EW251" s="32" t="inlineStr">
        <is>
          <t>인증/허가 사항</t>
        </is>
      </c>
      <c r="EX251" s="32" t="inlineStr">
        <is>
          <t>제조국(원산지)</t>
        </is>
      </c>
      <c r="EY251" s="32" t="inlineStr">
        <is>
          <t>제조자(수입자)</t>
        </is>
      </c>
      <c r="EZ251" s="32" t="inlineStr">
        <is>
          <t>소비자상담 관련 전화번호</t>
        </is>
      </c>
    </row>
    <row r="252">
      <c r="A252" s="34" t="inlineStr">
        <is>
          <t>[79720] 문구/오피스&gt;문구/학용품&gt;노트/다이어리/캘린더&gt;노트&gt;학습/과목노트&gt;영어노트</t>
        </is>
      </c>
      <c r="B252" s="32" t="inlineStr">
        <is>
          <t>10.8</t>
        </is>
      </c>
      <c r="C252" s="34" t="inlineStr">
        <is>
          <t>색상
[선택]</t>
        </is>
      </c>
      <c r="D252" s="32"/>
      <c r="E252" s="34" t="inlineStr">
        <is>
          <t>수량
[선택]
[기본단위: 개]</t>
        </is>
      </c>
      <c r="F252" s="32"/>
      <c r="K252" s="34" t="inlineStr">
        <is>
          <t>사이즈
[선택]</t>
        </is>
      </c>
      <c r="L252" s="32"/>
      <c r="M252" s="34" t="inlineStr">
        <is>
          <t>내지 형태
[선택]</t>
        </is>
      </c>
      <c r="N252" s="32" t="inlineStr">
        <is>
          <t>선택해주세요
(직접입력가능)</t>
        </is>
      </c>
      <c r="O252" s="34" t="inlineStr">
        <is>
          <t>노트/앨범 형태
[선택]</t>
        </is>
      </c>
      <c r="P252" s="32" t="inlineStr">
        <is>
          <t>선택해주세요
(직접입력가능)</t>
        </is>
      </c>
      <c r="Q252" s="34" t="inlineStr">
        <is>
          <t>내지매수
[선택]
[기본단위: 개]</t>
        </is>
      </c>
      <c r="R252" s="32"/>
      <c r="S252" s="34" t="inlineStr">
        <is>
          <t>노트 방향
[선택]</t>
        </is>
      </c>
      <c r="T252" s="32" t="inlineStr">
        <is>
          <t>선택해주세요
(직접입력가능)</t>
        </is>
      </c>
      <c r="U252" s="34" t="inlineStr">
        <is>
          <t>원고지 칸 수
[선택]</t>
        </is>
      </c>
      <c r="V252" s="32" t="inlineStr">
        <is>
          <t>선택해주세요
(직접입력가능)</t>
        </is>
      </c>
      <c r="W252" s="34" t="inlineStr">
        <is>
          <t>캐릭터 유무
[선택]</t>
        </is>
      </c>
      <c r="X252" s="32" t="inlineStr">
        <is>
          <t>선택해주세요
(직접입력가능)</t>
        </is>
      </c>
      <c r="EU252" s="34" t="inlineStr">
        <is>
          <t>어린이제품</t>
        </is>
      </c>
      <c r="EV252" s="32" t="inlineStr">
        <is>
          <t>품명 및 모델명</t>
        </is>
      </c>
      <c r="EW252" s="32" t="inlineStr">
        <is>
          <t>KC 인증정보</t>
        </is>
      </c>
      <c r="EX252" s="32" t="inlineStr">
        <is>
          <t>크기</t>
        </is>
      </c>
      <c r="EY252" s="32" t="inlineStr">
        <is>
          <t>중량</t>
        </is>
      </c>
      <c r="EZ252" s="32" t="inlineStr">
        <is>
          <t>색상</t>
        </is>
      </c>
      <c r="FA252" s="32" t="inlineStr">
        <is>
          <t>재질</t>
        </is>
      </c>
      <c r="FB252" s="32" t="inlineStr">
        <is>
          <t>사용연령 또는 권장사용연령</t>
        </is>
      </c>
      <c r="FC252" s="32" t="inlineStr">
        <is>
          <t>크기∙체중의 한계</t>
        </is>
      </c>
      <c r="FD252" s="32" t="inlineStr">
        <is>
          <t>동일모델의 출시년월</t>
        </is>
      </c>
      <c r="FE252" s="32" t="inlineStr">
        <is>
          <t>제조자(수입자)</t>
        </is>
      </c>
      <c r="FF252" s="32" t="inlineStr">
        <is>
          <t>제조국</t>
        </is>
      </c>
      <c r="FG252" s="32" t="inlineStr">
        <is>
          <t>취급방법 및 취급시 주의사항, 안전표시</t>
        </is>
      </c>
      <c r="FH252" s="32" t="inlineStr">
        <is>
          <t>품질보증기준</t>
        </is>
      </c>
      <c r="FI252" s="32" t="inlineStr">
        <is>
          <t>A/S 책임자와 전화번호</t>
        </is>
      </c>
    </row>
    <row r="253">
      <c r="A253" s="34" t="inlineStr">
        <is>
          <t>[79724] 문구/오피스&gt;문구/학용품&gt;노트/다이어리/캘린더&gt;노트&gt;학습/과목노트&gt;오답노트</t>
        </is>
      </c>
      <c r="B253" s="32" t="inlineStr">
        <is>
          <t>10.8</t>
        </is>
      </c>
      <c r="C253" s="34" t="inlineStr">
        <is>
          <t>색상
[선택]</t>
        </is>
      </c>
      <c r="D253" s="32"/>
      <c r="E253" s="34" t="inlineStr">
        <is>
          <t>수량
[선택]
[기본단위: 개]</t>
        </is>
      </c>
      <c r="F253" s="32"/>
      <c r="K253" s="34" t="inlineStr">
        <is>
          <t>사이즈
[선택]</t>
        </is>
      </c>
      <c r="L253" s="32"/>
      <c r="M253" s="34" t="inlineStr">
        <is>
          <t>내지 형태
[선택]</t>
        </is>
      </c>
      <c r="N253" s="32" t="inlineStr">
        <is>
          <t>선택해주세요
(직접입력가능)</t>
        </is>
      </c>
      <c r="O253" s="34" t="inlineStr">
        <is>
          <t>노트/앨범 형태
[선택]</t>
        </is>
      </c>
      <c r="P253" s="32" t="inlineStr">
        <is>
          <t>선택해주세요
(직접입력가능)</t>
        </is>
      </c>
      <c r="Q253" s="34" t="inlineStr">
        <is>
          <t>내지매수
[선택]
[기본단위: 개]</t>
        </is>
      </c>
      <c r="R253" s="32"/>
      <c r="S253" s="34" t="inlineStr">
        <is>
          <t>노트 방향
[선택]</t>
        </is>
      </c>
      <c r="T253" s="32" t="inlineStr">
        <is>
          <t>선택해주세요
(직접입력가능)</t>
        </is>
      </c>
      <c r="U253" s="34" t="inlineStr">
        <is>
          <t>원고지 칸 수
[선택]</t>
        </is>
      </c>
      <c r="V253" s="32" t="inlineStr">
        <is>
          <t>선택해주세요
(직접입력가능)</t>
        </is>
      </c>
      <c r="W253" s="34" t="inlineStr">
        <is>
          <t>캐릭터 유무
[선택]</t>
        </is>
      </c>
      <c r="X253" s="32" t="inlineStr">
        <is>
          <t>선택해주세요
(직접입력가능)</t>
        </is>
      </c>
      <c r="EU253" s="34" t="inlineStr">
        <is>
          <t>기타 재화</t>
        </is>
      </c>
      <c r="EV253" s="32" t="inlineStr">
        <is>
          <t>품명 및 모델명</t>
        </is>
      </c>
      <c r="EW253" s="32" t="inlineStr">
        <is>
          <t>인증/허가 사항</t>
        </is>
      </c>
      <c r="EX253" s="32" t="inlineStr">
        <is>
          <t>제조국(원산지)</t>
        </is>
      </c>
      <c r="EY253" s="32" t="inlineStr">
        <is>
          <t>제조자(수입자)</t>
        </is>
      </c>
      <c r="EZ253" s="32" t="inlineStr">
        <is>
          <t>소비자상담 관련 전화번호</t>
        </is>
      </c>
    </row>
    <row r="254">
      <c r="A254" s="34" t="inlineStr">
        <is>
          <t>[79724] 문구/오피스&gt;문구/학용품&gt;노트/다이어리/캘린더&gt;노트&gt;학습/과목노트&gt;오답노트</t>
        </is>
      </c>
      <c r="B254" s="32" t="inlineStr">
        <is>
          <t>10.8</t>
        </is>
      </c>
      <c r="C254" s="34" t="inlineStr">
        <is>
          <t>색상
[선택]</t>
        </is>
      </c>
      <c r="D254" s="32"/>
      <c r="E254" s="34" t="inlineStr">
        <is>
          <t>수량
[선택]
[기본단위: 개]</t>
        </is>
      </c>
      <c r="F254" s="32"/>
      <c r="K254" s="34" t="inlineStr">
        <is>
          <t>사이즈
[선택]</t>
        </is>
      </c>
      <c r="L254" s="32"/>
      <c r="M254" s="34" t="inlineStr">
        <is>
          <t>내지 형태
[선택]</t>
        </is>
      </c>
      <c r="N254" s="32" t="inlineStr">
        <is>
          <t>선택해주세요
(직접입력가능)</t>
        </is>
      </c>
      <c r="O254" s="34" t="inlineStr">
        <is>
          <t>노트/앨범 형태
[선택]</t>
        </is>
      </c>
      <c r="P254" s="32" t="inlineStr">
        <is>
          <t>선택해주세요
(직접입력가능)</t>
        </is>
      </c>
      <c r="Q254" s="34" t="inlineStr">
        <is>
          <t>내지매수
[선택]
[기본단위: 개]</t>
        </is>
      </c>
      <c r="R254" s="32"/>
      <c r="S254" s="34" t="inlineStr">
        <is>
          <t>노트 방향
[선택]</t>
        </is>
      </c>
      <c r="T254" s="32" t="inlineStr">
        <is>
          <t>선택해주세요
(직접입력가능)</t>
        </is>
      </c>
      <c r="U254" s="34" t="inlineStr">
        <is>
          <t>원고지 칸 수
[선택]</t>
        </is>
      </c>
      <c r="V254" s="32" t="inlineStr">
        <is>
          <t>선택해주세요
(직접입력가능)</t>
        </is>
      </c>
      <c r="W254" s="34" t="inlineStr">
        <is>
          <t>캐릭터 유무
[선택]</t>
        </is>
      </c>
      <c r="X254" s="32" t="inlineStr">
        <is>
          <t>선택해주세요
(직접입력가능)</t>
        </is>
      </c>
      <c r="EU254" s="34" t="inlineStr">
        <is>
          <t>어린이제품</t>
        </is>
      </c>
      <c r="EV254" s="32" t="inlineStr">
        <is>
          <t>품명 및 모델명</t>
        </is>
      </c>
      <c r="EW254" s="32" t="inlineStr">
        <is>
          <t>KC 인증정보</t>
        </is>
      </c>
      <c r="EX254" s="32" t="inlineStr">
        <is>
          <t>크기</t>
        </is>
      </c>
      <c r="EY254" s="32" t="inlineStr">
        <is>
          <t>중량</t>
        </is>
      </c>
      <c r="EZ254" s="32" t="inlineStr">
        <is>
          <t>색상</t>
        </is>
      </c>
      <c r="FA254" s="32" t="inlineStr">
        <is>
          <t>재질</t>
        </is>
      </c>
      <c r="FB254" s="32" t="inlineStr">
        <is>
          <t>사용연령 또는 권장사용연령</t>
        </is>
      </c>
      <c r="FC254" s="32" t="inlineStr">
        <is>
          <t>크기∙체중의 한계</t>
        </is>
      </c>
      <c r="FD254" s="32" t="inlineStr">
        <is>
          <t>동일모델의 출시년월</t>
        </is>
      </c>
      <c r="FE254" s="32" t="inlineStr">
        <is>
          <t>제조자(수입자)</t>
        </is>
      </c>
      <c r="FF254" s="32" t="inlineStr">
        <is>
          <t>제조국</t>
        </is>
      </c>
      <c r="FG254" s="32" t="inlineStr">
        <is>
          <t>취급방법 및 취급시 주의사항, 안전표시</t>
        </is>
      </c>
      <c r="FH254" s="32" t="inlineStr">
        <is>
          <t>품질보증기준</t>
        </is>
      </c>
      <c r="FI254" s="32" t="inlineStr">
        <is>
          <t>A/S 책임자와 전화번호</t>
        </is>
      </c>
    </row>
    <row r="255">
      <c r="A255" s="34" t="inlineStr">
        <is>
          <t>[79727] 문구/오피스&gt;문구/학용품&gt;노트/다이어리/캘린더&gt;노트&gt;학습/과목노트&gt;원고용지/원고지노트</t>
        </is>
      </c>
      <c r="B255" s="32" t="inlineStr">
        <is>
          <t>10.8</t>
        </is>
      </c>
      <c r="C255" s="34" t="inlineStr">
        <is>
          <t>색상
[선택]</t>
        </is>
      </c>
      <c r="D255" s="32"/>
      <c r="E255" s="34" t="inlineStr">
        <is>
          <t>수량
[선택]
[기본단위: 개]</t>
        </is>
      </c>
      <c r="F255" s="32"/>
      <c r="K255" s="34" t="inlineStr">
        <is>
          <t>사이즈
[선택]</t>
        </is>
      </c>
      <c r="L255" s="32"/>
      <c r="M255" s="34" t="inlineStr">
        <is>
          <t>내지 형태
[선택]</t>
        </is>
      </c>
      <c r="N255" s="32" t="inlineStr">
        <is>
          <t>선택해주세요
(직접입력가능)</t>
        </is>
      </c>
      <c r="O255" s="34" t="inlineStr">
        <is>
          <t>노트/앨범 형태
[선택]</t>
        </is>
      </c>
      <c r="P255" s="32" t="inlineStr">
        <is>
          <t>선택해주세요
(직접입력가능)</t>
        </is>
      </c>
      <c r="Q255" s="34" t="inlineStr">
        <is>
          <t>내지매수
[선택]
[기본단위: 개]</t>
        </is>
      </c>
      <c r="R255" s="32"/>
      <c r="S255" s="34" t="inlineStr">
        <is>
          <t>노트 방향
[선택]</t>
        </is>
      </c>
      <c r="T255" s="32" t="inlineStr">
        <is>
          <t>선택해주세요
(직접입력가능)</t>
        </is>
      </c>
      <c r="U255" s="34" t="inlineStr">
        <is>
          <t>원고지 칸 수
[선택]</t>
        </is>
      </c>
      <c r="V255" s="32" t="inlineStr">
        <is>
          <t>선택해주세요
(직접입력가능)</t>
        </is>
      </c>
      <c r="W255" s="34" t="inlineStr">
        <is>
          <t>캐릭터 유무
[선택]</t>
        </is>
      </c>
      <c r="X255" s="32" t="inlineStr">
        <is>
          <t>선택해주세요
(직접입력가능)</t>
        </is>
      </c>
      <c r="EU255" s="34" t="inlineStr">
        <is>
          <t>기타 재화</t>
        </is>
      </c>
      <c r="EV255" s="32" t="inlineStr">
        <is>
          <t>품명 및 모델명</t>
        </is>
      </c>
      <c r="EW255" s="32" t="inlineStr">
        <is>
          <t>인증/허가 사항</t>
        </is>
      </c>
      <c r="EX255" s="32" t="inlineStr">
        <is>
          <t>제조국(원산지)</t>
        </is>
      </c>
      <c r="EY255" s="32" t="inlineStr">
        <is>
          <t>제조자(수입자)</t>
        </is>
      </c>
      <c r="EZ255" s="32" t="inlineStr">
        <is>
          <t>소비자상담 관련 전화번호</t>
        </is>
      </c>
    </row>
    <row r="256">
      <c r="A256" s="34" t="inlineStr">
        <is>
          <t>[79727] 문구/오피스&gt;문구/학용품&gt;노트/다이어리/캘린더&gt;노트&gt;학습/과목노트&gt;원고용지/원고지노트</t>
        </is>
      </c>
      <c r="B256" s="32" t="inlineStr">
        <is>
          <t>10.8</t>
        </is>
      </c>
      <c r="C256" s="34" t="inlineStr">
        <is>
          <t>색상
[선택]</t>
        </is>
      </c>
      <c r="D256" s="32"/>
      <c r="E256" s="34" t="inlineStr">
        <is>
          <t>수량
[선택]
[기본단위: 개]</t>
        </is>
      </c>
      <c r="F256" s="32"/>
      <c r="K256" s="34" t="inlineStr">
        <is>
          <t>사이즈
[선택]</t>
        </is>
      </c>
      <c r="L256" s="32"/>
      <c r="M256" s="34" t="inlineStr">
        <is>
          <t>내지 형태
[선택]</t>
        </is>
      </c>
      <c r="N256" s="32" t="inlineStr">
        <is>
          <t>선택해주세요
(직접입력가능)</t>
        </is>
      </c>
      <c r="O256" s="34" t="inlineStr">
        <is>
          <t>노트/앨범 형태
[선택]</t>
        </is>
      </c>
      <c r="P256" s="32" t="inlineStr">
        <is>
          <t>선택해주세요
(직접입력가능)</t>
        </is>
      </c>
      <c r="Q256" s="34" t="inlineStr">
        <is>
          <t>내지매수
[선택]
[기본단위: 개]</t>
        </is>
      </c>
      <c r="R256" s="32"/>
      <c r="S256" s="34" t="inlineStr">
        <is>
          <t>노트 방향
[선택]</t>
        </is>
      </c>
      <c r="T256" s="32" t="inlineStr">
        <is>
          <t>선택해주세요
(직접입력가능)</t>
        </is>
      </c>
      <c r="U256" s="34" t="inlineStr">
        <is>
          <t>원고지 칸 수
[선택]</t>
        </is>
      </c>
      <c r="V256" s="32" t="inlineStr">
        <is>
          <t>선택해주세요
(직접입력가능)</t>
        </is>
      </c>
      <c r="W256" s="34" t="inlineStr">
        <is>
          <t>캐릭터 유무
[선택]</t>
        </is>
      </c>
      <c r="X256" s="32" t="inlineStr">
        <is>
          <t>선택해주세요
(직접입력가능)</t>
        </is>
      </c>
      <c r="EU256" s="34" t="inlineStr">
        <is>
          <t>어린이제품</t>
        </is>
      </c>
      <c r="EV256" s="32" t="inlineStr">
        <is>
          <t>품명 및 모델명</t>
        </is>
      </c>
      <c r="EW256" s="32" t="inlineStr">
        <is>
          <t>KC 인증정보</t>
        </is>
      </c>
      <c r="EX256" s="32" t="inlineStr">
        <is>
          <t>크기</t>
        </is>
      </c>
      <c r="EY256" s="32" t="inlineStr">
        <is>
          <t>중량</t>
        </is>
      </c>
      <c r="EZ256" s="32" t="inlineStr">
        <is>
          <t>색상</t>
        </is>
      </c>
      <c r="FA256" s="32" t="inlineStr">
        <is>
          <t>재질</t>
        </is>
      </c>
      <c r="FB256" s="32" t="inlineStr">
        <is>
          <t>사용연령 또는 권장사용연령</t>
        </is>
      </c>
      <c r="FC256" s="32" t="inlineStr">
        <is>
          <t>크기∙체중의 한계</t>
        </is>
      </c>
      <c r="FD256" s="32" t="inlineStr">
        <is>
          <t>동일모델의 출시년월</t>
        </is>
      </c>
      <c r="FE256" s="32" t="inlineStr">
        <is>
          <t>제조자(수입자)</t>
        </is>
      </c>
      <c r="FF256" s="32" t="inlineStr">
        <is>
          <t>제조국</t>
        </is>
      </c>
      <c r="FG256" s="32" t="inlineStr">
        <is>
          <t>취급방법 및 취급시 주의사항, 안전표시</t>
        </is>
      </c>
      <c r="FH256" s="32" t="inlineStr">
        <is>
          <t>품질보증기준</t>
        </is>
      </c>
      <c r="FI256" s="32" t="inlineStr">
        <is>
          <t>A/S 책임자와 전화번호</t>
        </is>
      </c>
    </row>
    <row r="257">
      <c r="A257" s="34" t="inlineStr">
        <is>
          <t>[79722] 문구/오피스&gt;문구/학용품&gt;노트/다이어리/캘린더&gt;노트&gt;학습/과목노트&gt;음악노트</t>
        </is>
      </c>
      <c r="B257" s="32" t="inlineStr">
        <is>
          <t>10.8</t>
        </is>
      </c>
      <c r="C257" s="34" t="inlineStr">
        <is>
          <t>색상
[선택]</t>
        </is>
      </c>
      <c r="D257" s="32"/>
      <c r="E257" s="34" t="inlineStr">
        <is>
          <t>수량
[선택]
[기본단위: 개]</t>
        </is>
      </c>
      <c r="F257" s="32"/>
      <c r="K257" s="34" t="inlineStr">
        <is>
          <t>사이즈
[선택]</t>
        </is>
      </c>
      <c r="L257" s="32"/>
      <c r="M257" s="34" t="inlineStr">
        <is>
          <t>내지 형태
[선택]</t>
        </is>
      </c>
      <c r="N257" s="32" t="inlineStr">
        <is>
          <t>선택해주세요
(직접입력가능)</t>
        </is>
      </c>
      <c r="O257" s="34" t="inlineStr">
        <is>
          <t>노트/앨범 형태
[선택]</t>
        </is>
      </c>
      <c r="P257" s="32" t="inlineStr">
        <is>
          <t>선택해주세요
(직접입력가능)</t>
        </is>
      </c>
      <c r="Q257" s="34" t="inlineStr">
        <is>
          <t>내지매수
[선택]
[기본단위: 개]</t>
        </is>
      </c>
      <c r="R257" s="32"/>
      <c r="S257" s="34" t="inlineStr">
        <is>
          <t>노트 방향
[선택]</t>
        </is>
      </c>
      <c r="T257" s="32" t="inlineStr">
        <is>
          <t>선택해주세요
(직접입력가능)</t>
        </is>
      </c>
      <c r="U257" s="34" t="inlineStr">
        <is>
          <t>원고지 칸 수
[선택]</t>
        </is>
      </c>
      <c r="V257" s="32" t="inlineStr">
        <is>
          <t>선택해주세요
(직접입력가능)</t>
        </is>
      </c>
      <c r="W257" s="34" t="inlineStr">
        <is>
          <t>캐릭터 유무
[선택]</t>
        </is>
      </c>
      <c r="X257" s="32" t="inlineStr">
        <is>
          <t>선택해주세요
(직접입력가능)</t>
        </is>
      </c>
      <c r="EU257" s="34" t="inlineStr">
        <is>
          <t>기타 재화</t>
        </is>
      </c>
      <c r="EV257" s="32" t="inlineStr">
        <is>
          <t>품명 및 모델명</t>
        </is>
      </c>
      <c r="EW257" s="32" t="inlineStr">
        <is>
          <t>인증/허가 사항</t>
        </is>
      </c>
      <c r="EX257" s="32" t="inlineStr">
        <is>
          <t>제조국(원산지)</t>
        </is>
      </c>
      <c r="EY257" s="32" t="inlineStr">
        <is>
          <t>제조자(수입자)</t>
        </is>
      </c>
      <c r="EZ257" s="32" t="inlineStr">
        <is>
          <t>소비자상담 관련 전화번호</t>
        </is>
      </c>
    </row>
    <row r="258">
      <c r="A258" s="34" t="inlineStr">
        <is>
          <t>[79722] 문구/오피스&gt;문구/학용품&gt;노트/다이어리/캘린더&gt;노트&gt;학습/과목노트&gt;음악노트</t>
        </is>
      </c>
      <c r="B258" s="32" t="inlineStr">
        <is>
          <t>10.8</t>
        </is>
      </c>
      <c r="C258" s="34" t="inlineStr">
        <is>
          <t>색상
[선택]</t>
        </is>
      </c>
      <c r="D258" s="32"/>
      <c r="E258" s="34" t="inlineStr">
        <is>
          <t>수량
[선택]
[기본단위: 개]</t>
        </is>
      </c>
      <c r="F258" s="32"/>
      <c r="K258" s="34" t="inlineStr">
        <is>
          <t>사이즈
[선택]</t>
        </is>
      </c>
      <c r="L258" s="32"/>
      <c r="M258" s="34" t="inlineStr">
        <is>
          <t>내지 형태
[선택]</t>
        </is>
      </c>
      <c r="N258" s="32" t="inlineStr">
        <is>
          <t>선택해주세요
(직접입력가능)</t>
        </is>
      </c>
      <c r="O258" s="34" t="inlineStr">
        <is>
          <t>노트/앨범 형태
[선택]</t>
        </is>
      </c>
      <c r="P258" s="32" t="inlineStr">
        <is>
          <t>선택해주세요
(직접입력가능)</t>
        </is>
      </c>
      <c r="Q258" s="34" t="inlineStr">
        <is>
          <t>내지매수
[선택]
[기본단위: 개]</t>
        </is>
      </c>
      <c r="R258" s="32"/>
      <c r="S258" s="34" t="inlineStr">
        <is>
          <t>노트 방향
[선택]</t>
        </is>
      </c>
      <c r="T258" s="32" t="inlineStr">
        <is>
          <t>선택해주세요
(직접입력가능)</t>
        </is>
      </c>
      <c r="U258" s="34" t="inlineStr">
        <is>
          <t>원고지 칸 수
[선택]</t>
        </is>
      </c>
      <c r="V258" s="32" t="inlineStr">
        <is>
          <t>선택해주세요
(직접입력가능)</t>
        </is>
      </c>
      <c r="W258" s="34" t="inlineStr">
        <is>
          <t>캐릭터 유무
[선택]</t>
        </is>
      </c>
      <c r="X258" s="32" t="inlineStr">
        <is>
          <t>선택해주세요
(직접입력가능)</t>
        </is>
      </c>
      <c r="EU258" s="34" t="inlineStr">
        <is>
          <t>어린이제품</t>
        </is>
      </c>
      <c r="EV258" s="32" t="inlineStr">
        <is>
          <t>품명 및 모델명</t>
        </is>
      </c>
      <c r="EW258" s="32" t="inlineStr">
        <is>
          <t>KC 인증정보</t>
        </is>
      </c>
      <c r="EX258" s="32" t="inlineStr">
        <is>
          <t>크기</t>
        </is>
      </c>
      <c r="EY258" s="32" t="inlineStr">
        <is>
          <t>중량</t>
        </is>
      </c>
      <c r="EZ258" s="32" t="inlineStr">
        <is>
          <t>색상</t>
        </is>
      </c>
      <c r="FA258" s="32" t="inlineStr">
        <is>
          <t>재질</t>
        </is>
      </c>
      <c r="FB258" s="32" t="inlineStr">
        <is>
          <t>사용연령 또는 권장사용연령</t>
        </is>
      </c>
      <c r="FC258" s="32" t="inlineStr">
        <is>
          <t>크기∙체중의 한계</t>
        </is>
      </c>
      <c r="FD258" s="32" t="inlineStr">
        <is>
          <t>동일모델의 출시년월</t>
        </is>
      </c>
      <c r="FE258" s="32" t="inlineStr">
        <is>
          <t>제조자(수입자)</t>
        </is>
      </c>
      <c r="FF258" s="32" t="inlineStr">
        <is>
          <t>제조국</t>
        </is>
      </c>
      <c r="FG258" s="32" t="inlineStr">
        <is>
          <t>취급방법 및 취급시 주의사항, 안전표시</t>
        </is>
      </c>
      <c r="FH258" s="32" t="inlineStr">
        <is>
          <t>품질보증기준</t>
        </is>
      </c>
      <c r="FI258" s="32" t="inlineStr">
        <is>
          <t>A/S 책임자와 전화번호</t>
        </is>
      </c>
    </row>
    <row r="259">
      <c r="A259" s="34" t="inlineStr">
        <is>
          <t>[79725] 문구/오피스&gt;문구/학용품&gt;노트/다이어리/캘린더&gt;노트&gt;학습/과목노트&gt;종합장</t>
        </is>
      </c>
      <c r="B259" s="32" t="inlineStr">
        <is>
          <t>10.8</t>
        </is>
      </c>
      <c r="C259" s="34" t="inlineStr">
        <is>
          <t>색상
[선택]</t>
        </is>
      </c>
      <c r="D259" s="32"/>
      <c r="E259" s="34" t="inlineStr">
        <is>
          <t>수량
[선택]
[기본단위: 개]</t>
        </is>
      </c>
      <c r="F259" s="32"/>
      <c r="K259" s="34" t="inlineStr">
        <is>
          <t>사이즈
[선택]</t>
        </is>
      </c>
      <c r="L259" s="32"/>
      <c r="M259" s="34" t="inlineStr">
        <is>
          <t>내지 형태
[선택]</t>
        </is>
      </c>
      <c r="N259" s="32" t="inlineStr">
        <is>
          <t>선택해주세요
(직접입력가능)</t>
        </is>
      </c>
      <c r="O259" s="34" t="inlineStr">
        <is>
          <t>노트/앨범 형태
[선택]</t>
        </is>
      </c>
      <c r="P259" s="32" t="inlineStr">
        <is>
          <t>선택해주세요
(직접입력가능)</t>
        </is>
      </c>
      <c r="Q259" s="34" t="inlineStr">
        <is>
          <t>내지매수
[선택]
[기본단위: 개]</t>
        </is>
      </c>
      <c r="R259" s="32"/>
      <c r="S259" s="34" t="inlineStr">
        <is>
          <t>노트 방향
[선택]</t>
        </is>
      </c>
      <c r="T259" s="32" t="inlineStr">
        <is>
          <t>선택해주세요
(직접입력가능)</t>
        </is>
      </c>
      <c r="U259" s="34" t="inlineStr">
        <is>
          <t>원고지 칸 수
[선택]</t>
        </is>
      </c>
      <c r="V259" s="32" t="inlineStr">
        <is>
          <t>선택해주세요
(직접입력가능)</t>
        </is>
      </c>
      <c r="W259" s="34" t="inlineStr">
        <is>
          <t>캐릭터 유무
[선택]</t>
        </is>
      </c>
      <c r="X259" s="32" t="inlineStr">
        <is>
          <t>선택해주세요
(직접입력가능)</t>
        </is>
      </c>
      <c r="EU259" s="34" t="inlineStr">
        <is>
          <t>기타 재화</t>
        </is>
      </c>
      <c r="EV259" s="32" t="inlineStr">
        <is>
          <t>품명 및 모델명</t>
        </is>
      </c>
      <c r="EW259" s="32" t="inlineStr">
        <is>
          <t>인증/허가 사항</t>
        </is>
      </c>
      <c r="EX259" s="32" t="inlineStr">
        <is>
          <t>제조국(원산지)</t>
        </is>
      </c>
      <c r="EY259" s="32" t="inlineStr">
        <is>
          <t>제조자(수입자)</t>
        </is>
      </c>
      <c r="EZ259" s="32" t="inlineStr">
        <is>
          <t>소비자상담 관련 전화번호</t>
        </is>
      </c>
    </row>
    <row r="260">
      <c r="A260" s="34" t="inlineStr">
        <is>
          <t>[79725] 문구/오피스&gt;문구/학용품&gt;노트/다이어리/캘린더&gt;노트&gt;학습/과목노트&gt;종합장</t>
        </is>
      </c>
      <c r="B260" s="32" t="inlineStr">
        <is>
          <t>10.8</t>
        </is>
      </c>
      <c r="C260" s="34" t="inlineStr">
        <is>
          <t>색상
[선택]</t>
        </is>
      </c>
      <c r="D260" s="32"/>
      <c r="E260" s="34" t="inlineStr">
        <is>
          <t>수량
[선택]
[기본단위: 개]</t>
        </is>
      </c>
      <c r="F260" s="32"/>
      <c r="K260" s="34" t="inlineStr">
        <is>
          <t>사이즈
[선택]</t>
        </is>
      </c>
      <c r="L260" s="32"/>
      <c r="M260" s="34" t="inlineStr">
        <is>
          <t>내지 형태
[선택]</t>
        </is>
      </c>
      <c r="N260" s="32" t="inlineStr">
        <is>
          <t>선택해주세요
(직접입력가능)</t>
        </is>
      </c>
      <c r="O260" s="34" t="inlineStr">
        <is>
          <t>노트/앨범 형태
[선택]</t>
        </is>
      </c>
      <c r="P260" s="32" t="inlineStr">
        <is>
          <t>선택해주세요
(직접입력가능)</t>
        </is>
      </c>
      <c r="Q260" s="34" t="inlineStr">
        <is>
          <t>내지매수
[선택]
[기본단위: 개]</t>
        </is>
      </c>
      <c r="R260" s="32"/>
      <c r="S260" s="34" t="inlineStr">
        <is>
          <t>노트 방향
[선택]</t>
        </is>
      </c>
      <c r="T260" s="32" t="inlineStr">
        <is>
          <t>선택해주세요
(직접입력가능)</t>
        </is>
      </c>
      <c r="U260" s="34" t="inlineStr">
        <is>
          <t>원고지 칸 수
[선택]</t>
        </is>
      </c>
      <c r="V260" s="32" t="inlineStr">
        <is>
          <t>선택해주세요
(직접입력가능)</t>
        </is>
      </c>
      <c r="W260" s="34" t="inlineStr">
        <is>
          <t>캐릭터 유무
[선택]</t>
        </is>
      </c>
      <c r="X260" s="32" t="inlineStr">
        <is>
          <t>선택해주세요
(직접입력가능)</t>
        </is>
      </c>
      <c r="EU260" s="34" t="inlineStr">
        <is>
          <t>어린이제품</t>
        </is>
      </c>
      <c r="EV260" s="32" t="inlineStr">
        <is>
          <t>품명 및 모델명</t>
        </is>
      </c>
      <c r="EW260" s="32" t="inlineStr">
        <is>
          <t>KC 인증정보</t>
        </is>
      </c>
      <c r="EX260" s="32" t="inlineStr">
        <is>
          <t>크기</t>
        </is>
      </c>
      <c r="EY260" s="32" t="inlineStr">
        <is>
          <t>중량</t>
        </is>
      </c>
      <c r="EZ260" s="32" t="inlineStr">
        <is>
          <t>색상</t>
        </is>
      </c>
      <c r="FA260" s="32" t="inlineStr">
        <is>
          <t>재질</t>
        </is>
      </c>
      <c r="FB260" s="32" t="inlineStr">
        <is>
          <t>사용연령 또는 권장사용연령</t>
        </is>
      </c>
      <c r="FC260" s="32" t="inlineStr">
        <is>
          <t>크기∙체중의 한계</t>
        </is>
      </c>
      <c r="FD260" s="32" t="inlineStr">
        <is>
          <t>동일모델의 출시년월</t>
        </is>
      </c>
      <c r="FE260" s="32" t="inlineStr">
        <is>
          <t>제조자(수입자)</t>
        </is>
      </c>
      <c r="FF260" s="32" t="inlineStr">
        <is>
          <t>제조국</t>
        </is>
      </c>
      <c r="FG260" s="32" t="inlineStr">
        <is>
          <t>취급방법 및 취급시 주의사항, 안전표시</t>
        </is>
      </c>
      <c r="FH260" s="32" t="inlineStr">
        <is>
          <t>품질보증기준</t>
        </is>
      </c>
      <c r="FI260" s="32" t="inlineStr">
        <is>
          <t>A/S 책임자와 전화번호</t>
        </is>
      </c>
    </row>
    <row r="261">
      <c r="A261" s="34" t="inlineStr">
        <is>
          <t>[79721] 문구/오피스&gt;문구/학용품&gt;노트/다이어리/캘린더&gt;노트&gt;학습/과목노트&gt;한자노트</t>
        </is>
      </c>
      <c r="B261" s="32" t="inlineStr">
        <is>
          <t>10.8</t>
        </is>
      </c>
      <c r="C261" s="34" t="inlineStr">
        <is>
          <t>색상
[선택]</t>
        </is>
      </c>
      <c r="D261" s="32"/>
      <c r="E261" s="34" t="inlineStr">
        <is>
          <t>수량
[선택]
[기본단위: 개]</t>
        </is>
      </c>
      <c r="F261" s="32"/>
      <c r="K261" s="34" t="inlineStr">
        <is>
          <t>사이즈
[선택]</t>
        </is>
      </c>
      <c r="L261" s="32"/>
      <c r="M261" s="34" t="inlineStr">
        <is>
          <t>내지 형태
[선택]</t>
        </is>
      </c>
      <c r="N261" s="32" t="inlineStr">
        <is>
          <t>선택해주세요
(직접입력가능)</t>
        </is>
      </c>
      <c r="O261" s="34" t="inlineStr">
        <is>
          <t>노트/앨범 형태
[선택]</t>
        </is>
      </c>
      <c r="P261" s="32" t="inlineStr">
        <is>
          <t>선택해주세요
(직접입력가능)</t>
        </is>
      </c>
      <c r="Q261" s="34" t="inlineStr">
        <is>
          <t>내지매수
[선택]
[기본단위: 개]</t>
        </is>
      </c>
      <c r="R261" s="32"/>
      <c r="S261" s="34" t="inlineStr">
        <is>
          <t>노트 방향
[선택]</t>
        </is>
      </c>
      <c r="T261" s="32" t="inlineStr">
        <is>
          <t>선택해주세요
(직접입력가능)</t>
        </is>
      </c>
      <c r="U261" s="34" t="inlineStr">
        <is>
          <t>원고지 칸 수
[선택]</t>
        </is>
      </c>
      <c r="V261" s="32" t="inlineStr">
        <is>
          <t>선택해주세요
(직접입력가능)</t>
        </is>
      </c>
      <c r="W261" s="34" t="inlineStr">
        <is>
          <t>캐릭터 유무
[선택]</t>
        </is>
      </c>
      <c r="X261" s="32" t="inlineStr">
        <is>
          <t>선택해주세요
(직접입력가능)</t>
        </is>
      </c>
      <c r="EU261" s="34" t="inlineStr">
        <is>
          <t>기타 재화</t>
        </is>
      </c>
      <c r="EV261" s="32" t="inlineStr">
        <is>
          <t>품명 및 모델명</t>
        </is>
      </c>
      <c r="EW261" s="32" t="inlineStr">
        <is>
          <t>인증/허가 사항</t>
        </is>
      </c>
      <c r="EX261" s="32" t="inlineStr">
        <is>
          <t>제조국(원산지)</t>
        </is>
      </c>
      <c r="EY261" s="32" t="inlineStr">
        <is>
          <t>제조자(수입자)</t>
        </is>
      </c>
      <c r="EZ261" s="32" t="inlineStr">
        <is>
          <t>소비자상담 관련 전화번호</t>
        </is>
      </c>
    </row>
    <row r="262">
      <c r="A262" s="34" t="inlineStr">
        <is>
          <t>[79721] 문구/오피스&gt;문구/학용품&gt;노트/다이어리/캘린더&gt;노트&gt;학습/과목노트&gt;한자노트</t>
        </is>
      </c>
      <c r="B262" s="32" t="inlineStr">
        <is>
          <t>10.8</t>
        </is>
      </c>
      <c r="C262" s="34" t="inlineStr">
        <is>
          <t>색상
[선택]</t>
        </is>
      </c>
      <c r="D262" s="32"/>
      <c r="E262" s="34" t="inlineStr">
        <is>
          <t>수량
[선택]
[기본단위: 개]</t>
        </is>
      </c>
      <c r="F262" s="32"/>
      <c r="K262" s="34" t="inlineStr">
        <is>
          <t>사이즈
[선택]</t>
        </is>
      </c>
      <c r="L262" s="32"/>
      <c r="M262" s="34" t="inlineStr">
        <is>
          <t>내지 형태
[선택]</t>
        </is>
      </c>
      <c r="N262" s="32" t="inlineStr">
        <is>
          <t>선택해주세요
(직접입력가능)</t>
        </is>
      </c>
      <c r="O262" s="34" t="inlineStr">
        <is>
          <t>노트/앨범 형태
[선택]</t>
        </is>
      </c>
      <c r="P262" s="32" t="inlineStr">
        <is>
          <t>선택해주세요
(직접입력가능)</t>
        </is>
      </c>
      <c r="Q262" s="34" t="inlineStr">
        <is>
          <t>내지매수
[선택]
[기본단위: 개]</t>
        </is>
      </c>
      <c r="R262" s="32"/>
      <c r="S262" s="34" t="inlineStr">
        <is>
          <t>노트 방향
[선택]</t>
        </is>
      </c>
      <c r="T262" s="32" t="inlineStr">
        <is>
          <t>선택해주세요
(직접입력가능)</t>
        </is>
      </c>
      <c r="U262" s="34" t="inlineStr">
        <is>
          <t>원고지 칸 수
[선택]</t>
        </is>
      </c>
      <c r="V262" s="32" t="inlineStr">
        <is>
          <t>선택해주세요
(직접입력가능)</t>
        </is>
      </c>
      <c r="W262" s="34" t="inlineStr">
        <is>
          <t>캐릭터 유무
[선택]</t>
        </is>
      </c>
      <c r="X262" s="32" t="inlineStr">
        <is>
          <t>선택해주세요
(직접입력가능)</t>
        </is>
      </c>
      <c r="EU262" s="34" t="inlineStr">
        <is>
          <t>어린이제품</t>
        </is>
      </c>
      <c r="EV262" s="32" t="inlineStr">
        <is>
          <t>품명 및 모델명</t>
        </is>
      </c>
      <c r="EW262" s="32" t="inlineStr">
        <is>
          <t>KC 인증정보</t>
        </is>
      </c>
      <c r="EX262" s="32" t="inlineStr">
        <is>
          <t>크기</t>
        </is>
      </c>
      <c r="EY262" s="32" t="inlineStr">
        <is>
          <t>중량</t>
        </is>
      </c>
      <c r="EZ262" s="32" t="inlineStr">
        <is>
          <t>색상</t>
        </is>
      </c>
      <c r="FA262" s="32" t="inlineStr">
        <is>
          <t>재질</t>
        </is>
      </c>
      <c r="FB262" s="32" t="inlineStr">
        <is>
          <t>사용연령 또는 권장사용연령</t>
        </is>
      </c>
      <c r="FC262" s="32" t="inlineStr">
        <is>
          <t>크기∙체중의 한계</t>
        </is>
      </c>
      <c r="FD262" s="32" t="inlineStr">
        <is>
          <t>동일모델의 출시년월</t>
        </is>
      </c>
      <c r="FE262" s="32" t="inlineStr">
        <is>
          <t>제조자(수입자)</t>
        </is>
      </c>
      <c r="FF262" s="32" t="inlineStr">
        <is>
          <t>제조국</t>
        </is>
      </c>
      <c r="FG262" s="32" t="inlineStr">
        <is>
          <t>취급방법 및 취급시 주의사항, 안전표시</t>
        </is>
      </c>
      <c r="FH262" s="32" t="inlineStr">
        <is>
          <t>품질보증기준</t>
        </is>
      </c>
      <c r="FI262" s="32" t="inlineStr">
        <is>
          <t>A/S 책임자와 전화번호</t>
        </is>
      </c>
    </row>
    <row r="263">
      <c r="A263" s="34" t="inlineStr">
        <is>
          <t>[79744] 문구/오피스&gt;문구/학용품&gt;노트/다이어리/캘린더&gt;다이어리/리필&gt;다이어리리필속지</t>
        </is>
      </c>
      <c r="B263" s="32" t="inlineStr">
        <is>
          <t>10.8</t>
        </is>
      </c>
      <c r="C263" s="34" t="inlineStr">
        <is>
          <t>사이즈
[선택]</t>
        </is>
      </c>
      <c r="D263" s="32"/>
      <c r="E263" s="34" t="inlineStr">
        <is>
          <t>내지매수
[선택]
[기본단위: 개]</t>
        </is>
      </c>
      <c r="F263" s="32"/>
      <c r="EU263" s="34" t="inlineStr">
        <is>
          <t>기타 재화</t>
        </is>
      </c>
      <c r="EV263" s="32" t="inlineStr">
        <is>
          <t>품명 및 모델명</t>
        </is>
      </c>
      <c r="EW263" s="32" t="inlineStr">
        <is>
          <t>인증/허가 사항</t>
        </is>
      </c>
      <c r="EX263" s="32" t="inlineStr">
        <is>
          <t>제조국(원산지)</t>
        </is>
      </c>
      <c r="EY263" s="32" t="inlineStr">
        <is>
          <t>제조자(수입자)</t>
        </is>
      </c>
      <c r="EZ263" s="32" t="inlineStr">
        <is>
          <t>소비자상담 관련 전화번호</t>
        </is>
      </c>
    </row>
    <row r="264">
      <c r="A264" s="34" t="inlineStr">
        <is>
          <t>[79744] 문구/오피스&gt;문구/학용품&gt;노트/다이어리/캘린더&gt;다이어리/리필&gt;다이어리리필속지</t>
        </is>
      </c>
      <c r="B264" s="32" t="inlineStr">
        <is>
          <t>10.8</t>
        </is>
      </c>
      <c r="C264" s="34" t="inlineStr">
        <is>
          <t>사이즈
[선택]</t>
        </is>
      </c>
      <c r="D264" s="32"/>
      <c r="E264" s="34" t="inlineStr">
        <is>
          <t>내지매수
[선택]
[기본단위: 개]</t>
        </is>
      </c>
      <c r="F264" s="32"/>
      <c r="EU264" s="34" t="inlineStr">
        <is>
          <t>어린이제품</t>
        </is>
      </c>
      <c r="EV264" s="32" t="inlineStr">
        <is>
          <t>품명 및 모델명</t>
        </is>
      </c>
      <c r="EW264" s="32" t="inlineStr">
        <is>
          <t>KC 인증정보</t>
        </is>
      </c>
      <c r="EX264" s="32" t="inlineStr">
        <is>
          <t>크기</t>
        </is>
      </c>
      <c r="EY264" s="32" t="inlineStr">
        <is>
          <t>중량</t>
        </is>
      </c>
      <c r="EZ264" s="32" t="inlineStr">
        <is>
          <t>색상</t>
        </is>
      </c>
      <c r="FA264" s="32" t="inlineStr">
        <is>
          <t>재질</t>
        </is>
      </c>
      <c r="FB264" s="32" t="inlineStr">
        <is>
          <t>사용연령 또는 권장사용연령</t>
        </is>
      </c>
      <c r="FC264" s="32" t="inlineStr">
        <is>
          <t>크기∙체중의 한계</t>
        </is>
      </c>
      <c r="FD264" s="32" t="inlineStr">
        <is>
          <t>동일모델의 출시년월</t>
        </is>
      </c>
      <c r="FE264" s="32" t="inlineStr">
        <is>
          <t>제조자(수입자)</t>
        </is>
      </c>
      <c r="FF264" s="32" t="inlineStr">
        <is>
          <t>제조국</t>
        </is>
      </c>
      <c r="FG264" s="32" t="inlineStr">
        <is>
          <t>취급방법 및 취급시 주의사항, 안전표시</t>
        </is>
      </c>
      <c r="FH264" s="32" t="inlineStr">
        <is>
          <t>품질보증기준</t>
        </is>
      </c>
      <c r="FI264" s="32" t="inlineStr">
        <is>
          <t>A/S 책임자와 전화번호</t>
        </is>
      </c>
    </row>
    <row r="265">
      <c r="A265" s="34" t="inlineStr">
        <is>
          <t>[79745] 문구/오피스&gt;문구/학용품&gt;노트/다이어리/캘린더&gt;다이어리/리필&gt;다이어리바인더</t>
        </is>
      </c>
      <c r="B265" s="32" t="inlineStr">
        <is>
          <t>10.8</t>
        </is>
      </c>
      <c r="C265" s="34" t="inlineStr">
        <is>
          <t>색상
[선택]</t>
        </is>
      </c>
      <c r="D265" s="32"/>
      <c r="E265" s="34" t="inlineStr">
        <is>
          <t>수량
[선택]
[기본단위: 개]</t>
        </is>
      </c>
      <c r="F265" s="32"/>
      <c r="K265" s="34" t="inlineStr">
        <is>
          <t>링 사이즈
[선택]
[기본단위: cm]</t>
        </is>
      </c>
      <c r="L265" s="32"/>
      <c r="M265" s="34" t="inlineStr">
        <is>
          <t>천공 수
[선택]
[기본단위: 개]</t>
        </is>
      </c>
      <c r="N265" s="32"/>
      <c r="EU265" s="34" t="inlineStr">
        <is>
          <t>기타 재화</t>
        </is>
      </c>
      <c r="EV265" s="32" t="inlineStr">
        <is>
          <t>품명 및 모델명</t>
        </is>
      </c>
      <c r="EW265" s="32" t="inlineStr">
        <is>
          <t>인증/허가 사항</t>
        </is>
      </c>
      <c r="EX265" s="32" t="inlineStr">
        <is>
          <t>제조국(원산지)</t>
        </is>
      </c>
      <c r="EY265" s="32" t="inlineStr">
        <is>
          <t>제조자(수입자)</t>
        </is>
      </c>
      <c r="EZ265" s="32" t="inlineStr">
        <is>
          <t>소비자상담 관련 전화번호</t>
        </is>
      </c>
    </row>
    <row r="266">
      <c r="A266" s="34" t="inlineStr">
        <is>
          <t>[79745] 문구/오피스&gt;문구/학용품&gt;노트/다이어리/캘린더&gt;다이어리/리필&gt;다이어리바인더</t>
        </is>
      </c>
      <c r="B266" s="32" t="inlineStr">
        <is>
          <t>10.8</t>
        </is>
      </c>
      <c r="C266" s="34" t="inlineStr">
        <is>
          <t>색상
[선택]</t>
        </is>
      </c>
      <c r="D266" s="32"/>
      <c r="E266" s="34" t="inlineStr">
        <is>
          <t>수량
[선택]
[기본단위: 개]</t>
        </is>
      </c>
      <c r="F266" s="32"/>
      <c r="K266" s="34" t="inlineStr">
        <is>
          <t>링 사이즈
[선택]
[기본단위: cm]</t>
        </is>
      </c>
      <c r="L266" s="32"/>
      <c r="M266" s="34" t="inlineStr">
        <is>
          <t>천공 수
[선택]
[기본단위: 개]</t>
        </is>
      </c>
      <c r="N266" s="32"/>
      <c r="EU266" s="34" t="inlineStr">
        <is>
          <t>어린이제품</t>
        </is>
      </c>
      <c r="EV266" s="32" t="inlineStr">
        <is>
          <t>품명 및 모델명</t>
        </is>
      </c>
      <c r="EW266" s="32" t="inlineStr">
        <is>
          <t>KC 인증정보</t>
        </is>
      </c>
      <c r="EX266" s="32" t="inlineStr">
        <is>
          <t>크기</t>
        </is>
      </c>
      <c r="EY266" s="32" t="inlineStr">
        <is>
          <t>중량</t>
        </is>
      </c>
      <c r="EZ266" s="32" t="inlineStr">
        <is>
          <t>색상</t>
        </is>
      </c>
      <c r="FA266" s="32" t="inlineStr">
        <is>
          <t>재질</t>
        </is>
      </c>
      <c r="FB266" s="32" t="inlineStr">
        <is>
          <t>사용연령 또는 권장사용연령</t>
        </is>
      </c>
      <c r="FC266" s="32" t="inlineStr">
        <is>
          <t>크기∙체중의 한계</t>
        </is>
      </c>
      <c r="FD266" s="32" t="inlineStr">
        <is>
          <t>동일모델의 출시년월</t>
        </is>
      </c>
      <c r="FE266" s="32" t="inlineStr">
        <is>
          <t>제조자(수입자)</t>
        </is>
      </c>
      <c r="FF266" s="32" t="inlineStr">
        <is>
          <t>제조국</t>
        </is>
      </c>
      <c r="FG266" s="32" t="inlineStr">
        <is>
          <t>취급방법 및 취급시 주의사항, 안전표시</t>
        </is>
      </c>
      <c r="FH266" s="32" t="inlineStr">
        <is>
          <t>품질보증기준</t>
        </is>
      </c>
      <c r="FI266" s="32" t="inlineStr">
        <is>
          <t>A/S 책임자와 전화번호</t>
        </is>
      </c>
    </row>
    <row r="267">
      <c r="A267" s="34" t="inlineStr">
        <is>
          <t>[79738] 문구/오피스&gt;문구/학용품&gt;노트/다이어리/캘린더&gt;다이어리/리필&gt;만년다이어리</t>
        </is>
      </c>
      <c r="B267" s="32" t="inlineStr">
        <is>
          <t>10.8</t>
        </is>
      </c>
      <c r="C267" s="34" t="inlineStr">
        <is>
          <t>색상
[선택]</t>
        </is>
      </c>
      <c r="D267" s="32"/>
      <c r="E267" s="34" t="inlineStr">
        <is>
          <t>사이즈
[선택]</t>
        </is>
      </c>
      <c r="F267" s="32"/>
      <c r="K267" s="34" t="inlineStr">
        <is>
          <t>다이어리스타일
[선택]</t>
        </is>
      </c>
      <c r="L267" s="32" t="inlineStr">
        <is>
          <t>선택해주세요
(직접입력가능)</t>
        </is>
      </c>
      <c r="M267" s="34" t="inlineStr">
        <is>
          <t>노트/앨범 형태
[선택]</t>
        </is>
      </c>
      <c r="N267" s="32" t="inlineStr">
        <is>
          <t>선택해주세요
(직접입력가능)</t>
        </is>
      </c>
      <c r="O267" s="34" t="inlineStr">
        <is>
          <t>내지매수
[선택]
[기본단위: 개]</t>
        </is>
      </c>
      <c r="P267" s="32"/>
      <c r="Q267" s="34" t="inlineStr">
        <is>
          <t>속지교체 가능여부
[선택]</t>
        </is>
      </c>
      <c r="R267" s="32" t="inlineStr">
        <is>
          <t>선택해주세요
(직접입력가능)</t>
        </is>
      </c>
      <c r="S267" s="34" t="inlineStr">
        <is>
          <t>커버재질
[선택]</t>
        </is>
      </c>
      <c r="T267" s="32" t="inlineStr">
        <is>
          <t>선택해주세요
(직접입력가능)</t>
        </is>
      </c>
      <c r="U267" s="34" t="inlineStr">
        <is>
          <t>색상계열
[선택]</t>
        </is>
      </c>
      <c r="V267" s="32" t="inlineStr">
        <is>
          <t>선택해주세요
(직접입력가능)</t>
        </is>
      </c>
      <c r="W267" s="34" t="inlineStr">
        <is>
          <t>다이어리/플래너 유형
[선택]</t>
        </is>
      </c>
      <c r="X267" s="32" t="inlineStr">
        <is>
          <t>선택해주세요
(직접입력가능)</t>
        </is>
      </c>
      <c r="Y267" s="34" t="inlineStr">
        <is>
          <t>볼펜수납 가능 여부
[선택]</t>
        </is>
      </c>
      <c r="Z267" s="32" t="inlineStr">
        <is>
          <t>선택해주세요
(직접입력가능)</t>
        </is>
      </c>
      <c r="EU267" s="34" t="inlineStr">
        <is>
          <t>기타 재화</t>
        </is>
      </c>
      <c r="EV267" s="32" t="inlineStr">
        <is>
          <t>품명 및 모델명</t>
        </is>
      </c>
      <c r="EW267" s="32" t="inlineStr">
        <is>
          <t>인증/허가 사항</t>
        </is>
      </c>
      <c r="EX267" s="32" t="inlineStr">
        <is>
          <t>제조국(원산지)</t>
        </is>
      </c>
      <c r="EY267" s="32" t="inlineStr">
        <is>
          <t>제조자(수입자)</t>
        </is>
      </c>
      <c r="EZ267" s="32" t="inlineStr">
        <is>
          <t>소비자상담 관련 전화번호</t>
        </is>
      </c>
    </row>
    <row r="268">
      <c r="A268" s="34" t="inlineStr">
        <is>
          <t>[79738] 문구/오피스&gt;문구/학용품&gt;노트/다이어리/캘린더&gt;다이어리/리필&gt;만년다이어리</t>
        </is>
      </c>
      <c r="B268" s="32" t="inlineStr">
        <is>
          <t>10.8</t>
        </is>
      </c>
      <c r="C268" s="34" t="inlineStr">
        <is>
          <t>색상
[선택]</t>
        </is>
      </c>
      <c r="D268" s="32"/>
      <c r="E268" s="34" t="inlineStr">
        <is>
          <t>사이즈
[선택]</t>
        </is>
      </c>
      <c r="F268" s="32"/>
      <c r="K268" s="34" t="inlineStr">
        <is>
          <t>다이어리스타일
[선택]</t>
        </is>
      </c>
      <c r="L268" s="32" t="inlineStr">
        <is>
          <t>선택해주세요
(직접입력가능)</t>
        </is>
      </c>
      <c r="M268" s="34" t="inlineStr">
        <is>
          <t>노트/앨범 형태
[선택]</t>
        </is>
      </c>
      <c r="N268" s="32" t="inlineStr">
        <is>
          <t>선택해주세요
(직접입력가능)</t>
        </is>
      </c>
      <c r="O268" s="34" t="inlineStr">
        <is>
          <t>내지매수
[선택]
[기본단위: 개]</t>
        </is>
      </c>
      <c r="P268" s="32"/>
      <c r="Q268" s="34" t="inlineStr">
        <is>
          <t>속지교체 가능여부
[선택]</t>
        </is>
      </c>
      <c r="R268" s="32" t="inlineStr">
        <is>
          <t>선택해주세요
(직접입력가능)</t>
        </is>
      </c>
      <c r="S268" s="34" t="inlineStr">
        <is>
          <t>커버재질
[선택]</t>
        </is>
      </c>
      <c r="T268" s="32" t="inlineStr">
        <is>
          <t>선택해주세요
(직접입력가능)</t>
        </is>
      </c>
      <c r="U268" s="34" t="inlineStr">
        <is>
          <t>색상계열
[선택]</t>
        </is>
      </c>
      <c r="V268" s="32" t="inlineStr">
        <is>
          <t>선택해주세요
(직접입력가능)</t>
        </is>
      </c>
      <c r="W268" s="34" t="inlineStr">
        <is>
          <t>다이어리/플래너 유형
[선택]</t>
        </is>
      </c>
      <c r="X268" s="32" t="inlineStr">
        <is>
          <t>선택해주세요
(직접입력가능)</t>
        </is>
      </c>
      <c r="Y268" s="34" t="inlineStr">
        <is>
          <t>볼펜수납 가능 여부
[선택]</t>
        </is>
      </c>
      <c r="Z268" s="32" t="inlineStr">
        <is>
          <t>선택해주세요
(직접입력가능)</t>
        </is>
      </c>
      <c r="EU268" s="34" t="inlineStr">
        <is>
          <t>어린이제품</t>
        </is>
      </c>
      <c r="EV268" s="32" t="inlineStr">
        <is>
          <t>품명 및 모델명</t>
        </is>
      </c>
      <c r="EW268" s="32" t="inlineStr">
        <is>
          <t>KC 인증정보</t>
        </is>
      </c>
      <c r="EX268" s="32" t="inlineStr">
        <is>
          <t>크기</t>
        </is>
      </c>
      <c r="EY268" s="32" t="inlineStr">
        <is>
          <t>중량</t>
        </is>
      </c>
      <c r="EZ268" s="32" t="inlineStr">
        <is>
          <t>색상</t>
        </is>
      </c>
      <c r="FA268" s="32" t="inlineStr">
        <is>
          <t>재질</t>
        </is>
      </c>
      <c r="FB268" s="32" t="inlineStr">
        <is>
          <t>사용연령 또는 권장사용연령</t>
        </is>
      </c>
      <c r="FC268" s="32" t="inlineStr">
        <is>
          <t>크기∙체중의 한계</t>
        </is>
      </c>
      <c r="FD268" s="32" t="inlineStr">
        <is>
          <t>동일모델의 출시년월</t>
        </is>
      </c>
      <c r="FE268" s="32" t="inlineStr">
        <is>
          <t>제조자(수입자)</t>
        </is>
      </c>
      <c r="FF268" s="32" t="inlineStr">
        <is>
          <t>제조국</t>
        </is>
      </c>
      <c r="FG268" s="32" t="inlineStr">
        <is>
          <t>취급방법 및 취급시 주의사항, 안전표시</t>
        </is>
      </c>
      <c r="FH268" s="32" t="inlineStr">
        <is>
          <t>품질보증기준</t>
        </is>
      </c>
      <c r="FI268" s="32" t="inlineStr">
        <is>
          <t>A/S 책임자와 전화번호</t>
        </is>
      </c>
    </row>
    <row r="269">
      <c r="A269" s="34" t="inlineStr">
        <is>
          <t>[108875] 문구/오피스&gt;문구/학용품&gt;노트/다이어리/캘린더&gt;다이어리/리필&gt;비즈니스다이어리</t>
        </is>
      </c>
      <c r="B269" s="32" t="inlineStr">
        <is>
          <t>10.8</t>
        </is>
      </c>
      <c r="C269" s="34" t="inlineStr">
        <is>
          <t>색상
[선택]</t>
        </is>
      </c>
      <c r="D269" s="32"/>
      <c r="E269" s="34" t="inlineStr">
        <is>
          <t>사이즈
[선택]</t>
        </is>
      </c>
      <c r="F269" s="32"/>
      <c r="K269" s="34" t="inlineStr">
        <is>
          <t>다이어리스타일
[선택]</t>
        </is>
      </c>
      <c r="L269" s="32" t="inlineStr">
        <is>
          <t>선택해주세요
(직접입력가능)</t>
        </is>
      </c>
      <c r="M269" s="34" t="inlineStr">
        <is>
          <t>노트/앨범 형태
[선택]</t>
        </is>
      </c>
      <c r="N269" s="32" t="inlineStr">
        <is>
          <t>선택해주세요
(직접입력가능)</t>
        </is>
      </c>
      <c r="O269" s="34" t="inlineStr">
        <is>
          <t>내지매수
[선택]
[기본단위: 개]</t>
        </is>
      </c>
      <c r="P269" s="32"/>
      <c r="Q269" s="34" t="inlineStr">
        <is>
          <t>속지교체 가능여부
[선택]</t>
        </is>
      </c>
      <c r="R269" s="32" t="inlineStr">
        <is>
          <t>선택해주세요
(직접입력가능)</t>
        </is>
      </c>
      <c r="S269" s="34" t="inlineStr">
        <is>
          <t>커버재질
[선택]</t>
        </is>
      </c>
      <c r="T269" s="32" t="inlineStr">
        <is>
          <t>선택해주세요
(직접입력가능)</t>
        </is>
      </c>
      <c r="U269" s="34" t="inlineStr">
        <is>
          <t>색상계열
[선택]</t>
        </is>
      </c>
      <c r="V269" s="32" t="inlineStr">
        <is>
          <t>선택해주세요
(직접입력가능)</t>
        </is>
      </c>
      <c r="W269" s="34" t="inlineStr">
        <is>
          <t>다이어리/플래너 유형
[선택]</t>
        </is>
      </c>
      <c r="X269" s="32" t="inlineStr">
        <is>
          <t>선택해주세요
(직접입력가능)</t>
        </is>
      </c>
      <c r="Y269" s="34" t="inlineStr">
        <is>
          <t>볼펜수납 가능 여부
[선택]</t>
        </is>
      </c>
      <c r="Z269" s="32" t="inlineStr">
        <is>
          <t>선택해주세요
(직접입력가능)</t>
        </is>
      </c>
      <c r="EU269" s="34" t="inlineStr">
        <is>
          <t>기타 재화</t>
        </is>
      </c>
      <c r="EV269" s="32" t="inlineStr">
        <is>
          <t>품명 및 모델명</t>
        </is>
      </c>
      <c r="EW269" s="32" t="inlineStr">
        <is>
          <t>인증/허가 사항</t>
        </is>
      </c>
      <c r="EX269" s="32" t="inlineStr">
        <is>
          <t>제조국(원산지)</t>
        </is>
      </c>
      <c r="EY269" s="32" t="inlineStr">
        <is>
          <t>제조자(수입자)</t>
        </is>
      </c>
      <c r="EZ269" s="32" t="inlineStr">
        <is>
          <t>소비자상담 관련 전화번호</t>
        </is>
      </c>
    </row>
    <row r="270">
      <c r="A270" s="34" t="inlineStr">
        <is>
          <t>[108875] 문구/오피스&gt;문구/학용품&gt;노트/다이어리/캘린더&gt;다이어리/리필&gt;비즈니스다이어리</t>
        </is>
      </c>
      <c r="B270" s="32" t="inlineStr">
        <is>
          <t>10.8</t>
        </is>
      </c>
      <c r="C270" s="34" t="inlineStr">
        <is>
          <t>색상
[선택]</t>
        </is>
      </c>
      <c r="D270" s="32"/>
      <c r="E270" s="34" t="inlineStr">
        <is>
          <t>사이즈
[선택]</t>
        </is>
      </c>
      <c r="F270" s="32"/>
      <c r="K270" s="34" t="inlineStr">
        <is>
          <t>다이어리스타일
[선택]</t>
        </is>
      </c>
      <c r="L270" s="32" t="inlineStr">
        <is>
          <t>선택해주세요
(직접입력가능)</t>
        </is>
      </c>
      <c r="M270" s="34" t="inlineStr">
        <is>
          <t>노트/앨범 형태
[선택]</t>
        </is>
      </c>
      <c r="N270" s="32" t="inlineStr">
        <is>
          <t>선택해주세요
(직접입력가능)</t>
        </is>
      </c>
      <c r="O270" s="34" t="inlineStr">
        <is>
          <t>내지매수
[선택]
[기본단위: 개]</t>
        </is>
      </c>
      <c r="P270" s="32"/>
      <c r="Q270" s="34" t="inlineStr">
        <is>
          <t>속지교체 가능여부
[선택]</t>
        </is>
      </c>
      <c r="R270" s="32" t="inlineStr">
        <is>
          <t>선택해주세요
(직접입력가능)</t>
        </is>
      </c>
      <c r="S270" s="34" t="inlineStr">
        <is>
          <t>커버재질
[선택]</t>
        </is>
      </c>
      <c r="T270" s="32" t="inlineStr">
        <is>
          <t>선택해주세요
(직접입력가능)</t>
        </is>
      </c>
      <c r="U270" s="34" t="inlineStr">
        <is>
          <t>색상계열
[선택]</t>
        </is>
      </c>
      <c r="V270" s="32" t="inlineStr">
        <is>
          <t>선택해주세요
(직접입력가능)</t>
        </is>
      </c>
      <c r="W270" s="34" t="inlineStr">
        <is>
          <t>다이어리/플래너 유형
[선택]</t>
        </is>
      </c>
      <c r="X270" s="32" t="inlineStr">
        <is>
          <t>선택해주세요
(직접입력가능)</t>
        </is>
      </c>
      <c r="Y270" s="34" t="inlineStr">
        <is>
          <t>볼펜수납 가능 여부
[선택]</t>
        </is>
      </c>
      <c r="Z270" s="32" t="inlineStr">
        <is>
          <t>선택해주세요
(직접입력가능)</t>
        </is>
      </c>
      <c r="EU270" s="34" t="inlineStr">
        <is>
          <t>어린이제품</t>
        </is>
      </c>
      <c r="EV270" s="32" t="inlineStr">
        <is>
          <t>품명 및 모델명</t>
        </is>
      </c>
      <c r="EW270" s="32" t="inlineStr">
        <is>
          <t>KC 인증정보</t>
        </is>
      </c>
      <c r="EX270" s="32" t="inlineStr">
        <is>
          <t>크기</t>
        </is>
      </c>
      <c r="EY270" s="32" t="inlineStr">
        <is>
          <t>중량</t>
        </is>
      </c>
      <c r="EZ270" s="32" t="inlineStr">
        <is>
          <t>색상</t>
        </is>
      </c>
      <c r="FA270" s="32" t="inlineStr">
        <is>
          <t>재질</t>
        </is>
      </c>
      <c r="FB270" s="32" t="inlineStr">
        <is>
          <t>사용연령 또는 권장사용연령</t>
        </is>
      </c>
      <c r="FC270" s="32" t="inlineStr">
        <is>
          <t>크기∙체중의 한계</t>
        </is>
      </c>
      <c r="FD270" s="32" t="inlineStr">
        <is>
          <t>동일모델의 출시년월</t>
        </is>
      </c>
      <c r="FE270" s="32" t="inlineStr">
        <is>
          <t>제조자(수입자)</t>
        </is>
      </c>
      <c r="FF270" s="32" t="inlineStr">
        <is>
          <t>제조국</t>
        </is>
      </c>
      <c r="FG270" s="32" t="inlineStr">
        <is>
          <t>취급방법 및 취급시 주의사항, 안전표시</t>
        </is>
      </c>
      <c r="FH270" s="32" t="inlineStr">
        <is>
          <t>품질보증기준</t>
        </is>
      </c>
      <c r="FI270" s="32" t="inlineStr">
        <is>
          <t>A/S 책임자와 전화번호</t>
        </is>
      </c>
    </row>
    <row r="271">
      <c r="A271" s="34" t="inlineStr">
        <is>
          <t>[79737] 문구/오피스&gt;문구/학용품&gt;노트/다이어리/캘린더&gt;다이어리/리필&gt;올해다이어리</t>
        </is>
      </c>
      <c r="B271" s="32" t="inlineStr">
        <is>
          <t>10.8</t>
        </is>
      </c>
      <c r="C271" s="34" t="inlineStr">
        <is>
          <t>색상
[선택]</t>
        </is>
      </c>
      <c r="D271" s="32"/>
      <c r="E271" s="34" t="inlineStr">
        <is>
          <t>사이즈
[선택]</t>
        </is>
      </c>
      <c r="F271" s="32"/>
      <c r="K271" s="34" t="inlineStr">
        <is>
          <t>다이어리스타일
[선택]</t>
        </is>
      </c>
      <c r="L271" s="32" t="inlineStr">
        <is>
          <t>선택해주세요
(직접입력가능)</t>
        </is>
      </c>
      <c r="M271" s="34" t="inlineStr">
        <is>
          <t>노트/앨범 형태
[선택]</t>
        </is>
      </c>
      <c r="N271" s="32" t="inlineStr">
        <is>
          <t>선택해주세요
(직접입력가능)</t>
        </is>
      </c>
      <c r="O271" s="34" t="inlineStr">
        <is>
          <t>내지매수
[선택]
[기본단위: 개]</t>
        </is>
      </c>
      <c r="P271" s="32"/>
      <c r="Q271" s="34" t="inlineStr">
        <is>
          <t>속지교체 가능여부
[선택]</t>
        </is>
      </c>
      <c r="R271" s="32" t="inlineStr">
        <is>
          <t>선택해주세요
(직접입력가능)</t>
        </is>
      </c>
      <c r="S271" s="34" t="inlineStr">
        <is>
          <t>커버재질
[선택]</t>
        </is>
      </c>
      <c r="T271" s="32" t="inlineStr">
        <is>
          <t>선택해주세요
(직접입력가능)</t>
        </is>
      </c>
      <c r="U271" s="34" t="inlineStr">
        <is>
          <t>색상계열
[선택]</t>
        </is>
      </c>
      <c r="V271" s="32" t="inlineStr">
        <is>
          <t>선택해주세요
(직접입력가능)</t>
        </is>
      </c>
      <c r="W271" s="34" t="inlineStr">
        <is>
          <t>다이어리/플래너 유형
[선택]</t>
        </is>
      </c>
      <c r="X271" s="32" t="inlineStr">
        <is>
          <t>선택해주세요
(직접입력가능)</t>
        </is>
      </c>
      <c r="Y271" s="34" t="inlineStr">
        <is>
          <t>볼펜수납 가능 여부
[선택]</t>
        </is>
      </c>
      <c r="Z271" s="32" t="inlineStr">
        <is>
          <t>선택해주세요
(직접입력가능)</t>
        </is>
      </c>
      <c r="EU271" s="34" t="inlineStr">
        <is>
          <t>기타 재화</t>
        </is>
      </c>
      <c r="EV271" s="32" t="inlineStr">
        <is>
          <t>품명 및 모델명</t>
        </is>
      </c>
      <c r="EW271" s="32" t="inlineStr">
        <is>
          <t>인증/허가 사항</t>
        </is>
      </c>
      <c r="EX271" s="32" t="inlineStr">
        <is>
          <t>제조국(원산지)</t>
        </is>
      </c>
      <c r="EY271" s="32" t="inlineStr">
        <is>
          <t>제조자(수입자)</t>
        </is>
      </c>
      <c r="EZ271" s="32" t="inlineStr">
        <is>
          <t>소비자상담 관련 전화번호</t>
        </is>
      </c>
    </row>
    <row r="272">
      <c r="A272" s="34" t="inlineStr">
        <is>
          <t>[79737] 문구/오피스&gt;문구/학용품&gt;노트/다이어리/캘린더&gt;다이어리/리필&gt;올해다이어리</t>
        </is>
      </c>
      <c r="B272" s="32" t="inlineStr">
        <is>
          <t>10.8</t>
        </is>
      </c>
      <c r="C272" s="34" t="inlineStr">
        <is>
          <t>색상
[선택]</t>
        </is>
      </c>
      <c r="D272" s="32"/>
      <c r="E272" s="34" t="inlineStr">
        <is>
          <t>사이즈
[선택]</t>
        </is>
      </c>
      <c r="F272" s="32"/>
      <c r="K272" s="34" t="inlineStr">
        <is>
          <t>다이어리스타일
[선택]</t>
        </is>
      </c>
      <c r="L272" s="32" t="inlineStr">
        <is>
          <t>선택해주세요
(직접입력가능)</t>
        </is>
      </c>
      <c r="M272" s="34" t="inlineStr">
        <is>
          <t>노트/앨범 형태
[선택]</t>
        </is>
      </c>
      <c r="N272" s="32" t="inlineStr">
        <is>
          <t>선택해주세요
(직접입력가능)</t>
        </is>
      </c>
      <c r="O272" s="34" t="inlineStr">
        <is>
          <t>내지매수
[선택]
[기본단위: 개]</t>
        </is>
      </c>
      <c r="P272" s="32"/>
      <c r="Q272" s="34" t="inlineStr">
        <is>
          <t>속지교체 가능여부
[선택]</t>
        </is>
      </c>
      <c r="R272" s="32" t="inlineStr">
        <is>
          <t>선택해주세요
(직접입력가능)</t>
        </is>
      </c>
      <c r="S272" s="34" t="inlineStr">
        <is>
          <t>커버재질
[선택]</t>
        </is>
      </c>
      <c r="T272" s="32" t="inlineStr">
        <is>
          <t>선택해주세요
(직접입력가능)</t>
        </is>
      </c>
      <c r="U272" s="34" t="inlineStr">
        <is>
          <t>색상계열
[선택]</t>
        </is>
      </c>
      <c r="V272" s="32" t="inlineStr">
        <is>
          <t>선택해주세요
(직접입력가능)</t>
        </is>
      </c>
      <c r="W272" s="34" t="inlineStr">
        <is>
          <t>다이어리/플래너 유형
[선택]</t>
        </is>
      </c>
      <c r="X272" s="32" t="inlineStr">
        <is>
          <t>선택해주세요
(직접입력가능)</t>
        </is>
      </c>
      <c r="Y272" s="34" t="inlineStr">
        <is>
          <t>볼펜수납 가능 여부
[선택]</t>
        </is>
      </c>
      <c r="Z272" s="32" t="inlineStr">
        <is>
          <t>선택해주세요
(직접입력가능)</t>
        </is>
      </c>
      <c r="EU272" s="34" t="inlineStr">
        <is>
          <t>어린이제품</t>
        </is>
      </c>
      <c r="EV272" s="32" t="inlineStr">
        <is>
          <t>품명 및 모델명</t>
        </is>
      </c>
      <c r="EW272" s="32" t="inlineStr">
        <is>
          <t>KC 인증정보</t>
        </is>
      </c>
      <c r="EX272" s="32" t="inlineStr">
        <is>
          <t>크기</t>
        </is>
      </c>
      <c r="EY272" s="32" t="inlineStr">
        <is>
          <t>중량</t>
        </is>
      </c>
      <c r="EZ272" s="32" t="inlineStr">
        <is>
          <t>색상</t>
        </is>
      </c>
      <c r="FA272" s="32" t="inlineStr">
        <is>
          <t>재질</t>
        </is>
      </c>
      <c r="FB272" s="32" t="inlineStr">
        <is>
          <t>사용연령 또는 권장사용연령</t>
        </is>
      </c>
      <c r="FC272" s="32" t="inlineStr">
        <is>
          <t>크기∙체중의 한계</t>
        </is>
      </c>
      <c r="FD272" s="32" t="inlineStr">
        <is>
          <t>동일모델의 출시년월</t>
        </is>
      </c>
      <c r="FE272" s="32" t="inlineStr">
        <is>
          <t>제조자(수입자)</t>
        </is>
      </c>
      <c r="FF272" s="32" t="inlineStr">
        <is>
          <t>제조국</t>
        </is>
      </c>
      <c r="FG272" s="32" t="inlineStr">
        <is>
          <t>취급방법 및 취급시 주의사항, 안전표시</t>
        </is>
      </c>
      <c r="FH272" s="32" t="inlineStr">
        <is>
          <t>품질보증기준</t>
        </is>
      </c>
      <c r="FI272" s="32" t="inlineStr">
        <is>
          <t>A/S 책임자와 전화번호</t>
        </is>
      </c>
    </row>
    <row r="273">
      <c r="A273" s="34" t="inlineStr">
        <is>
          <t>[108876] 문구/오피스&gt;문구/학용품&gt;노트/다이어리/캘린더&gt;다이어리/리필&gt;펜홀더/펜클립</t>
        </is>
      </c>
      <c r="B273" s="32" t="inlineStr">
        <is>
          <t>10.8</t>
        </is>
      </c>
      <c r="C273" s="34" t="inlineStr">
        <is>
          <t>색상
[선택]</t>
        </is>
      </c>
      <c r="D273" s="32"/>
      <c r="E273" s="34" t="inlineStr">
        <is>
          <t>수량
[선택]
[기본단위: 개]</t>
        </is>
      </c>
      <c r="F273" s="32"/>
      <c r="EU273" s="34" t="inlineStr">
        <is>
          <t>기타 재화</t>
        </is>
      </c>
      <c r="EV273" s="32" t="inlineStr">
        <is>
          <t>품명 및 모델명</t>
        </is>
      </c>
      <c r="EW273" s="32" t="inlineStr">
        <is>
          <t>인증/허가 사항</t>
        </is>
      </c>
      <c r="EX273" s="32" t="inlineStr">
        <is>
          <t>제조국(원산지)</t>
        </is>
      </c>
      <c r="EY273" s="32" t="inlineStr">
        <is>
          <t>제조자(수입자)</t>
        </is>
      </c>
      <c r="EZ273" s="32" t="inlineStr">
        <is>
          <t>소비자상담 관련 전화번호</t>
        </is>
      </c>
    </row>
    <row r="274">
      <c r="A274" s="34" t="inlineStr">
        <is>
          <t>[79757] 문구/오피스&gt;문구/학용품&gt;노트/다이어리/캘린더&gt;메모지/수첩&gt;메모지</t>
        </is>
      </c>
      <c r="B274" s="32" t="inlineStr">
        <is>
          <t>10.8</t>
        </is>
      </c>
      <c r="C274" s="34" t="inlineStr">
        <is>
          <t>색상
[선택]</t>
        </is>
      </c>
      <c r="D274" s="32"/>
      <c r="E274" s="34" t="inlineStr">
        <is>
          <t>수량
[선택]
[기본단위: 개]</t>
        </is>
      </c>
      <c r="F274" s="32"/>
      <c r="K274" s="34" t="inlineStr">
        <is>
          <t>내지 형태
[선택]</t>
        </is>
      </c>
      <c r="L274" s="32" t="inlineStr">
        <is>
          <t>선택해주세요
(직접입력가능)</t>
        </is>
      </c>
      <c r="M274" s="34" t="inlineStr">
        <is>
          <t>내지매수
[선택]
[기본단위: 개]</t>
        </is>
      </c>
      <c r="N274" s="32"/>
      <c r="O274" s="34" t="inlineStr">
        <is>
          <t>색상계열
[선택]</t>
        </is>
      </c>
      <c r="P274" s="32" t="inlineStr">
        <is>
          <t>선택해주세요
(직접입력가능)</t>
        </is>
      </c>
      <c r="Q274" s="34" t="inlineStr">
        <is>
          <t>사이즈
[선택]</t>
        </is>
      </c>
      <c r="R274" s="32"/>
      <c r="S274" s="34" t="inlineStr">
        <is>
          <t>개당 수량
[선택]
[기본단위: 개]</t>
        </is>
      </c>
      <c r="T274" s="32"/>
      <c r="EU274" s="34" t="inlineStr">
        <is>
          <t>기타 재화</t>
        </is>
      </c>
      <c r="EV274" s="32" t="inlineStr">
        <is>
          <t>품명 및 모델명</t>
        </is>
      </c>
      <c r="EW274" s="32" t="inlineStr">
        <is>
          <t>인증/허가 사항</t>
        </is>
      </c>
      <c r="EX274" s="32" t="inlineStr">
        <is>
          <t>제조국(원산지)</t>
        </is>
      </c>
      <c r="EY274" s="32" t="inlineStr">
        <is>
          <t>제조자(수입자)</t>
        </is>
      </c>
      <c r="EZ274" s="32" t="inlineStr">
        <is>
          <t>소비자상담 관련 전화번호</t>
        </is>
      </c>
    </row>
    <row r="275">
      <c r="A275" s="34" t="inlineStr">
        <is>
          <t>[79757] 문구/오피스&gt;문구/학용품&gt;노트/다이어리/캘린더&gt;메모지/수첩&gt;메모지</t>
        </is>
      </c>
      <c r="B275" s="32" t="inlineStr">
        <is>
          <t>10.8</t>
        </is>
      </c>
      <c r="C275" s="34" t="inlineStr">
        <is>
          <t>색상
[선택]</t>
        </is>
      </c>
      <c r="D275" s="32"/>
      <c r="E275" s="34" t="inlineStr">
        <is>
          <t>수량
[선택]
[기본단위: 개]</t>
        </is>
      </c>
      <c r="F275" s="32"/>
      <c r="K275" s="34" t="inlineStr">
        <is>
          <t>내지 형태
[선택]</t>
        </is>
      </c>
      <c r="L275" s="32" t="inlineStr">
        <is>
          <t>선택해주세요
(직접입력가능)</t>
        </is>
      </c>
      <c r="M275" s="34" t="inlineStr">
        <is>
          <t>내지매수
[선택]
[기본단위: 개]</t>
        </is>
      </c>
      <c r="N275" s="32"/>
      <c r="O275" s="34" t="inlineStr">
        <is>
          <t>색상계열
[선택]</t>
        </is>
      </c>
      <c r="P275" s="32" t="inlineStr">
        <is>
          <t>선택해주세요
(직접입력가능)</t>
        </is>
      </c>
      <c r="Q275" s="34" t="inlineStr">
        <is>
          <t>사이즈
[선택]</t>
        </is>
      </c>
      <c r="R275" s="32"/>
      <c r="S275" s="34" t="inlineStr">
        <is>
          <t>개당 수량
[선택]
[기본단위: 개]</t>
        </is>
      </c>
      <c r="T275" s="32"/>
      <c r="EU275" s="34" t="inlineStr">
        <is>
          <t>어린이제품</t>
        </is>
      </c>
      <c r="EV275" s="32" t="inlineStr">
        <is>
          <t>품명 및 모델명</t>
        </is>
      </c>
      <c r="EW275" s="32" t="inlineStr">
        <is>
          <t>KC 인증정보</t>
        </is>
      </c>
      <c r="EX275" s="32" t="inlineStr">
        <is>
          <t>크기</t>
        </is>
      </c>
      <c r="EY275" s="32" t="inlineStr">
        <is>
          <t>중량</t>
        </is>
      </c>
      <c r="EZ275" s="32" t="inlineStr">
        <is>
          <t>색상</t>
        </is>
      </c>
      <c r="FA275" s="32" t="inlineStr">
        <is>
          <t>재질</t>
        </is>
      </c>
      <c r="FB275" s="32" t="inlineStr">
        <is>
          <t>사용연령 또는 권장사용연령</t>
        </is>
      </c>
      <c r="FC275" s="32" t="inlineStr">
        <is>
          <t>크기∙체중의 한계</t>
        </is>
      </c>
      <c r="FD275" s="32" t="inlineStr">
        <is>
          <t>동일모델의 출시년월</t>
        </is>
      </c>
      <c r="FE275" s="32" t="inlineStr">
        <is>
          <t>제조자(수입자)</t>
        </is>
      </c>
      <c r="FF275" s="32" t="inlineStr">
        <is>
          <t>제조국</t>
        </is>
      </c>
      <c r="FG275" s="32" t="inlineStr">
        <is>
          <t>취급방법 및 취급시 주의사항, 안전표시</t>
        </is>
      </c>
      <c r="FH275" s="32" t="inlineStr">
        <is>
          <t>품질보증기준</t>
        </is>
      </c>
      <c r="FI275" s="32" t="inlineStr">
        <is>
          <t>A/S 책임자와 전화번호</t>
        </is>
      </c>
    </row>
    <row r="276">
      <c r="A276" s="34" t="inlineStr">
        <is>
          <t>[79762] 문구/오피스&gt;문구/학용품&gt;노트/다이어리/캘린더&gt;메모지/수첩&gt;메모지디스펜서</t>
        </is>
      </c>
      <c r="B276" s="32" t="inlineStr">
        <is>
          <t>10.8</t>
        </is>
      </c>
      <c r="C276" s="34" t="inlineStr">
        <is>
          <t>색상
[선택]</t>
        </is>
      </c>
      <c r="D276" s="32"/>
      <c r="E276" s="34" t="inlineStr">
        <is>
          <t>수량
[선택]
[기본단위: 개]</t>
        </is>
      </c>
      <c r="F276" s="32"/>
      <c r="K276" s="34" t="inlineStr">
        <is>
          <t>구성품
[선택]</t>
        </is>
      </c>
      <c r="L276" s="32"/>
      <c r="M276" s="34" t="inlineStr">
        <is>
          <t>사이즈
[선택]</t>
        </is>
      </c>
      <c r="N276" s="32"/>
      <c r="O276" s="34" t="inlineStr">
        <is>
          <t>색상계열
[선택]</t>
        </is>
      </c>
      <c r="P276" s="32" t="inlineStr">
        <is>
          <t>선택해주세요
(직접입력가능)</t>
        </is>
      </c>
      <c r="Q276" s="34" t="inlineStr">
        <is>
          <t>내지 형태
[선택]</t>
        </is>
      </c>
      <c r="R276" s="32" t="inlineStr">
        <is>
          <t>선택해주세요
(직접입력가능)</t>
        </is>
      </c>
      <c r="EU276" s="34" t="inlineStr">
        <is>
          <t>기타 재화</t>
        </is>
      </c>
      <c r="EV276" s="32" t="inlineStr">
        <is>
          <t>품명 및 모델명</t>
        </is>
      </c>
      <c r="EW276" s="32" t="inlineStr">
        <is>
          <t>인증/허가 사항</t>
        </is>
      </c>
      <c r="EX276" s="32" t="inlineStr">
        <is>
          <t>제조국(원산지)</t>
        </is>
      </c>
      <c r="EY276" s="32" t="inlineStr">
        <is>
          <t>제조자(수입자)</t>
        </is>
      </c>
      <c r="EZ276" s="32" t="inlineStr">
        <is>
          <t>소비자상담 관련 전화번호</t>
        </is>
      </c>
    </row>
    <row r="277">
      <c r="A277" s="34" t="inlineStr">
        <is>
          <t>[79759] 문구/오피스&gt;문구/학용품&gt;노트/다이어리/캘린더&gt;메모지/수첩&gt;메모패드/리갈패드</t>
        </is>
      </c>
      <c r="B277" s="32" t="inlineStr">
        <is>
          <t>10.8</t>
        </is>
      </c>
      <c r="C277" s="34" t="inlineStr">
        <is>
          <t>색상
[선택]</t>
        </is>
      </c>
      <c r="D277" s="32"/>
      <c r="E277" s="34" t="inlineStr">
        <is>
          <t>수량
[선택]
[기본단위: 개]</t>
        </is>
      </c>
      <c r="F277" s="32"/>
      <c r="K277" s="34" t="inlineStr">
        <is>
          <t>내지 형태
[선택]</t>
        </is>
      </c>
      <c r="L277" s="32" t="inlineStr">
        <is>
          <t>선택해주세요
(직접입력가능)</t>
        </is>
      </c>
      <c r="M277" s="34" t="inlineStr">
        <is>
          <t>내지매수
[선택]
[기본단위: 개]</t>
        </is>
      </c>
      <c r="N277" s="32"/>
      <c r="O277" s="34" t="inlineStr">
        <is>
          <t>사이즈
[선택]</t>
        </is>
      </c>
      <c r="P277" s="32"/>
      <c r="Q277" s="34" t="inlineStr">
        <is>
          <t>종이/파일 사이즈
[선택]</t>
        </is>
      </c>
      <c r="R277" s="32" t="inlineStr">
        <is>
          <t>선택해주세요
(직접입력가능)</t>
        </is>
      </c>
      <c r="S277" s="34" t="inlineStr">
        <is>
          <t>노트/앨범 형태
[선택]</t>
        </is>
      </c>
      <c r="T277" s="32" t="inlineStr">
        <is>
          <t>선택해주세요
(직접입력가능)</t>
        </is>
      </c>
      <c r="U277" s="34" t="inlineStr">
        <is>
          <t>색상계열
[선택]</t>
        </is>
      </c>
      <c r="V277" s="32" t="inlineStr">
        <is>
          <t>선택해주세요
(직접입력가능)</t>
        </is>
      </c>
      <c r="EU277" s="34" t="inlineStr">
        <is>
          <t>기타 재화</t>
        </is>
      </c>
      <c r="EV277" s="32" t="inlineStr">
        <is>
          <t>품명 및 모델명</t>
        </is>
      </c>
      <c r="EW277" s="32" t="inlineStr">
        <is>
          <t>인증/허가 사항</t>
        </is>
      </c>
      <c r="EX277" s="32" t="inlineStr">
        <is>
          <t>제조국(원산지)</t>
        </is>
      </c>
      <c r="EY277" s="32" t="inlineStr">
        <is>
          <t>제조자(수입자)</t>
        </is>
      </c>
      <c r="EZ277" s="32" t="inlineStr">
        <is>
          <t>소비자상담 관련 전화번호</t>
        </is>
      </c>
    </row>
    <row r="278">
      <c r="A278" s="34" t="inlineStr">
        <is>
          <t>[79759] 문구/오피스&gt;문구/학용품&gt;노트/다이어리/캘린더&gt;메모지/수첩&gt;메모패드/리갈패드</t>
        </is>
      </c>
      <c r="B278" s="32" t="inlineStr">
        <is>
          <t>10.8</t>
        </is>
      </c>
      <c r="C278" s="34" t="inlineStr">
        <is>
          <t>색상
[선택]</t>
        </is>
      </c>
      <c r="D278" s="32"/>
      <c r="E278" s="34" t="inlineStr">
        <is>
          <t>수량
[선택]
[기본단위: 개]</t>
        </is>
      </c>
      <c r="F278" s="32"/>
      <c r="K278" s="34" t="inlineStr">
        <is>
          <t>내지 형태
[선택]</t>
        </is>
      </c>
      <c r="L278" s="32" t="inlineStr">
        <is>
          <t>선택해주세요
(직접입력가능)</t>
        </is>
      </c>
      <c r="M278" s="34" t="inlineStr">
        <is>
          <t>내지매수
[선택]
[기본단위: 개]</t>
        </is>
      </c>
      <c r="N278" s="32"/>
      <c r="O278" s="34" t="inlineStr">
        <is>
          <t>사이즈
[선택]</t>
        </is>
      </c>
      <c r="P278" s="32"/>
      <c r="Q278" s="34" t="inlineStr">
        <is>
          <t>종이/파일 사이즈
[선택]</t>
        </is>
      </c>
      <c r="R278" s="32" t="inlineStr">
        <is>
          <t>선택해주세요
(직접입력가능)</t>
        </is>
      </c>
      <c r="S278" s="34" t="inlineStr">
        <is>
          <t>노트/앨범 형태
[선택]</t>
        </is>
      </c>
      <c r="T278" s="32" t="inlineStr">
        <is>
          <t>선택해주세요
(직접입력가능)</t>
        </is>
      </c>
      <c r="U278" s="34" t="inlineStr">
        <is>
          <t>색상계열
[선택]</t>
        </is>
      </c>
      <c r="V278" s="32" t="inlineStr">
        <is>
          <t>선택해주세요
(직접입력가능)</t>
        </is>
      </c>
      <c r="EU278" s="34" t="inlineStr">
        <is>
          <t>어린이제품</t>
        </is>
      </c>
      <c r="EV278" s="32" t="inlineStr">
        <is>
          <t>품명 및 모델명</t>
        </is>
      </c>
      <c r="EW278" s="32" t="inlineStr">
        <is>
          <t>KC 인증정보</t>
        </is>
      </c>
      <c r="EX278" s="32" t="inlineStr">
        <is>
          <t>크기</t>
        </is>
      </c>
      <c r="EY278" s="32" t="inlineStr">
        <is>
          <t>중량</t>
        </is>
      </c>
      <c r="EZ278" s="32" t="inlineStr">
        <is>
          <t>색상</t>
        </is>
      </c>
      <c r="FA278" s="32" t="inlineStr">
        <is>
          <t>재질</t>
        </is>
      </c>
      <c r="FB278" s="32" t="inlineStr">
        <is>
          <t>사용연령 또는 권장사용연령</t>
        </is>
      </c>
      <c r="FC278" s="32" t="inlineStr">
        <is>
          <t>크기∙체중의 한계</t>
        </is>
      </c>
      <c r="FD278" s="32" t="inlineStr">
        <is>
          <t>동일모델의 출시년월</t>
        </is>
      </c>
      <c r="FE278" s="32" t="inlineStr">
        <is>
          <t>제조자(수입자)</t>
        </is>
      </c>
      <c r="FF278" s="32" t="inlineStr">
        <is>
          <t>제조국</t>
        </is>
      </c>
      <c r="FG278" s="32" t="inlineStr">
        <is>
          <t>취급방법 및 취급시 주의사항, 안전표시</t>
        </is>
      </c>
      <c r="FH278" s="32" t="inlineStr">
        <is>
          <t>품질보증기준</t>
        </is>
      </c>
      <c r="FI278" s="32" t="inlineStr">
        <is>
          <t>A/S 책임자와 전화번호</t>
        </is>
      </c>
    </row>
    <row r="279">
      <c r="A279" s="34" t="inlineStr">
        <is>
          <t>[79761] 문구/오피스&gt;문구/학용품&gt;노트/다이어리/캘린더&gt;메모지/수첩&gt;수첩</t>
        </is>
      </c>
      <c r="B279" s="32" t="inlineStr">
        <is>
          <t>10.8</t>
        </is>
      </c>
      <c r="C279" s="34" t="inlineStr">
        <is>
          <t>색상
[선택]</t>
        </is>
      </c>
      <c r="D279" s="32"/>
      <c r="E279" s="34" t="inlineStr">
        <is>
          <t>수량
[선택]
[기본단위: 개]</t>
        </is>
      </c>
      <c r="F279" s="32"/>
      <c r="K279" s="34" t="inlineStr">
        <is>
          <t>내지 형태
[선택]</t>
        </is>
      </c>
      <c r="L279" s="32" t="inlineStr">
        <is>
          <t>선택해주세요
(직접입력가능)</t>
        </is>
      </c>
      <c r="M279" s="34" t="inlineStr">
        <is>
          <t>노트/앨범 형태
[선택]</t>
        </is>
      </c>
      <c r="N279" s="32" t="inlineStr">
        <is>
          <t>선택해주세요
(직접입력가능)</t>
        </is>
      </c>
      <c r="O279" s="34" t="inlineStr">
        <is>
          <t>내지매수
[선택]
[기본단위: 개]</t>
        </is>
      </c>
      <c r="P279" s="32"/>
      <c r="Q279" s="34" t="inlineStr">
        <is>
          <t>사이즈
[선택]</t>
        </is>
      </c>
      <c r="R279" s="32"/>
      <c r="S279" s="34" t="inlineStr">
        <is>
          <t>색상계열
[선택]</t>
        </is>
      </c>
      <c r="T279" s="32" t="inlineStr">
        <is>
          <t>선택해주세요
(직접입력가능)</t>
        </is>
      </c>
      <c r="EU279" s="34" t="inlineStr">
        <is>
          <t>기타 재화</t>
        </is>
      </c>
      <c r="EV279" s="32" t="inlineStr">
        <is>
          <t>품명 및 모델명</t>
        </is>
      </c>
      <c r="EW279" s="32" t="inlineStr">
        <is>
          <t>인증/허가 사항</t>
        </is>
      </c>
      <c r="EX279" s="32" t="inlineStr">
        <is>
          <t>제조국(원산지)</t>
        </is>
      </c>
      <c r="EY279" s="32" t="inlineStr">
        <is>
          <t>제조자(수입자)</t>
        </is>
      </c>
      <c r="EZ279" s="32" t="inlineStr">
        <is>
          <t>소비자상담 관련 전화번호</t>
        </is>
      </c>
    </row>
    <row r="280">
      <c r="A280" s="34" t="inlineStr">
        <is>
          <t>[79761] 문구/오피스&gt;문구/학용품&gt;노트/다이어리/캘린더&gt;메모지/수첩&gt;수첩</t>
        </is>
      </c>
      <c r="B280" s="32" t="inlineStr">
        <is>
          <t>10.8</t>
        </is>
      </c>
      <c r="C280" s="34" t="inlineStr">
        <is>
          <t>색상
[선택]</t>
        </is>
      </c>
      <c r="D280" s="32"/>
      <c r="E280" s="34" t="inlineStr">
        <is>
          <t>수량
[선택]
[기본단위: 개]</t>
        </is>
      </c>
      <c r="F280" s="32"/>
      <c r="K280" s="34" t="inlineStr">
        <is>
          <t>내지 형태
[선택]</t>
        </is>
      </c>
      <c r="L280" s="32" t="inlineStr">
        <is>
          <t>선택해주세요
(직접입력가능)</t>
        </is>
      </c>
      <c r="M280" s="34" t="inlineStr">
        <is>
          <t>노트/앨범 형태
[선택]</t>
        </is>
      </c>
      <c r="N280" s="32" t="inlineStr">
        <is>
          <t>선택해주세요
(직접입력가능)</t>
        </is>
      </c>
      <c r="O280" s="34" t="inlineStr">
        <is>
          <t>내지매수
[선택]
[기본단위: 개]</t>
        </is>
      </c>
      <c r="P280" s="32"/>
      <c r="Q280" s="34" t="inlineStr">
        <is>
          <t>사이즈
[선택]</t>
        </is>
      </c>
      <c r="R280" s="32"/>
      <c r="S280" s="34" t="inlineStr">
        <is>
          <t>색상계열
[선택]</t>
        </is>
      </c>
      <c r="T280" s="32" t="inlineStr">
        <is>
          <t>선택해주세요
(직접입력가능)</t>
        </is>
      </c>
      <c r="EU280" s="34" t="inlineStr">
        <is>
          <t>어린이제품</t>
        </is>
      </c>
      <c r="EV280" s="32" t="inlineStr">
        <is>
          <t>품명 및 모델명</t>
        </is>
      </c>
      <c r="EW280" s="32" t="inlineStr">
        <is>
          <t>KC 인증정보</t>
        </is>
      </c>
      <c r="EX280" s="32" t="inlineStr">
        <is>
          <t>크기</t>
        </is>
      </c>
      <c r="EY280" s="32" t="inlineStr">
        <is>
          <t>중량</t>
        </is>
      </c>
      <c r="EZ280" s="32" t="inlineStr">
        <is>
          <t>색상</t>
        </is>
      </c>
      <c r="FA280" s="32" t="inlineStr">
        <is>
          <t>재질</t>
        </is>
      </c>
      <c r="FB280" s="32" t="inlineStr">
        <is>
          <t>사용연령 또는 권장사용연령</t>
        </is>
      </c>
      <c r="FC280" s="32" t="inlineStr">
        <is>
          <t>크기∙체중의 한계</t>
        </is>
      </c>
      <c r="FD280" s="32" t="inlineStr">
        <is>
          <t>동일모델의 출시년월</t>
        </is>
      </c>
      <c r="FE280" s="32" t="inlineStr">
        <is>
          <t>제조자(수입자)</t>
        </is>
      </c>
      <c r="FF280" s="32" t="inlineStr">
        <is>
          <t>제조국</t>
        </is>
      </c>
      <c r="FG280" s="32" t="inlineStr">
        <is>
          <t>취급방법 및 취급시 주의사항, 안전표시</t>
        </is>
      </c>
      <c r="FH280" s="32" t="inlineStr">
        <is>
          <t>품질보증기준</t>
        </is>
      </c>
      <c r="FI280" s="32" t="inlineStr">
        <is>
          <t>A/S 책임자와 전화번호</t>
        </is>
      </c>
    </row>
    <row r="281">
      <c r="A281" s="34" t="inlineStr">
        <is>
          <t>[79758] 문구/오피스&gt;문구/학용품&gt;노트/다이어리/캘린더&gt;메모지/수첩&gt;점착메모지/포스트잇</t>
        </is>
      </c>
      <c r="B281" s="32" t="inlineStr">
        <is>
          <t>10.8</t>
        </is>
      </c>
      <c r="C281" s="34" t="inlineStr">
        <is>
          <t>색상
[선택]</t>
        </is>
      </c>
      <c r="D281" s="32"/>
      <c r="E281" s="34" t="inlineStr">
        <is>
          <t>수량
[선택]
[기본단위: 개]</t>
        </is>
      </c>
      <c r="F281" s="32"/>
      <c r="K281" s="34" t="inlineStr">
        <is>
          <t>내지 형태
[선택]</t>
        </is>
      </c>
      <c r="L281" s="32" t="inlineStr">
        <is>
          <t>선택해주세요
(직접입력가능)</t>
        </is>
      </c>
      <c r="M281" s="34" t="inlineStr">
        <is>
          <t>내지매수
[선택]
[기본단위: 개]</t>
        </is>
      </c>
      <c r="N281" s="32"/>
      <c r="O281" s="34" t="inlineStr">
        <is>
          <t>색상계열
[선택]</t>
        </is>
      </c>
      <c r="P281" s="32" t="inlineStr">
        <is>
          <t>선택해주세요
(직접입력가능)</t>
        </is>
      </c>
      <c r="Q281" s="34" t="inlineStr">
        <is>
          <t>사이즈
[선택]</t>
        </is>
      </c>
      <c r="R281" s="32"/>
      <c r="S281" s="34" t="inlineStr">
        <is>
          <t>개당 수량
[선택]
[기본단위: 개]</t>
        </is>
      </c>
      <c r="T281" s="32"/>
      <c r="EU281" s="34" t="inlineStr">
        <is>
          <t>기타 재화</t>
        </is>
      </c>
      <c r="EV281" s="32" t="inlineStr">
        <is>
          <t>품명 및 모델명</t>
        </is>
      </c>
      <c r="EW281" s="32" t="inlineStr">
        <is>
          <t>인증/허가 사항</t>
        </is>
      </c>
      <c r="EX281" s="32" t="inlineStr">
        <is>
          <t>제조국(원산지)</t>
        </is>
      </c>
      <c r="EY281" s="32" t="inlineStr">
        <is>
          <t>제조자(수입자)</t>
        </is>
      </c>
      <c r="EZ281" s="32" t="inlineStr">
        <is>
          <t>소비자상담 관련 전화번호</t>
        </is>
      </c>
    </row>
    <row r="282">
      <c r="A282" s="34" t="inlineStr">
        <is>
          <t>[79758] 문구/오피스&gt;문구/학용품&gt;노트/다이어리/캘린더&gt;메모지/수첩&gt;점착메모지/포스트잇</t>
        </is>
      </c>
      <c r="B282" s="32" t="inlineStr">
        <is>
          <t>10.8</t>
        </is>
      </c>
      <c r="C282" s="34" t="inlineStr">
        <is>
          <t>색상
[선택]</t>
        </is>
      </c>
      <c r="D282" s="32"/>
      <c r="E282" s="34" t="inlineStr">
        <is>
          <t>수량
[선택]
[기본단위: 개]</t>
        </is>
      </c>
      <c r="F282" s="32"/>
      <c r="K282" s="34" t="inlineStr">
        <is>
          <t>내지 형태
[선택]</t>
        </is>
      </c>
      <c r="L282" s="32" t="inlineStr">
        <is>
          <t>선택해주세요
(직접입력가능)</t>
        </is>
      </c>
      <c r="M282" s="34" t="inlineStr">
        <is>
          <t>내지매수
[선택]
[기본단위: 개]</t>
        </is>
      </c>
      <c r="N282" s="32"/>
      <c r="O282" s="34" t="inlineStr">
        <is>
          <t>색상계열
[선택]</t>
        </is>
      </c>
      <c r="P282" s="32" t="inlineStr">
        <is>
          <t>선택해주세요
(직접입력가능)</t>
        </is>
      </c>
      <c r="Q282" s="34" t="inlineStr">
        <is>
          <t>사이즈
[선택]</t>
        </is>
      </c>
      <c r="R282" s="32"/>
      <c r="S282" s="34" t="inlineStr">
        <is>
          <t>개당 수량
[선택]
[기본단위: 개]</t>
        </is>
      </c>
      <c r="T282" s="32"/>
      <c r="EU282" s="34" t="inlineStr">
        <is>
          <t>어린이제품</t>
        </is>
      </c>
      <c r="EV282" s="32" t="inlineStr">
        <is>
          <t>품명 및 모델명</t>
        </is>
      </c>
      <c r="EW282" s="32" t="inlineStr">
        <is>
          <t>KC 인증정보</t>
        </is>
      </c>
      <c r="EX282" s="32" t="inlineStr">
        <is>
          <t>크기</t>
        </is>
      </c>
      <c r="EY282" s="32" t="inlineStr">
        <is>
          <t>중량</t>
        </is>
      </c>
      <c r="EZ282" s="32" t="inlineStr">
        <is>
          <t>색상</t>
        </is>
      </c>
      <c r="FA282" s="32" t="inlineStr">
        <is>
          <t>재질</t>
        </is>
      </c>
      <c r="FB282" s="32" t="inlineStr">
        <is>
          <t>사용연령 또는 권장사용연령</t>
        </is>
      </c>
      <c r="FC282" s="32" t="inlineStr">
        <is>
          <t>크기∙체중의 한계</t>
        </is>
      </c>
      <c r="FD282" s="32" t="inlineStr">
        <is>
          <t>동일모델의 출시년월</t>
        </is>
      </c>
      <c r="FE282" s="32" t="inlineStr">
        <is>
          <t>제조자(수입자)</t>
        </is>
      </c>
      <c r="FF282" s="32" t="inlineStr">
        <is>
          <t>제조국</t>
        </is>
      </c>
      <c r="FG282" s="32" t="inlineStr">
        <is>
          <t>취급방법 및 취급시 주의사항, 안전표시</t>
        </is>
      </c>
      <c r="FH282" s="32" t="inlineStr">
        <is>
          <t>품질보증기준</t>
        </is>
      </c>
      <c r="FI282" s="32" t="inlineStr">
        <is>
          <t>A/S 책임자와 전화번호</t>
        </is>
      </c>
    </row>
    <row r="283">
      <c r="A283" s="34" t="inlineStr">
        <is>
          <t>[79760] 문구/오피스&gt;문구/학용품&gt;노트/다이어리/캘린더&gt;메모지/수첩&gt;체크리스트</t>
        </is>
      </c>
      <c r="B283" s="32" t="inlineStr">
        <is>
          <t>10.8</t>
        </is>
      </c>
      <c r="C283" s="34" t="inlineStr">
        <is>
          <t>색상
[선택]</t>
        </is>
      </c>
      <c r="D283" s="32"/>
      <c r="E283" s="34" t="inlineStr">
        <is>
          <t>수량
[선택]
[기본단위: 개]</t>
        </is>
      </c>
      <c r="F283" s="32"/>
      <c r="K283" s="34" t="inlineStr">
        <is>
          <t>내지 형태
[선택]</t>
        </is>
      </c>
      <c r="L283" s="32" t="inlineStr">
        <is>
          <t>선택해주세요
(직접입력가능)</t>
        </is>
      </c>
      <c r="M283" s="34" t="inlineStr">
        <is>
          <t>내지매수
[선택]
[기본단위: 개]</t>
        </is>
      </c>
      <c r="N283" s="32"/>
      <c r="O283" s="34" t="inlineStr">
        <is>
          <t>색상계열
[선택]</t>
        </is>
      </c>
      <c r="P283" s="32" t="inlineStr">
        <is>
          <t>선택해주세요
(직접입력가능)</t>
        </is>
      </c>
      <c r="Q283" s="34" t="inlineStr">
        <is>
          <t>사이즈
[선택]</t>
        </is>
      </c>
      <c r="R283" s="32"/>
      <c r="S283" s="34" t="inlineStr">
        <is>
          <t>개당 수량
[선택]
[기본단위: 개]</t>
        </is>
      </c>
      <c r="T283" s="32"/>
      <c r="EU283" s="34" t="inlineStr">
        <is>
          <t>기타 재화</t>
        </is>
      </c>
      <c r="EV283" s="32" t="inlineStr">
        <is>
          <t>품명 및 모델명</t>
        </is>
      </c>
      <c r="EW283" s="32" t="inlineStr">
        <is>
          <t>인증/허가 사항</t>
        </is>
      </c>
      <c r="EX283" s="32" t="inlineStr">
        <is>
          <t>제조국(원산지)</t>
        </is>
      </c>
      <c r="EY283" s="32" t="inlineStr">
        <is>
          <t>제조자(수입자)</t>
        </is>
      </c>
      <c r="EZ283" s="32" t="inlineStr">
        <is>
          <t>소비자상담 관련 전화번호</t>
        </is>
      </c>
    </row>
    <row r="284">
      <c r="A284" s="34" t="inlineStr">
        <is>
          <t>[79760] 문구/오피스&gt;문구/학용품&gt;노트/다이어리/캘린더&gt;메모지/수첩&gt;체크리스트</t>
        </is>
      </c>
      <c r="B284" s="32" t="inlineStr">
        <is>
          <t>10.8</t>
        </is>
      </c>
      <c r="C284" s="34" t="inlineStr">
        <is>
          <t>색상
[선택]</t>
        </is>
      </c>
      <c r="D284" s="32"/>
      <c r="E284" s="34" t="inlineStr">
        <is>
          <t>수량
[선택]
[기본단위: 개]</t>
        </is>
      </c>
      <c r="F284" s="32"/>
      <c r="K284" s="34" t="inlineStr">
        <is>
          <t>내지 형태
[선택]</t>
        </is>
      </c>
      <c r="L284" s="32" t="inlineStr">
        <is>
          <t>선택해주세요
(직접입력가능)</t>
        </is>
      </c>
      <c r="M284" s="34" t="inlineStr">
        <is>
          <t>내지매수
[선택]
[기본단위: 개]</t>
        </is>
      </c>
      <c r="N284" s="32"/>
      <c r="O284" s="34" t="inlineStr">
        <is>
          <t>색상계열
[선택]</t>
        </is>
      </c>
      <c r="P284" s="32" t="inlineStr">
        <is>
          <t>선택해주세요
(직접입력가능)</t>
        </is>
      </c>
      <c r="Q284" s="34" t="inlineStr">
        <is>
          <t>사이즈
[선택]</t>
        </is>
      </c>
      <c r="R284" s="32"/>
      <c r="S284" s="34" t="inlineStr">
        <is>
          <t>개당 수량
[선택]
[기본단위: 개]</t>
        </is>
      </c>
      <c r="T284" s="32"/>
      <c r="EU284" s="34" t="inlineStr">
        <is>
          <t>어린이제품</t>
        </is>
      </c>
      <c r="EV284" s="32" t="inlineStr">
        <is>
          <t>품명 및 모델명</t>
        </is>
      </c>
      <c r="EW284" s="32" t="inlineStr">
        <is>
          <t>KC 인증정보</t>
        </is>
      </c>
      <c r="EX284" s="32" t="inlineStr">
        <is>
          <t>크기</t>
        </is>
      </c>
      <c r="EY284" s="32" t="inlineStr">
        <is>
          <t>중량</t>
        </is>
      </c>
      <c r="EZ284" s="32" t="inlineStr">
        <is>
          <t>색상</t>
        </is>
      </c>
      <c r="FA284" s="32" t="inlineStr">
        <is>
          <t>재질</t>
        </is>
      </c>
      <c r="FB284" s="32" t="inlineStr">
        <is>
          <t>사용연령 또는 권장사용연령</t>
        </is>
      </c>
      <c r="FC284" s="32" t="inlineStr">
        <is>
          <t>크기∙체중의 한계</t>
        </is>
      </c>
      <c r="FD284" s="32" t="inlineStr">
        <is>
          <t>동일모델의 출시년월</t>
        </is>
      </c>
      <c r="FE284" s="32" t="inlineStr">
        <is>
          <t>제조자(수입자)</t>
        </is>
      </c>
      <c r="FF284" s="32" t="inlineStr">
        <is>
          <t>제조국</t>
        </is>
      </c>
      <c r="FG284" s="32" t="inlineStr">
        <is>
          <t>취급방법 및 취급시 주의사항, 안전표시</t>
        </is>
      </c>
      <c r="FH284" s="32" t="inlineStr">
        <is>
          <t>품질보증기준</t>
        </is>
      </c>
      <c r="FI284" s="32" t="inlineStr">
        <is>
          <t>A/S 책임자와 전화번호</t>
        </is>
      </c>
    </row>
    <row r="285">
      <c r="A285" s="34" t="inlineStr">
        <is>
          <t>[79747] 문구/오피스&gt;문구/학용품&gt;노트/다이어리/캘린더&gt;스케쥴러/플래너&gt;스케쥴러</t>
        </is>
      </c>
      <c r="B285" s="32" t="inlineStr">
        <is>
          <t>10.8</t>
        </is>
      </c>
      <c r="C285" s="34" t="inlineStr">
        <is>
          <t>색상
[선택]</t>
        </is>
      </c>
      <c r="D285" s="32"/>
      <c r="E285" s="34" t="inlineStr">
        <is>
          <t>사이즈
[선택]</t>
        </is>
      </c>
      <c r="F285" s="32"/>
      <c r="K285" s="34" t="inlineStr">
        <is>
          <t>속지교체 가능여부
[선택]</t>
        </is>
      </c>
      <c r="L285" s="32" t="inlineStr">
        <is>
          <t>선택해주세요
(직접입력가능)</t>
        </is>
      </c>
      <c r="M285" s="34" t="inlineStr">
        <is>
          <t>노트/앨범 형태
[선택]</t>
        </is>
      </c>
      <c r="N285" s="32" t="inlineStr">
        <is>
          <t>선택해주세요
(직접입력가능)</t>
        </is>
      </c>
      <c r="O285" s="34" t="inlineStr">
        <is>
          <t>스케쥴러 종류
[선택]</t>
        </is>
      </c>
      <c r="P285" s="32" t="inlineStr">
        <is>
          <t>선택해주세요
(직접입력가능)</t>
        </is>
      </c>
      <c r="Q285" s="34" t="inlineStr">
        <is>
          <t>사용기간
[선택]</t>
        </is>
      </c>
      <c r="R285" s="32" t="inlineStr">
        <is>
          <t>선택해주세요
(직접입력가능)</t>
        </is>
      </c>
      <c r="S285" s="34" t="inlineStr">
        <is>
          <t>다이어리/플래너 유형
[선택]</t>
        </is>
      </c>
      <c r="T285" s="32" t="inlineStr">
        <is>
          <t>선택해주세요
(직접입력가능)</t>
        </is>
      </c>
      <c r="U285" s="34" t="inlineStr">
        <is>
          <t>커버재질
[선택]</t>
        </is>
      </c>
      <c r="V285" s="32" t="inlineStr">
        <is>
          <t>선택해주세요
(직접입력가능)</t>
        </is>
      </c>
      <c r="W285" s="34" t="inlineStr">
        <is>
          <t>다이어리스타일
[선택]</t>
        </is>
      </c>
      <c r="X285" s="32" t="inlineStr">
        <is>
          <t>선택해주세요
(직접입력가능)</t>
        </is>
      </c>
      <c r="Y285" s="34" t="inlineStr">
        <is>
          <t>색상계열
[선택]</t>
        </is>
      </c>
      <c r="Z285" s="32" t="inlineStr">
        <is>
          <t>선택해주세요
(직접입력가능)</t>
        </is>
      </c>
      <c r="AA285" s="34" t="inlineStr">
        <is>
          <t>볼펜수납 가능 여부
[선택]</t>
        </is>
      </c>
      <c r="AB285" s="32" t="inlineStr">
        <is>
          <t>선택해주세요
(직접입력가능)</t>
        </is>
      </c>
      <c r="EU285" s="34" t="inlineStr">
        <is>
          <t>서적</t>
        </is>
      </c>
      <c r="EV285" s="32" t="inlineStr">
        <is>
          <t>도서명</t>
        </is>
      </c>
      <c r="EW285" s="32" t="inlineStr">
        <is>
          <t>저자, 출판사</t>
        </is>
      </c>
      <c r="EX285" s="32" t="inlineStr">
        <is>
          <t>크기(파일의 용량)</t>
        </is>
      </c>
      <c r="EY285" s="32" t="inlineStr">
        <is>
          <t>쪽수</t>
        </is>
      </c>
      <c r="EZ285" s="32" t="inlineStr">
        <is>
          <t>제품 구성</t>
        </is>
      </c>
      <c r="FA285" s="32" t="inlineStr">
        <is>
          <t>발행일</t>
        </is>
      </c>
      <c r="FB285" s="32" t="inlineStr">
        <is>
          <t>목차 또는 책소개(아동용 학습 교재의 경우 사용연령을 포함)</t>
        </is>
      </c>
    </row>
    <row r="286">
      <c r="A286" s="34" t="inlineStr">
        <is>
          <t>[79747] 문구/오피스&gt;문구/학용품&gt;노트/다이어리/캘린더&gt;스케쥴러/플래너&gt;스케쥴러</t>
        </is>
      </c>
      <c r="B286" s="32" t="inlineStr">
        <is>
          <t>10.8</t>
        </is>
      </c>
      <c r="C286" s="34" t="inlineStr">
        <is>
          <t>색상
[선택]</t>
        </is>
      </c>
      <c r="D286" s="32"/>
      <c r="E286" s="34" t="inlineStr">
        <is>
          <t>사이즈
[선택]</t>
        </is>
      </c>
      <c r="F286" s="32"/>
      <c r="K286" s="34" t="inlineStr">
        <is>
          <t>속지교체 가능여부
[선택]</t>
        </is>
      </c>
      <c r="L286" s="32" t="inlineStr">
        <is>
          <t>선택해주세요
(직접입력가능)</t>
        </is>
      </c>
      <c r="M286" s="34" t="inlineStr">
        <is>
          <t>노트/앨범 형태
[선택]</t>
        </is>
      </c>
      <c r="N286" s="32" t="inlineStr">
        <is>
          <t>선택해주세요
(직접입력가능)</t>
        </is>
      </c>
      <c r="O286" s="34" t="inlineStr">
        <is>
          <t>스케쥴러 종류
[선택]</t>
        </is>
      </c>
      <c r="P286" s="32" t="inlineStr">
        <is>
          <t>선택해주세요
(직접입력가능)</t>
        </is>
      </c>
      <c r="Q286" s="34" t="inlineStr">
        <is>
          <t>사용기간
[선택]</t>
        </is>
      </c>
      <c r="R286" s="32" t="inlineStr">
        <is>
          <t>선택해주세요
(직접입력가능)</t>
        </is>
      </c>
      <c r="S286" s="34" t="inlineStr">
        <is>
          <t>다이어리/플래너 유형
[선택]</t>
        </is>
      </c>
      <c r="T286" s="32" t="inlineStr">
        <is>
          <t>선택해주세요
(직접입력가능)</t>
        </is>
      </c>
      <c r="U286" s="34" t="inlineStr">
        <is>
          <t>커버재질
[선택]</t>
        </is>
      </c>
      <c r="V286" s="32" t="inlineStr">
        <is>
          <t>선택해주세요
(직접입력가능)</t>
        </is>
      </c>
      <c r="W286" s="34" t="inlineStr">
        <is>
          <t>다이어리스타일
[선택]</t>
        </is>
      </c>
      <c r="X286" s="32" t="inlineStr">
        <is>
          <t>선택해주세요
(직접입력가능)</t>
        </is>
      </c>
      <c r="Y286" s="34" t="inlineStr">
        <is>
          <t>색상계열
[선택]</t>
        </is>
      </c>
      <c r="Z286" s="32" t="inlineStr">
        <is>
          <t>선택해주세요
(직접입력가능)</t>
        </is>
      </c>
      <c r="AA286" s="34" t="inlineStr">
        <is>
          <t>볼펜수납 가능 여부
[선택]</t>
        </is>
      </c>
      <c r="AB286" s="32" t="inlineStr">
        <is>
          <t>선택해주세요
(직접입력가능)</t>
        </is>
      </c>
      <c r="EU286" s="34" t="inlineStr">
        <is>
          <t>기타 재화</t>
        </is>
      </c>
      <c r="EV286" s="32" t="inlineStr">
        <is>
          <t>품명 및 모델명</t>
        </is>
      </c>
      <c r="EW286" s="32" t="inlineStr">
        <is>
          <t>인증/허가 사항</t>
        </is>
      </c>
      <c r="EX286" s="32" t="inlineStr">
        <is>
          <t>제조국(원산지)</t>
        </is>
      </c>
      <c r="EY286" s="32" t="inlineStr">
        <is>
          <t>제조자(수입자)</t>
        </is>
      </c>
      <c r="EZ286" s="32" t="inlineStr">
        <is>
          <t>소비자상담 관련 전화번호</t>
        </is>
      </c>
    </row>
    <row r="287">
      <c r="A287" s="34" t="inlineStr">
        <is>
          <t>[79747] 문구/오피스&gt;문구/학용품&gt;노트/다이어리/캘린더&gt;스케쥴러/플래너&gt;스케쥴러</t>
        </is>
      </c>
      <c r="B287" s="32" t="inlineStr">
        <is>
          <t>10.8</t>
        </is>
      </c>
      <c r="C287" s="34" t="inlineStr">
        <is>
          <t>색상
[선택]</t>
        </is>
      </c>
      <c r="D287" s="32"/>
      <c r="E287" s="34" t="inlineStr">
        <is>
          <t>사이즈
[선택]</t>
        </is>
      </c>
      <c r="F287" s="32"/>
      <c r="K287" s="34" t="inlineStr">
        <is>
          <t>속지교체 가능여부
[선택]</t>
        </is>
      </c>
      <c r="L287" s="32" t="inlineStr">
        <is>
          <t>선택해주세요
(직접입력가능)</t>
        </is>
      </c>
      <c r="M287" s="34" t="inlineStr">
        <is>
          <t>노트/앨범 형태
[선택]</t>
        </is>
      </c>
      <c r="N287" s="32" t="inlineStr">
        <is>
          <t>선택해주세요
(직접입력가능)</t>
        </is>
      </c>
      <c r="O287" s="34" t="inlineStr">
        <is>
          <t>스케쥴러 종류
[선택]</t>
        </is>
      </c>
      <c r="P287" s="32" t="inlineStr">
        <is>
          <t>선택해주세요
(직접입력가능)</t>
        </is>
      </c>
      <c r="Q287" s="34" t="inlineStr">
        <is>
          <t>사용기간
[선택]</t>
        </is>
      </c>
      <c r="R287" s="32" t="inlineStr">
        <is>
          <t>선택해주세요
(직접입력가능)</t>
        </is>
      </c>
      <c r="S287" s="34" t="inlineStr">
        <is>
          <t>다이어리/플래너 유형
[선택]</t>
        </is>
      </c>
      <c r="T287" s="32" t="inlineStr">
        <is>
          <t>선택해주세요
(직접입력가능)</t>
        </is>
      </c>
      <c r="U287" s="34" t="inlineStr">
        <is>
          <t>커버재질
[선택]</t>
        </is>
      </c>
      <c r="V287" s="32" t="inlineStr">
        <is>
          <t>선택해주세요
(직접입력가능)</t>
        </is>
      </c>
      <c r="W287" s="34" t="inlineStr">
        <is>
          <t>다이어리스타일
[선택]</t>
        </is>
      </c>
      <c r="X287" s="32" t="inlineStr">
        <is>
          <t>선택해주세요
(직접입력가능)</t>
        </is>
      </c>
      <c r="Y287" s="34" t="inlineStr">
        <is>
          <t>색상계열
[선택]</t>
        </is>
      </c>
      <c r="Z287" s="32" t="inlineStr">
        <is>
          <t>선택해주세요
(직접입력가능)</t>
        </is>
      </c>
      <c r="AA287" s="34" t="inlineStr">
        <is>
          <t>볼펜수납 가능 여부
[선택]</t>
        </is>
      </c>
      <c r="AB287" s="32" t="inlineStr">
        <is>
          <t>선택해주세요
(직접입력가능)</t>
        </is>
      </c>
      <c r="EU287" s="34" t="inlineStr">
        <is>
          <t>어린이제품</t>
        </is>
      </c>
      <c r="EV287" s="32" t="inlineStr">
        <is>
          <t>품명 및 모델명</t>
        </is>
      </c>
      <c r="EW287" s="32" t="inlineStr">
        <is>
          <t>KC 인증정보</t>
        </is>
      </c>
      <c r="EX287" s="32" t="inlineStr">
        <is>
          <t>크기</t>
        </is>
      </c>
      <c r="EY287" s="32" t="inlineStr">
        <is>
          <t>중량</t>
        </is>
      </c>
      <c r="EZ287" s="32" t="inlineStr">
        <is>
          <t>색상</t>
        </is>
      </c>
      <c r="FA287" s="32" t="inlineStr">
        <is>
          <t>재질</t>
        </is>
      </c>
      <c r="FB287" s="32" t="inlineStr">
        <is>
          <t>사용연령 또는 권장사용연령</t>
        </is>
      </c>
      <c r="FC287" s="32" t="inlineStr">
        <is>
          <t>크기∙체중의 한계</t>
        </is>
      </c>
      <c r="FD287" s="32" t="inlineStr">
        <is>
          <t>동일모델의 출시년월</t>
        </is>
      </c>
      <c r="FE287" s="32" t="inlineStr">
        <is>
          <t>제조자(수입자)</t>
        </is>
      </c>
      <c r="FF287" s="32" t="inlineStr">
        <is>
          <t>제조국</t>
        </is>
      </c>
      <c r="FG287" s="32" t="inlineStr">
        <is>
          <t>취급방법 및 취급시 주의사항, 안전표시</t>
        </is>
      </c>
      <c r="FH287" s="32" t="inlineStr">
        <is>
          <t>품질보증기준</t>
        </is>
      </c>
      <c r="FI287" s="32" t="inlineStr">
        <is>
          <t>A/S 책임자와 전화번호</t>
        </is>
      </c>
    </row>
    <row r="288">
      <c r="A288" s="34" t="inlineStr">
        <is>
          <t>[79749] 문구/오피스&gt;문구/학용품&gt;노트/다이어리/캘린더&gt;스케쥴러/플래너&gt;캘린더&gt;데스크 캘린더/달력</t>
        </is>
      </c>
      <c r="B288" s="32" t="inlineStr">
        <is>
          <t>10.8</t>
        </is>
      </c>
      <c r="C288" s="34" t="inlineStr">
        <is>
          <t>색상
[선택]</t>
        </is>
      </c>
      <c r="D288" s="32"/>
      <c r="E288" s="34" t="inlineStr">
        <is>
          <t>수량
[선택]
[기본단위: 개]</t>
        </is>
      </c>
      <c r="F288" s="32"/>
      <c r="K288" s="34" t="inlineStr">
        <is>
          <t>달력 타입
[선택]</t>
        </is>
      </c>
      <c r="L288" s="32" t="inlineStr">
        <is>
          <t>선택해주세요
(직접입력가능)</t>
        </is>
      </c>
      <c r="M288" s="34" t="inlineStr">
        <is>
          <t>사이즈
[선택]</t>
        </is>
      </c>
      <c r="N288" s="32"/>
      <c r="O288" s="34" t="inlineStr">
        <is>
          <t>노트/앨범 형태
[선택]</t>
        </is>
      </c>
      <c r="P288" s="32" t="inlineStr">
        <is>
          <t>선택해주세요
(직접입력가능)</t>
        </is>
      </c>
      <c r="Q288" s="34" t="inlineStr">
        <is>
          <t>다이어리/플래너 유형
[선택]</t>
        </is>
      </c>
      <c r="R288" s="32" t="inlineStr">
        <is>
          <t>선택해주세요
(직접입력가능)</t>
        </is>
      </c>
      <c r="S288" s="34" t="inlineStr">
        <is>
          <t>커버재질
[선택]</t>
        </is>
      </c>
      <c r="T288" s="32" t="inlineStr">
        <is>
          <t>선택해주세요
(직접입력가능)</t>
        </is>
      </c>
      <c r="U288" s="34" t="inlineStr">
        <is>
          <t>다이어리스타일
[선택]</t>
        </is>
      </c>
      <c r="V288" s="32" t="inlineStr">
        <is>
          <t>선택해주세요
(직접입력가능)</t>
        </is>
      </c>
      <c r="W288" s="34" t="inlineStr">
        <is>
          <t>색상계열
[선택]</t>
        </is>
      </c>
      <c r="X288" s="32" t="inlineStr">
        <is>
          <t>선택해주세요
(직접입력가능)</t>
        </is>
      </c>
      <c r="Y288" s="34" t="inlineStr">
        <is>
          <t>볼펜수납 가능 여부
[선택]</t>
        </is>
      </c>
      <c r="Z288" s="32" t="inlineStr">
        <is>
          <t>선택해주세요
(직접입력가능)</t>
        </is>
      </c>
      <c r="AA288" s="34" t="inlineStr">
        <is>
          <t>가로길이
[선택]
[기본단위: cm]</t>
        </is>
      </c>
      <c r="AB288" s="32"/>
      <c r="EU288" s="34" t="inlineStr">
        <is>
          <t>기타 재화</t>
        </is>
      </c>
      <c r="EV288" s="32" t="inlineStr">
        <is>
          <t>품명 및 모델명</t>
        </is>
      </c>
      <c r="EW288" s="32" t="inlineStr">
        <is>
          <t>인증/허가 사항</t>
        </is>
      </c>
      <c r="EX288" s="32" t="inlineStr">
        <is>
          <t>제조국(원산지)</t>
        </is>
      </c>
      <c r="EY288" s="32" t="inlineStr">
        <is>
          <t>제조자(수입자)</t>
        </is>
      </c>
      <c r="EZ288" s="32" t="inlineStr">
        <is>
          <t>소비자상담 관련 전화번호</t>
        </is>
      </c>
    </row>
    <row r="289">
      <c r="A289" s="34" t="inlineStr">
        <is>
          <t>[79749] 문구/오피스&gt;문구/학용품&gt;노트/다이어리/캘린더&gt;스케쥴러/플래너&gt;캘린더&gt;데스크 캘린더/달력</t>
        </is>
      </c>
      <c r="B289" s="32" t="inlineStr">
        <is>
          <t>10.8</t>
        </is>
      </c>
      <c r="C289" s="34" t="inlineStr">
        <is>
          <t>색상
[선택]</t>
        </is>
      </c>
      <c r="D289" s="32"/>
      <c r="E289" s="34" t="inlineStr">
        <is>
          <t>수량
[선택]
[기본단위: 개]</t>
        </is>
      </c>
      <c r="F289" s="32"/>
      <c r="K289" s="34" t="inlineStr">
        <is>
          <t>달력 타입
[선택]</t>
        </is>
      </c>
      <c r="L289" s="32" t="inlineStr">
        <is>
          <t>선택해주세요
(직접입력가능)</t>
        </is>
      </c>
      <c r="M289" s="34" t="inlineStr">
        <is>
          <t>사이즈
[선택]</t>
        </is>
      </c>
      <c r="N289" s="32"/>
      <c r="O289" s="34" t="inlineStr">
        <is>
          <t>노트/앨범 형태
[선택]</t>
        </is>
      </c>
      <c r="P289" s="32" t="inlineStr">
        <is>
          <t>선택해주세요
(직접입력가능)</t>
        </is>
      </c>
      <c r="Q289" s="34" t="inlineStr">
        <is>
          <t>다이어리/플래너 유형
[선택]</t>
        </is>
      </c>
      <c r="R289" s="32" t="inlineStr">
        <is>
          <t>선택해주세요
(직접입력가능)</t>
        </is>
      </c>
      <c r="S289" s="34" t="inlineStr">
        <is>
          <t>커버재질
[선택]</t>
        </is>
      </c>
      <c r="T289" s="32" t="inlineStr">
        <is>
          <t>선택해주세요
(직접입력가능)</t>
        </is>
      </c>
      <c r="U289" s="34" t="inlineStr">
        <is>
          <t>다이어리스타일
[선택]</t>
        </is>
      </c>
      <c r="V289" s="32" t="inlineStr">
        <is>
          <t>선택해주세요
(직접입력가능)</t>
        </is>
      </c>
      <c r="W289" s="34" t="inlineStr">
        <is>
          <t>색상계열
[선택]</t>
        </is>
      </c>
      <c r="X289" s="32" t="inlineStr">
        <is>
          <t>선택해주세요
(직접입력가능)</t>
        </is>
      </c>
      <c r="Y289" s="34" t="inlineStr">
        <is>
          <t>볼펜수납 가능 여부
[선택]</t>
        </is>
      </c>
      <c r="Z289" s="32" t="inlineStr">
        <is>
          <t>선택해주세요
(직접입력가능)</t>
        </is>
      </c>
      <c r="AA289" s="34" t="inlineStr">
        <is>
          <t>가로길이
[선택]
[기본단위: cm]</t>
        </is>
      </c>
      <c r="AB289" s="32"/>
      <c r="EU289" s="34" t="inlineStr">
        <is>
          <t>어린이제품</t>
        </is>
      </c>
      <c r="EV289" s="32" t="inlineStr">
        <is>
          <t>품명 및 모델명</t>
        </is>
      </c>
      <c r="EW289" s="32" t="inlineStr">
        <is>
          <t>KC 인증정보</t>
        </is>
      </c>
      <c r="EX289" s="32" t="inlineStr">
        <is>
          <t>크기</t>
        </is>
      </c>
      <c r="EY289" s="32" t="inlineStr">
        <is>
          <t>중량</t>
        </is>
      </c>
      <c r="EZ289" s="32" t="inlineStr">
        <is>
          <t>색상</t>
        </is>
      </c>
      <c r="FA289" s="32" t="inlineStr">
        <is>
          <t>재질</t>
        </is>
      </c>
      <c r="FB289" s="32" t="inlineStr">
        <is>
          <t>사용연령 또는 권장사용연령</t>
        </is>
      </c>
      <c r="FC289" s="32" t="inlineStr">
        <is>
          <t>크기∙체중의 한계</t>
        </is>
      </c>
      <c r="FD289" s="32" t="inlineStr">
        <is>
          <t>동일모델의 출시년월</t>
        </is>
      </c>
      <c r="FE289" s="32" t="inlineStr">
        <is>
          <t>제조자(수입자)</t>
        </is>
      </c>
      <c r="FF289" s="32" t="inlineStr">
        <is>
          <t>제조국</t>
        </is>
      </c>
      <c r="FG289" s="32" t="inlineStr">
        <is>
          <t>취급방법 및 취급시 주의사항, 안전표시</t>
        </is>
      </c>
      <c r="FH289" s="32" t="inlineStr">
        <is>
          <t>품질보증기준</t>
        </is>
      </c>
      <c r="FI289" s="32" t="inlineStr">
        <is>
          <t>A/S 책임자와 전화번호</t>
        </is>
      </c>
    </row>
    <row r="290">
      <c r="A290" s="34" t="inlineStr">
        <is>
          <t>[108882] 문구/오피스&gt;문구/학용품&gt;노트/다이어리/캘린더&gt;스케쥴러/플래너&gt;캘린더&gt;디데이달력</t>
        </is>
      </c>
      <c r="B290" s="32" t="inlineStr">
        <is>
          <t>10.8</t>
        </is>
      </c>
      <c r="C290" s="34" t="inlineStr">
        <is>
          <t>색상
[선택]</t>
        </is>
      </c>
      <c r="D290" s="32"/>
      <c r="E290" s="34" t="inlineStr">
        <is>
          <t>수량
[선택]
[기본단위: 개]</t>
        </is>
      </c>
      <c r="F290" s="32"/>
      <c r="K290" s="34" t="inlineStr">
        <is>
          <t>달력 타입
[선택]</t>
        </is>
      </c>
      <c r="L290" s="32" t="inlineStr">
        <is>
          <t>선택해주세요
(직접입력가능)</t>
        </is>
      </c>
      <c r="M290" s="34" t="inlineStr">
        <is>
          <t>사이즈
[선택]</t>
        </is>
      </c>
      <c r="N290" s="32"/>
      <c r="O290" s="34" t="inlineStr">
        <is>
          <t>노트/앨범 형태
[선택]</t>
        </is>
      </c>
      <c r="P290" s="32" t="inlineStr">
        <is>
          <t>선택해주세요
(직접입력가능)</t>
        </is>
      </c>
      <c r="Q290" s="34" t="inlineStr">
        <is>
          <t>다이어리/플래너 유형
[선택]</t>
        </is>
      </c>
      <c r="R290" s="32" t="inlineStr">
        <is>
          <t>선택해주세요
(직접입력가능)</t>
        </is>
      </c>
      <c r="S290" s="34" t="inlineStr">
        <is>
          <t>커버재질
[선택]</t>
        </is>
      </c>
      <c r="T290" s="32" t="inlineStr">
        <is>
          <t>선택해주세요
(직접입력가능)</t>
        </is>
      </c>
      <c r="U290" s="34" t="inlineStr">
        <is>
          <t>다이어리스타일
[선택]</t>
        </is>
      </c>
      <c r="V290" s="32" t="inlineStr">
        <is>
          <t>선택해주세요
(직접입력가능)</t>
        </is>
      </c>
      <c r="W290" s="34" t="inlineStr">
        <is>
          <t>색상계열
[선택]</t>
        </is>
      </c>
      <c r="X290" s="32" t="inlineStr">
        <is>
          <t>선택해주세요
(직접입력가능)</t>
        </is>
      </c>
      <c r="Y290" s="34" t="inlineStr">
        <is>
          <t>볼펜수납 가능 여부
[선택]</t>
        </is>
      </c>
      <c r="Z290" s="32" t="inlineStr">
        <is>
          <t>선택해주세요
(직접입력가능)</t>
        </is>
      </c>
      <c r="AA290" s="34" t="inlineStr">
        <is>
          <t>가로길이
[선택]
[기본단위: cm]</t>
        </is>
      </c>
      <c r="AB290" s="32"/>
      <c r="EU290" s="34" t="inlineStr">
        <is>
          <t>기타 재화</t>
        </is>
      </c>
      <c r="EV290" s="32" t="inlineStr">
        <is>
          <t>품명 및 모델명</t>
        </is>
      </c>
      <c r="EW290" s="32" t="inlineStr">
        <is>
          <t>인증/허가 사항</t>
        </is>
      </c>
      <c r="EX290" s="32" t="inlineStr">
        <is>
          <t>제조국(원산지)</t>
        </is>
      </c>
      <c r="EY290" s="32" t="inlineStr">
        <is>
          <t>제조자(수입자)</t>
        </is>
      </c>
      <c r="EZ290" s="32" t="inlineStr">
        <is>
          <t>소비자상담 관련 전화번호</t>
        </is>
      </c>
    </row>
    <row r="291">
      <c r="A291" s="34" t="inlineStr">
        <is>
          <t>[108882] 문구/오피스&gt;문구/학용품&gt;노트/다이어리/캘린더&gt;스케쥴러/플래너&gt;캘린더&gt;디데이달력</t>
        </is>
      </c>
      <c r="B291" s="32" t="inlineStr">
        <is>
          <t>10.8</t>
        </is>
      </c>
      <c r="C291" s="34" t="inlineStr">
        <is>
          <t>색상
[선택]</t>
        </is>
      </c>
      <c r="D291" s="32"/>
      <c r="E291" s="34" t="inlineStr">
        <is>
          <t>수량
[선택]
[기본단위: 개]</t>
        </is>
      </c>
      <c r="F291" s="32"/>
      <c r="K291" s="34" t="inlineStr">
        <is>
          <t>달력 타입
[선택]</t>
        </is>
      </c>
      <c r="L291" s="32" t="inlineStr">
        <is>
          <t>선택해주세요
(직접입력가능)</t>
        </is>
      </c>
      <c r="M291" s="34" t="inlineStr">
        <is>
          <t>사이즈
[선택]</t>
        </is>
      </c>
      <c r="N291" s="32"/>
      <c r="O291" s="34" t="inlineStr">
        <is>
          <t>노트/앨범 형태
[선택]</t>
        </is>
      </c>
      <c r="P291" s="32" t="inlineStr">
        <is>
          <t>선택해주세요
(직접입력가능)</t>
        </is>
      </c>
      <c r="Q291" s="34" t="inlineStr">
        <is>
          <t>다이어리/플래너 유형
[선택]</t>
        </is>
      </c>
      <c r="R291" s="32" t="inlineStr">
        <is>
          <t>선택해주세요
(직접입력가능)</t>
        </is>
      </c>
      <c r="S291" s="34" t="inlineStr">
        <is>
          <t>커버재질
[선택]</t>
        </is>
      </c>
      <c r="T291" s="32" t="inlineStr">
        <is>
          <t>선택해주세요
(직접입력가능)</t>
        </is>
      </c>
      <c r="U291" s="34" t="inlineStr">
        <is>
          <t>다이어리스타일
[선택]</t>
        </is>
      </c>
      <c r="V291" s="32" t="inlineStr">
        <is>
          <t>선택해주세요
(직접입력가능)</t>
        </is>
      </c>
      <c r="W291" s="34" t="inlineStr">
        <is>
          <t>색상계열
[선택]</t>
        </is>
      </c>
      <c r="X291" s="32" t="inlineStr">
        <is>
          <t>선택해주세요
(직접입력가능)</t>
        </is>
      </c>
      <c r="Y291" s="34" t="inlineStr">
        <is>
          <t>볼펜수납 가능 여부
[선택]</t>
        </is>
      </c>
      <c r="Z291" s="32" t="inlineStr">
        <is>
          <t>선택해주세요
(직접입력가능)</t>
        </is>
      </c>
      <c r="AA291" s="34" t="inlineStr">
        <is>
          <t>가로길이
[선택]
[기본단위: cm]</t>
        </is>
      </c>
      <c r="AB291" s="32"/>
      <c r="EU291" s="34" t="inlineStr">
        <is>
          <t>어린이제품</t>
        </is>
      </c>
      <c r="EV291" s="32" t="inlineStr">
        <is>
          <t>품명 및 모델명</t>
        </is>
      </c>
      <c r="EW291" s="32" t="inlineStr">
        <is>
          <t>KC 인증정보</t>
        </is>
      </c>
      <c r="EX291" s="32" t="inlineStr">
        <is>
          <t>크기</t>
        </is>
      </c>
      <c r="EY291" s="32" t="inlineStr">
        <is>
          <t>중량</t>
        </is>
      </c>
      <c r="EZ291" s="32" t="inlineStr">
        <is>
          <t>색상</t>
        </is>
      </c>
      <c r="FA291" s="32" t="inlineStr">
        <is>
          <t>재질</t>
        </is>
      </c>
      <c r="FB291" s="32" t="inlineStr">
        <is>
          <t>사용연령 또는 권장사용연령</t>
        </is>
      </c>
      <c r="FC291" s="32" t="inlineStr">
        <is>
          <t>크기∙체중의 한계</t>
        </is>
      </c>
      <c r="FD291" s="32" t="inlineStr">
        <is>
          <t>동일모델의 출시년월</t>
        </is>
      </c>
      <c r="FE291" s="32" t="inlineStr">
        <is>
          <t>제조자(수입자)</t>
        </is>
      </c>
      <c r="FF291" s="32" t="inlineStr">
        <is>
          <t>제조국</t>
        </is>
      </c>
      <c r="FG291" s="32" t="inlineStr">
        <is>
          <t>취급방법 및 취급시 주의사항, 안전표시</t>
        </is>
      </c>
      <c r="FH291" s="32" t="inlineStr">
        <is>
          <t>품질보증기준</t>
        </is>
      </c>
      <c r="FI291" s="32" t="inlineStr">
        <is>
          <t>A/S 책임자와 전화번호</t>
        </is>
      </c>
    </row>
    <row r="292">
      <c r="A292" s="34" t="inlineStr">
        <is>
          <t>[79750] 문구/오피스&gt;문구/학용품&gt;노트/다이어리/캘린더&gt;스케쥴러/플래너&gt;캘린더&gt;벽걸이 캘린더/달력</t>
        </is>
      </c>
      <c r="B292" s="32" t="inlineStr">
        <is>
          <t>10.8</t>
        </is>
      </c>
      <c r="C292" s="34" t="inlineStr">
        <is>
          <t>색상
[선택]</t>
        </is>
      </c>
      <c r="D292" s="32"/>
      <c r="E292" s="34" t="inlineStr">
        <is>
          <t>수량
[선택]
[기본단위: 개]</t>
        </is>
      </c>
      <c r="F292" s="32"/>
      <c r="K292" s="34" t="inlineStr">
        <is>
          <t>달력 타입
[선택]</t>
        </is>
      </c>
      <c r="L292" s="32" t="inlineStr">
        <is>
          <t>선택해주세요
(직접입력가능)</t>
        </is>
      </c>
      <c r="M292" s="34" t="inlineStr">
        <is>
          <t>사이즈
[선택]</t>
        </is>
      </c>
      <c r="N292" s="32"/>
      <c r="O292" s="34" t="inlineStr">
        <is>
          <t>노트/앨범 형태
[선택]</t>
        </is>
      </c>
      <c r="P292" s="32" t="inlineStr">
        <is>
          <t>선택해주세요
(직접입력가능)</t>
        </is>
      </c>
      <c r="Q292" s="34" t="inlineStr">
        <is>
          <t>다이어리/플래너 유형
[선택]</t>
        </is>
      </c>
      <c r="R292" s="32" t="inlineStr">
        <is>
          <t>선택해주세요
(직접입력가능)</t>
        </is>
      </c>
      <c r="S292" s="34" t="inlineStr">
        <is>
          <t>커버재질
[선택]</t>
        </is>
      </c>
      <c r="T292" s="32" t="inlineStr">
        <is>
          <t>선택해주세요
(직접입력가능)</t>
        </is>
      </c>
      <c r="U292" s="34" t="inlineStr">
        <is>
          <t>다이어리스타일
[선택]</t>
        </is>
      </c>
      <c r="V292" s="32" t="inlineStr">
        <is>
          <t>선택해주세요
(직접입력가능)</t>
        </is>
      </c>
      <c r="W292" s="34" t="inlineStr">
        <is>
          <t>색상계열
[선택]</t>
        </is>
      </c>
      <c r="X292" s="32" t="inlineStr">
        <is>
          <t>선택해주세요
(직접입력가능)</t>
        </is>
      </c>
      <c r="Y292" s="34" t="inlineStr">
        <is>
          <t>볼펜수납 가능 여부
[선택]</t>
        </is>
      </c>
      <c r="Z292" s="32" t="inlineStr">
        <is>
          <t>선택해주세요
(직접입력가능)</t>
        </is>
      </c>
      <c r="AA292" s="34" t="inlineStr">
        <is>
          <t>가로길이
[선택]
[기본단위: cm]</t>
        </is>
      </c>
      <c r="AB292" s="32"/>
      <c r="EU292" s="34" t="inlineStr">
        <is>
          <t>기타 재화</t>
        </is>
      </c>
      <c r="EV292" s="32" t="inlineStr">
        <is>
          <t>품명 및 모델명</t>
        </is>
      </c>
      <c r="EW292" s="32" t="inlineStr">
        <is>
          <t>인증/허가 사항</t>
        </is>
      </c>
      <c r="EX292" s="32" t="inlineStr">
        <is>
          <t>제조국(원산지)</t>
        </is>
      </c>
      <c r="EY292" s="32" t="inlineStr">
        <is>
          <t>제조자(수입자)</t>
        </is>
      </c>
      <c r="EZ292" s="32" t="inlineStr">
        <is>
          <t>소비자상담 관련 전화번호</t>
        </is>
      </c>
    </row>
    <row r="293">
      <c r="A293" s="34" t="inlineStr">
        <is>
          <t>[79750] 문구/오피스&gt;문구/학용품&gt;노트/다이어리/캘린더&gt;스케쥴러/플래너&gt;캘린더&gt;벽걸이 캘린더/달력</t>
        </is>
      </c>
      <c r="B293" s="32" t="inlineStr">
        <is>
          <t>10.8</t>
        </is>
      </c>
      <c r="C293" s="34" t="inlineStr">
        <is>
          <t>색상
[선택]</t>
        </is>
      </c>
      <c r="D293" s="32"/>
      <c r="E293" s="34" t="inlineStr">
        <is>
          <t>수량
[선택]
[기본단위: 개]</t>
        </is>
      </c>
      <c r="F293" s="32"/>
      <c r="K293" s="34" t="inlineStr">
        <is>
          <t>달력 타입
[선택]</t>
        </is>
      </c>
      <c r="L293" s="32" t="inlineStr">
        <is>
          <t>선택해주세요
(직접입력가능)</t>
        </is>
      </c>
      <c r="M293" s="34" t="inlineStr">
        <is>
          <t>사이즈
[선택]</t>
        </is>
      </c>
      <c r="N293" s="32"/>
      <c r="O293" s="34" t="inlineStr">
        <is>
          <t>노트/앨범 형태
[선택]</t>
        </is>
      </c>
      <c r="P293" s="32" t="inlineStr">
        <is>
          <t>선택해주세요
(직접입력가능)</t>
        </is>
      </c>
      <c r="Q293" s="34" t="inlineStr">
        <is>
          <t>다이어리/플래너 유형
[선택]</t>
        </is>
      </c>
      <c r="R293" s="32" t="inlineStr">
        <is>
          <t>선택해주세요
(직접입력가능)</t>
        </is>
      </c>
      <c r="S293" s="34" t="inlineStr">
        <is>
          <t>커버재질
[선택]</t>
        </is>
      </c>
      <c r="T293" s="32" t="inlineStr">
        <is>
          <t>선택해주세요
(직접입력가능)</t>
        </is>
      </c>
      <c r="U293" s="34" t="inlineStr">
        <is>
          <t>다이어리스타일
[선택]</t>
        </is>
      </c>
      <c r="V293" s="32" t="inlineStr">
        <is>
          <t>선택해주세요
(직접입력가능)</t>
        </is>
      </c>
      <c r="W293" s="34" t="inlineStr">
        <is>
          <t>색상계열
[선택]</t>
        </is>
      </c>
      <c r="X293" s="32" t="inlineStr">
        <is>
          <t>선택해주세요
(직접입력가능)</t>
        </is>
      </c>
      <c r="Y293" s="34" t="inlineStr">
        <is>
          <t>볼펜수납 가능 여부
[선택]</t>
        </is>
      </c>
      <c r="Z293" s="32" t="inlineStr">
        <is>
          <t>선택해주세요
(직접입력가능)</t>
        </is>
      </c>
      <c r="AA293" s="34" t="inlineStr">
        <is>
          <t>가로길이
[선택]
[기본단위: cm]</t>
        </is>
      </c>
      <c r="AB293" s="32"/>
      <c r="EU293" s="34" t="inlineStr">
        <is>
          <t>어린이제품</t>
        </is>
      </c>
      <c r="EV293" s="32" t="inlineStr">
        <is>
          <t>품명 및 모델명</t>
        </is>
      </c>
      <c r="EW293" s="32" t="inlineStr">
        <is>
          <t>KC 인증정보</t>
        </is>
      </c>
      <c r="EX293" s="32" t="inlineStr">
        <is>
          <t>크기</t>
        </is>
      </c>
      <c r="EY293" s="32" t="inlineStr">
        <is>
          <t>중량</t>
        </is>
      </c>
      <c r="EZ293" s="32" t="inlineStr">
        <is>
          <t>색상</t>
        </is>
      </c>
      <c r="FA293" s="32" t="inlineStr">
        <is>
          <t>재질</t>
        </is>
      </c>
      <c r="FB293" s="32" t="inlineStr">
        <is>
          <t>사용연령 또는 권장사용연령</t>
        </is>
      </c>
      <c r="FC293" s="32" t="inlineStr">
        <is>
          <t>크기∙체중의 한계</t>
        </is>
      </c>
      <c r="FD293" s="32" t="inlineStr">
        <is>
          <t>동일모델의 출시년월</t>
        </is>
      </c>
      <c r="FE293" s="32" t="inlineStr">
        <is>
          <t>제조자(수입자)</t>
        </is>
      </c>
      <c r="FF293" s="32" t="inlineStr">
        <is>
          <t>제조국</t>
        </is>
      </c>
      <c r="FG293" s="32" t="inlineStr">
        <is>
          <t>취급방법 및 취급시 주의사항, 안전표시</t>
        </is>
      </c>
      <c r="FH293" s="32" t="inlineStr">
        <is>
          <t>품질보증기준</t>
        </is>
      </c>
      <c r="FI293" s="32" t="inlineStr">
        <is>
          <t>A/S 책임자와 전화번호</t>
        </is>
      </c>
    </row>
    <row r="294">
      <c r="A294" s="34" t="inlineStr">
        <is>
          <t>[108883] 문구/오피스&gt;문구/학용품&gt;노트/다이어리/캘린더&gt;스케쥴러/플래너&gt;캘린더&gt;습관달력/용돈달력</t>
        </is>
      </c>
      <c r="B294" s="32" t="inlineStr">
        <is>
          <t>10.8</t>
        </is>
      </c>
      <c r="C294" s="34" t="inlineStr">
        <is>
          <t>색상
[선택]</t>
        </is>
      </c>
      <c r="D294" s="32"/>
      <c r="E294" s="34" t="inlineStr">
        <is>
          <t>수량
[선택]
[기본단위: 개]</t>
        </is>
      </c>
      <c r="F294" s="32"/>
      <c r="K294" s="34" t="inlineStr">
        <is>
          <t>달력 타입
[선택]</t>
        </is>
      </c>
      <c r="L294" s="32" t="inlineStr">
        <is>
          <t>선택해주세요
(직접입력가능)</t>
        </is>
      </c>
      <c r="M294" s="34" t="inlineStr">
        <is>
          <t>사이즈
[선택]</t>
        </is>
      </c>
      <c r="N294" s="32"/>
      <c r="O294" s="34" t="inlineStr">
        <is>
          <t>노트/앨범 형태
[선택]</t>
        </is>
      </c>
      <c r="P294" s="32" t="inlineStr">
        <is>
          <t>선택해주세요
(직접입력가능)</t>
        </is>
      </c>
      <c r="Q294" s="34" t="inlineStr">
        <is>
          <t>다이어리/플래너 유형
[선택]</t>
        </is>
      </c>
      <c r="R294" s="32" t="inlineStr">
        <is>
          <t>선택해주세요
(직접입력가능)</t>
        </is>
      </c>
      <c r="S294" s="34" t="inlineStr">
        <is>
          <t>커버재질
[선택]</t>
        </is>
      </c>
      <c r="T294" s="32" t="inlineStr">
        <is>
          <t>선택해주세요
(직접입력가능)</t>
        </is>
      </c>
      <c r="U294" s="34" t="inlineStr">
        <is>
          <t>다이어리스타일
[선택]</t>
        </is>
      </c>
      <c r="V294" s="32" t="inlineStr">
        <is>
          <t>선택해주세요
(직접입력가능)</t>
        </is>
      </c>
      <c r="W294" s="34" t="inlineStr">
        <is>
          <t>색상계열
[선택]</t>
        </is>
      </c>
      <c r="X294" s="32" t="inlineStr">
        <is>
          <t>선택해주세요
(직접입력가능)</t>
        </is>
      </c>
      <c r="Y294" s="34" t="inlineStr">
        <is>
          <t>볼펜수납 가능 여부
[선택]</t>
        </is>
      </c>
      <c r="Z294" s="32" t="inlineStr">
        <is>
          <t>선택해주세요
(직접입력가능)</t>
        </is>
      </c>
      <c r="AA294" s="34" t="inlineStr">
        <is>
          <t>가로길이
[선택]
[기본단위: cm]</t>
        </is>
      </c>
      <c r="AB294" s="32"/>
      <c r="EU294" s="34" t="inlineStr">
        <is>
          <t>기타 재화</t>
        </is>
      </c>
      <c r="EV294" s="32" t="inlineStr">
        <is>
          <t>품명 및 모델명</t>
        </is>
      </c>
      <c r="EW294" s="32" t="inlineStr">
        <is>
          <t>인증/허가 사항</t>
        </is>
      </c>
      <c r="EX294" s="32" t="inlineStr">
        <is>
          <t>제조국(원산지)</t>
        </is>
      </c>
      <c r="EY294" s="32" t="inlineStr">
        <is>
          <t>제조자(수입자)</t>
        </is>
      </c>
      <c r="EZ294" s="32" t="inlineStr">
        <is>
          <t>소비자상담 관련 전화번호</t>
        </is>
      </c>
    </row>
    <row r="295">
      <c r="A295" s="34" t="inlineStr">
        <is>
          <t>[108883] 문구/오피스&gt;문구/학용품&gt;노트/다이어리/캘린더&gt;스케쥴러/플래너&gt;캘린더&gt;습관달력/용돈달력</t>
        </is>
      </c>
      <c r="B295" s="32" t="inlineStr">
        <is>
          <t>10.8</t>
        </is>
      </c>
      <c r="C295" s="34" t="inlineStr">
        <is>
          <t>색상
[선택]</t>
        </is>
      </c>
      <c r="D295" s="32"/>
      <c r="E295" s="34" t="inlineStr">
        <is>
          <t>수량
[선택]
[기본단위: 개]</t>
        </is>
      </c>
      <c r="F295" s="32"/>
      <c r="K295" s="34" t="inlineStr">
        <is>
          <t>달력 타입
[선택]</t>
        </is>
      </c>
      <c r="L295" s="32" t="inlineStr">
        <is>
          <t>선택해주세요
(직접입력가능)</t>
        </is>
      </c>
      <c r="M295" s="34" t="inlineStr">
        <is>
          <t>사이즈
[선택]</t>
        </is>
      </c>
      <c r="N295" s="32"/>
      <c r="O295" s="34" t="inlineStr">
        <is>
          <t>노트/앨범 형태
[선택]</t>
        </is>
      </c>
      <c r="P295" s="32" t="inlineStr">
        <is>
          <t>선택해주세요
(직접입력가능)</t>
        </is>
      </c>
      <c r="Q295" s="34" t="inlineStr">
        <is>
          <t>다이어리/플래너 유형
[선택]</t>
        </is>
      </c>
      <c r="R295" s="32" t="inlineStr">
        <is>
          <t>선택해주세요
(직접입력가능)</t>
        </is>
      </c>
      <c r="S295" s="34" t="inlineStr">
        <is>
          <t>커버재질
[선택]</t>
        </is>
      </c>
      <c r="T295" s="32" t="inlineStr">
        <is>
          <t>선택해주세요
(직접입력가능)</t>
        </is>
      </c>
      <c r="U295" s="34" t="inlineStr">
        <is>
          <t>다이어리스타일
[선택]</t>
        </is>
      </c>
      <c r="V295" s="32" t="inlineStr">
        <is>
          <t>선택해주세요
(직접입력가능)</t>
        </is>
      </c>
      <c r="W295" s="34" t="inlineStr">
        <is>
          <t>색상계열
[선택]</t>
        </is>
      </c>
      <c r="X295" s="32" t="inlineStr">
        <is>
          <t>선택해주세요
(직접입력가능)</t>
        </is>
      </c>
      <c r="Y295" s="34" t="inlineStr">
        <is>
          <t>볼펜수납 가능 여부
[선택]</t>
        </is>
      </c>
      <c r="Z295" s="32" t="inlineStr">
        <is>
          <t>선택해주세요
(직접입력가능)</t>
        </is>
      </c>
      <c r="AA295" s="34" t="inlineStr">
        <is>
          <t>가로길이
[선택]
[기본단위: cm]</t>
        </is>
      </c>
      <c r="AB295" s="32"/>
      <c r="EU295" s="34" t="inlineStr">
        <is>
          <t>어린이제품</t>
        </is>
      </c>
      <c r="EV295" s="32" t="inlineStr">
        <is>
          <t>품명 및 모델명</t>
        </is>
      </c>
      <c r="EW295" s="32" t="inlineStr">
        <is>
          <t>KC 인증정보</t>
        </is>
      </c>
      <c r="EX295" s="32" t="inlineStr">
        <is>
          <t>크기</t>
        </is>
      </c>
      <c r="EY295" s="32" t="inlineStr">
        <is>
          <t>중량</t>
        </is>
      </c>
      <c r="EZ295" s="32" t="inlineStr">
        <is>
          <t>색상</t>
        </is>
      </c>
      <c r="FA295" s="32" t="inlineStr">
        <is>
          <t>재질</t>
        </is>
      </c>
      <c r="FB295" s="32" t="inlineStr">
        <is>
          <t>사용연령 또는 권장사용연령</t>
        </is>
      </c>
      <c r="FC295" s="32" t="inlineStr">
        <is>
          <t>크기∙체중의 한계</t>
        </is>
      </c>
      <c r="FD295" s="32" t="inlineStr">
        <is>
          <t>동일모델의 출시년월</t>
        </is>
      </c>
      <c r="FE295" s="32" t="inlineStr">
        <is>
          <t>제조자(수입자)</t>
        </is>
      </c>
      <c r="FF295" s="32" t="inlineStr">
        <is>
          <t>제조국</t>
        </is>
      </c>
      <c r="FG295" s="32" t="inlineStr">
        <is>
          <t>취급방법 및 취급시 주의사항, 안전표시</t>
        </is>
      </c>
      <c r="FH295" s="32" t="inlineStr">
        <is>
          <t>품질보증기준</t>
        </is>
      </c>
      <c r="FI295" s="32" t="inlineStr">
        <is>
          <t>A/S 책임자와 전화번호</t>
        </is>
      </c>
    </row>
    <row r="296">
      <c r="A296" s="34" t="inlineStr">
        <is>
          <t>[108884] 문구/오피스&gt;문구/학용품&gt;노트/다이어리/캘린더&gt;스케쥴러/플래너&gt;캘린더&gt;포스터 달력</t>
        </is>
      </c>
      <c r="B296" s="32" t="inlineStr">
        <is>
          <t>10.8</t>
        </is>
      </c>
      <c r="C296" s="34" t="inlineStr">
        <is>
          <t>색상
[선택]</t>
        </is>
      </c>
      <c r="D296" s="32"/>
      <c r="E296" s="34" t="inlineStr">
        <is>
          <t>수량
[선택]
[기본단위: 개]</t>
        </is>
      </c>
      <c r="F296" s="32"/>
      <c r="K296" s="34" t="inlineStr">
        <is>
          <t>달력 타입
[선택]</t>
        </is>
      </c>
      <c r="L296" s="32" t="inlineStr">
        <is>
          <t>선택해주세요
(직접입력가능)</t>
        </is>
      </c>
      <c r="M296" s="34" t="inlineStr">
        <is>
          <t>사이즈
[선택]</t>
        </is>
      </c>
      <c r="N296" s="32"/>
      <c r="O296" s="34" t="inlineStr">
        <is>
          <t>노트/앨범 형태
[선택]</t>
        </is>
      </c>
      <c r="P296" s="32" t="inlineStr">
        <is>
          <t>선택해주세요
(직접입력가능)</t>
        </is>
      </c>
      <c r="Q296" s="34" t="inlineStr">
        <is>
          <t>다이어리/플래너 유형
[선택]</t>
        </is>
      </c>
      <c r="R296" s="32" t="inlineStr">
        <is>
          <t>선택해주세요
(직접입력가능)</t>
        </is>
      </c>
      <c r="S296" s="34" t="inlineStr">
        <is>
          <t>커버재질
[선택]</t>
        </is>
      </c>
      <c r="T296" s="32" t="inlineStr">
        <is>
          <t>선택해주세요
(직접입력가능)</t>
        </is>
      </c>
      <c r="U296" s="34" t="inlineStr">
        <is>
          <t>다이어리스타일
[선택]</t>
        </is>
      </c>
      <c r="V296" s="32" t="inlineStr">
        <is>
          <t>선택해주세요
(직접입력가능)</t>
        </is>
      </c>
      <c r="W296" s="34" t="inlineStr">
        <is>
          <t>색상계열
[선택]</t>
        </is>
      </c>
      <c r="X296" s="32" t="inlineStr">
        <is>
          <t>선택해주세요
(직접입력가능)</t>
        </is>
      </c>
      <c r="Y296" s="34" t="inlineStr">
        <is>
          <t>볼펜수납 가능 여부
[선택]</t>
        </is>
      </c>
      <c r="Z296" s="32" t="inlineStr">
        <is>
          <t>선택해주세요
(직접입력가능)</t>
        </is>
      </c>
      <c r="AA296" s="34" t="inlineStr">
        <is>
          <t>가로길이
[선택]
[기본단위: cm]</t>
        </is>
      </c>
      <c r="AB296" s="32"/>
      <c r="EU296" s="34" t="inlineStr">
        <is>
          <t>기타 재화</t>
        </is>
      </c>
      <c r="EV296" s="32" t="inlineStr">
        <is>
          <t>품명 및 모델명</t>
        </is>
      </c>
      <c r="EW296" s="32" t="inlineStr">
        <is>
          <t>인증/허가 사항</t>
        </is>
      </c>
      <c r="EX296" s="32" t="inlineStr">
        <is>
          <t>제조국(원산지)</t>
        </is>
      </c>
      <c r="EY296" s="32" t="inlineStr">
        <is>
          <t>제조자(수입자)</t>
        </is>
      </c>
      <c r="EZ296" s="32" t="inlineStr">
        <is>
          <t>소비자상담 관련 전화번호</t>
        </is>
      </c>
    </row>
    <row r="297">
      <c r="A297" s="34" t="inlineStr">
        <is>
          <t>[108884] 문구/오피스&gt;문구/학용품&gt;노트/다이어리/캘린더&gt;스케쥴러/플래너&gt;캘린더&gt;포스터 달력</t>
        </is>
      </c>
      <c r="B297" s="32" t="inlineStr">
        <is>
          <t>10.8</t>
        </is>
      </c>
      <c r="C297" s="34" t="inlineStr">
        <is>
          <t>색상
[선택]</t>
        </is>
      </c>
      <c r="D297" s="32"/>
      <c r="E297" s="34" t="inlineStr">
        <is>
          <t>수량
[선택]
[기본단위: 개]</t>
        </is>
      </c>
      <c r="F297" s="32"/>
      <c r="K297" s="34" t="inlineStr">
        <is>
          <t>달력 타입
[선택]</t>
        </is>
      </c>
      <c r="L297" s="32" t="inlineStr">
        <is>
          <t>선택해주세요
(직접입력가능)</t>
        </is>
      </c>
      <c r="M297" s="34" t="inlineStr">
        <is>
          <t>사이즈
[선택]</t>
        </is>
      </c>
      <c r="N297" s="32"/>
      <c r="O297" s="34" t="inlineStr">
        <is>
          <t>노트/앨범 형태
[선택]</t>
        </is>
      </c>
      <c r="P297" s="32" t="inlineStr">
        <is>
          <t>선택해주세요
(직접입력가능)</t>
        </is>
      </c>
      <c r="Q297" s="34" t="inlineStr">
        <is>
          <t>다이어리/플래너 유형
[선택]</t>
        </is>
      </c>
      <c r="R297" s="32" t="inlineStr">
        <is>
          <t>선택해주세요
(직접입력가능)</t>
        </is>
      </c>
      <c r="S297" s="34" t="inlineStr">
        <is>
          <t>커버재질
[선택]</t>
        </is>
      </c>
      <c r="T297" s="32" t="inlineStr">
        <is>
          <t>선택해주세요
(직접입력가능)</t>
        </is>
      </c>
      <c r="U297" s="34" t="inlineStr">
        <is>
          <t>다이어리스타일
[선택]</t>
        </is>
      </c>
      <c r="V297" s="32" t="inlineStr">
        <is>
          <t>선택해주세요
(직접입력가능)</t>
        </is>
      </c>
      <c r="W297" s="34" t="inlineStr">
        <is>
          <t>색상계열
[선택]</t>
        </is>
      </c>
      <c r="X297" s="32" t="inlineStr">
        <is>
          <t>선택해주세요
(직접입력가능)</t>
        </is>
      </c>
      <c r="Y297" s="34" t="inlineStr">
        <is>
          <t>볼펜수납 가능 여부
[선택]</t>
        </is>
      </c>
      <c r="Z297" s="32" t="inlineStr">
        <is>
          <t>선택해주세요
(직접입력가능)</t>
        </is>
      </c>
      <c r="AA297" s="34" t="inlineStr">
        <is>
          <t>가로길이
[선택]
[기본단위: cm]</t>
        </is>
      </c>
      <c r="AB297" s="32"/>
      <c r="EU297" s="34" t="inlineStr">
        <is>
          <t>어린이제품</t>
        </is>
      </c>
      <c r="EV297" s="32" t="inlineStr">
        <is>
          <t>품명 및 모델명</t>
        </is>
      </c>
      <c r="EW297" s="32" t="inlineStr">
        <is>
          <t>KC 인증정보</t>
        </is>
      </c>
      <c r="EX297" s="32" t="inlineStr">
        <is>
          <t>크기</t>
        </is>
      </c>
      <c r="EY297" s="32" t="inlineStr">
        <is>
          <t>중량</t>
        </is>
      </c>
      <c r="EZ297" s="32" t="inlineStr">
        <is>
          <t>색상</t>
        </is>
      </c>
      <c r="FA297" s="32" t="inlineStr">
        <is>
          <t>재질</t>
        </is>
      </c>
      <c r="FB297" s="32" t="inlineStr">
        <is>
          <t>사용연령 또는 권장사용연령</t>
        </is>
      </c>
      <c r="FC297" s="32" t="inlineStr">
        <is>
          <t>크기∙체중의 한계</t>
        </is>
      </c>
      <c r="FD297" s="32" t="inlineStr">
        <is>
          <t>동일모델의 출시년월</t>
        </is>
      </c>
      <c r="FE297" s="32" t="inlineStr">
        <is>
          <t>제조자(수입자)</t>
        </is>
      </c>
      <c r="FF297" s="32" t="inlineStr">
        <is>
          <t>제조국</t>
        </is>
      </c>
      <c r="FG297" s="32" t="inlineStr">
        <is>
          <t>취급방법 및 취급시 주의사항, 안전표시</t>
        </is>
      </c>
      <c r="FH297" s="32" t="inlineStr">
        <is>
          <t>품질보증기준</t>
        </is>
      </c>
      <c r="FI297" s="32" t="inlineStr">
        <is>
          <t>A/S 책임자와 전화번호</t>
        </is>
      </c>
    </row>
    <row r="298">
      <c r="A298" s="34" t="inlineStr">
        <is>
          <t>[79755] 문구/오피스&gt;문구/학용품&gt;노트/다이어리/캘린더&gt;스케쥴러/플래너&gt;테마플래너&gt;기타프로젝트 플래너</t>
        </is>
      </c>
      <c r="B298" s="32" t="inlineStr">
        <is>
          <t>10.8</t>
        </is>
      </c>
      <c r="C298" s="34" t="inlineStr">
        <is>
          <t>색상
[선택]</t>
        </is>
      </c>
      <c r="D298" s="32"/>
      <c r="E298" s="34" t="inlineStr">
        <is>
          <t>사이즈
[선택]</t>
        </is>
      </c>
      <c r="F298" s="32"/>
      <c r="K298" s="34" t="inlineStr">
        <is>
          <t>속지교체 가능여부
[선택]</t>
        </is>
      </c>
      <c r="L298" s="32" t="inlineStr">
        <is>
          <t>선택해주세요
(직접입력가능)</t>
        </is>
      </c>
      <c r="M298" s="34" t="inlineStr">
        <is>
          <t>노트/앨범 형태
[선택]</t>
        </is>
      </c>
      <c r="N298" s="32" t="inlineStr">
        <is>
          <t>선택해주세요
(직접입력가능)</t>
        </is>
      </c>
      <c r="O298" s="34" t="inlineStr">
        <is>
          <t>스케쥴러 종류
[선택]</t>
        </is>
      </c>
      <c r="P298" s="32" t="inlineStr">
        <is>
          <t>선택해주세요
(직접입력가능)</t>
        </is>
      </c>
      <c r="Q298" s="34" t="inlineStr">
        <is>
          <t>사용기간
[선택]</t>
        </is>
      </c>
      <c r="R298" s="32" t="inlineStr">
        <is>
          <t>선택해주세요
(직접입력가능)</t>
        </is>
      </c>
      <c r="S298" s="34" t="inlineStr">
        <is>
          <t>다이어리/플래너 유형
[선택]</t>
        </is>
      </c>
      <c r="T298" s="32" t="inlineStr">
        <is>
          <t>선택해주세요
(직접입력가능)</t>
        </is>
      </c>
      <c r="U298" s="34" t="inlineStr">
        <is>
          <t>커버재질
[선택]</t>
        </is>
      </c>
      <c r="V298" s="32" t="inlineStr">
        <is>
          <t>선택해주세요
(직접입력가능)</t>
        </is>
      </c>
      <c r="W298" s="34" t="inlineStr">
        <is>
          <t>다이어리스타일
[선택]</t>
        </is>
      </c>
      <c r="X298" s="32" t="inlineStr">
        <is>
          <t>선택해주세요
(직접입력가능)</t>
        </is>
      </c>
      <c r="Y298" s="34" t="inlineStr">
        <is>
          <t>색상계열
[선택]</t>
        </is>
      </c>
      <c r="Z298" s="32" t="inlineStr">
        <is>
          <t>선택해주세요
(직접입력가능)</t>
        </is>
      </c>
      <c r="AA298" s="34" t="inlineStr">
        <is>
          <t>볼펜수납 가능 여부
[선택]</t>
        </is>
      </c>
      <c r="AB298" s="32" t="inlineStr">
        <is>
          <t>선택해주세요
(직접입력가능)</t>
        </is>
      </c>
      <c r="EU298" s="34" t="inlineStr">
        <is>
          <t>서적</t>
        </is>
      </c>
      <c r="EV298" s="32" t="inlineStr">
        <is>
          <t>도서명</t>
        </is>
      </c>
      <c r="EW298" s="32" t="inlineStr">
        <is>
          <t>저자, 출판사</t>
        </is>
      </c>
      <c r="EX298" s="32" t="inlineStr">
        <is>
          <t>크기(파일의 용량)</t>
        </is>
      </c>
      <c r="EY298" s="32" t="inlineStr">
        <is>
          <t>쪽수</t>
        </is>
      </c>
      <c r="EZ298" s="32" t="inlineStr">
        <is>
          <t>제품 구성</t>
        </is>
      </c>
      <c r="FA298" s="32" t="inlineStr">
        <is>
          <t>발행일</t>
        </is>
      </c>
      <c r="FB298" s="32" t="inlineStr">
        <is>
          <t>목차 또는 책소개(아동용 학습 교재의 경우 사용연령을 포함)</t>
        </is>
      </c>
    </row>
    <row r="299">
      <c r="A299" s="34" t="inlineStr">
        <is>
          <t>[79755] 문구/오피스&gt;문구/학용품&gt;노트/다이어리/캘린더&gt;스케쥴러/플래너&gt;테마플래너&gt;기타프로젝트 플래너</t>
        </is>
      </c>
      <c r="B299" s="32" t="inlineStr">
        <is>
          <t>10.8</t>
        </is>
      </c>
      <c r="C299" s="34" t="inlineStr">
        <is>
          <t>색상
[선택]</t>
        </is>
      </c>
      <c r="D299" s="32"/>
      <c r="E299" s="34" t="inlineStr">
        <is>
          <t>사이즈
[선택]</t>
        </is>
      </c>
      <c r="F299" s="32"/>
      <c r="K299" s="34" t="inlineStr">
        <is>
          <t>속지교체 가능여부
[선택]</t>
        </is>
      </c>
      <c r="L299" s="32" t="inlineStr">
        <is>
          <t>선택해주세요
(직접입력가능)</t>
        </is>
      </c>
      <c r="M299" s="34" t="inlineStr">
        <is>
          <t>노트/앨범 형태
[선택]</t>
        </is>
      </c>
      <c r="N299" s="32" t="inlineStr">
        <is>
          <t>선택해주세요
(직접입력가능)</t>
        </is>
      </c>
      <c r="O299" s="34" t="inlineStr">
        <is>
          <t>스케쥴러 종류
[선택]</t>
        </is>
      </c>
      <c r="P299" s="32" t="inlineStr">
        <is>
          <t>선택해주세요
(직접입력가능)</t>
        </is>
      </c>
      <c r="Q299" s="34" t="inlineStr">
        <is>
          <t>사용기간
[선택]</t>
        </is>
      </c>
      <c r="R299" s="32" t="inlineStr">
        <is>
          <t>선택해주세요
(직접입력가능)</t>
        </is>
      </c>
      <c r="S299" s="34" t="inlineStr">
        <is>
          <t>다이어리/플래너 유형
[선택]</t>
        </is>
      </c>
      <c r="T299" s="32" t="inlineStr">
        <is>
          <t>선택해주세요
(직접입력가능)</t>
        </is>
      </c>
      <c r="U299" s="34" t="inlineStr">
        <is>
          <t>커버재질
[선택]</t>
        </is>
      </c>
      <c r="V299" s="32" t="inlineStr">
        <is>
          <t>선택해주세요
(직접입력가능)</t>
        </is>
      </c>
      <c r="W299" s="34" t="inlineStr">
        <is>
          <t>다이어리스타일
[선택]</t>
        </is>
      </c>
      <c r="X299" s="32" t="inlineStr">
        <is>
          <t>선택해주세요
(직접입력가능)</t>
        </is>
      </c>
      <c r="Y299" s="34" t="inlineStr">
        <is>
          <t>색상계열
[선택]</t>
        </is>
      </c>
      <c r="Z299" s="32" t="inlineStr">
        <is>
          <t>선택해주세요
(직접입력가능)</t>
        </is>
      </c>
      <c r="AA299" s="34" t="inlineStr">
        <is>
          <t>볼펜수납 가능 여부
[선택]</t>
        </is>
      </c>
      <c r="AB299" s="32" t="inlineStr">
        <is>
          <t>선택해주세요
(직접입력가능)</t>
        </is>
      </c>
      <c r="EU299" s="34" t="inlineStr">
        <is>
          <t>기타 재화</t>
        </is>
      </c>
      <c r="EV299" s="32" t="inlineStr">
        <is>
          <t>품명 및 모델명</t>
        </is>
      </c>
      <c r="EW299" s="32" t="inlineStr">
        <is>
          <t>인증/허가 사항</t>
        </is>
      </c>
      <c r="EX299" s="32" t="inlineStr">
        <is>
          <t>제조국(원산지)</t>
        </is>
      </c>
      <c r="EY299" s="32" t="inlineStr">
        <is>
          <t>제조자(수입자)</t>
        </is>
      </c>
      <c r="EZ299" s="32" t="inlineStr">
        <is>
          <t>소비자상담 관련 전화번호</t>
        </is>
      </c>
    </row>
    <row r="300">
      <c r="A300" s="34" t="inlineStr">
        <is>
          <t>[79755] 문구/오피스&gt;문구/학용품&gt;노트/다이어리/캘린더&gt;스케쥴러/플래너&gt;테마플래너&gt;기타프로젝트 플래너</t>
        </is>
      </c>
      <c r="B300" s="32" t="inlineStr">
        <is>
          <t>10.8</t>
        </is>
      </c>
      <c r="C300" s="34" t="inlineStr">
        <is>
          <t>색상
[선택]</t>
        </is>
      </c>
      <c r="D300" s="32"/>
      <c r="E300" s="34" t="inlineStr">
        <is>
          <t>사이즈
[선택]</t>
        </is>
      </c>
      <c r="F300" s="32"/>
      <c r="K300" s="34" t="inlineStr">
        <is>
          <t>속지교체 가능여부
[선택]</t>
        </is>
      </c>
      <c r="L300" s="32" t="inlineStr">
        <is>
          <t>선택해주세요
(직접입력가능)</t>
        </is>
      </c>
      <c r="M300" s="34" t="inlineStr">
        <is>
          <t>노트/앨범 형태
[선택]</t>
        </is>
      </c>
      <c r="N300" s="32" t="inlineStr">
        <is>
          <t>선택해주세요
(직접입력가능)</t>
        </is>
      </c>
      <c r="O300" s="34" t="inlineStr">
        <is>
          <t>스케쥴러 종류
[선택]</t>
        </is>
      </c>
      <c r="P300" s="32" t="inlineStr">
        <is>
          <t>선택해주세요
(직접입력가능)</t>
        </is>
      </c>
      <c r="Q300" s="34" t="inlineStr">
        <is>
          <t>사용기간
[선택]</t>
        </is>
      </c>
      <c r="R300" s="32" t="inlineStr">
        <is>
          <t>선택해주세요
(직접입력가능)</t>
        </is>
      </c>
      <c r="S300" s="34" t="inlineStr">
        <is>
          <t>다이어리/플래너 유형
[선택]</t>
        </is>
      </c>
      <c r="T300" s="32" t="inlineStr">
        <is>
          <t>선택해주세요
(직접입력가능)</t>
        </is>
      </c>
      <c r="U300" s="34" t="inlineStr">
        <is>
          <t>커버재질
[선택]</t>
        </is>
      </c>
      <c r="V300" s="32" t="inlineStr">
        <is>
          <t>선택해주세요
(직접입력가능)</t>
        </is>
      </c>
      <c r="W300" s="34" t="inlineStr">
        <is>
          <t>다이어리스타일
[선택]</t>
        </is>
      </c>
      <c r="X300" s="32" t="inlineStr">
        <is>
          <t>선택해주세요
(직접입력가능)</t>
        </is>
      </c>
      <c r="Y300" s="34" t="inlineStr">
        <is>
          <t>색상계열
[선택]</t>
        </is>
      </c>
      <c r="Z300" s="32" t="inlineStr">
        <is>
          <t>선택해주세요
(직접입력가능)</t>
        </is>
      </c>
      <c r="AA300" s="34" t="inlineStr">
        <is>
          <t>볼펜수납 가능 여부
[선택]</t>
        </is>
      </c>
      <c r="AB300" s="32" t="inlineStr">
        <is>
          <t>선택해주세요
(직접입력가능)</t>
        </is>
      </c>
      <c r="EU300" s="34" t="inlineStr">
        <is>
          <t>어린이제품</t>
        </is>
      </c>
      <c r="EV300" s="32" t="inlineStr">
        <is>
          <t>품명 및 모델명</t>
        </is>
      </c>
      <c r="EW300" s="32" t="inlineStr">
        <is>
          <t>KC 인증정보</t>
        </is>
      </c>
      <c r="EX300" s="32" t="inlineStr">
        <is>
          <t>크기</t>
        </is>
      </c>
      <c r="EY300" s="32" t="inlineStr">
        <is>
          <t>중량</t>
        </is>
      </c>
      <c r="EZ300" s="32" t="inlineStr">
        <is>
          <t>색상</t>
        </is>
      </c>
      <c r="FA300" s="32" t="inlineStr">
        <is>
          <t>재질</t>
        </is>
      </c>
      <c r="FB300" s="32" t="inlineStr">
        <is>
          <t>사용연령 또는 권장사용연령</t>
        </is>
      </c>
      <c r="FC300" s="32" t="inlineStr">
        <is>
          <t>크기∙체중의 한계</t>
        </is>
      </c>
      <c r="FD300" s="32" t="inlineStr">
        <is>
          <t>동일모델의 출시년월</t>
        </is>
      </c>
      <c r="FE300" s="32" t="inlineStr">
        <is>
          <t>제조자(수입자)</t>
        </is>
      </c>
      <c r="FF300" s="32" t="inlineStr">
        <is>
          <t>제조국</t>
        </is>
      </c>
      <c r="FG300" s="32" t="inlineStr">
        <is>
          <t>취급방법 및 취급시 주의사항, 안전표시</t>
        </is>
      </c>
      <c r="FH300" s="32" t="inlineStr">
        <is>
          <t>품질보증기준</t>
        </is>
      </c>
      <c r="FI300" s="32" t="inlineStr">
        <is>
          <t>A/S 책임자와 전화번호</t>
        </is>
      </c>
    </row>
    <row r="301">
      <c r="A301" s="34" t="inlineStr">
        <is>
          <t>[79754] 문구/오피스&gt;문구/학용품&gt;노트/다이어리/캘린더&gt;스케쥴러/플래너&gt;테마플래너&gt;다이어트플래너</t>
        </is>
      </c>
      <c r="B301" s="32" t="inlineStr">
        <is>
          <t>10.8</t>
        </is>
      </c>
      <c r="C301" s="34" t="inlineStr">
        <is>
          <t>색상
[선택]</t>
        </is>
      </c>
      <c r="D301" s="32"/>
      <c r="E301" s="34" t="inlineStr">
        <is>
          <t>사이즈
[선택]</t>
        </is>
      </c>
      <c r="F301" s="32"/>
      <c r="K301" s="34" t="inlineStr">
        <is>
          <t>속지교체 가능여부
[선택]</t>
        </is>
      </c>
      <c r="L301" s="32" t="inlineStr">
        <is>
          <t>선택해주세요
(직접입력가능)</t>
        </is>
      </c>
      <c r="M301" s="34" t="inlineStr">
        <is>
          <t>노트/앨범 형태
[선택]</t>
        </is>
      </c>
      <c r="N301" s="32" t="inlineStr">
        <is>
          <t>선택해주세요
(직접입력가능)</t>
        </is>
      </c>
      <c r="O301" s="34" t="inlineStr">
        <is>
          <t>스케쥴러 종류
[선택]</t>
        </is>
      </c>
      <c r="P301" s="32" t="inlineStr">
        <is>
          <t>선택해주세요
(직접입력가능)</t>
        </is>
      </c>
      <c r="Q301" s="34" t="inlineStr">
        <is>
          <t>사용기간
[선택]</t>
        </is>
      </c>
      <c r="R301" s="32" t="inlineStr">
        <is>
          <t>선택해주세요
(직접입력가능)</t>
        </is>
      </c>
      <c r="S301" s="34" t="inlineStr">
        <is>
          <t>다이어리/플래너 유형
[선택]</t>
        </is>
      </c>
      <c r="T301" s="32" t="inlineStr">
        <is>
          <t>선택해주세요
(직접입력가능)</t>
        </is>
      </c>
      <c r="U301" s="34" t="inlineStr">
        <is>
          <t>커버재질
[선택]</t>
        </is>
      </c>
      <c r="V301" s="32" t="inlineStr">
        <is>
          <t>선택해주세요
(직접입력가능)</t>
        </is>
      </c>
      <c r="W301" s="34" t="inlineStr">
        <is>
          <t>다이어리스타일
[선택]</t>
        </is>
      </c>
      <c r="X301" s="32" t="inlineStr">
        <is>
          <t>선택해주세요
(직접입력가능)</t>
        </is>
      </c>
      <c r="Y301" s="34" t="inlineStr">
        <is>
          <t>색상계열
[선택]</t>
        </is>
      </c>
      <c r="Z301" s="32" t="inlineStr">
        <is>
          <t>선택해주세요
(직접입력가능)</t>
        </is>
      </c>
      <c r="AA301" s="34" t="inlineStr">
        <is>
          <t>볼펜수납 가능 여부
[선택]</t>
        </is>
      </c>
      <c r="AB301" s="32" t="inlineStr">
        <is>
          <t>선택해주세요
(직접입력가능)</t>
        </is>
      </c>
      <c r="EU301" s="34" t="inlineStr">
        <is>
          <t>서적</t>
        </is>
      </c>
      <c r="EV301" s="32" t="inlineStr">
        <is>
          <t>도서명</t>
        </is>
      </c>
      <c r="EW301" s="32" t="inlineStr">
        <is>
          <t>저자, 출판사</t>
        </is>
      </c>
      <c r="EX301" s="32" t="inlineStr">
        <is>
          <t>크기(파일의 용량)</t>
        </is>
      </c>
      <c r="EY301" s="32" t="inlineStr">
        <is>
          <t>쪽수</t>
        </is>
      </c>
      <c r="EZ301" s="32" t="inlineStr">
        <is>
          <t>제품 구성</t>
        </is>
      </c>
      <c r="FA301" s="32" t="inlineStr">
        <is>
          <t>발행일</t>
        </is>
      </c>
      <c r="FB301" s="32" t="inlineStr">
        <is>
          <t>목차 또는 책소개(아동용 학습 교재의 경우 사용연령을 포함)</t>
        </is>
      </c>
    </row>
    <row r="302">
      <c r="A302" s="34" t="inlineStr">
        <is>
          <t>[79754] 문구/오피스&gt;문구/학용품&gt;노트/다이어리/캘린더&gt;스케쥴러/플래너&gt;테마플래너&gt;다이어트플래너</t>
        </is>
      </c>
      <c r="B302" s="32" t="inlineStr">
        <is>
          <t>10.8</t>
        </is>
      </c>
      <c r="C302" s="34" t="inlineStr">
        <is>
          <t>색상
[선택]</t>
        </is>
      </c>
      <c r="D302" s="32"/>
      <c r="E302" s="34" t="inlineStr">
        <is>
          <t>사이즈
[선택]</t>
        </is>
      </c>
      <c r="F302" s="32"/>
      <c r="K302" s="34" t="inlineStr">
        <is>
          <t>속지교체 가능여부
[선택]</t>
        </is>
      </c>
      <c r="L302" s="32" t="inlineStr">
        <is>
          <t>선택해주세요
(직접입력가능)</t>
        </is>
      </c>
      <c r="M302" s="34" t="inlineStr">
        <is>
          <t>노트/앨범 형태
[선택]</t>
        </is>
      </c>
      <c r="N302" s="32" t="inlineStr">
        <is>
          <t>선택해주세요
(직접입력가능)</t>
        </is>
      </c>
      <c r="O302" s="34" t="inlineStr">
        <is>
          <t>스케쥴러 종류
[선택]</t>
        </is>
      </c>
      <c r="P302" s="32" t="inlineStr">
        <is>
          <t>선택해주세요
(직접입력가능)</t>
        </is>
      </c>
      <c r="Q302" s="34" t="inlineStr">
        <is>
          <t>사용기간
[선택]</t>
        </is>
      </c>
      <c r="R302" s="32" t="inlineStr">
        <is>
          <t>선택해주세요
(직접입력가능)</t>
        </is>
      </c>
      <c r="S302" s="34" t="inlineStr">
        <is>
          <t>다이어리/플래너 유형
[선택]</t>
        </is>
      </c>
      <c r="T302" s="32" t="inlineStr">
        <is>
          <t>선택해주세요
(직접입력가능)</t>
        </is>
      </c>
      <c r="U302" s="34" t="inlineStr">
        <is>
          <t>커버재질
[선택]</t>
        </is>
      </c>
      <c r="V302" s="32" t="inlineStr">
        <is>
          <t>선택해주세요
(직접입력가능)</t>
        </is>
      </c>
      <c r="W302" s="34" t="inlineStr">
        <is>
          <t>다이어리스타일
[선택]</t>
        </is>
      </c>
      <c r="X302" s="32" t="inlineStr">
        <is>
          <t>선택해주세요
(직접입력가능)</t>
        </is>
      </c>
      <c r="Y302" s="34" t="inlineStr">
        <is>
          <t>색상계열
[선택]</t>
        </is>
      </c>
      <c r="Z302" s="32" t="inlineStr">
        <is>
          <t>선택해주세요
(직접입력가능)</t>
        </is>
      </c>
      <c r="AA302" s="34" t="inlineStr">
        <is>
          <t>볼펜수납 가능 여부
[선택]</t>
        </is>
      </c>
      <c r="AB302" s="32" t="inlineStr">
        <is>
          <t>선택해주세요
(직접입력가능)</t>
        </is>
      </c>
      <c r="EU302" s="34" t="inlineStr">
        <is>
          <t>기타 재화</t>
        </is>
      </c>
      <c r="EV302" s="32" t="inlineStr">
        <is>
          <t>품명 및 모델명</t>
        </is>
      </c>
      <c r="EW302" s="32" t="inlineStr">
        <is>
          <t>인증/허가 사항</t>
        </is>
      </c>
      <c r="EX302" s="32" t="inlineStr">
        <is>
          <t>제조국(원산지)</t>
        </is>
      </c>
      <c r="EY302" s="32" t="inlineStr">
        <is>
          <t>제조자(수입자)</t>
        </is>
      </c>
      <c r="EZ302" s="32" t="inlineStr">
        <is>
          <t>소비자상담 관련 전화번호</t>
        </is>
      </c>
    </row>
    <row r="303">
      <c r="A303" s="34" t="inlineStr">
        <is>
          <t>[79754] 문구/오피스&gt;문구/학용품&gt;노트/다이어리/캘린더&gt;스케쥴러/플래너&gt;테마플래너&gt;다이어트플래너</t>
        </is>
      </c>
      <c r="B303" s="32" t="inlineStr">
        <is>
          <t>10.8</t>
        </is>
      </c>
      <c r="C303" s="34" t="inlineStr">
        <is>
          <t>색상
[선택]</t>
        </is>
      </c>
      <c r="D303" s="32"/>
      <c r="E303" s="34" t="inlineStr">
        <is>
          <t>사이즈
[선택]</t>
        </is>
      </c>
      <c r="F303" s="32"/>
      <c r="K303" s="34" t="inlineStr">
        <is>
          <t>속지교체 가능여부
[선택]</t>
        </is>
      </c>
      <c r="L303" s="32" t="inlineStr">
        <is>
          <t>선택해주세요
(직접입력가능)</t>
        </is>
      </c>
      <c r="M303" s="34" t="inlineStr">
        <is>
          <t>노트/앨범 형태
[선택]</t>
        </is>
      </c>
      <c r="N303" s="32" t="inlineStr">
        <is>
          <t>선택해주세요
(직접입력가능)</t>
        </is>
      </c>
      <c r="O303" s="34" t="inlineStr">
        <is>
          <t>스케쥴러 종류
[선택]</t>
        </is>
      </c>
      <c r="P303" s="32" t="inlineStr">
        <is>
          <t>선택해주세요
(직접입력가능)</t>
        </is>
      </c>
      <c r="Q303" s="34" t="inlineStr">
        <is>
          <t>사용기간
[선택]</t>
        </is>
      </c>
      <c r="R303" s="32" t="inlineStr">
        <is>
          <t>선택해주세요
(직접입력가능)</t>
        </is>
      </c>
      <c r="S303" s="34" t="inlineStr">
        <is>
          <t>다이어리/플래너 유형
[선택]</t>
        </is>
      </c>
      <c r="T303" s="32" t="inlineStr">
        <is>
          <t>선택해주세요
(직접입력가능)</t>
        </is>
      </c>
      <c r="U303" s="34" t="inlineStr">
        <is>
          <t>커버재질
[선택]</t>
        </is>
      </c>
      <c r="V303" s="32" t="inlineStr">
        <is>
          <t>선택해주세요
(직접입력가능)</t>
        </is>
      </c>
      <c r="W303" s="34" t="inlineStr">
        <is>
          <t>다이어리스타일
[선택]</t>
        </is>
      </c>
      <c r="X303" s="32" t="inlineStr">
        <is>
          <t>선택해주세요
(직접입력가능)</t>
        </is>
      </c>
      <c r="Y303" s="34" t="inlineStr">
        <is>
          <t>색상계열
[선택]</t>
        </is>
      </c>
      <c r="Z303" s="32" t="inlineStr">
        <is>
          <t>선택해주세요
(직접입력가능)</t>
        </is>
      </c>
      <c r="AA303" s="34" t="inlineStr">
        <is>
          <t>볼펜수납 가능 여부
[선택]</t>
        </is>
      </c>
      <c r="AB303" s="32" t="inlineStr">
        <is>
          <t>선택해주세요
(직접입력가능)</t>
        </is>
      </c>
      <c r="EU303" s="34" t="inlineStr">
        <is>
          <t>어린이제품</t>
        </is>
      </c>
      <c r="EV303" s="32" t="inlineStr">
        <is>
          <t>품명 및 모델명</t>
        </is>
      </c>
      <c r="EW303" s="32" t="inlineStr">
        <is>
          <t>KC 인증정보</t>
        </is>
      </c>
      <c r="EX303" s="32" t="inlineStr">
        <is>
          <t>크기</t>
        </is>
      </c>
      <c r="EY303" s="32" t="inlineStr">
        <is>
          <t>중량</t>
        </is>
      </c>
      <c r="EZ303" s="32" t="inlineStr">
        <is>
          <t>색상</t>
        </is>
      </c>
      <c r="FA303" s="32" t="inlineStr">
        <is>
          <t>재질</t>
        </is>
      </c>
      <c r="FB303" s="32" t="inlineStr">
        <is>
          <t>사용연령 또는 권장사용연령</t>
        </is>
      </c>
      <c r="FC303" s="32" t="inlineStr">
        <is>
          <t>크기∙체중의 한계</t>
        </is>
      </c>
      <c r="FD303" s="32" t="inlineStr">
        <is>
          <t>동일모델의 출시년월</t>
        </is>
      </c>
      <c r="FE303" s="32" t="inlineStr">
        <is>
          <t>제조자(수입자)</t>
        </is>
      </c>
      <c r="FF303" s="32" t="inlineStr">
        <is>
          <t>제조국</t>
        </is>
      </c>
      <c r="FG303" s="32" t="inlineStr">
        <is>
          <t>취급방법 및 취급시 주의사항, 안전표시</t>
        </is>
      </c>
      <c r="FH303" s="32" t="inlineStr">
        <is>
          <t>품질보증기준</t>
        </is>
      </c>
      <c r="FI303" s="32" t="inlineStr">
        <is>
          <t>A/S 책임자와 전화번호</t>
        </is>
      </c>
    </row>
    <row r="304">
      <c r="A304" s="34" t="inlineStr">
        <is>
          <t>[79752] 문구/오피스&gt;문구/학용품&gt;노트/다이어리/캘린더&gt;스케쥴러/플래너&gt;테마플래너&gt;스터디플래너</t>
        </is>
      </c>
      <c r="B304" s="32" t="inlineStr">
        <is>
          <t>10.8</t>
        </is>
      </c>
      <c r="C304" s="34" t="inlineStr">
        <is>
          <t>색상
[선택]</t>
        </is>
      </c>
      <c r="D304" s="32"/>
      <c r="E304" s="34" t="inlineStr">
        <is>
          <t>사이즈
[선택]</t>
        </is>
      </c>
      <c r="F304" s="32"/>
      <c r="K304" s="34" t="inlineStr">
        <is>
          <t>속지교체 가능여부
[선택]</t>
        </is>
      </c>
      <c r="L304" s="32" t="inlineStr">
        <is>
          <t>선택해주세요
(직접입력가능)</t>
        </is>
      </c>
      <c r="M304" s="34" t="inlineStr">
        <is>
          <t>노트/앨범 형태
[선택]</t>
        </is>
      </c>
      <c r="N304" s="32" t="inlineStr">
        <is>
          <t>선택해주세요
(직접입력가능)</t>
        </is>
      </c>
      <c r="O304" s="34" t="inlineStr">
        <is>
          <t>스케쥴러 종류
[선택]</t>
        </is>
      </c>
      <c r="P304" s="32" t="inlineStr">
        <is>
          <t>선택해주세요
(직접입력가능)</t>
        </is>
      </c>
      <c r="Q304" s="34" t="inlineStr">
        <is>
          <t>사용기간
[선택]</t>
        </is>
      </c>
      <c r="R304" s="32" t="inlineStr">
        <is>
          <t>선택해주세요
(직접입력가능)</t>
        </is>
      </c>
      <c r="S304" s="34" t="inlineStr">
        <is>
          <t>다이어리/플래너 유형
[선택]</t>
        </is>
      </c>
      <c r="T304" s="32" t="inlineStr">
        <is>
          <t>선택해주세요
(직접입력가능)</t>
        </is>
      </c>
      <c r="U304" s="34" t="inlineStr">
        <is>
          <t>커버재질
[선택]</t>
        </is>
      </c>
      <c r="V304" s="32" t="inlineStr">
        <is>
          <t>선택해주세요
(직접입력가능)</t>
        </is>
      </c>
      <c r="W304" s="34" t="inlineStr">
        <is>
          <t>다이어리스타일
[선택]</t>
        </is>
      </c>
      <c r="X304" s="32" t="inlineStr">
        <is>
          <t>선택해주세요
(직접입력가능)</t>
        </is>
      </c>
      <c r="Y304" s="34" t="inlineStr">
        <is>
          <t>색상계열
[선택]</t>
        </is>
      </c>
      <c r="Z304" s="32" t="inlineStr">
        <is>
          <t>선택해주세요
(직접입력가능)</t>
        </is>
      </c>
      <c r="AA304" s="34" t="inlineStr">
        <is>
          <t>볼펜수납 가능 여부
[선택]</t>
        </is>
      </c>
      <c r="AB304" s="32" t="inlineStr">
        <is>
          <t>선택해주세요
(직접입력가능)</t>
        </is>
      </c>
      <c r="EU304" s="34" t="inlineStr">
        <is>
          <t>서적</t>
        </is>
      </c>
      <c r="EV304" s="32" t="inlineStr">
        <is>
          <t>도서명</t>
        </is>
      </c>
      <c r="EW304" s="32" t="inlineStr">
        <is>
          <t>저자, 출판사</t>
        </is>
      </c>
      <c r="EX304" s="32" t="inlineStr">
        <is>
          <t>크기(파일의 용량)</t>
        </is>
      </c>
      <c r="EY304" s="32" t="inlineStr">
        <is>
          <t>쪽수</t>
        </is>
      </c>
      <c r="EZ304" s="32" t="inlineStr">
        <is>
          <t>제품 구성</t>
        </is>
      </c>
      <c r="FA304" s="32" t="inlineStr">
        <is>
          <t>발행일</t>
        </is>
      </c>
      <c r="FB304" s="32" t="inlineStr">
        <is>
          <t>목차 또는 책소개(아동용 학습 교재의 경우 사용연령을 포함)</t>
        </is>
      </c>
    </row>
    <row r="305">
      <c r="A305" s="34" t="inlineStr">
        <is>
          <t>[79752] 문구/오피스&gt;문구/학용품&gt;노트/다이어리/캘린더&gt;스케쥴러/플래너&gt;테마플래너&gt;스터디플래너</t>
        </is>
      </c>
      <c r="B305" s="32" t="inlineStr">
        <is>
          <t>10.8</t>
        </is>
      </c>
      <c r="C305" s="34" t="inlineStr">
        <is>
          <t>색상
[선택]</t>
        </is>
      </c>
      <c r="D305" s="32"/>
      <c r="E305" s="34" t="inlineStr">
        <is>
          <t>사이즈
[선택]</t>
        </is>
      </c>
      <c r="F305" s="32"/>
      <c r="K305" s="34" t="inlineStr">
        <is>
          <t>속지교체 가능여부
[선택]</t>
        </is>
      </c>
      <c r="L305" s="32" t="inlineStr">
        <is>
          <t>선택해주세요
(직접입력가능)</t>
        </is>
      </c>
      <c r="M305" s="34" t="inlineStr">
        <is>
          <t>노트/앨범 형태
[선택]</t>
        </is>
      </c>
      <c r="N305" s="32" t="inlineStr">
        <is>
          <t>선택해주세요
(직접입력가능)</t>
        </is>
      </c>
      <c r="O305" s="34" t="inlineStr">
        <is>
          <t>스케쥴러 종류
[선택]</t>
        </is>
      </c>
      <c r="P305" s="32" t="inlineStr">
        <is>
          <t>선택해주세요
(직접입력가능)</t>
        </is>
      </c>
      <c r="Q305" s="34" t="inlineStr">
        <is>
          <t>사용기간
[선택]</t>
        </is>
      </c>
      <c r="R305" s="32" t="inlineStr">
        <is>
          <t>선택해주세요
(직접입력가능)</t>
        </is>
      </c>
      <c r="S305" s="34" t="inlineStr">
        <is>
          <t>다이어리/플래너 유형
[선택]</t>
        </is>
      </c>
      <c r="T305" s="32" t="inlineStr">
        <is>
          <t>선택해주세요
(직접입력가능)</t>
        </is>
      </c>
      <c r="U305" s="34" t="inlineStr">
        <is>
          <t>커버재질
[선택]</t>
        </is>
      </c>
      <c r="V305" s="32" t="inlineStr">
        <is>
          <t>선택해주세요
(직접입력가능)</t>
        </is>
      </c>
      <c r="W305" s="34" t="inlineStr">
        <is>
          <t>다이어리스타일
[선택]</t>
        </is>
      </c>
      <c r="X305" s="32" t="inlineStr">
        <is>
          <t>선택해주세요
(직접입력가능)</t>
        </is>
      </c>
      <c r="Y305" s="34" t="inlineStr">
        <is>
          <t>색상계열
[선택]</t>
        </is>
      </c>
      <c r="Z305" s="32" t="inlineStr">
        <is>
          <t>선택해주세요
(직접입력가능)</t>
        </is>
      </c>
      <c r="AA305" s="34" t="inlineStr">
        <is>
          <t>볼펜수납 가능 여부
[선택]</t>
        </is>
      </c>
      <c r="AB305" s="32" t="inlineStr">
        <is>
          <t>선택해주세요
(직접입력가능)</t>
        </is>
      </c>
      <c r="EU305" s="34" t="inlineStr">
        <is>
          <t>기타 재화</t>
        </is>
      </c>
      <c r="EV305" s="32" t="inlineStr">
        <is>
          <t>품명 및 모델명</t>
        </is>
      </c>
      <c r="EW305" s="32" t="inlineStr">
        <is>
          <t>인증/허가 사항</t>
        </is>
      </c>
      <c r="EX305" s="32" t="inlineStr">
        <is>
          <t>제조국(원산지)</t>
        </is>
      </c>
      <c r="EY305" s="32" t="inlineStr">
        <is>
          <t>제조자(수입자)</t>
        </is>
      </c>
      <c r="EZ305" s="32" t="inlineStr">
        <is>
          <t>소비자상담 관련 전화번호</t>
        </is>
      </c>
    </row>
    <row r="306">
      <c r="A306" s="34" t="inlineStr">
        <is>
          <t>[79752] 문구/오피스&gt;문구/학용품&gt;노트/다이어리/캘린더&gt;스케쥴러/플래너&gt;테마플래너&gt;스터디플래너</t>
        </is>
      </c>
      <c r="B306" s="32" t="inlineStr">
        <is>
          <t>10.8</t>
        </is>
      </c>
      <c r="C306" s="34" t="inlineStr">
        <is>
          <t>색상
[선택]</t>
        </is>
      </c>
      <c r="D306" s="32"/>
      <c r="E306" s="34" t="inlineStr">
        <is>
          <t>사이즈
[선택]</t>
        </is>
      </c>
      <c r="F306" s="32"/>
      <c r="K306" s="34" t="inlineStr">
        <is>
          <t>속지교체 가능여부
[선택]</t>
        </is>
      </c>
      <c r="L306" s="32" t="inlineStr">
        <is>
          <t>선택해주세요
(직접입력가능)</t>
        </is>
      </c>
      <c r="M306" s="34" t="inlineStr">
        <is>
          <t>노트/앨범 형태
[선택]</t>
        </is>
      </c>
      <c r="N306" s="32" t="inlineStr">
        <is>
          <t>선택해주세요
(직접입력가능)</t>
        </is>
      </c>
      <c r="O306" s="34" t="inlineStr">
        <is>
          <t>스케쥴러 종류
[선택]</t>
        </is>
      </c>
      <c r="P306" s="32" t="inlineStr">
        <is>
          <t>선택해주세요
(직접입력가능)</t>
        </is>
      </c>
      <c r="Q306" s="34" t="inlineStr">
        <is>
          <t>사용기간
[선택]</t>
        </is>
      </c>
      <c r="R306" s="32" t="inlineStr">
        <is>
          <t>선택해주세요
(직접입력가능)</t>
        </is>
      </c>
      <c r="S306" s="34" t="inlineStr">
        <is>
          <t>다이어리/플래너 유형
[선택]</t>
        </is>
      </c>
      <c r="T306" s="32" t="inlineStr">
        <is>
          <t>선택해주세요
(직접입력가능)</t>
        </is>
      </c>
      <c r="U306" s="34" t="inlineStr">
        <is>
          <t>커버재질
[선택]</t>
        </is>
      </c>
      <c r="V306" s="32" t="inlineStr">
        <is>
          <t>선택해주세요
(직접입력가능)</t>
        </is>
      </c>
      <c r="W306" s="34" t="inlineStr">
        <is>
          <t>다이어리스타일
[선택]</t>
        </is>
      </c>
      <c r="X306" s="32" t="inlineStr">
        <is>
          <t>선택해주세요
(직접입력가능)</t>
        </is>
      </c>
      <c r="Y306" s="34" t="inlineStr">
        <is>
          <t>색상계열
[선택]</t>
        </is>
      </c>
      <c r="Z306" s="32" t="inlineStr">
        <is>
          <t>선택해주세요
(직접입력가능)</t>
        </is>
      </c>
      <c r="AA306" s="34" t="inlineStr">
        <is>
          <t>볼펜수납 가능 여부
[선택]</t>
        </is>
      </c>
      <c r="AB306" s="32" t="inlineStr">
        <is>
          <t>선택해주세요
(직접입력가능)</t>
        </is>
      </c>
      <c r="EU306" s="34" t="inlineStr">
        <is>
          <t>어린이제품</t>
        </is>
      </c>
      <c r="EV306" s="32" t="inlineStr">
        <is>
          <t>품명 및 모델명</t>
        </is>
      </c>
      <c r="EW306" s="32" t="inlineStr">
        <is>
          <t>KC 인증정보</t>
        </is>
      </c>
      <c r="EX306" s="32" t="inlineStr">
        <is>
          <t>크기</t>
        </is>
      </c>
      <c r="EY306" s="32" t="inlineStr">
        <is>
          <t>중량</t>
        </is>
      </c>
      <c r="EZ306" s="32" t="inlineStr">
        <is>
          <t>색상</t>
        </is>
      </c>
      <c r="FA306" s="32" t="inlineStr">
        <is>
          <t>재질</t>
        </is>
      </c>
      <c r="FB306" s="32" t="inlineStr">
        <is>
          <t>사용연령 또는 권장사용연령</t>
        </is>
      </c>
      <c r="FC306" s="32" t="inlineStr">
        <is>
          <t>크기∙체중의 한계</t>
        </is>
      </c>
      <c r="FD306" s="32" t="inlineStr">
        <is>
          <t>동일모델의 출시년월</t>
        </is>
      </c>
      <c r="FE306" s="32" t="inlineStr">
        <is>
          <t>제조자(수입자)</t>
        </is>
      </c>
      <c r="FF306" s="32" t="inlineStr">
        <is>
          <t>제조국</t>
        </is>
      </c>
      <c r="FG306" s="32" t="inlineStr">
        <is>
          <t>취급방법 및 취급시 주의사항, 안전표시</t>
        </is>
      </c>
      <c r="FH306" s="32" t="inlineStr">
        <is>
          <t>품질보증기준</t>
        </is>
      </c>
      <c r="FI306" s="32" t="inlineStr">
        <is>
          <t>A/S 책임자와 전화번호</t>
        </is>
      </c>
    </row>
    <row r="307">
      <c r="A307" s="34" t="inlineStr">
        <is>
          <t>[79753] 문구/오피스&gt;문구/학용품&gt;노트/다이어리/캘린더&gt;스케쥴러/플래너&gt;테마플래너&gt;여행플래너</t>
        </is>
      </c>
      <c r="B307" s="32" t="inlineStr">
        <is>
          <t>10.8</t>
        </is>
      </c>
      <c r="C307" s="34" t="inlineStr">
        <is>
          <t>색상
[선택]</t>
        </is>
      </c>
      <c r="D307" s="32"/>
      <c r="E307" s="34" t="inlineStr">
        <is>
          <t>사이즈
[선택]</t>
        </is>
      </c>
      <c r="F307" s="32"/>
      <c r="K307" s="34" t="inlineStr">
        <is>
          <t>속지교체 가능여부
[선택]</t>
        </is>
      </c>
      <c r="L307" s="32" t="inlineStr">
        <is>
          <t>선택해주세요
(직접입력가능)</t>
        </is>
      </c>
      <c r="M307" s="34" t="inlineStr">
        <is>
          <t>노트/앨범 형태
[선택]</t>
        </is>
      </c>
      <c r="N307" s="32" t="inlineStr">
        <is>
          <t>선택해주세요
(직접입력가능)</t>
        </is>
      </c>
      <c r="O307" s="34" t="inlineStr">
        <is>
          <t>스케쥴러 종류
[선택]</t>
        </is>
      </c>
      <c r="P307" s="32" t="inlineStr">
        <is>
          <t>선택해주세요
(직접입력가능)</t>
        </is>
      </c>
      <c r="Q307" s="34" t="inlineStr">
        <is>
          <t>사용기간
[선택]</t>
        </is>
      </c>
      <c r="R307" s="32" t="inlineStr">
        <is>
          <t>선택해주세요
(직접입력가능)</t>
        </is>
      </c>
      <c r="S307" s="34" t="inlineStr">
        <is>
          <t>다이어리/플래너 유형
[선택]</t>
        </is>
      </c>
      <c r="T307" s="32" t="inlineStr">
        <is>
          <t>선택해주세요
(직접입력가능)</t>
        </is>
      </c>
      <c r="U307" s="34" t="inlineStr">
        <is>
          <t>커버재질
[선택]</t>
        </is>
      </c>
      <c r="V307" s="32" t="inlineStr">
        <is>
          <t>선택해주세요
(직접입력가능)</t>
        </is>
      </c>
      <c r="W307" s="34" t="inlineStr">
        <is>
          <t>다이어리스타일
[선택]</t>
        </is>
      </c>
      <c r="X307" s="32" t="inlineStr">
        <is>
          <t>선택해주세요
(직접입력가능)</t>
        </is>
      </c>
      <c r="Y307" s="34" t="inlineStr">
        <is>
          <t>색상계열
[선택]</t>
        </is>
      </c>
      <c r="Z307" s="32" t="inlineStr">
        <is>
          <t>선택해주세요
(직접입력가능)</t>
        </is>
      </c>
      <c r="AA307" s="34" t="inlineStr">
        <is>
          <t>볼펜수납 가능 여부
[선택]</t>
        </is>
      </c>
      <c r="AB307" s="32" t="inlineStr">
        <is>
          <t>선택해주세요
(직접입력가능)</t>
        </is>
      </c>
      <c r="EU307" s="34" t="inlineStr">
        <is>
          <t>서적</t>
        </is>
      </c>
      <c r="EV307" s="32" t="inlineStr">
        <is>
          <t>도서명</t>
        </is>
      </c>
      <c r="EW307" s="32" t="inlineStr">
        <is>
          <t>저자, 출판사</t>
        </is>
      </c>
      <c r="EX307" s="32" t="inlineStr">
        <is>
          <t>크기(파일의 용량)</t>
        </is>
      </c>
      <c r="EY307" s="32" t="inlineStr">
        <is>
          <t>쪽수</t>
        </is>
      </c>
      <c r="EZ307" s="32" t="inlineStr">
        <is>
          <t>제품 구성</t>
        </is>
      </c>
      <c r="FA307" s="32" t="inlineStr">
        <is>
          <t>발행일</t>
        </is>
      </c>
      <c r="FB307" s="32" t="inlineStr">
        <is>
          <t>목차 또는 책소개(아동용 학습 교재의 경우 사용연령을 포함)</t>
        </is>
      </c>
    </row>
    <row r="308">
      <c r="A308" s="34" t="inlineStr">
        <is>
          <t>[79753] 문구/오피스&gt;문구/학용품&gt;노트/다이어리/캘린더&gt;스케쥴러/플래너&gt;테마플래너&gt;여행플래너</t>
        </is>
      </c>
      <c r="B308" s="32" t="inlineStr">
        <is>
          <t>10.8</t>
        </is>
      </c>
      <c r="C308" s="34" t="inlineStr">
        <is>
          <t>색상
[선택]</t>
        </is>
      </c>
      <c r="D308" s="32"/>
      <c r="E308" s="34" t="inlineStr">
        <is>
          <t>사이즈
[선택]</t>
        </is>
      </c>
      <c r="F308" s="32"/>
      <c r="K308" s="34" t="inlineStr">
        <is>
          <t>속지교체 가능여부
[선택]</t>
        </is>
      </c>
      <c r="L308" s="32" t="inlineStr">
        <is>
          <t>선택해주세요
(직접입력가능)</t>
        </is>
      </c>
      <c r="M308" s="34" t="inlineStr">
        <is>
          <t>노트/앨범 형태
[선택]</t>
        </is>
      </c>
      <c r="N308" s="32" t="inlineStr">
        <is>
          <t>선택해주세요
(직접입력가능)</t>
        </is>
      </c>
      <c r="O308" s="34" t="inlineStr">
        <is>
          <t>스케쥴러 종류
[선택]</t>
        </is>
      </c>
      <c r="P308" s="32" t="inlineStr">
        <is>
          <t>선택해주세요
(직접입력가능)</t>
        </is>
      </c>
      <c r="Q308" s="34" t="inlineStr">
        <is>
          <t>사용기간
[선택]</t>
        </is>
      </c>
      <c r="R308" s="32" t="inlineStr">
        <is>
          <t>선택해주세요
(직접입력가능)</t>
        </is>
      </c>
      <c r="S308" s="34" t="inlineStr">
        <is>
          <t>다이어리/플래너 유형
[선택]</t>
        </is>
      </c>
      <c r="T308" s="32" t="inlineStr">
        <is>
          <t>선택해주세요
(직접입력가능)</t>
        </is>
      </c>
      <c r="U308" s="34" t="inlineStr">
        <is>
          <t>커버재질
[선택]</t>
        </is>
      </c>
      <c r="V308" s="32" t="inlineStr">
        <is>
          <t>선택해주세요
(직접입력가능)</t>
        </is>
      </c>
      <c r="W308" s="34" t="inlineStr">
        <is>
          <t>다이어리스타일
[선택]</t>
        </is>
      </c>
      <c r="X308" s="32" t="inlineStr">
        <is>
          <t>선택해주세요
(직접입력가능)</t>
        </is>
      </c>
      <c r="Y308" s="34" t="inlineStr">
        <is>
          <t>색상계열
[선택]</t>
        </is>
      </c>
      <c r="Z308" s="32" t="inlineStr">
        <is>
          <t>선택해주세요
(직접입력가능)</t>
        </is>
      </c>
      <c r="AA308" s="34" t="inlineStr">
        <is>
          <t>볼펜수납 가능 여부
[선택]</t>
        </is>
      </c>
      <c r="AB308" s="32" t="inlineStr">
        <is>
          <t>선택해주세요
(직접입력가능)</t>
        </is>
      </c>
      <c r="EU308" s="34" t="inlineStr">
        <is>
          <t>기타 재화</t>
        </is>
      </c>
      <c r="EV308" s="32" t="inlineStr">
        <is>
          <t>품명 및 모델명</t>
        </is>
      </c>
      <c r="EW308" s="32" t="inlineStr">
        <is>
          <t>인증/허가 사항</t>
        </is>
      </c>
      <c r="EX308" s="32" t="inlineStr">
        <is>
          <t>제조국(원산지)</t>
        </is>
      </c>
      <c r="EY308" s="32" t="inlineStr">
        <is>
          <t>제조자(수입자)</t>
        </is>
      </c>
      <c r="EZ308" s="32" t="inlineStr">
        <is>
          <t>소비자상담 관련 전화번호</t>
        </is>
      </c>
    </row>
    <row r="309">
      <c r="A309" s="34" t="inlineStr">
        <is>
          <t>[79753] 문구/오피스&gt;문구/학용품&gt;노트/다이어리/캘린더&gt;스케쥴러/플래너&gt;테마플래너&gt;여행플래너</t>
        </is>
      </c>
      <c r="B309" s="32" t="inlineStr">
        <is>
          <t>10.8</t>
        </is>
      </c>
      <c r="C309" s="34" t="inlineStr">
        <is>
          <t>색상
[선택]</t>
        </is>
      </c>
      <c r="D309" s="32"/>
      <c r="E309" s="34" t="inlineStr">
        <is>
          <t>사이즈
[선택]</t>
        </is>
      </c>
      <c r="F309" s="32"/>
      <c r="K309" s="34" t="inlineStr">
        <is>
          <t>속지교체 가능여부
[선택]</t>
        </is>
      </c>
      <c r="L309" s="32" t="inlineStr">
        <is>
          <t>선택해주세요
(직접입력가능)</t>
        </is>
      </c>
      <c r="M309" s="34" t="inlineStr">
        <is>
          <t>노트/앨범 형태
[선택]</t>
        </is>
      </c>
      <c r="N309" s="32" t="inlineStr">
        <is>
          <t>선택해주세요
(직접입력가능)</t>
        </is>
      </c>
      <c r="O309" s="34" t="inlineStr">
        <is>
          <t>스케쥴러 종류
[선택]</t>
        </is>
      </c>
      <c r="P309" s="32" t="inlineStr">
        <is>
          <t>선택해주세요
(직접입력가능)</t>
        </is>
      </c>
      <c r="Q309" s="34" t="inlineStr">
        <is>
          <t>사용기간
[선택]</t>
        </is>
      </c>
      <c r="R309" s="32" t="inlineStr">
        <is>
          <t>선택해주세요
(직접입력가능)</t>
        </is>
      </c>
      <c r="S309" s="34" t="inlineStr">
        <is>
          <t>다이어리/플래너 유형
[선택]</t>
        </is>
      </c>
      <c r="T309" s="32" t="inlineStr">
        <is>
          <t>선택해주세요
(직접입력가능)</t>
        </is>
      </c>
      <c r="U309" s="34" t="inlineStr">
        <is>
          <t>커버재질
[선택]</t>
        </is>
      </c>
      <c r="V309" s="32" t="inlineStr">
        <is>
          <t>선택해주세요
(직접입력가능)</t>
        </is>
      </c>
      <c r="W309" s="34" t="inlineStr">
        <is>
          <t>다이어리스타일
[선택]</t>
        </is>
      </c>
      <c r="X309" s="32" t="inlineStr">
        <is>
          <t>선택해주세요
(직접입력가능)</t>
        </is>
      </c>
      <c r="Y309" s="34" t="inlineStr">
        <is>
          <t>색상계열
[선택]</t>
        </is>
      </c>
      <c r="Z309" s="32" t="inlineStr">
        <is>
          <t>선택해주세요
(직접입력가능)</t>
        </is>
      </c>
      <c r="AA309" s="34" t="inlineStr">
        <is>
          <t>볼펜수납 가능 여부
[선택]</t>
        </is>
      </c>
      <c r="AB309" s="32" t="inlineStr">
        <is>
          <t>선택해주세요
(직접입력가능)</t>
        </is>
      </c>
      <c r="EU309" s="34" t="inlineStr">
        <is>
          <t>어린이제품</t>
        </is>
      </c>
      <c r="EV309" s="32" t="inlineStr">
        <is>
          <t>품명 및 모델명</t>
        </is>
      </c>
      <c r="EW309" s="32" t="inlineStr">
        <is>
          <t>KC 인증정보</t>
        </is>
      </c>
      <c r="EX309" s="32" t="inlineStr">
        <is>
          <t>크기</t>
        </is>
      </c>
      <c r="EY309" s="32" t="inlineStr">
        <is>
          <t>중량</t>
        </is>
      </c>
      <c r="EZ309" s="32" t="inlineStr">
        <is>
          <t>색상</t>
        </is>
      </c>
      <c r="FA309" s="32" t="inlineStr">
        <is>
          <t>재질</t>
        </is>
      </c>
      <c r="FB309" s="32" t="inlineStr">
        <is>
          <t>사용연령 또는 권장사용연령</t>
        </is>
      </c>
      <c r="FC309" s="32" t="inlineStr">
        <is>
          <t>크기∙체중의 한계</t>
        </is>
      </c>
      <c r="FD309" s="32" t="inlineStr">
        <is>
          <t>동일모델의 출시년월</t>
        </is>
      </c>
      <c r="FE309" s="32" t="inlineStr">
        <is>
          <t>제조자(수입자)</t>
        </is>
      </c>
      <c r="FF309" s="32" t="inlineStr">
        <is>
          <t>제조국</t>
        </is>
      </c>
      <c r="FG309" s="32" t="inlineStr">
        <is>
          <t>취급방법 및 취급시 주의사항, 안전표시</t>
        </is>
      </c>
      <c r="FH309" s="32" t="inlineStr">
        <is>
          <t>품질보증기준</t>
        </is>
      </c>
      <c r="FI309" s="32" t="inlineStr">
        <is>
          <t>A/S 책임자와 전화번호</t>
        </is>
      </c>
    </row>
    <row r="310">
      <c r="A310" s="34" t="inlineStr">
        <is>
          <t>[79785] 문구/오피스&gt;문구/학용품&gt;봉투&gt;경조사봉투</t>
        </is>
      </c>
      <c r="B310" s="32" t="inlineStr">
        <is>
          <t>10.8</t>
        </is>
      </c>
      <c r="C310" s="34" t="inlineStr">
        <is>
          <t>수량
[선택]
[기본단위: 개]</t>
        </is>
      </c>
      <c r="D310" s="32"/>
      <c r="K310" s="34" t="inlineStr">
        <is>
          <t>경조사 종류
[선택]</t>
        </is>
      </c>
      <c r="L310" s="32" t="inlineStr">
        <is>
          <t>선택해주세요
(직접입력가능)</t>
        </is>
      </c>
      <c r="EU310" s="34" t="inlineStr">
        <is>
          <t>기타 재화</t>
        </is>
      </c>
      <c r="EV310" s="32" t="inlineStr">
        <is>
          <t>품명 및 모델명</t>
        </is>
      </c>
      <c r="EW310" s="32" t="inlineStr">
        <is>
          <t>인증/허가 사항</t>
        </is>
      </c>
      <c r="EX310" s="32" t="inlineStr">
        <is>
          <t>제조국(원산지)</t>
        </is>
      </c>
      <c r="EY310" s="32" t="inlineStr">
        <is>
          <t>제조자(수입자)</t>
        </is>
      </c>
      <c r="EZ310" s="32" t="inlineStr">
        <is>
          <t>소비자상담 관련 전화번호</t>
        </is>
      </c>
    </row>
    <row r="311">
      <c r="A311" s="34" t="inlineStr">
        <is>
          <t>[79785] 문구/오피스&gt;문구/학용품&gt;봉투&gt;경조사봉투</t>
        </is>
      </c>
      <c r="B311" s="32" t="inlineStr">
        <is>
          <t>10.8</t>
        </is>
      </c>
      <c r="C311" s="34" t="inlineStr">
        <is>
          <t>수량
[선택]
[기본단위: 개]</t>
        </is>
      </c>
      <c r="D311" s="32"/>
      <c r="K311" s="34" t="inlineStr">
        <is>
          <t>경조사 종류
[선택]</t>
        </is>
      </c>
      <c r="L311" s="32" t="inlineStr">
        <is>
          <t>선택해주세요
(직접입력가능)</t>
        </is>
      </c>
      <c r="EU311" s="34" t="inlineStr">
        <is>
          <t>어린이제품</t>
        </is>
      </c>
      <c r="EV311" s="32" t="inlineStr">
        <is>
          <t>품명 및 모델명</t>
        </is>
      </c>
      <c r="EW311" s="32" t="inlineStr">
        <is>
          <t>KC 인증정보</t>
        </is>
      </c>
      <c r="EX311" s="32" t="inlineStr">
        <is>
          <t>크기</t>
        </is>
      </c>
      <c r="EY311" s="32" t="inlineStr">
        <is>
          <t>중량</t>
        </is>
      </c>
      <c r="EZ311" s="32" t="inlineStr">
        <is>
          <t>색상</t>
        </is>
      </c>
      <c r="FA311" s="32" t="inlineStr">
        <is>
          <t>재질</t>
        </is>
      </c>
      <c r="FB311" s="32" t="inlineStr">
        <is>
          <t>사용연령 또는 권장사용연령</t>
        </is>
      </c>
      <c r="FC311" s="32" t="inlineStr">
        <is>
          <t>크기∙체중의 한계</t>
        </is>
      </c>
      <c r="FD311" s="32" t="inlineStr">
        <is>
          <t>동일모델의 출시년월</t>
        </is>
      </c>
      <c r="FE311" s="32" t="inlineStr">
        <is>
          <t>제조자(수입자)</t>
        </is>
      </c>
      <c r="FF311" s="32" t="inlineStr">
        <is>
          <t>제조국</t>
        </is>
      </c>
      <c r="FG311" s="32" t="inlineStr">
        <is>
          <t>취급방법 및 취급시 주의사항, 안전표시</t>
        </is>
      </c>
      <c r="FH311" s="32" t="inlineStr">
        <is>
          <t>품질보증기준</t>
        </is>
      </c>
      <c r="FI311" s="32" t="inlineStr">
        <is>
          <t>A/S 책임자와 전화번호</t>
        </is>
      </c>
    </row>
    <row r="312">
      <c r="A312" s="34" t="inlineStr">
        <is>
          <t>[79784] 문구/오피스&gt;문구/학용품&gt;봉투&gt;서류/각대봉투</t>
        </is>
      </c>
      <c r="B312" s="32" t="inlineStr">
        <is>
          <t>10.8</t>
        </is>
      </c>
      <c r="C312" s="34" t="inlineStr">
        <is>
          <t>종이/파일 사이즈
[필수]</t>
        </is>
      </c>
      <c r="D312" s="32" t="inlineStr">
        <is>
          <t>선택해주세요
(직접입력가능)</t>
        </is>
      </c>
      <c r="E312" s="34" t="inlineStr">
        <is>
          <t>수량
[선택]
[기본단위: 개]</t>
        </is>
      </c>
      <c r="F312" s="32"/>
      <c r="K312" s="34" t="inlineStr">
        <is>
          <t>서류봉투 타입
[선택]</t>
        </is>
      </c>
      <c r="L312" s="32" t="inlineStr">
        <is>
          <t>선택해주세요
(직접입력가능)</t>
        </is>
      </c>
      <c r="M312" s="34" t="inlineStr">
        <is>
          <t>색상계열
[선택]</t>
        </is>
      </c>
      <c r="N312" s="32" t="inlineStr">
        <is>
          <t>선택해주세요
(직접입력가능)</t>
        </is>
      </c>
      <c r="EU312" s="34" t="inlineStr">
        <is>
          <t>기타 재화</t>
        </is>
      </c>
      <c r="EV312" s="32" t="inlineStr">
        <is>
          <t>품명 및 모델명</t>
        </is>
      </c>
      <c r="EW312" s="32" t="inlineStr">
        <is>
          <t>인증/허가 사항</t>
        </is>
      </c>
      <c r="EX312" s="32" t="inlineStr">
        <is>
          <t>제조국(원산지)</t>
        </is>
      </c>
      <c r="EY312" s="32" t="inlineStr">
        <is>
          <t>제조자(수입자)</t>
        </is>
      </c>
      <c r="EZ312" s="32" t="inlineStr">
        <is>
          <t>소비자상담 관련 전화번호</t>
        </is>
      </c>
    </row>
    <row r="313">
      <c r="A313" s="34" t="inlineStr">
        <is>
          <t>[79784] 문구/오피스&gt;문구/학용품&gt;봉투&gt;서류/각대봉투</t>
        </is>
      </c>
      <c r="B313" s="32" t="inlineStr">
        <is>
          <t>10.8</t>
        </is>
      </c>
      <c r="C313" s="34" t="inlineStr">
        <is>
          <t>종이/파일 사이즈
[필수]</t>
        </is>
      </c>
      <c r="D313" s="32" t="inlineStr">
        <is>
          <t>선택해주세요
(직접입력가능)</t>
        </is>
      </c>
      <c r="E313" s="34" t="inlineStr">
        <is>
          <t>수량
[선택]
[기본단위: 개]</t>
        </is>
      </c>
      <c r="F313" s="32"/>
      <c r="K313" s="34" t="inlineStr">
        <is>
          <t>서류봉투 타입
[선택]</t>
        </is>
      </c>
      <c r="L313" s="32" t="inlineStr">
        <is>
          <t>선택해주세요
(직접입력가능)</t>
        </is>
      </c>
      <c r="M313" s="34" t="inlineStr">
        <is>
          <t>색상계열
[선택]</t>
        </is>
      </c>
      <c r="N313" s="32" t="inlineStr">
        <is>
          <t>선택해주세요
(직접입력가능)</t>
        </is>
      </c>
      <c r="EU313" s="34" t="inlineStr">
        <is>
          <t>어린이제품</t>
        </is>
      </c>
      <c r="EV313" s="32" t="inlineStr">
        <is>
          <t>품명 및 모델명</t>
        </is>
      </c>
      <c r="EW313" s="32" t="inlineStr">
        <is>
          <t>KC 인증정보</t>
        </is>
      </c>
      <c r="EX313" s="32" t="inlineStr">
        <is>
          <t>크기</t>
        </is>
      </c>
      <c r="EY313" s="32" t="inlineStr">
        <is>
          <t>중량</t>
        </is>
      </c>
      <c r="EZ313" s="32" t="inlineStr">
        <is>
          <t>색상</t>
        </is>
      </c>
      <c r="FA313" s="32" t="inlineStr">
        <is>
          <t>재질</t>
        </is>
      </c>
      <c r="FB313" s="32" t="inlineStr">
        <is>
          <t>사용연령 또는 권장사용연령</t>
        </is>
      </c>
      <c r="FC313" s="32" t="inlineStr">
        <is>
          <t>크기∙체중의 한계</t>
        </is>
      </c>
      <c r="FD313" s="32" t="inlineStr">
        <is>
          <t>동일모델의 출시년월</t>
        </is>
      </c>
      <c r="FE313" s="32" t="inlineStr">
        <is>
          <t>제조자(수입자)</t>
        </is>
      </c>
      <c r="FF313" s="32" t="inlineStr">
        <is>
          <t>제조국</t>
        </is>
      </c>
      <c r="FG313" s="32" t="inlineStr">
        <is>
          <t>취급방법 및 취급시 주의사항, 안전표시</t>
        </is>
      </c>
      <c r="FH313" s="32" t="inlineStr">
        <is>
          <t>품질보증기준</t>
        </is>
      </c>
      <c r="FI313" s="32" t="inlineStr">
        <is>
          <t>A/S 책임자와 전화번호</t>
        </is>
      </c>
    </row>
    <row r="314">
      <c r="A314" s="34" t="inlineStr">
        <is>
          <t>[79786] 문구/오피스&gt;문구/학용품&gt;봉투&gt;안전에어봉투</t>
        </is>
      </c>
      <c r="B314" s="32" t="inlineStr">
        <is>
          <t>10.8</t>
        </is>
      </c>
      <c r="C314" s="34" t="inlineStr">
        <is>
          <t>사이즈
[필수]</t>
        </is>
      </c>
      <c r="D314" s="32"/>
      <c r="E314" s="34" t="inlineStr">
        <is>
          <t>수량
[선택]
[기본단위: 개]</t>
        </is>
      </c>
      <c r="F314" s="32"/>
      <c r="K314" s="34" t="inlineStr">
        <is>
          <t>색상계열
[선택]</t>
        </is>
      </c>
      <c r="L314" s="32" t="inlineStr">
        <is>
          <t>선택해주세요
(직접입력가능)</t>
        </is>
      </c>
      <c r="M314" s="34" t="inlineStr">
        <is>
          <t>에어캡 유무
[선택]</t>
        </is>
      </c>
      <c r="N314" s="32" t="inlineStr">
        <is>
          <t>선택해주세요
(직접입력가능)</t>
        </is>
      </c>
      <c r="O314" s="34" t="inlineStr">
        <is>
          <t>가로길이
[선택]
[기본단위: cm]</t>
        </is>
      </c>
      <c r="P314" s="32"/>
      <c r="Q314" s="34" t="inlineStr">
        <is>
          <t>총 수량
[선택]
[기본단위: 개]</t>
        </is>
      </c>
      <c r="R314" s="32"/>
      <c r="EU314" s="34" t="inlineStr">
        <is>
          <t>기타 재화</t>
        </is>
      </c>
      <c r="EV314" s="32" t="inlineStr">
        <is>
          <t>품명 및 모델명</t>
        </is>
      </c>
      <c r="EW314" s="32" t="inlineStr">
        <is>
          <t>인증/허가 사항</t>
        </is>
      </c>
      <c r="EX314" s="32" t="inlineStr">
        <is>
          <t>제조국(원산지)</t>
        </is>
      </c>
      <c r="EY314" s="32" t="inlineStr">
        <is>
          <t>제조자(수입자)</t>
        </is>
      </c>
      <c r="EZ314" s="32" t="inlineStr">
        <is>
          <t>소비자상담 관련 전화번호</t>
        </is>
      </c>
    </row>
    <row r="315">
      <c r="A315" s="34" t="inlineStr">
        <is>
          <t>[79783] 문구/오피스&gt;문구/학용품&gt;봉투&gt;예단봉투</t>
        </is>
      </c>
      <c r="B315" s="32" t="inlineStr">
        <is>
          <t>10.8</t>
        </is>
      </c>
      <c r="C315" s="34" t="inlineStr">
        <is>
          <t>색상
[선택]</t>
        </is>
      </c>
      <c r="D315" s="32"/>
      <c r="E315" s="34" t="inlineStr">
        <is>
          <t>수량
[선택]
[기본단위: 개]</t>
        </is>
      </c>
      <c r="F315" s="32"/>
      <c r="K315" s="34" t="inlineStr">
        <is>
          <t>사이즈
[선택]</t>
        </is>
      </c>
      <c r="L315" s="32"/>
      <c r="M315" s="34" t="inlineStr">
        <is>
          <t>색상계열
[선택]</t>
        </is>
      </c>
      <c r="N315" s="32" t="inlineStr">
        <is>
          <t>선택해주세요
(직접입력가능)</t>
        </is>
      </c>
      <c r="O315" s="34" t="inlineStr">
        <is>
          <t>봉투 총 매수
[선택]
[기본단위: 개]</t>
        </is>
      </c>
      <c r="P315" s="32"/>
      <c r="Q315" s="34" t="inlineStr">
        <is>
          <t>용돈봉투 디자인/테마
[선택]</t>
        </is>
      </c>
      <c r="R315" s="32" t="inlineStr">
        <is>
          <t>선택해주세요
(직접입력가능)</t>
        </is>
      </c>
      <c r="EU315" s="34" t="inlineStr">
        <is>
          <t>기타 재화</t>
        </is>
      </c>
      <c r="EV315" s="32" t="inlineStr">
        <is>
          <t>품명 및 모델명</t>
        </is>
      </c>
      <c r="EW315" s="32" t="inlineStr">
        <is>
          <t>인증/허가 사항</t>
        </is>
      </c>
      <c r="EX315" s="32" t="inlineStr">
        <is>
          <t>제조국(원산지)</t>
        </is>
      </c>
      <c r="EY315" s="32" t="inlineStr">
        <is>
          <t>제조자(수입자)</t>
        </is>
      </c>
      <c r="EZ315" s="32" t="inlineStr">
        <is>
          <t>소비자상담 관련 전화번호</t>
        </is>
      </c>
    </row>
    <row r="316">
      <c r="A316" s="34" t="inlineStr">
        <is>
          <t>[79783] 문구/오피스&gt;문구/학용품&gt;봉투&gt;예단봉투</t>
        </is>
      </c>
      <c r="B316" s="32" t="inlineStr">
        <is>
          <t>10.8</t>
        </is>
      </c>
      <c r="C316" s="34" t="inlineStr">
        <is>
          <t>색상
[선택]</t>
        </is>
      </c>
      <c r="D316" s="32"/>
      <c r="E316" s="34" t="inlineStr">
        <is>
          <t>수량
[선택]
[기본단위: 개]</t>
        </is>
      </c>
      <c r="F316" s="32"/>
      <c r="K316" s="34" t="inlineStr">
        <is>
          <t>사이즈
[선택]</t>
        </is>
      </c>
      <c r="L316" s="32"/>
      <c r="M316" s="34" t="inlineStr">
        <is>
          <t>색상계열
[선택]</t>
        </is>
      </c>
      <c r="N316" s="32" t="inlineStr">
        <is>
          <t>선택해주세요
(직접입력가능)</t>
        </is>
      </c>
      <c r="O316" s="34" t="inlineStr">
        <is>
          <t>봉투 총 매수
[선택]
[기본단위: 개]</t>
        </is>
      </c>
      <c r="P316" s="32"/>
      <c r="Q316" s="34" t="inlineStr">
        <is>
          <t>용돈봉투 디자인/테마
[선택]</t>
        </is>
      </c>
      <c r="R316" s="32" t="inlineStr">
        <is>
          <t>선택해주세요
(직접입력가능)</t>
        </is>
      </c>
      <c r="EU316" s="34" t="inlineStr">
        <is>
          <t>주방용품</t>
        </is>
      </c>
      <c r="EV316" s="32" t="inlineStr">
        <is>
          <t>품명 및 모델명</t>
        </is>
      </c>
      <c r="EW316" s="32" t="inlineStr">
        <is>
          <t>재질</t>
        </is>
      </c>
      <c r="EX316" s="32" t="inlineStr">
        <is>
          <t>구성품</t>
        </is>
      </c>
      <c r="EY316" s="32" t="inlineStr">
        <is>
          <t>크기</t>
        </is>
      </c>
      <c r="EZ316" s="32" t="inlineStr">
        <is>
          <t>출시년월</t>
        </is>
      </c>
      <c r="FA316" s="32" t="inlineStr">
        <is>
          <t>제조자(수입자)</t>
        </is>
      </c>
      <c r="FB316" s="32" t="inlineStr">
        <is>
          <t>제조국</t>
        </is>
      </c>
      <c r="FC316" s="32" t="inlineStr">
        <is>
          <t>수입신고 문구 여부</t>
        </is>
      </c>
      <c r="FD316" s="32" t="inlineStr">
        <is>
          <t>품질보증기준</t>
        </is>
      </c>
      <c r="FE316" s="32" t="inlineStr">
        <is>
          <t>A/S 책임자와 전화번호</t>
        </is>
      </c>
    </row>
    <row r="317">
      <c r="A317" s="34" t="inlineStr">
        <is>
          <t>[79783] 문구/오피스&gt;문구/학용품&gt;봉투&gt;예단봉투</t>
        </is>
      </c>
      <c r="B317" s="32" t="inlineStr">
        <is>
          <t>10.8</t>
        </is>
      </c>
      <c r="C317" s="34" t="inlineStr">
        <is>
          <t>색상
[선택]</t>
        </is>
      </c>
      <c r="D317" s="32"/>
      <c r="E317" s="34" t="inlineStr">
        <is>
          <t>수량
[선택]
[기본단위: 개]</t>
        </is>
      </c>
      <c r="F317" s="32"/>
      <c r="K317" s="34" t="inlineStr">
        <is>
          <t>사이즈
[선택]</t>
        </is>
      </c>
      <c r="L317" s="32"/>
      <c r="M317" s="34" t="inlineStr">
        <is>
          <t>색상계열
[선택]</t>
        </is>
      </c>
      <c r="N317" s="32" t="inlineStr">
        <is>
          <t>선택해주세요
(직접입력가능)</t>
        </is>
      </c>
      <c r="O317" s="34" t="inlineStr">
        <is>
          <t>봉투 총 매수
[선택]
[기본단위: 개]</t>
        </is>
      </c>
      <c r="P317" s="32"/>
      <c r="Q317" s="34" t="inlineStr">
        <is>
          <t>용돈봉투 디자인/테마
[선택]</t>
        </is>
      </c>
      <c r="R317" s="32" t="inlineStr">
        <is>
          <t>선택해주세요
(직접입력가능)</t>
        </is>
      </c>
      <c r="EU317" s="34" t="inlineStr">
        <is>
          <t>어린이제품</t>
        </is>
      </c>
      <c r="EV317" s="32" t="inlineStr">
        <is>
          <t>품명 및 모델명</t>
        </is>
      </c>
      <c r="EW317" s="32" t="inlineStr">
        <is>
          <t>KC 인증정보</t>
        </is>
      </c>
      <c r="EX317" s="32" t="inlineStr">
        <is>
          <t>크기</t>
        </is>
      </c>
      <c r="EY317" s="32" t="inlineStr">
        <is>
          <t>중량</t>
        </is>
      </c>
      <c r="EZ317" s="32" t="inlineStr">
        <is>
          <t>색상</t>
        </is>
      </c>
      <c r="FA317" s="32" t="inlineStr">
        <is>
          <t>재질</t>
        </is>
      </c>
      <c r="FB317" s="32" t="inlineStr">
        <is>
          <t>사용연령 또는 권장사용연령</t>
        </is>
      </c>
      <c r="FC317" s="32" t="inlineStr">
        <is>
          <t>크기∙체중의 한계</t>
        </is>
      </c>
      <c r="FD317" s="32" t="inlineStr">
        <is>
          <t>동일모델의 출시년월</t>
        </is>
      </c>
      <c r="FE317" s="32" t="inlineStr">
        <is>
          <t>제조자(수입자)</t>
        </is>
      </c>
      <c r="FF317" s="32" t="inlineStr">
        <is>
          <t>제조국</t>
        </is>
      </c>
      <c r="FG317" s="32" t="inlineStr">
        <is>
          <t>취급방법 및 취급시 주의사항, 안전표시</t>
        </is>
      </c>
      <c r="FH317" s="32" t="inlineStr">
        <is>
          <t>품질보증기준</t>
        </is>
      </c>
      <c r="FI317" s="32" t="inlineStr">
        <is>
          <t>A/S 책임자와 전화번호</t>
        </is>
      </c>
    </row>
    <row r="318">
      <c r="A318" s="34" t="inlineStr">
        <is>
          <t>[79782] 문구/오피스&gt;문구/학용품&gt;봉투&gt;용돈봉투</t>
        </is>
      </c>
      <c r="B318" s="32" t="inlineStr">
        <is>
          <t>10.8</t>
        </is>
      </c>
      <c r="C318" s="34" t="inlineStr">
        <is>
          <t>색상
[선택]</t>
        </is>
      </c>
      <c r="D318" s="32"/>
      <c r="E318" s="34" t="inlineStr">
        <is>
          <t>수량
[선택]
[기본단위: 개]</t>
        </is>
      </c>
      <c r="F318" s="32"/>
      <c r="K318" s="34" t="inlineStr">
        <is>
          <t>사이즈
[선택]</t>
        </is>
      </c>
      <c r="L318" s="32"/>
      <c r="M318" s="34" t="inlineStr">
        <is>
          <t>색상계열
[선택]</t>
        </is>
      </c>
      <c r="N318" s="32" t="inlineStr">
        <is>
          <t>선택해주세요
(직접입력가능)</t>
        </is>
      </c>
      <c r="O318" s="34" t="inlineStr">
        <is>
          <t>봉투 총 매수
[선택]
[기본단위: 개]</t>
        </is>
      </c>
      <c r="P318" s="32"/>
      <c r="Q318" s="34" t="inlineStr">
        <is>
          <t>용돈봉투 디자인/테마
[선택]</t>
        </is>
      </c>
      <c r="R318" s="32" t="inlineStr">
        <is>
          <t>선택해주세요
(직접입력가능)</t>
        </is>
      </c>
      <c r="EU318" s="34" t="inlineStr">
        <is>
          <t>기타 재화</t>
        </is>
      </c>
      <c r="EV318" s="32" t="inlineStr">
        <is>
          <t>품명 및 모델명</t>
        </is>
      </c>
      <c r="EW318" s="32" t="inlineStr">
        <is>
          <t>인증/허가 사항</t>
        </is>
      </c>
      <c r="EX318" s="32" t="inlineStr">
        <is>
          <t>제조국(원산지)</t>
        </is>
      </c>
      <c r="EY318" s="32" t="inlineStr">
        <is>
          <t>제조자(수입자)</t>
        </is>
      </c>
      <c r="EZ318" s="32" t="inlineStr">
        <is>
          <t>소비자상담 관련 전화번호</t>
        </is>
      </c>
    </row>
    <row r="319">
      <c r="A319" s="34" t="inlineStr">
        <is>
          <t>[79782] 문구/오피스&gt;문구/학용품&gt;봉투&gt;용돈봉투</t>
        </is>
      </c>
      <c r="B319" s="32" t="inlineStr">
        <is>
          <t>10.8</t>
        </is>
      </c>
      <c r="C319" s="34" t="inlineStr">
        <is>
          <t>색상
[선택]</t>
        </is>
      </c>
      <c r="D319" s="32"/>
      <c r="E319" s="34" t="inlineStr">
        <is>
          <t>수량
[선택]
[기본단위: 개]</t>
        </is>
      </c>
      <c r="F319" s="32"/>
      <c r="K319" s="34" t="inlineStr">
        <is>
          <t>사이즈
[선택]</t>
        </is>
      </c>
      <c r="L319" s="32"/>
      <c r="M319" s="34" t="inlineStr">
        <is>
          <t>색상계열
[선택]</t>
        </is>
      </c>
      <c r="N319" s="32" t="inlineStr">
        <is>
          <t>선택해주세요
(직접입력가능)</t>
        </is>
      </c>
      <c r="O319" s="34" t="inlineStr">
        <is>
          <t>봉투 총 매수
[선택]
[기본단위: 개]</t>
        </is>
      </c>
      <c r="P319" s="32"/>
      <c r="Q319" s="34" t="inlineStr">
        <is>
          <t>용돈봉투 디자인/테마
[선택]</t>
        </is>
      </c>
      <c r="R319" s="32" t="inlineStr">
        <is>
          <t>선택해주세요
(직접입력가능)</t>
        </is>
      </c>
      <c r="EU319" s="34" t="inlineStr">
        <is>
          <t>주방용품</t>
        </is>
      </c>
      <c r="EV319" s="32" t="inlineStr">
        <is>
          <t>품명 및 모델명</t>
        </is>
      </c>
      <c r="EW319" s="32" t="inlineStr">
        <is>
          <t>재질</t>
        </is>
      </c>
      <c r="EX319" s="32" t="inlineStr">
        <is>
          <t>구성품</t>
        </is>
      </c>
      <c r="EY319" s="32" t="inlineStr">
        <is>
          <t>크기</t>
        </is>
      </c>
      <c r="EZ319" s="32" t="inlineStr">
        <is>
          <t>출시년월</t>
        </is>
      </c>
      <c r="FA319" s="32" t="inlineStr">
        <is>
          <t>제조자(수입자)</t>
        </is>
      </c>
      <c r="FB319" s="32" t="inlineStr">
        <is>
          <t>제조국</t>
        </is>
      </c>
      <c r="FC319" s="32" t="inlineStr">
        <is>
          <t>수입신고 문구 여부</t>
        </is>
      </c>
      <c r="FD319" s="32" t="inlineStr">
        <is>
          <t>품질보증기준</t>
        </is>
      </c>
      <c r="FE319" s="32" t="inlineStr">
        <is>
          <t>A/S 책임자와 전화번호</t>
        </is>
      </c>
    </row>
    <row r="320">
      <c r="A320" s="34" t="inlineStr">
        <is>
          <t>[79782] 문구/오피스&gt;문구/학용품&gt;봉투&gt;용돈봉투</t>
        </is>
      </c>
      <c r="B320" s="32" t="inlineStr">
        <is>
          <t>10.8</t>
        </is>
      </c>
      <c r="C320" s="34" t="inlineStr">
        <is>
          <t>색상
[선택]</t>
        </is>
      </c>
      <c r="D320" s="32"/>
      <c r="E320" s="34" t="inlineStr">
        <is>
          <t>수량
[선택]
[기본단위: 개]</t>
        </is>
      </c>
      <c r="F320" s="32"/>
      <c r="K320" s="34" t="inlineStr">
        <is>
          <t>사이즈
[선택]</t>
        </is>
      </c>
      <c r="L320" s="32"/>
      <c r="M320" s="34" t="inlineStr">
        <is>
          <t>색상계열
[선택]</t>
        </is>
      </c>
      <c r="N320" s="32" t="inlineStr">
        <is>
          <t>선택해주세요
(직접입력가능)</t>
        </is>
      </c>
      <c r="O320" s="34" t="inlineStr">
        <is>
          <t>봉투 총 매수
[선택]
[기본단위: 개]</t>
        </is>
      </c>
      <c r="P320" s="32"/>
      <c r="Q320" s="34" t="inlineStr">
        <is>
          <t>용돈봉투 디자인/테마
[선택]</t>
        </is>
      </c>
      <c r="R320" s="32" t="inlineStr">
        <is>
          <t>선택해주세요
(직접입력가능)</t>
        </is>
      </c>
      <c r="EU320" s="34" t="inlineStr">
        <is>
          <t>어린이제품</t>
        </is>
      </c>
      <c r="EV320" s="32" t="inlineStr">
        <is>
          <t>품명 및 모델명</t>
        </is>
      </c>
      <c r="EW320" s="32" t="inlineStr">
        <is>
          <t>KC 인증정보</t>
        </is>
      </c>
      <c r="EX320" s="32" t="inlineStr">
        <is>
          <t>크기</t>
        </is>
      </c>
      <c r="EY320" s="32" t="inlineStr">
        <is>
          <t>중량</t>
        </is>
      </c>
      <c r="EZ320" s="32" t="inlineStr">
        <is>
          <t>색상</t>
        </is>
      </c>
      <c r="FA320" s="32" t="inlineStr">
        <is>
          <t>재질</t>
        </is>
      </c>
      <c r="FB320" s="32" t="inlineStr">
        <is>
          <t>사용연령 또는 권장사용연령</t>
        </is>
      </c>
      <c r="FC320" s="32" t="inlineStr">
        <is>
          <t>크기∙체중의 한계</t>
        </is>
      </c>
      <c r="FD320" s="32" t="inlineStr">
        <is>
          <t>동일모델의 출시년월</t>
        </is>
      </c>
      <c r="FE320" s="32" t="inlineStr">
        <is>
          <t>제조자(수입자)</t>
        </is>
      </c>
      <c r="FF320" s="32" t="inlineStr">
        <is>
          <t>제조국</t>
        </is>
      </c>
      <c r="FG320" s="32" t="inlineStr">
        <is>
          <t>취급방법 및 취급시 주의사항, 안전표시</t>
        </is>
      </c>
      <c r="FH320" s="32" t="inlineStr">
        <is>
          <t>품질보증기준</t>
        </is>
      </c>
      <c r="FI320" s="32" t="inlineStr">
        <is>
          <t>A/S 책임자와 전화번호</t>
        </is>
      </c>
    </row>
    <row r="321">
      <c r="A321" s="34" t="inlineStr">
        <is>
          <t>[79781] 문구/오피스&gt;문구/학용품&gt;봉투&gt;카드봉투/엽서봉투</t>
        </is>
      </c>
      <c r="B321" s="32" t="inlineStr">
        <is>
          <t>10.8</t>
        </is>
      </c>
      <c r="C321" s="34" t="inlineStr">
        <is>
          <t>색상
[선택]</t>
        </is>
      </c>
      <c r="D321" s="32"/>
      <c r="E321" s="34" t="inlineStr">
        <is>
          <t>수량
[선택]
[기본단위: 개]</t>
        </is>
      </c>
      <c r="F321" s="32"/>
      <c r="K321" s="34" t="inlineStr">
        <is>
          <t>사이즈
[선택]</t>
        </is>
      </c>
      <c r="L321" s="32"/>
      <c r="M321" s="34" t="inlineStr">
        <is>
          <t>색상계열
[선택]</t>
        </is>
      </c>
      <c r="N321" s="32" t="inlineStr">
        <is>
          <t>선택해주세요
(직접입력가능)</t>
        </is>
      </c>
      <c r="O321" s="34" t="inlineStr">
        <is>
          <t>봉투 총 매수
[선택]
[기본단위: 개]</t>
        </is>
      </c>
      <c r="P321" s="32"/>
      <c r="Q321" s="34" t="inlineStr">
        <is>
          <t>용돈봉투 디자인/테마
[선택]</t>
        </is>
      </c>
      <c r="R321" s="32" t="inlineStr">
        <is>
          <t>선택해주세요
(직접입력가능)</t>
        </is>
      </c>
      <c r="EU321" s="34" t="inlineStr">
        <is>
          <t>기타 재화</t>
        </is>
      </c>
      <c r="EV321" s="32" t="inlineStr">
        <is>
          <t>품명 및 모델명</t>
        </is>
      </c>
      <c r="EW321" s="32" t="inlineStr">
        <is>
          <t>인증/허가 사항</t>
        </is>
      </c>
      <c r="EX321" s="32" t="inlineStr">
        <is>
          <t>제조국(원산지)</t>
        </is>
      </c>
      <c r="EY321" s="32" t="inlineStr">
        <is>
          <t>제조자(수입자)</t>
        </is>
      </c>
      <c r="EZ321" s="32" t="inlineStr">
        <is>
          <t>소비자상담 관련 전화번호</t>
        </is>
      </c>
    </row>
    <row r="322">
      <c r="A322" s="34" t="inlineStr">
        <is>
          <t>[79781] 문구/오피스&gt;문구/학용품&gt;봉투&gt;카드봉투/엽서봉투</t>
        </is>
      </c>
      <c r="B322" s="32" t="inlineStr">
        <is>
          <t>10.8</t>
        </is>
      </c>
      <c r="C322" s="34" t="inlineStr">
        <is>
          <t>색상
[선택]</t>
        </is>
      </c>
      <c r="D322" s="32"/>
      <c r="E322" s="34" t="inlineStr">
        <is>
          <t>수량
[선택]
[기본단위: 개]</t>
        </is>
      </c>
      <c r="F322" s="32"/>
      <c r="K322" s="34" t="inlineStr">
        <is>
          <t>사이즈
[선택]</t>
        </is>
      </c>
      <c r="L322" s="32"/>
      <c r="M322" s="34" t="inlineStr">
        <is>
          <t>색상계열
[선택]</t>
        </is>
      </c>
      <c r="N322" s="32" t="inlineStr">
        <is>
          <t>선택해주세요
(직접입력가능)</t>
        </is>
      </c>
      <c r="O322" s="34" t="inlineStr">
        <is>
          <t>봉투 총 매수
[선택]
[기본단위: 개]</t>
        </is>
      </c>
      <c r="P322" s="32"/>
      <c r="Q322" s="34" t="inlineStr">
        <is>
          <t>용돈봉투 디자인/테마
[선택]</t>
        </is>
      </c>
      <c r="R322" s="32" t="inlineStr">
        <is>
          <t>선택해주세요
(직접입력가능)</t>
        </is>
      </c>
      <c r="EU322" s="34" t="inlineStr">
        <is>
          <t>주방용품</t>
        </is>
      </c>
      <c r="EV322" s="32" t="inlineStr">
        <is>
          <t>품명 및 모델명</t>
        </is>
      </c>
      <c r="EW322" s="32" t="inlineStr">
        <is>
          <t>재질</t>
        </is>
      </c>
      <c r="EX322" s="32" t="inlineStr">
        <is>
          <t>구성품</t>
        </is>
      </c>
      <c r="EY322" s="32" t="inlineStr">
        <is>
          <t>크기</t>
        </is>
      </c>
      <c r="EZ322" s="32" t="inlineStr">
        <is>
          <t>출시년월</t>
        </is>
      </c>
      <c r="FA322" s="32" t="inlineStr">
        <is>
          <t>제조자(수입자)</t>
        </is>
      </c>
      <c r="FB322" s="32" t="inlineStr">
        <is>
          <t>제조국</t>
        </is>
      </c>
      <c r="FC322" s="32" t="inlineStr">
        <is>
          <t>수입신고 문구 여부</t>
        </is>
      </c>
      <c r="FD322" s="32" t="inlineStr">
        <is>
          <t>품질보증기준</t>
        </is>
      </c>
      <c r="FE322" s="32" t="inlineStr">
        <is>
          <t>A/S 책임자와 전화번호</t>
        </is>
      </c>
    </row>
    <row r="323">
      <c r="A323" s="34" t="inlineStr">
        <is>
          <t>[79781] 문구/오피스&gt;문구/학용품&gt;봉투&gt;카드봉투/엽서봉투</t>
        </is>
      </c>
      <c r="B323" s="32" t="inlineStr">
        <is>
          <t>10.8</t>
        </is>
      </c>
      <c r="C323" s="34" t="inlineStr">
        <is>
          <t>색상
[선택]</t>
        </is>
      </c>
      <c r="D323" s="32"/>
      <c r="E323" s="34" t="inlineStr">
        <is>
          <t>수량
[선택]
[기본단위: 개]</t>
        </is>
      </c>
      <c r="F323" s="32"/>
      <c r="K323" s="34" t="inlineStr">
        <is>
          <t>사이즈
[선택]</t>
        </is>
      </c>
      <c r="L323" s="32"/>
      <c r="M323" s="34" t="inlineStr">
        <is>
          <t>색상계열
[선택]</t>
        </is>
      </c>
      <c r="N323" s="32" t="inlineStr">
        <is>
          <t>선택해주세요
(직접입력가능)</t>
        </is>
      </c>
      <c r="O323" s="34" t="inlineStr">
        <is>
          <t>봉투 총 매수
[선택]
[기본단위: 개]</t>
        </is>
      </c>
      <c r="P323" s="32"/>
      <c r="Q323" s="34" t="inlineStr">
        <is>
          <t>용돈봉투 디자인/테마
[선택]</t>
        </is>
      </c>
      <c r="R323" s="32" t="inlineStr">
        <is>
          <t>선택해주세요
(직접입력가능)</t>
        </is>
      </c>
      <c r="EU323" s="34" t="inlineStr">
        <is>
          <t>어린이제품</t>
        </is>
      </c>
      <c r="EV323" s="32" t="inlineStr">
        <is>
          <t>품명 및 모델명</t>
        </is>
      </c>
      <c r="EW323" s="32" t="inlineStr">
        <is>
          <t>KC 인증정보</t>
        </is>
      </c>
      <c r="EX323" s="32" t="inlineStr">
        <is>
          <t>크기</t>
        </is>
      </c>
      <c r="EY323" s="32" t="inlineStr">
        <is>
          <t>중량</t>
        </is>
      </c>
      <c r="EZ323" s="32" t="inlineStr">
        <is>
          <t>색상</t>
        </is>
      </c>
      <c r="FA323" s="32" t="inlineStr">
        <is>
          <t>재질</t>
        </is>
      </c>
      <c r="FB323" s="32" t="inlineStr">
        <is>
          <t>사용연령 또는 권장사용연령</t>
        </is>
      </c>
      <c r="FC323" s="32" t="inlineStr">
        <is>
          <t>크기∙체중의 한계</t>
        </is>
      </c>
      <c r="FD323" s="32" t="inlineStr">
        <is>
          <t>동일모델의 출시년월</t>
        </is>
      </c>
      <c r="FE323" s="32" t="inlineStr">
        <is>
          <t>제조자(수입자)</t>
        </is>
      </c>
      <c r="FF323" s="32" t="inlineStr">
        <is>
          <t>제조국</t>
        </is>
      </c>
      <c r="FG323" s="32" t="inlineStr">
        <is>
          <t>취급방법 및 취급시 주의사항, 안전표시</t>
        </is>
      </c>
      <c r="FH323" s="32" t="inlineStr">
        <is>
          <t>품질보증기준</t>
        </is>
      </c>
      <c r="FI323" s="32" t="inlineStr">
        <is>
          <t>A/S 책임자와 전화번호</t>
        </is>
      </c>
    </row>
    <row r="324">
      <c r="A324" s="34" t="inlineStr">
        <is>
          <t>[79787] 문구/오피스&gt;문구/학용품&gt;봉투&gt;택배봉투</t>
        </is>
      </c>
      <c r="B324" s="32" t="inlineStr">
        <is>
          <t>10.8</t>
        </is>
      </c>
      <c r="C324" s="34" t="inlineStr">
        <is>
          <t>사이즈
[필수]</t>
        </is>
      </c>
      <c r="D324" s="32"/>
      <c r="E324" s="34" t="inlineStr">
        <is>
          <t>수량
[선택]
[기본단위: 개]</t>
        </is>
      </c>
      <c r="F324" s="32"/>
      <c r="K324" s="34" t="inlineStr">
        <is>
          <t>색상계열
[선택]</t>
        </is>
      </c>
      <c r="L324" s="32" t="inlineStr">
        <is>
          <t>선택해주세요
(직접입력가능)</t>
        </is>
      </c>
      <c r="M324" s="34" t="inlineStr">
        <is>
          <t>에어캡 유무
[선택]</t>
        </is>
      </c>
      <c r="N324" s="32" t="inlineStr">
        <is>
          <t>선택해주세요
(직접입력가능)</t>
        </is>
      </c>
      <c r="O324" s="34" t="inlineStr">
        <is>
          <t>가로길이
[선택]
[기본단위: cm]</t>
        </is>
      </c>
      <c r="P324" s="32"/>
      <c r="Q324" s="34" t="inlineStr">
        <is>
          <t>총 수량
[선택]
[기본단위: 개]</t>
        </is>
      </c>
      <c r="R324" s="32"/>
      <c r="EU324" s="34" t="inlineStr">
        <is>
          <t>기타 재화</t>
        </is>
      </c>
      <c r="EV324" s="32" t="inlineStr">
        <is>
          <t>품명 및 모델명</t>
        </is>
      </c>
      <c r="EW324" s="32" t="inlineStr">
        <is>
          <t>인증/허가 사항</t>
        </is>
      </c>
      <c r="EX324" s="32" t="inlineStr">
        <is>
          <t>제조국(원산지)</t>
        </is>
      </c>
      <c r="EY324" s="32" t="inlineStr">
        <is>
          <t>제조자(수입자)</t>
        </is>
      </c>
      <c r="EZ324" s="32" t="inlineStr">
        <is>
          <t>소비자상담 관련 전화번호</t>
        </is>
      </c>
    </row>
    <row r="325">
      <c r="A325" s="34" t="inlineStr">
        <is>
          <t>[79779] 문구/오피스&gt;문구/학용품&gt;봉투&gt;편지봉투&gt;규격우편봉투</t>
        </is>
      </c>
      <c r="B325" s="32" t="inlineStr">
        <is>
          <t>10.8</t>
        </is>
      </c>
      <c r="C325" s="34" t="inlineStr">
        <is>
          <t>색상
[선택]</t>
        </is>
      </c>
      <c r="D325" s="32"/>
      <c r="E325" s="34" t="inlineStr">
        <is>
          <t>수량
[선택]
[기본단위: 개]</t>
        </is>
      </c>
      <c r="F325" s="32"/>
      <c r="K325" s="34" t="inlineStr">
        <is>
          <t>사이즈
[선택]</t>
        </is>
      </c>
      <c r="L325" s="32"/>
      <c r="M325" s="34" t="inlineStr">
        <is>
          <t>색상계열
[선택]</t>
        </is>
      </c>
      <c r="N325" s="32" t="inlineStr">
        <is>
          <t>선택해주세요
(직접입력가능)</t>
        </is>
      </c>
      <c r="O325" s="34" t="inlineStr">
        <is>
          <t>봉투 총 매수
[선택]
[기본단위: 개]</t>
        </is>
      </c>
      <c r="P325" s="32"/>
      <c r="Q325" s="34" t="inlineStr">
        <is>
          <t>용돈봉투 디자인/테마
[선택]</t>
        </is>
      </c>
      <c r="R325" s="32" t="inlineStr">
        <is>
          <t>선택해주세요
(직접입력가능)</t>
        </is>
      </c>
      <c r="EU325" s="34" t="inlineStr">
        <is>
          <t>기타 재화</t>
        </is>
      </c>
      <c r="EV325" s="32" t="inlineStr">
        <is>
          <t>품명 및 모델명</t>
        </is>
      </c>
      <c r="EW325" s="32" t="inlineStr">
        <is>
          <t>인증/허가 사항</t>
        </is>
      </c>
      <c r="EX325" s="32" t="inlineStr">
        <is>
          <t>제조국(원산지)</t>
        </is>
      </c>
      <c r="EY325" s="32" t="inlineStr">
        <is>
          <t>제조자(수입자)</t>
        </is>
      </c>
      <c r="EZ325" s="32" t="inlineStr">
        <is>
          <t>소비자상담 관련 전화번호</t>
        </is>
      </c>
    </row>
    <row r="326">
      <c r="A326" s="34" t="inlineStr">
        <is>
          <t>[79779] 문구/오피스&gt;문구/학용품&gt;봉투&gt;편지봉투&gt;규격우편봉투</t>
        </is>
      </c>
      <c r="B326" s="32" t="inlineStr">
        <is>
          <t>10.8</t>
        </is>
      </c>
      <c r="C326" s="34" t="inlineStr">
        <is>
          <t>색상
[선택]</t>
        </is>
      </c>
      <c r="D326" s="32"/>
      <c r="E326" s="34" t="inlineStr">
        <is>
          <t>수량
[선택]
[기본단위: 개]</t>
        </is>
      </c>
      <c r="F326" s="32"/>
      <c r="K326" s="34" t="inlineStr">
        <is>
          <t>사이즈
[선택]</t>
        </is>
      </c>
      <c r="L326" s="32"/>
      <c r="M326" s="34" t="inlineStr">
        <is>
          <t>색상계열
[선택]</t>
        </is>
      </c>
      <c r="N326" s="32" t="inlineStr">
        <is>
          <t>선택해주세요
(직접입력가능)</t>
        </is>
      </c>
      <c r="O326" s="34" t="inlineStr">
        <is>
          <t>봉투 총 매수
[선택]
[기본단위: 개]</t>
        </is>
      </c>
      <c r="P326" s="32"/>
      <c r="Q326" s="34" t="inlineStr">
        <is>
          <t>용돈봉투 디자인/테마
[선택]</t>
        </is>
      </c>
      <c r="R326" s="32" t="inlineStr">
        <is>
          <t>선택해주세요
(직접입력가능)</t>
        </is>
      </c>
      <c r="EU326" s="34" t="inlineStr">
        <is>
          <t>주방용품</t>
        </is>
      </c>
      <c r="EV326" s="32" t="inlineStr">
        <is>
          <t>품명 및 모델명</t>
        </is>
      </c>
      <c r="EW326" s="32" t="inlineStr">
        <is>
          <t>재질</t>
        </is>
      </c>
      <c r="EX326" s="32" t="inlineStr">
        <is>
          <t>구성품</t>
        </is>
      </c>
      <c r="EY326" s="32" t="inlineStr">
        <is>
          <t>크기</t>
        </is>
      </c>
      <c r="EZ326" s="32" t="inlineStr">
        <is>
          <t>출시년월</t>
        </is>
      </c>
      <c r="FA326" s="32" t="inlineStr">
        <is>
          <t>제조자(수입자)</t>
        </is>
      </c>
      <c r="FB326" s="32" t="inlineStr">
        <is>
          <t>제조국</t>
        </is>
      </c>
      <c r="FC326" s="32" t="inlineStr">
        <is>
          <t>수입신고 문구 여부</t>
        </is>
      </c>
      <c r="FD326" s="32" t="inlineStr">
        <is>
          <t>품질보증기준</t>
        </is>
      </c>
      <c r="FE326" s="32" t="inlineStr">
        <is>
          <t>A/S 책임자와 전화번호</t>
        </is>
      </c>
    </row>
    <row r="327">
      <c r="A327" s="34" t="inlineStr">
        <is>
          <t>[79779] 문구/오피스&gt;문구/학용품&gt;봉투&gt;편지봉투&gt;규격우편봉투</t>
        </is>
      </c>
      <c r="B327" s="32" t="inlineStr">
        <is>
          <t>10.8</t>
        </is>
      </c>
      <c r="C327" s="34" t="inlineStr">
        <is>
          <t>색상
[선택]</t>
        </is>
      </c>
      <c r="D327" s="32"/>
      <c r="E327" s="34" t="inlineStr">
        <is>
          <t>수량
[선택]
[기본단위: 개]</t>
        </is>
      </c>
      <c r="F327" s="32"/>
      <c r="K327" s="34" t="inlineStr">
        <is>
          <t>사이즈
[선택]</t>
        </is>
      </c>
      <c r="L327" s="32"/>
      <c r="M327" s="34" t="inlineStr">
        <is>
          <t>색상계열
[선택]</t>
        </is>
      </c>
      <c r="N327" s="32" t="inlineStr">
        <is>
          <t>선택해주세요
(직접입력가능)</t>
        </is>
      </c>
      <c r="O327" s="34" t="inlineStr">
        <is>
          <t>봉투 총 매수
[선택]
[기본단위: 개]</t>
        </is>
      </c>
      <c r="P327" s="32"/>
      <c r="Q327" s="34" t="inlineStr">
        <is>
          <t>용돈봉투 디자인/테마
[선택]</t>
        </is>
      </c>
      <c r="R327" s="32" t="inlineStr">
        <is>
          <t>선택해주세요
(직접입력가능)</t>
        </is>
      </c>
      <c r="EU327" s="34" t="inlineStr">
        <is>
          <t>어린이제품</t>
        </is>
      </c>
      <c r="EV327" s="32" t="inlineStr">
        <is>
          <t>품명 및 모델명</t>
        </is>
      </c>
      <c r="EW327" s="32" t="inlineStr">
        <is>
          <t>KC 인증정보</t>
        </is>
      </c>
      <c r="EX327" s="32" t="inlineStr">
        <is>
          <t>크기</t>
        </is>
      </c>
      <c r="EY327" s="32" t="inlineStr">
        <is>
          <t>중량</t>
        </is>
      </c>
      <c r="EZ327" s="32" t="inlineStr">
        <is>
          <t>색상</t>
        </is>
      </c>
      <c r="FA327" s="32" t="inlineStr">
        <is>
          <t>재질</t>
        </is>
      </c>
      <c r="FB327" s="32" t="inlineStr">
        <is>
          <t>사용연령 또는 권장사용연령</t>
        </is>
      </c>
      <c r="FC327" s="32" t="inlineStr">
        <is>
          <t>크기∙체중의 한계</t>
        </is>
      </c>
      <c r="FD327" s="32" t="inlineStr">
        <is>
          <t>동일모델의 출시년월</t>
        </is>
      </c>
      <c r="FE327" s="32" t="inlineStr">
        <is>
          <t>제조자(수입자)</t>
        </is>
      </c>
      <c r="FF327" s="32" t="inlineStr">
        <is>
          <t>제조국</t>
        </is>
      </c>
      <c r="FG327" s="32" t="inlineStr">
        <is>
          <t>취급방법 및 취급시 주의사항, 안전표시</t>
        </is>
      </c>
      <c r="FH327" s="32" t="inlineStr">
        <is>
          <t>품질보증기준</t>
        </is>
      </c>
      <c r="FI327" s="32" t="inlineStr">
        <is>
          <t>A/S 책임자와 전화번호</t>
        </is>
      </c>
    </row>
    <row r="328">
      <c r="A328" s="34" t="inlineStr">
        <is>
          <t>[79780] 문구/오피스&gt;문구/학용품&gt;봉투&gt;편지봉투&gt;디자인편지봉투</t>
        </is>
      </c>
      <c r="B328" s="32" t="inlineStr">
        <is>
          <t>10.8</t>
        </is>
      </c>
      <c r="C328" s="34" t="inlineStr">
        <is>
          <t>색상
[선택]</t>
        </is>
      </c>
      <c r="D328" s="32"/>
      <c r="E328" s="34" t="inlineStr">
        <is>
          <t>수량
[선택]
[기본단위: 개]</t>
        </is>
      </c>
      <c r="F328" s="32"/>
      <c r="K328" s="34" t="inlineStr">
        <is>
          <t>사이즈
[선택]</t>
        </is>
      </c>
      <c r="L328" s="32"/>
      <c r="M328" s="34" t="inlineStr">
        <is>
          <t>색상계열
[선택]</t>
        </is>
      </c>
      <c r="N328" s="32" t="inlineStr">
        <is>
          <t>선택해주세요
(직접입력가능)</t>
        </is>
      </c>
      <c r="O328" s="34" t="inlineStr">
        <is>
          <t>봉투 총 매수
[선택]
[기본단위: 개]</t>
        </is>
      </c>
      <c r="P328" s="32"/>
      <c r="Q328" s="34" t="inlineStr">
        <is>
          <t>용돈봉투 디자인/테마
[선택]</t>
        </is>
      </c>
      <c r="R328" s="32" t="inlineStr">
        <is>
          <t>선택해주세요
(직접입력가능)</t>
        </is>
      </c>
      <c r="EU328" s="34" t="inlineStr">
        <is>
          <t>기타 재화</t>
        </is>
      </c>
      <c r="EV328" s="32" t="inlineStr">
        <is>
          <t>품명 및 모델명</t>
        </is>
      </c>
      <c r="EW328" s="32" t="inlineStr">
        <is>
          <t>인증/허가 사항</t>
        </is>
      </c>
      <c r="EX328" s="32" t="inlineStr">
        <is>
          <t>제조국(원산지)</t>
        </is>
      </c>
      <c r="EY328" s="32" t="inlineStr">
        <is>
          <t>제조자(수입자)</t>
        </is>
      </c>
      <c r="EZ328" s="32" t="inlineStr">
        <is>
          <t>소비자상담 관련 전화번호</t>
        </is>
      </c>
    </row>
    <row r="329">
      <c r="A329" s="34" t="inlineStr">
        <is>
          <t>[79780] 문구/오피스&gt;문구/학용품&gt;봉투&gt;편지봉투&gt;디자인편지봉투</t>
        </is>
      </c>
      <c r="B329" s="32" t="inlineStr">
        <is>
          <t>10.8</t>
        </is>
      </c>
      <c r="C329" s="34" t="inlineStr">
        <is>
          <t>색상
[선택]</t>
        </is>
      </c>
      <c r="D329" s="32"/>
      <c r="E329" s="34" t="inlineStr">
        <is>
          <t>수량
[선택]
[기본단위: 개]</t>
        </is>
      </c>
      <c r="F329" s="32"/>
      <c r="K329" s="34" t="inlineStr">
        <is>
          <t>사이즈
[선택]</t>
        </is>
      </c>
      <c r="L329" s="32"/>
      <c r="M329" s="34" t="inlineStr">
        <is>
          <t>색상계열
[선택]</t>
        </is>
      </c>
      <c r="N329" s="32" t="inlineStr">
        <is>
          <t>선택해주세요
(직접입력가능)</t>
        </is>
      </c>
      <c r="O329" s="34" t="inlineStr">
        <is>
          <t>봉투 총 매수
[선택]
[기본단위: 개]</t>
        </is>
      </c>
      <c r="P329" s="32"/>
      <c r="Q329" s="34" t="inlineStr">
        <is>
          <t>용돈봉투 디자인/테마
[선택]</t>
        </is>
      </c>
      <c r="R329" s="32" t="inlineStr">
        <is>
          <t>선택해주세요
(직접입력가능)</t>
        </is>
      </c>
      <c r="EU329" s="34" t="inlineStr">
        <is>
          <t>주방용품</t>
        </is>
      </c>
      <c r="EV329" s="32" t="inlineStr">
        <is>
          <t>품명 및 모델명</t>
        </is>
      </c>
      <c r="EW329" s="32" t="inlineStr">
        <is>
          <t>재질</t>
        </is>
      </c>
      <c r="EX329" s="32" t="inlineStr">
        <is>
          <t>구성품</t>
        </is>
      </c>
      <c r="EY329" s="32" t="inlineStr">
        <is>
          <t>크기</t>
        </is>
      </c>
      <c r="EZ329" s="32" t="inlineStr">
        <is>
          <t>출시년월</t>
        </is>
      </c>
      <c r="FA329" s="32" t="inlineStr">
        <is>
          <t>제조자(수입자)</t>
        </is>
      </c>
      <c r="FB329" s="32" t="inlineStr">
        <is>
          <t>제조국</t>
        </is>
      </c>
      <c r="FC329" s="32" t="inlineStr">
        <is>
          <t>수입신고 문구 여부</t>
        </is>
      </c>
      <c r="FD329" s="32" t="inlineStr">
        <is>
          <t>품질보증기준</t>
        </is>
      </c>
      <c r="FE329" s="32" t="inlineStr">
        <is>
          <t>A/S 책임자와 전화번호</t>
        </is>
      </c>
    </row>
    <row r="330">
      <c r="A330" s="34" t="inlineStr">
        <is>
          <t>[79780] 문구/오피스&gt;문구/학용품&gt;봉투&gt;편지봉투&gt;디자인편지봉투</t>
        </is>
      </c>
      <c r="B330" s="32" t="inlineStr">
        <is>
          <t>10.8</t>
        </is>
      </c>
      <c r="C330" s="34" t="inlineStr">
        <is>
          <t>색상
[선택]</t>
        </is>
      </c>
      <c r="D330" s="32"/>
      <c r="E330" s="34" t="inlineStr">
        <is>
          <t>수량
[선택]
[기본단위: 개]</t>
        </is>
      </c>
      <c r="F330" s="32"/>
      <c r="K330" s="34" t="inlineStr">
        <is>
          <t>사이즈
[선택]</t>
        </is>
      </c>
      <c r="L330" s="32"/>
      <c r="M330" s="34" t="inlineStr">
        <is>
          <t>색상계열
[선택]</t>
        </is>
      </c>
      <c r="N330" s="32" t="inlineStr">
        <is>
          <t>선택해주세요
(직접입력가능)</t>
        </is>
      </c>
      <c r="O330" s="34" t="inlineStr">
        <is>
          <t>봉투 총 매수
[선택]
[기본단위: 개]</t>
        </is>
      </c>
      <c r="P330" s="32"/>
      <c r="Q330" s="34" t="inlineStr">
        <is>
          <t>용돈봉투 디자인/테마
[선택]</t>
        </is>
      </c>
      <c r="R330" s="32" t="inlineStr">
        <is>
          <t>선택해주세요
(직접입력가능)</t>
        </is>
      </c>
      <c r="EU330" s="34" t="inlineStr">
        <is>
          <t>어린이제품</t>
        </is>
      </c>
      <c r="EV330" s="32" t="inlineStr">
        <is>
          <t>품명 및 모델명</t>
        </is>
      </c>
      <c r="EW330" s="32" t="inlineStr">
        <is>
          <t>KC 인증정보</t>
        </is>
      </c>
      <c r="EX330" s="32" t="inlineStr">
        <is>
          <t>크기</t>
        </is>
      </c>
      <c r="EY330" s="32" t="inlineStr">
        <is>
          <t>중량</t>
        </is>
      </c>
      <c r="EZ330" s="32" t="inlineStr">
        <is>
          <t>색상</t>
        </is>
      </c>
      <c r="FA330" s="32" t="inlineStr">
        <is>
          <t>재질</t>
        </is>
      </c>
      <c r="FB330" s="32" t="inlineStr">
        <is>
          <t>사용연령 또는 권장사용연령</t>
        </is>
      </c>
      <c r="FC330" s="32" t="inlineStr">
        <is>
          <t>크기∙체중의 한계</t>
        </is>
      </c>
      <c r="FD330" s="32" t="inlineStr">
        <is>
          <t>동일모델의 출시년월</t>
        </is>
      </c>
      <c r="FE330" s="32" t="inlineStr">
        <is>
          <t>제조자(수입자)</t>
        </is>
      </c>
      <c r="FF330" s="32" t="inlineStr">
        <is>
          <t>제조국</t>
        </is>
      </c>
      <c r="FG330" s="32" t="inlineStr">
        <is>
          <t>취급방법 및 취급시 주의사항, 안전표시</t>
        </is>
      </c>
      <c r="FH330" s="32" t="inlineStr">
        <is>
          <t>품질보증기준</t>
        </is>
      </c>
      <c r="FI330" s="32" t="inlineStr">
        <is>
          <t>A/S 책임자와 전화번호</t>
        </is>
      </c>
    </row>
    <row r="331">
      <c r="A331" s="34" t="inlineStr">
        <is>
          <t>[104444] 문구/오피스&gt;문구/학용품&gt;스탬프/도장/씰링&gt;스탬프/잉크패드&gt;네임스탬프</t>
        </is>
      </c>
      <c r="B331" s="32" t="inlineStr">
        <is>
          <t>10.8</t>
        </is>
      </c>
      <c r="C331" s="34" t="inlineStr">
        <is>
          <t>잉크 색상
[필수]</t>
        </is>
      </c>
      <c r="D331" s="32"/>
      <c r="E331" s="34" t="inlineStr">
        <is>
          <t>수량
[선택]
[기본단위: 개]</t>
        </is>
      </c>
      <c r="F331" s="32"/>
      <c r="K331" s="34" t="inlineStr">
        <is>
          <t>스탬프 종류
[선택]</t>
        </is>
      </c>
      <c r="L331" s="32" t="inlineStr">
        <is>
          <t>선택해주세요
(직접입력가능)</t>
        </is>
      </c>
      <c r="M331" s="34" t="inlineStr">
        <is>
          <t>사이즈
[선택]</t>
        </is>
      </c>
      <c r="N331" s="32"/>
      <c r="O331" s="34" t="inlineStr">
        <is>
          <t>메모스티커 유무
[선택]</t>
        </is>
      </c>
      <c r="P331" s="32" t="inlineStr">
        <is>
          <t>선택해주세요
(직접입력가능)</t>
        </is>
      </c>
      <c r="Q331" s="34" t="inlineStr">
        <is>
          <t>구성
[선택]</t>
        </is>
      </c>
      <c r="R331" s="32" t="inlineStr">
        <is>
          <t>선택해주세요
(직접입력가능)</t>
        </is>
      </c>
      <c r="S331" s="34" t="inlineStr">
        <is>
          <t>최소 연령
[선택]
[기본단위: 개월]</t>
        </is>
      </c>
      <c r="T331" s="32"/>
      <c r="U331" s="34" t="inlineStr">
        <is>
          <t>선물세트 여부
[선택]</t>
        </is>
      </c>
      <c r="V331" s="32" t="inlineStr">
        <is>
          <t>선택해주세요
(직접입력가능)</t>
        </is>
      </c>
      <c r="W331" s="34" t="inlineStr">
        <is>
          <t>캐릭터
[선택]</t>
        </is>
      </c>
      <c r="X331" s="32" t="inlineStr">
        <is>
          <t>선택해주세요
(직접입력가능)</t>
        </is>
      </c>
      <c r="Y331" s="34" t="inlineStr">
        <is>
          <t>도장 재질
[선택]</t>
        </is>
      </c>
      <c r="Z331" s="32" t="inlineStr">
        <is>
          <t>선택해주세요
(직접입력가능)</t>
        </is>
      </c>
      <c r="AA331" s="34" t="inlineStr">
        <is>
          <t>도장/스탬프 종류
[선택]</t>
        </is>
      </c>
      <c r="AB331" s="32" t="inlineStr">
        <is>
          <t>선택해주세요
(직접입력가능)</t>
        </is>
      </c>
      <c r="EU331" s="34" t="inlineStr">
        <is>
          <t>기타 재화</t>
        </is>
      </c>
      <c r="EV331" s="32" t="inlineStr">
        <is>
          <t>품명 및 모델명</t>
        </is>
      </c>
      <c r="EW331" s="32" t="inlineStr">
        <is>
          <t>인증/허가 사항</t>
        </is>
      </c>
      <c r="EX331" s="32" t="inlineStr">
        <is>
          <t>제조국(원산지)</t>
        </is>
      </c>
      <c r="EY331" s="32" t="inlineStr">
        <is>
          <t>제조자(수입자)</t>
        </is>
      </c>
      <c r="EZ331" s="32" t="inlineStr">
        <is>
          <t>소비자상담 관련 전화번호</t>
        </is>
      </c>
    </row>
    <row r="332">
      <c r="A332" s="34" t="inlineStr">
        <is>
          <t>[104444] 문구/오피스&gt;문구/학용품&gt;스탬프/도장/씰링&gt;스탬프/잉크패드&gt;네임스탬프</t>
        </is>
      </c>
      <c r="B332" s="32" t="inlineStr">
        <is>
          <t>10.8</t>
        </is>
      </c>
      <c r="C332" s="34" t="inlineStr">
        <is>
          <t>잉크 색상
[필수]</t>
        </is>
      </c>
      <c r="D332" s="32"/>
      <c r="E332" s="34" t="inlineStr">
        <is>
          <t>수량
[선택]
[기본단위: 개]</t>
        </is>
      </c>
      <c r="F332" s="32"/>
      <c r="K332" s="34" t="inlineStr">
        <is>
          <t>스탬프 종류
[선택]</t>
        </is>
      </c>
      <c r="L332" s="32" t="inlineStr">
        <is>
          <t>선택해주세요
(직접입력가능)</t>
        </is>
      </c>
      <c r="M332" s="34" t="inlineStr">
        <is>
          <t>사이즈
[선택]</t>
        </is>
      </c>
      <c r="N332" s="32"/>
      <c r="O332" s="34" t="inlineStr">
        <is>
          <t>메모스티커 유무
[선택]</t>
        </is>
      </c>
      <c r="P332" s="32" t="inlineStr">
        <is>
          <t>선택해주세요
(직접입력가능)</t>
        </is>
      </c>
      <c r="Q332" s="34" t="inlineStr">
        <is>
          <t>구성
[선택]</t>
        </is>
      </c>
      <c r="R332" s="32" t="inlineStr">
        <is>
          <t>선택해주세요
(직접입력가능)</t>
        </is>
      </c>
      <c r="S332" s="34" t="inlineStr">
        <is>
          <t>최소 연령
[선택]
[기본단위: 개월]</t>
        </is>
      </c>
      <c r="T332" s="32"/>
      <c r="U332" s="34" t="inlineStr">
        <is>
          <t>선물세트 여부
[선택]</t>
        </is>
      </c>
      <c r="V332" s="32" t="inlineStr">
        <is>
          <t>선택해주세요
(직접입력가능)</t>
        </is>
      </c>
      <c r="W332" s="34" t="inlineStr">
        <is>
          <t>캐릭터
[선택]</t>
        </is>
      </c>
      <c r="X332" s="32" t="inlineStr">
        <is>
          <t>선택해주세요
(직접입력가능)</t>
        </is>
      </c>
      <c r="Y332" s="34" t="inlineStr">
        <is>
          <t>도장 재질
[선택]</t>
        </is>
      </c>
      <c r="Z332" s="32" t="inlineStr">
        <is>
          <t>선택해주세요
(직접입력가능)</t>
        </is>
      </c>
      <c r="AA332" s="34" t="inlineStr">
        <is>
          <t>도장/스탬프 종류
[선택]</t>
        </is>
      </c>
      <c r="AB332" s="32" t="inlineStr">
        <is>
          <t>선택해주세요
(직접입력가능)</t>
        </is>
      </c>
      <c r="EU332" s="34" t="inlineStr">
        <is>
          <t>생활화학제품</t>
        </is>
      </c>
      <c r="EV332" s="32" t="inlineStr">
        <is>
          <t>품목 및 제품명</t>
        </is>
      </c>
      <c r="EW332" s="32" t="inlineStr">
        <is>
          <t>용도(표백제의 경우 계열을 함께표시) 및 제형</t>
        </is>
      </c>
      <c r="EX332" s="32" t="inlineStr">
        <is>
          <t>제조연월 및 유통기한 (유통기한의 경우 해당 없는 제품은 생략 가능)</t>
        </is>
      </c>
      <c r="EY332" s="32" t="inlineStr">
        <is>
          <t xml:space="preserve"> 중량∙용량∙매수∙크기</t>
        </is>
      </c>
      <c r="EZ332" s="32" t="inlineStr">
        <is>
          <t>효과,효능 (승인대상 제품에 한함)</t>
        </is>
      </c>
      <c r="FA332" s="32" t="inlineStr">
        <is>
          <t>수입자(수입제품에 한함), 제조국 및 제조사</t>
        </is>
      </c>
      <c r="FB332" s="32" t="inlineStr">
        <is>
          <t>어린이보호포장 대상제품 유무</t>
        </is>
      </c>
      <c r="FC33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32" s="32" t="inlineStr">
        <is>
          <t>사용상 주의사항</t>
        </is>
      </c>
      <c r="FE33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32" s="32" t="inlineStr">
        <is>
          <t>소비자상담 관련 전화번호</t>
        </is>
      </c>
    </row>
    <row r="333">
      <c r="A333" s="34" t="inlineStr">
        <is>
          <t>[104444] 문구/오피스&gt;문구/학용품&gt;스탬프/도장/씰링&gt;스탬프/잉크패드&gt;네임스탬프</t>
        </is>
      </c>
      <c r="B333" s="32" t="inlineStr">
        <is>
          <t>10.8</t>
        </is>
      </c>
      <c r="C333" s="34" t="inlineStr">
        <is>
          <t>잉크 색상
[필수]</t>
        </is>
      </c>
      <c r="D333" s="32"/>
      <c r="E333" s="34" t="inlineStr">
        <is>
          <t>수량
[선택]
[기본단위: 개]</t>
        </is>
      </c>
      <c r="F333" s="32"/>
      <c r="K333" s="34" t="inlineStr">
        <is>
          <t>스탬프 종류
[선택]</t>
        </is>
      </c>
      <c r="L333" s="32" t="inlineStr">
        <is>
          <t>선택해주세요
(직접입력가능)</t>
        </is>
      </c>
      <c r="M333" s="34" t="inlineStr">
        <is>
          <t>사이즈
[선택]</t>
        </is>
      </c>
      <c r="N333" s="32"/>
      <c r="O333" s="34" t="inlineStr">
        <is>
          <t>메모스티커 유무
[선택]</t>
        </is>
      </c>
      <c r="P333" s="32" t="inlineStr">
        <is>
          <t>선택해주세요
(직접입력가능)</t>
        </is>
      </c>
      <c r="Q333" s="34" t="inlineStr">
        <is>
          <t>구성
[선택]</t>
        </is>
      </c>
      <c r="R333" s="32" t="inlineStr">
        <is>
          <t>선택해주세요
(직접입력가능)</t>
        </is>
      </c>
      <c r="S333" s="34" t="inlineStr">
        <is>
          <t>최소 연령
[선택]
[기본단위: 개월]</t>
        </is>
      </c>
      <c r="T333" s="32"/>
      <c r="U333" s="34" t="inlineStr">
        <is>
          <t>선물세트 여부
[선택]</t>
        </is>
      </c>
      <c r="V333" s="32" t="inlineStr">
        <is>
          <t>선택해주세요
(직접입력가능)</t>
        </is>
      </c>
      <c r="W333" s="34" t="inlineStr">
        <is>
          <t>캐릭터
[선택]</t>
        </is>
      </c>
      <c r="X333" s="32" t="inlineStr">
        <is>
          <t>선택해주세요
(직접입력가능)</t>
        </is>
      </c>
      <c r="Y333" s="34" t="inlineStr">
        <is>
          <t>도장 재질
[선택]</t>
        </is>
      </c>
      <c r="Z333" s="32" t="inlineStr">
        <is>
          <t>선택해주세요
(직접입력가능)</t>
        </is>
      </c>
      <c r="AA333" s="34" t="inlineStr">
        <is>
          <t>도장/스탬프 종류
[선택]</t>
        </is>
      </c>
      <c r="AB333" s="32" t="inlineStr">
        <is>
          <t>선택해주세요
(직접입력가능)</t>
        </is>
      </c>
      <c r="EU333" s="34" t="inlineStr">
        <is>
          <t>어린이제품</t>
        </is>
      </c>
      <c r="EV333" s="32" t="inlineStr">
        <is>
          <t>품명 및 모델명</t>
        </is>
      </c>
      <c r="EW333" s="32" t="inlineStr">
        <is>
          <t>KC 인증정보</t>
        </is>
      </c>
      <c r="EX333" s="32" t="inlineStr">
        <is>
          <t>크기</t>
        </is>
      </c>
      <c r="EY333" s="32" t="inlineStr">
        <is>
          <t>중량</t>
        </is>
      </c>
      <c r="EZ333" s="32" t="inlineStr">
        <is>
          <t>색상</t>
        </is>
      </c>
      <c r="FA333" s="32" t="inlineStr">
        <is>
          <t>재질</t>
        </is>
      </c>
      <c r="FB333" s="32" t="inlineStr">
        <is>
          <t>사용연령 또는 권장사용연령</t>
        </is>
      </c>
      <c r="FC333" s="32" t="inlineStr">
        <is>
          <t>크기∙체중의 한계</t>
        </is>
      </c>
      <c r="FD333" s="32" t="inlineStr">
        <is>
          <t>동일모델의 출시년월</t>
        </is>
      </c>
      <c r="FE333" s="32" t="inlineStr">
        <is>
          <t>제조자(수입자)</t>
        </is>
      </c>
      <c r="FF333" s="32" t="inlineStr">
        <is>
          <t>제조국</t>
        </is>
      </c>
      <c r="FG333" s="32" t="inlineStr">
        <is>
          <t>취급방법 및 취급시 주의사항, 안전표시</t>
        </is>
      </c>
      <c r="FH333" s="32" t="inlineStr">
        <is>
          <t>품질보증기준</t>
        </is>
      </c>
      <c r="FI333" s="32" t="inlineStr">
        <is>
          <t>A/S 책임자와 전화번호</t>
        </is>
      </c>
    </row>
    <row r="334">
      <c r="A334" s="34" t="inlineStr">
        <is>
          <t>[108894] 문구/오피스&gt;문구/학용품&gt;스탬프/도장/씰링&gt;스탬프/잉크패드&gt;데코/팬시스탬프</t>
        </is>
      </c>
      <c r="B334" s="32" t="inlineStr">
        <is>
          <t>10.8</t>
        </is>
      </c>
      <c r="C334" s="34" t="inlineStr">
        <is>
          <t>잉크 색상
[필수]</t>
        </is>
      </c>
      <c r="D334" s="32"/>
      <c r="E334" s="34" t="inlineStr">
        <is>
          <t>수량
[선택]
[기본단위: 개]</t>
        </is>
      </c>
      <c r="F334" s="32"/>
      <c r="K334" s="34" t="inlineStr">
        <is>
          <t>스탬프 종류
[선택]</t>
        </is>
      </c>
      <c r="L334" s="32" t="inlineStr">
        <is>
          <t>선택해주세요
(직접입력가능)</t>
        </is>
      </c>
      <c r="M334" s="34" t="inlineStr">
        <is>
          <t>사이즈
[선택]</t>
        </is>
      </c>
      <c r="N334" s="32"/>
      <c r="O334" s="34" t="inlineStr">
        <is>
          <t>메모스티커 유무
[선택]</t>
        </is>
      </c>
      <c r="P334" s="32" t="inlineStr">
        <is>
          <t>선택해주세요
(직접입력가능)</t>
        </is>
      </c>
      <c r="Q334" s="34" t="inlineStr">
        <is>
          <t>구성
[선택]</t>
        </is>
      </c>
      <c r="R334" s="32" t="inlineStr">
        <is>
          <t>선택해주세요
(직접입력가능)</t>
        </is>
      </c>
      <c r="S334" s="34" t="inlineStr">
        <is>
          <t>최소 연령
[선택]
[기본단위: 개월]</t>
        </is>
      </c>
      <c r="T334" s="32"/>
      <c r="U334" s="34" t="inlineStr">
        <is>
          <t>선물세트 여부
[선택]</t>
        </is>
      </c>
      <c r="V334" s="32" t="inlineStr">
        <is>
          <t>선택해주세요
(직접입력가능)</t>
        </is>
      </c>
      <c r="W334" s="34" t="inlineStr">
        <is>
          <t>캐릭터
[선택]</t>
        </is>
      </c>
      <c r="X334" s="32" t="inlineStr">
        <is>
          <t>선택해주세요
(직접입력가능)</t>
        </is>
      </c>
      <c r="Y334" s="34" t="inlineStr">
        <is>
          <t>도장 재질
[선택]</t>
        </is>
      </c>
      <c r="Z334" s="32" t="inlineStr">
        <is>
          <t>선택해주세요
(직접입력가능)</t>
        </is>
      </c>
      <c r="AA334" s="34" t="inlineStr">
        <is>
          <t>도장/스탬프 종류
[선택]</t>
        </is>
      </c>
      <c r="AB334" s="32" t="inlineStr">
        <is>
          <t>선택해주세요
(직접입력가능)</t>
        </is>
      </c>
      <c r="EU334" s="34" t="inlineStr">
        <is>
          <t>기타 재화</t>
        </is>
      </c>
      <c r="EV334" s="32" t="inlineStr">
        <is>
          <t>품명 및 모델명</t>
        </is>
      </c>
      <c r="EW334" s="32" t="inlineStr">
        <is>
          <t>인증/허가 사항</t>
        </is>
      </c>
      <c r="EX334" s="32" t="inlineStr">
        <is>
          <t>제조국(원산지)</t>
        </is>
      </c>
      <c r="EY334" s="32" t="inlineStr">
        <is>
          <t>제조자(수입자)</t>
        </is>
      </c>
      <c r="EZ334" s="32" t="inlineStr">
        <is>
          <t>소비자상담 관련 전화번호</t>
        </is>
      </c>
    </row>
    <row r="335">
      <c r="A335" s="34" t="inlineStr">
        <is>
          <t>[108894] 문구/오피스&gt;문구/학용품&gt;스탬프/도장/씰링&gt;스탬프/잉크패드&gt;데코/팬시스탬프</t>
        </is>
      </c>
      <c r="B335" s="32" t="inlineStr">
        <is>
          <t>10.8</t>
        </is>
      </c>
      <c r="C335" s="34" t="inlineStr">
        <is>
          <t>잉크 색상
[필수]</t>
        </is>
      </c>
      <c r="D335" s="32"/>
      <c r="E335" s="34" t="inlineStr">
        <is>
          <t>수량
[선택]
[기본단위: 개]</t>
        </is>
      </c>
      <c r="F335" s="32"/>
      <c r="K335" s="34" t="inlineStr">
        <is>
          <t>스탬프 종류
[선택]</t>
        </is>
      </c>
      <c r="L335" s="32" t="inlineStr">
        <is>
          <t>선택해주세요
(직접입력가능)</t>
        </is>
      </c>
      <c r="M335" s="34" t="inlineStr">
        <is>
          <t>사이즈
[선택]</t>
        </is>
      </c>
      <c r="N335" s="32"/>
      <c r="O335" s="34" t="inlineStr">
        <is>
          <t>메모스티커 유무
[선택]</t>
        </is>
      </c>
      <c r="P335" s="32" t="inlineStr">
        <is>
          <t>선택해주세요
(직접입력가능)</t>
        </is>
      </c>
      <c r="Q335" s="34" t="inlineStr">
        <is>
          <t>구성
[선택]</t>
        </is>
      </c>
      <c r="R335" s="32" t="inlineStr">
        <is>
          <t>선택해주세요
(직접입력가능)</t>
        </is>
      </c>
      <c r="S335" s="34" t="inlineStr">
        <is>
          <t>최소 연령
[선택]
[기본단위: 개월]</t>
        </is>
      </c>
      <c r="T335" s="32"/>
      <c r="U335" s="34" t="inlineStr">
        <is>
          <t>선물세트 여부
[선택]</t>
        </is>
      </c>
      <c r="V335" s="32" t="inlineStr">
        <is>
          <t>선택해주세요
(직접입력가능)</t>
        </is>
      </c>
      <c r="W335" s="34" t="inlineStr">
        <is>
          <t>캐릭터
[선택]</t>
        </is>
      </c>
      <c r="X335" s="32" t="inlineStr">
        <is>
          <t>선택해주세요
(직접입력가능)</t>
        </is>
      </c>
      <c r="Y335" s="34" t="inlineStr">
        <is>
          <t>도장 재질
[선택]</t>
        </is>
      </c>
      <c r="Z335" s="32" t="inlineStr">
        <is>
          <t>선택해주세요
(직접입력가능)</t>
        </is>
      </c>
      <c r="AA335" s="34" t="inlineStr">
        <is>
          <t>도장/스탬프 종류
[선택]</t>
        </is>
      </c>
      <c r="AB335" s="32" t="inlineStr">
        <is>
          <t>선택해주세요
(직접입력가능)</t>
        </is>
      </c>
      <c r="EU335" s="34" t="inlineStr">
        <is>
          <t>생활화학제품</t>
        </is>
      </c>
      <c r="EV335" s="32" t="inlineStr">
        <is>
          <t>품목 및 제품명</t>
        </is>
      </c>
      <c r="EW335" s="32" t="inlineStr">
        <is>
          <t>용도(표백제의 경우 계열을 함께표시) 및 제형</t>
        </is>
      </c>
      <c r="EX335" s="32" t="inlineStr">
        <is>
          <t>제조연월 및 유통기한 (유통기한의 경우 해당 없는 제품은 생략 가능)</t>
        </is>
      </c>
      <c r="EY335" s="32" t="inlineStr">
        <is>
          <t xml:space="preserve"> 중량∙용량∙매수∙크기</t>
        </is>
      </c>
      <c r="EZ335" s="32" t="inlineStr">
        <is>
          <t>효과,효능 (승인대상 제품에 한함)</t>
        </is>
      </c>
      <c r="FA335" s="32" t="inlineStr">
        <is>
          <t>수입자(수입제품에 한함), 제조국 및 제조사</t>
        </is>
      </c>
      <c r="FB335" s="32" t="inlineStr">
        <is>
          <t>어린이보호포장 대상제품 유무</t>
        </is>
      </c>
      <c r="FC33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35" s="32" t="inlineStr">
        <is>
          <t>사용상 주의사항</t>
        </is>
      </c>
      <c r="FE33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35" s="32" t="inlineStr">
        <is>
          <t>소비자상담 관련 전화번호</t>
        </is>
      </c>
    </row>
    <row r="336">
      <c r="A336" s="34" t="inlineStr">
        <is>
          <t>[108894] 문구/오피스&gt;문구/학용품&gt;스탬프/도장/씰링&gt;스탬프/잉크패드&gt;데코/팬시스탬프</t>
        </is>
      </c>
      <c r="B336" s="32" t="inlineStr">
        <is>
          <t>10.8</t>
        </is>
      </c>
      <c r="C336" s="34" t="inlineStr">
        <is>
          <t>잉크 색상
[필수]</t>
        </is>
      </c>
      <c r="D336" s="32"/>
      <c r="E336" s="34" t="inlineStr">
        <is>
          <t>수량
[선택]
[기본단위: 개]</t>
        </is>
      </c>
      <c r="F336" s="32"/>
      <c r="K336" s="34" t="inlineStr">
        <is>
          <t>스탬프 종류
[선택]</t>
        </is>
      </c>
      <c r="L336" s="32" t="inlineStr">
        <is>
          <t>선택해주세요
(직접입력가능)</t>
        </is>
      </c>
      <c r="M336" s="34" t="inlineStr">
        <is>
          <t>사이즈
[선택]</t>
        </is>
      </c>
      <c r="N336" s="32"/>
      <c r="O336" s="34" t="inlineStr">
        <is>
          <t>메모스티커 유무
[선택]</t>
        </is>
      </c>
      <c r="P336" s="32" t="inlineStr">
        <is>
          <t>선택해주세요
(직접입력가능)</t>
        </is>
      </c>
      <c r="Q336" s="34" t="inlineStr">
        <is>
          <t>구성
[선택]</t>
        </is>
      </c>
      <c r="R336" s="32" t="inlineStr">
        <is>
          <t>선택해주세요
(직접입력가능)</t>
        </is>
      </c>
      <c r="S336" s="34" t="inlineStr">
        <is>
          <t>최소 연령
[선택]
[기본단위: 개월]</t>
        </is>
      </c>
      <c r="T336" s="32"/>
      <c r="U336" s="34" t="inlineStr">
        <is>
          <t>선물세트 여부
[선택]</t>
        </is>
      </c>
      <c r="V336" s="32" t="inlineStr">
        <is>
          <t>선택해주세요
(직접입력가능)</t>
        </is>
      </c>
      <c r="W336" s="34" t="inlineStr">
        <is>
          <t>캐릭터
[선택]</t>
        </is>
      </c>
      <c r="X336" s="32" t="inlineStr">
        <is>
          <t>선택해주세요
(직접입력가능)</t>
        </is>
      </c>
      <c r="Y336" s="34" t="inlineStr">
        <is>
          <t>도장 재질
[선택]</t>
        </is>
      </c>
      <c r="Z336" s="32" t="inlineStr">
        <is>
          <t>선택해주세요
(직접입력가능)</t>
        </is>
      </c>
      <c r="AA336" s="34" t="inlineStr">
        <is>
          <t>도장/스탬프 종류
[선택]</t>
        </is>
      </c>
      <c r="AB336" s="32" t="inlineStr">
        <is>
          <t>선택해주세요
(직접입력가능)</t>
        </is>
      </c>
      <c r="EU336" s="34" t="inlineStr">
        <is>
          <t>어린이제품</t>
        </is>
      </c>
      <c r="EV336" s="32" t="inlineStr">
        <is>
          <t>품명 및 모델명</t>
        </is>
      </c>
      <c r="EW336" s="32" t="inlineStr">
        <is>
          <t>KC 인증정보</t>
        </is>
      </c>
      <c r="EX336" s="32" t="inlineStr">
        <is>
          <t>크기</t>
        </is>
      </c>
      <c r="EY336" s="32" t="inlineStr">
        <is>
          <t>중량</t>
        </is>
      </c>
      <c r="EZ336" s="32" t="inlineStr">
        <is>
          <t>색상</t>
        </is>
      </c>
      <c r="FA336" s="32" t="inlineStr">
        <is>
          <t>재질</t>
        </is>
      </c>
      <c r="FB336" s="32" t="inlineStr">
        <is>
          <t>사용연령 또는 권장사용연령</t>
        </is>
      </c>
      <c r="FC336" s="32" t="inlineStr">
        <is>
          <t>크기∙체중의 한계</t>
        </is>
      </c>
      <c r="FD336" s="32" t="inlineStr">
        <is>
          <t>동일모델의 출시년월</t>
        </is>
      </c>
      <c r="FE336" s="32" t="inlineStr">
        <is>
          <t>제조자(수입자)</t>
        </is>
      </c>
      <c r="FF336" s="32" t="inlineStr">
        <is>
          <t>제조국</t>
        </is>
      </c>
      <c r="FG336" s="32" t="inlineStr">
        <is>
          <t>취급방법 및 취급시 주의사항, 안전표시</t>
        </is>
      </c>
      <c r="FH336" s="32" t="inlineStr">
        <is>
          <t>품질보증기준</t>
        </is>
      </c>
      <c r="FI336" s="32" t="inlineStr">
        <is>
          <t>A/S 책임자와 전화번호</t>
        </is>
      </c>
    </row>
    <row r="337">
      <c r="A337" s="34" t="inlineStr">
        <is>
          <t>[108895] 문구/오피스&gt;문구/학용품&gt;스탬프/도장/씰링&gt;스탬프/잉크패드&gt;사무용스탬프</t>
        </is>
      </c>
      <c r="B337" s="32" t="inlineStr">
        <is>
          <t>10.8</t>
        </is>
      </c>
      <c r="C337" s="34" t="inlineStr">
        <is>
          <t>잉크 색상
[필수]</t>
        </is>
      </c>
      <c r="D337" s="32"/>
      <c r="E337" s="34" t="inlineStr">
        <is>
          <t>수량
[선택]
[기본단위: 개]</t>
        </is>
      </c>
      <c r="F337" s="32"/>
      <c r="K337" s="34" t="inlineStr">
        <is>
          <t>스탬프 종류
[선택]</t>
        </is>
      </c>
      <c r="L337" s="32" t="inlineStr">
        <is>
          <t>선택해주세요
(직접입력가능)</t>
        </is>
      </c>
      <c r="M337" s="34" t="inlineStr">
        <is>
          <t>사이즈
[선택]</t>
        </is>
      </c>
      <c r="N337" s="32"/>
      <c r="O337" s="34" t="inlineStr">
        <is>
          <t>메모스티커 유무
[선택]</t>
        </is>
      </c>
      <c r="P337" s="32" t="inlineStr">
        <is>
          <t>선택해주세요
(직접입력가능)</t>
        </is>
      </c>
      <c r="Q337" s="34" t="inlineStr">
        <is>
          <t>구성
[선택]</t>
        </is>
      </c>
      <c r="R337" s="32" t="inlineStr">
        <is>
          <t>선택해주세요
(직접입력가능)</t>
        </is>
      </c>
      <c r="S337" s="34" t="inlineStr">
        <is>
          <t>최소 연령
[선택]
[기본단위: 개월]</t>
        </is>
      </c>
      <c r="T337" s="32"/>
      <c r="U337" s="34" t="inlineStr">
        <is>
          <t>선물세트 여부
[선택]</t>
        </is>
      </c>
      <c r="V337" s="32" t="inlineStr">
        <is>
          <t>선택해주세요
(직접입력가능)</t>
        </is>
      </c>
      <c r="W337" s="34" t="inlineStr">
        <is>
          <t>캐릭터
[선택]</t>
        </is>
      </c>
      <c r="X337" s="32" t="inlineStr">
        <is>
          <t>선택해주세요
(직접입력가능)</t>
        </is>
      </c>
      <c r="Y337" s="34" t="inlineStr">
        <is>
          <t>도장 재질
[선택]</t>
        </is>
      </c>
      <c r="Z337" s="32" t="inlineStr">
        <is>
          <t>선택해주세요
(직접입력가능)</t>
        </is>
      </c>
      <c r="AA337" s="34" t="inlineStr">
        <is>
          <t>도장/스탬프 종류
[선택]</t>
        </is>
      </c>
      <c r="AB337" s="32" t="inlineStr">
        <is>
          <t>선택해주세요
(직접입력가능)</t>
        </is>
      </c>
      <c r="EU337" s="34" t="inlineStr">
        <is>
          <t>기타 재화</t>
        </is>
      </c>
      <c r="EV337" s="32" t="inlineStr">
        <is>
          <t>품명 및 모델명</t>
        </is>
      </c>
      <c r="EW337" s="32" t="inlineStr">
        <is>
          <t>인증/허가 사항</t>
        </is>
      </c>
      <c r="EX337" s="32" t="inlineStr">
        <is>
          <t>제조국(원산지)</t>
        </is>
      </c>
      <c r="EY337" s="32" t="inlineStr">
        <is>
          <t>제조자(수입자)</t>
        </is>
      </c>
      <c r="EZ337" s="32" t="inlineStr">
        <is>
          <t>소비자상담 관련 전화번호</t>
        </is>
      </c>
    </row>
    <row r="338">
      <c r="A338" s="34" t="inlineStr">
        <is>
          <t>[108895] 문구/오피스&gt;문구/학용품&gt;스탬프/도장/씰링&gt;스탬프/잉크패드&gt;사무용스탬프</t>
        </is>
      </c>
      <c r="B338" s="32" t="inlineStr">
        <is>
          <t>10.8</t>
        </is>
      </c>
      <c r="C338" s="34" t="inlineStr">
        <is>
          <t>잉크 색상
[필수]</t>
        </is>
      </c>
      <c r="D338" s="32"/>
      <c r="E338" s="34" t="inlineStr">
        <is>
          <t>수량
[선택]
[기본단위: 개]</t>
        </is>
      </c>
      <c r="F338" s="32"/>
      <c r="K338" s="34" t="inlineStr">
        <is>
          <t>스탬프 종류
[선택]</t>
        </is>
      </c>
      <c r="L338" s="32" t="inlineStr">
        <is>
          <t>선택해주세요
(직접입력가능)</t>
        </is>
      </c>
      <c r="M338" s="34" t="inlineStr">
        <is>
          <t>사이즈
[선택]</t>
        </is>
      </c>
      <c r="N338" s="32"/>
      <c r="O338" s="34" t="inlineStr">
        <is>
          <t>메모스티커 유무
[선택]</t>
        </is>
      </c>
      <c r="P338" s="32" t="inlineStr">
        <is>
          <t>선택해주세요
(직접입력가능)</t>
        </is>
      </c>
      <c r="Q338" s="34" t="inlineStr">
        <is>
          <t>구성
[선택]</t>
        </is>
      </c>
      <c r="R338" s="32" t="inlineStr">
        <is>
          <t>선택해주세요
(직접입력가능)</t>
        </is>
      </c>
      <c r="S338" s="34" t="inlineStr">
        <is>
          <t>최소 연령
[선택]
[기본단위: 개월]</t>
        </is>
      </c>
      <c r="T338" s="32"/>
      <c r="U338" s="34" t="inlineStr">
        <is>
          <t>선물세트 여부
[선택]</t>
        </is>
      </c>
      <c r="V338" s="32" t="inlineStr">
        <is>
          <t>선택해주세요
(직접입력가능)</t>
        </is>
      </c>
      <c r="W338" s="34" t="inlineStr">
        <is>
          <t>캐릭터
[선택]</t>
        </is>
      </c>
      <c r="X338" s="32" t="inlineStr">
        <is>
          <t>선택해주세요
(직접입력가능)</t>
        </is>
      </c>
      <c r="Y338" s="34" t="inlineStr">
        <is>
          <t>도장 재질
[선택]</t>
        </is>
      </c>
      <c r="Z338" s="32" t="inlineStr">
        <is>
          <t>선택해주세요
(직접입력가능)</t>
        </is>
      </c>
      <c r="AA338" s="34" t="inlineStr">
        <is>
          <t>도장/스탬프 종류
[선택]</t>
        </is>
      </c>
      <c r="AB338" s="32" t="inlineStr">
        <is>
          <t>선택해주세요
(직접입력가능)</t>
        </is>
      </c>
      <c r="EU338" s="34" t="inlineStr">
        <is>
          <t>생활화학제품</t>
        </is>
      </c>
      <c r="EV338" s="32" t="inlineStr">
        <is>
          <t>품목 및 제품명</t>
        </is>
      </c>
      <c r="EW338" s="32" t="inlineStr">
        <is>
          <t>용도(표백제의 경우 계열을 함께표시) 및 제형</t>
        </is>
      </c>
      <c r="EX338" s="32" t="inlineStr">
        <is>
          <t>제조연월 및 유통기한 (유통기한의 경우 해당 없는 제품은 생략 가능)</t>
        </is>
      </c>
      <c r="EY338" s="32" t="inlineStr">
        <is>
          <t xml:space="preserve"> 중량∙용량∙매수∙크기</t>
        </is>
      </c>
      <c r="EZ338" s="32" t="inlineStr">
        <is>
          <t>효과,효능 (승인대상 제품에 한함)</t>
        </is>
      </c>
      <c r="FA338" s="32" t="inlineStr">
        <is>
          <t>수입자(수입제품에 한함), 제조국 및 제조사</t>
        </is>
      </c>
      <c r="FB338" s="32" t="inlineStr">
        <is>
          <t>어린이보호포장 대상제품 유무</t>
        </is>
      </c>
      <c r="FC33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38" s="32" t="inlineStr">
        <is>
          <t>사용상 주의사항</t>
        </is>
      </c>
      <c r="FE33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38" s="32" t="inlineStr">
        <is>
          <t>소비자상담 관련 전화번호</t>
        </is>
      </c>
    </row>
    <row r="339">
      <c r="A339" s="34" t="inlineStr">
        <is>
          <t>[108895] 문구/오피스&gt;문구/학용품&gt;스탬프/도장/씰링&gt;스탬프/잉크패드&gt;사무용스탬프</t>
        </is>
      </c>
      <c r="B339" s="32" t="inlineStr">
        <is>
          <t>10.8</t>
        </is>
      </c>
      <c r="C339" s="34" t="inlineStr">
        <is>
          <t>잉크 색상
[필수]</t>
        </is>
      </c>
      <c r="D339" s="32"/>
      <c r="E339" s="34" t="inlineStr">
        <is>
          <t>수량
[선택]
[기본단위: 개]</t>
        </is>
      </c>
      <c r="F339" s="32"/>
      <c r="K339" s="34" t="inlineStr">
        <is>
          <t>스탬프 종류
[선택]</t>
        </is>
      </c>
      <c r="L339" s="32" t="inlineStr">
        <is>
          <t>선택해주세요
(직접입력가능)</t>
        </is>
      </c>
      <c r="M339" s="34" t="inlineStr">
        <is>
          <t>사이즈
[선택]</t>
        </is>
      </c>
      <c r="N339" s="32"/>
      <c r="O339" s="34" t="inlineStr">
        <is>
          <t>메모스티커 유무
[선택]</t>
        </is>
      </c>
      <c r="P339" s="32" t="inlineStr">
        <is>
          <t>선택해주세요
(직접입력가능)</t>
        </is>
      </c>
      <c r="Q339" s="34" t="inlineStr">
        <is>
          <t>구성
[선택]</t>
        </is>
      </c>
      <c r="R339" s="32" t="inlineStr">
        <is>
          <t>선택해주세요
(직접입력가능)</t>
        </is>
      </c>
      <c r="S339" s="34" t="inlineStr">
        <is>
          <t>최소 연령
[선택]
[기본단위: 개월]</t>
        </is>
      </c>
      <c r="T339" s="32"/>
      <c r="U339" s="34" t="inlineStr">
        <is>
          <t>선물세트 여부
[선택]</t>
        </is>
      </c>
      <c r="V339" s="32" t="inlineStr">
        <is>
          <t>선택해주세요
(직접입력가능)</t>
        </is>
      </c>
      <c r="W339" s="34" t="inlineStr">
        <is>
          <t>캐릭터
[선택]</t>
        </is>
      </c>
      <c r="X339" s="32" t="inlineStr">
        <is>
          <t>선택해주세요
(직접입력가능)</t>
        </is>
      </c>
      <c r="Y339" s="34" t="inlineStr">
        <is>
          <t>도장 재질
[선택]</t>
        </is>
      </c>
      <c r="Z339" s="32" t="inlineStr">
        <is>
          <t>선택해주세요
(직접입력가능)</t>
        </is>
      </c>
      <c r="AA339" s="34" t="inlineStr">
        <is>
          <t>도장/스탬프 종류
[선택]</t>
        </is>
      </c>
      <c r="AB339" s="32" t="inlineStr">
        <is>
          <t>선택해주세요
(직접입력가능)</t>
        </is>
      </c>
      <c r="EU339" s="34" t="inlineStr">
        <is>
          <t>어린이제품</t>
        </is>
      </c>
      <c r="EV339" s="32" t="inlineStr">
        <is>
          <t>품명 및 모델명</t>
        </is>
      </c>
      <c r="EW339" s="32" t="inlineStr">
        <is>
          <t>KC 인증정보</t>
        </is>
      </c>
      <c r="EX339" s="32" t="inlineStr">
        <is>
          <t>크기</t>
        </is>
      </c>
      <c r="EY339" s="32" t="inlineStr">
        <is>
          <t>중량</t>
        </is>
      </c>
      <c r="EZ339" s="32" t="inlineStr">
        <is>
          <t>색상</t>
        </is>
      </c>
      <c r="FA339" s="32" t="inlineStr">
        <is>
          <t>재질</t>
        </is>
      </c>
      <c r="FB339" s="32" t="inlineStr">
        <is>
          <t>사용연령 또는 권장사용연령</t>
        </is>
      </c>
      <c r="FC339" s="32" t="inlineStr">
        <is>
          <t>크기∙체중의 한계</t>
        </is>
      </c>
      <c r="FD339" s="32" t="inlineStr">
        <is>
          <t>동일모델의 출시년월</t>
        </is>
      </c>
      <c r="FE339" s="32" t="inlineStr">
        <is>
          <t>제조자(수입자)</t>
        </is>
      </c>
      <c r="FF339" s="32" t="inlineStr">
        <is>
          <t>제조국</t>
        </is>
      </c>
      <c r="FG339" s="32" t="inlineStr">
        <is>
          <t>취급방법 및 취급시 주의사항, 안전표시</t>
        </is>
      </c>
      <c r="FH339" s="32" t="inlineStr">
        <is>
          <t>품질보증기준</t>
        </is>
      </c>
      <c r="FI339" s="32" t="inlineStr">
        <is>
          <t>A/S 책임자와 전화번호</t>
        </is>
      </c>
    </row>
    <row r="340">
      <c r="A340" s="34" t="inlineStr">
        <is>
          <t>[79867] 문구/오피스&gt;문구/학용품&gt;스탬프/도장/씰링&gt;스탬프/잉크패드&gt;스탬프잉크/패드</t>
        </is>
      </c>
      <c r="B340" s="32" t="inlineStr">
        <is>
          <t>10.8</t>
        </is>
      </c>
      <c r="C340" s="34" t="inlineStr">
        <is>
          <t>잉크 색상
[선택]</t>
        </is>
      </c>
      <c r="D340" s="32"/>
      <c r="E340" s="34" t="inlineStr">
        <is>
          <t>수량
[선택]
[기본단위: 개]</t>
        </is>
      </c>
      <c r="F340" s="32"/>
      <c r="K340" s="34" t="inlineStr">
        <is>
          <t>색상계열
[선택]</t>
        </is>
      </c>
      <c r="L340" s="32" t="inlineStr">
        <is>
          <t>선택해주세요
(직접입력가능)</t>
        </is>
      </c>
      <c r="M340" s="34" t="inlineStr">
        <is>
          <t>도장 재질
[선택]</t>
        </is>
      </c>
      <c r="N340" s="32" t="inlineStr">
        <is>
          <t>선택해주세요
(직접입력가능)</t>
        </is>
      </c>
      <c r="O340" s="34" t="inlineStr">
        <is>
          <t>도장/스탬프 종류
[선택]</t>
        </is>
      </c>
      <c r="P340" s="32" t="inlineStr">
        <is>
          <t>선택해주세요
(직접입력가능)</t>
        </is>
      </c>
      <c r="Q340" s="34" t="inlineStr">
        <is>
          <t>스탬프 종류
[선택]</t>
        </is>
      </c>
      <c r="R340" s="32" t="inlineStr">
        <is>
          <t>선택해주세요
(직접입력가능)</t>
        </is>
      </c>
      <c r="EU340" s="34" t="inlineStr">
        <is>
          <t>기타 재화</t>
        </is>
      </c>
      <c r="EV340" s="32" t="inlineStr">
        <is>
          <t>품명 및 모델명</t>
        </is>
      </c>
      <c r="EW340" s="32" t="inlineStr">
        <is>
          <t>인증/허가 사항</t>
        </is>
      </c>
      <c r="EX340" s="32" t="inlineStr">
        <is>
          <t>제조국(원산지)</t>
        </is>
      </c>
      <c r="EY340" s="32" t="inlineStr">
        <is>
          <t>제조자(수입자)</t>
        </is>
      </c>
      <c r="EZ340" s="32" t="inlineStr">
        <is>
          <t>소비자상담 관련 전화번호</t>
        </is>
      </c>
    </row>
    <row r="341">
      <c r="A341" s="34" t="inlineStr">
        <is>
          <t>[79867] 문구/오피스&gt;문구/학용품&gt;스탬프/도장/씰링&gt;스탬프/잉크패드&gt;스탬프잉크/패드</t>
        </is>
      </c>
      <c r="B341" s="32" t="inlineStr">
        <is>
          <t>10.8</t>
        </is>
      </c>
      <c r="C341" s="34" t="inlineStr">
        <is>
          <t>잉크 색상
[선택]</t>
        </is>
      </c>
      <c r="D341" s="32"/>
      <c r="E341" s="34" t="inlineStr">
        <is>
          <t>수량
[선택]
[기본단위: 개]</t>
        </is>
      </c>
      <c r="F341" s="32"/>
      <c r="K341" s="34" t="inlineStr">
        <is>
          <t>색상계열
[선택]</t>
        </is>
      </c>
      <c r="L341" s="32" t="inlineStr">
        <is>
          <t>선택해주세요
(직접입력가능)</t>
        </is>
      </c>
      <c r="M341" s="34" t="inlineStr">
        <is>
          <t>도장 재질
[선택]</t>
        </is>
      </c>
      <c r="N341" s="32" t="inlineStr">
        <is>
          <t>선택해주세요
(직접입력가능)</t>
        </is>
      </c>
      <c r="O341" s="34" t="inlineStr">
        <is>
          <t>도장/스탬프 종류
[선택]</t>
        </is>
      </c>
      <c r="P341" s="32" t="inlineStr">
        <is>
          <t>선택해주세요
(직접입력가능)</t>
        </is>
      </c>
      <c r="Q341" s="34" t="inlineStr">
        <is>
          <t>스탬프 종류
[선택]</t>
        </is>
      </c>
      <c r="R341" s="32" t="inlineStr">
        <is>
          <t>선택해주세요
(직접입력가능)</t>
        </is>
      </c>
      <c r="EU341" s="34" t="inlineStr">
        <is>
          <t>생활화학제품</t>
        </is>
      </c>
      <c r="EV341" s="32" t="inlineStr">
        <is>
          <t>품목 및 제품명</t>
        </is>
      </c>
      <c r="EW341" s="32" t="inlineStr">
        <is>
          <t>용도(표백제의 경우 계열을 함께표시) 및 제형</t>
        </is>
      </c>
      <c r="EX341" s="32" t="inlineStr">
        <is>
          <t>제조연월 및 유통기한 (유통기한의 경우 해당 없는 제품은 생략 가능)</t>
        </is>
      </c>
      <c r="EY341" s="32" t="inlineStr">
        <is>
          <t xml:space="preserve"> 중량∙용량∙매수∙크기</t>
        </is>
      </c>
      <c r="EZ341" s="32" t="inlineStr">
        <is>
          <t>효과,효능 (승인대상 제품에 한함)</t>
        </is>
      </c>
      <c r="FA341" s="32" t="inlineStr">
        <is>
          <t>수입자(수입제품에 한함), 제조국 및 제조사</t>
        </is>
      </c>
      <c r="FB341" s="32" t="inlineStr">
        <is>
          <t>어린이보호포장 대상제품 유무</t>
        </is>
      </c>
      <c r="FC34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41" s="32" t="inlineStr">
        <is>
          <t>사용상 주의사항</t>
        </is>
      </c>
      <c r="FE34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41" s="32" t="inlineStr">
        <is>
          <t>소비자상담 관련 전화번호</t>
        </is>
      </c>
    </row>
    <row r="342">
      <c r="A342" s="34" t="inlineStr">
        <is>
          <t>[79867] 문구/오피스&gt;문구/학용품&gt;스탬프/도장/씰링&gt;스탬프/잉크패드&gt;스탬프잉크/패드</t>
        </is>
      </c>
      <c r="B342" s="32" t="inlineStr">
        <is>
          <t>10.8</t>
        </is>
      </c>
      <c r="C342" s="34" t="inlineStr">
        <is>
          <t>잉크 색상
[선택]</t>
        </is>
      </c>
      <c r="D342" s="32"/>
      <c r="E342" s="34" t="inlineStr">
        <is>
          <t>수량
[선택]
[기본단위: 개]</t>
        </is>
      </c>
      <c r="F342" s="32"/>
      <c r="K342" s="34" t="inlineStr">
        <is>
          <t>색상계열
[선택]</t>
        </is>
      </c>
      <c r="L342" s="32" t="inlineStr">
        <is>
          <t>선택해주세요
(직접입력가능)</t>
        </is>
      </c>
      <c r="M342" s="34" t="inlineStr">
        <is>
          <t>도장 재질
[선택]</t>
        </is>
      </c>
      <c r="N342" s="32" t="inlineStr">
        <is>
          <t>선택해주세요
(직접입력가능)</t>
        </is>
      </c>
      <c r="O342" s="34" t="inlineStr">
        <is>
          <t>도장/스탬프 종류
[선택]</t>
        </is>
      </c>
      <c r="P342" s="32" t="inlineStr">
        <is>
          <t>선택해주세요
(직접입력가능)</t>
        </is>
      </c>
      <c r="Q342" s="34" t="inlineStr">
        <is>
          <t>스탬프 종류
[선택]</t>
        </is>
      </c>
      <c r="R342" s="32" t="inlineStr">
        <is>
          <t>선택해주세요
(직접입력가능)</t>
        </is>
      </c>
      <c r="EU342" s="34" t="inlineStr">
        <is>
          <t>어린이제품</t>
        </is>
      </c>
      <c r="EV342" s="32" t="inlineStr">
        <is>
          <t>품명 및 모델명</t>
        </is>
      </c>
      <c r="EW342" s="32" t="inlineStr">
        <is>
          <t>KC 인증정보</t>
        </is>
      </c>
      <c r="EX342" s="32" t="inlineStr">
        <is>
          <t>크기</t>
        </is>
      </c>
      <c r="EY342" s="32" t="inlineStr">
        <is>
          <t>중량</t>
        </is>
      </c>
      <c r="EZ342" s="32" t="inlineStr">
        <is>
          <t>색상</t>
        </is>
      </c>
      <c r="FA342" s="32" t="inlineStr">
        <is>
          <t>재질</t>
        </is>
      </c>
      <c r="FB342" s="32" t="inlineStr">
        <is>
          <t>사용연령 또는 권장사용연령</t>
        </is>
      </c>
      <c r="FC342" s="32" t="inlineStr">
        <is>
          <t>크기∙체중의 한계</t>
        </is>
      </c>
      <c r="FD342" s="32" t="inlineStr">
        <is>
          <t>동일모델의 출시년월</t>
        </is>
      </c>
      <c r="FE342" s="32" t="inlineStr">
        <is>
          <t>제조자(수입자)</t>
        </is>
      </c>
      <c r="FF342" s="32" t="inlineStr">
        <is>
          <t>제조국</t>
        </is>
      </c>
      <c r="FG342" s="32" t="inlineStr">
        <is>
          <t>취급방법 및 취급시 주의사항, 안전표시</t>
        </is>
      </c>
      <c r="FH342" s="32" t="inlineStr">
        <is>
          <t>품질보증기준</t>
        </is>
      </c>
      <c r="FI342" s="32" t="inlineStr">
        <is>
          <t>A/S 책임자와 전화번호</t>
        </is>
      </c>
    </row>
    <row r="343">
      <c r="A343" s="34" t="inlineStr">
        <is>
          <t>[108896] 문구/오피스&gt;문구/학용품&gt;스탬프/도장/씰링&gt;스탬프/잉크패드&gt;정보보안스탬프/롤러</t>
        </is>
      </c>
      <c r="B343" s="32" t="inlineStr">
        <is>
          <t>10.8</t>
        </is>
      </c>
      <c r="C343" s="34" t="inlineStr">
        <is>
          <t>잉크 색상
[필수]</t>
        </is>
      </c>
      <c r="D343" s="32"/>
      <c r="E343" s="34" t="inlineStr">
        <is>
          <t>수량
[선택]
[기본단위: 개]</t>
        </is>
      </c>
      <c r="F343" s="32"/>
      <c r="K343" s="34" t="inlineStr">
        <is>
          <t>스탬프 종류
[선택]</t>
        </is>
      </c>
      <c r="L343" s="32" t="inlineStr">
        <is>
          <t>선택해주세요
(직접입력가능)</t>
        </is>
      </c>
      <c r="M343" s="34" t="inlineStr">
        <is>
          <t>사이즈
[선택]</t>
        </is>
      </c>
      <c r="N343" s="32"/>
      <c r="O343" s="34" t="inlineStr">
        <is>
          <t>메모스티커 유무
[선택]</t>
        </is>
      </c>
      <c r="P343" s="32" t="inlineStr">
        <is>
          <t>선택해주세요
(직접입력가능)</t>
        </is>
      </c>
      <c r="Q343" s="34" t="inlineStr">
        <is>
          <t>구성
[선택]</t>
        </is>
      </c>
      <c r="R343" s="32" t="inlineStr">
        <is>
          <t>선택해주세요
(직접입력가능)</t>
        </is>
      </c>
      <c r="S343" s="34" t="inlineStr">
        <is>
          <t>최소 연령
[선택]
[기본단위: 개월]</t>
        </is>
      </c>
      <c r="T343" s="32"/>
      <c r="U343" s="34" t="inlineStr">
        <is>
          <t>선물세트 여부
[선택]</t>
        </is>
      </c>
      <c r="V343" s="32" t="inlineStr">
        <is>
          <t>선택해주세요
(직접입력가능)</t>
        </is>
      </c>
      <c r="W343" s="34" t="inlineStr">
        <is>
          <t>캐릭터
[선택]</t>
        </is>
      </c>
      <c r="X343" s="32" t="inlineStr">
        <is>
          <t>선택해주세요
(직접입력가능)</t>
        </is>
      </c>
      <c r="Y343" s="34" t="inlineStr">
        <is>
          <t>도장 재질
[선택]</t>
        </is>
      </c>
      <c r="Z343" s="32" t="inlineStr">
        <is>
          <t>선택해주세요
(직접입력가능)</t>
        </is>
      </c>
      <c r="AA343" s="34" t="inlineStr">
        <is>
          <t>도장/스탬프 종류
[선택]</t>
        </is>
      </c>
      <c r="AB343" s="32" t="inlineStr">
        <is>
          <t>선택해주세요
(직접입력가능)</t>
        </is>
      </c>
      <c r="EU343" s="34" t="inlineStr">
        <is>
          <t>기타 재화</t>
        </is>
      </c>
      <c r="EV343" s="32" t="inlineStr">
        <is>
          <t>품명 및 모델명</t>
        </is>
      </c>
      <c r="EW343" s="32" t="inlineStr">
        <is>
          <t>인증/허가 사항</t>
        </is>
      </c>
      <c r="EX343" s="32" t="inlineStr">
        <is>
          <t>제조국(원산지)</t>
        </is>
      </c>
      <c r="EY343" s="32" t="inlineStr">
        <is>
          <t>제조자(수입자)</t>
        </is>
      </c>
      <c r="EZ343" s="32" t="inlineStr">
        <is>
          <t>소비자상담 관련 전화번호</t>
        </is>
      </c>
    </row>
    <row r="344">
      <c r="A344" s="34" t="inlineStr">
        <is>
          <t>[108896] 문구/오피스&gt;문구/학용품&gt;스탬프/도장/씰링&gt;스탬프/잉크패드&gt;정보보안스탬프/롤러</t>
        </is>
      </c>
      <c r="B344" s="32" t="inlineStr">
        <is>
          <t>10.8</t>
        </is>
      </c>
      <c r="C344" s="34" t="inlineStr">
        <is>
          <t>잉크 색상
[필수]</t>
        </is>
      </c>
      <c r="D344" s="32"/>
      <c r="E344" s="34" t="inlineStr">
        <is>
          <t>수량
[선택]
[기본단위: 개]</t>
        </is>
      </c>
      <c r="F344" s="32"/>
      <c r="K344" s="34" t="inlineStr">
        <is>
          <t>스탬프 종류
[선택]</t>
        </is>
      </c>
      <c r="L344" s="32" t="inlineStr">
        <is>
          <t>선택해주세요
(직접입력가능)</t>
        </is>
      </c>
      <c r="M344" s="34" t="inlineStr">
        <is>
          <t>사이즈
[선택]</t>
        </is>
      </c>
      <c r="N344" s="32"/>
      <c r="O344" s="34" t="inlineStr">
        <is>
          <t>메모스티커 유무
[선택]</t>
        </is>
      </c>
      <c r="P344" s="32" t="inlineStr">
        <is>
          <t>선택해주세요
(직접입력가능)</t>
        </is>
      </c>
      <c r="Q344" s="34" t="inlineStr">
        <is>
          <t>구성
[선택]</t>
        </is>
      </c>
      <c r="R344" s="32" t="inlineStr">
        <is>
          <t>선택해주세요
(직접입력가능)</t>
        </is>
      </c>
      <c r="S344" s="34" t="inlineStr">
        <is>
          <t>최소 연령
[선택]
[기본단위: 개월]</t>
        </is>
      </c>
      <c r="T344" s="32"/>
      <c r="U344" s="34" t="inlineStr">
        <is>
          <t>선물세트 여부
[선택]</t>
        </is>
      </c>
      <c r="V344" s="32" t="inlineStr">
        <is>
          <t>선택해주세요
(직접입력가능)</t>
        </is>
      </c>
      <c r="W344" s="34" t="inlineStr">
        <is>
          <t>캐릭터
[선택]</t>
        </is>
      </c>
      <c r="X344" s="32" t="inlineStr">
        <is>
          <t>선택해주세요
(직접입력가능)</t>
        </is>
      </c>
      <c r="Y344" s="34" t="inlineStr">
        <is>
          <t>도장 재질
[선택]</t>
        </is>
      </c>
      <c r="Z344" s="32" t="inlineStr">
        <is>
          <t>선택해주세요
(직접입력가능)</t>
        </is>
      </c>
      <c r="AA344" s="34" t="inlineStr">
        <is>
          <t>도장/스탬프 종류
[선택]</t>
        </is>
      </c>
      <c r="AB344" s="32" t="inlineStr">
        <is>
          <t>선택해주세요
(직접입력가능)</t>
        </is>
      </c>
      <c r="EU344" s="34" t="inlineStr">
        <is>
          <t>생활화학제품</t>
        </is>
      </c>
      <c r="EV344" s="32" t="inlineStr">
        <is>
          <t>품목 및 제품명</t>
        </is>
      </c>
      <c r="EW344" s="32" t="inlineStr">
        <is>
          <t>용도(표백제의 경우 계열을 함께표시) 및 제형</t>
        </is>
      </c>
      <c r="EX344" s="32" t="inlineStr">
        <is>
          <t>제조연월 및 유통기한 (유통기한의 경우 해당 없는 제품은 생략 가능)</t>
        </is>
      </c>
      <c r="EY344" s="32" t="inlineStr">
        <is>
          <t xml:space="preserve"> 중량∙용량∙매수∙크기</t>
        </is>
      </c>
      <c r="EZ344" s="32" t="inlineStr">
        <is>
          <t>효과,효능 (승인대상 제품에 한함)</t>
        </is>
      </c>
      <c r="FA344" s="32" t="inlineStr">
        <is>
          <t>수입자(수입제품에 한함), 제조국 및 제조사</t>
        </is>
      </c>
      <c r="FB344" s="32" t="inlineStr">
        <is>
          <t>어린이보호포장 대상제품 유무</t>
        </is>
      </c>
      <c r="FC34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44" s="32" t="inlineStr">
        <is>
          <t>사용상 주의사항</t>
        </is>
      </c>
      <c r="FE34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44" s="32" t="inlineStr">
        <is>
          <t>소비자상담 관련 전화번호</t>
        </is>
      </c>
    </row>
    <row r="345">
      <c r="A345" s="34" t="inlineStr">
        <is>
          <t>[108896] 문구/오피스&gt;문구/학용품&gt;스탬프/도장/씰링&gt;스탬프/잉크패드&gt;정보보안스탬프/롤러</t>
        </is>
      </c>
      <c r="B345" s="32" t="inlineStr">
        <is>
          <t>10.8</t>
        </is>
      </c>
      <c r="C345" s="34" t="inlineStr">
        <is>
          <t>잉크 색상
[필수]</t>
        </is>
      </c>
      <c r="D345" s="32"/>
      <c r="E345" s="34" t="inlineStr">
        <is>
          <t>수량
[선택]
[기본단위: 개]</t>
        </is>
      </c>
      <c r="F345" s="32"/>
      <c r="K345" s="34" t="inlineStr">
        <is>
          <t>스탬프 종류
[선택]</t>
        </is>
      </c>
      <c r="L345" s="32" t="inlineStr">
        <is>
          <t>선택해주세요
(직접입력가능)</t>
        </is>
      </c>
      <c r="M345" s="34" t="inlineStr">
        <is>
          <t>사이즈
[선택]</t>
        </is>
      </c>
      <c r="N345" s="32"/>
      <c r="O345" s="34" t="inlineStr">
        <is>
          <t>메모스티커 유무
[선택]</t>
        </is>
      </c>
      <c r="P345" s="32" t="inlineStr">
        <is>
          <t>선택해주세요
(직접입력가능)</t>
        </is>
      </c>
      <c r="Q345" s="34" t="inlineStr">
        <is>
          <t>구성
[선택]</t>
        </is>
      </c>
      <c r="R345" s="32" t="inlineStr">
        <is>
          <t>선택해주세요
(직접입력가능)</t>
        </is>
      </c>
      <c r="S345" s="34" t="inlineStr">
        <is>
          <t>최소 연령
[선택]
[기본단위: 개월]</t>
        </is>
      </c>
      <c r="T345" s="32"/>
      <c r="U345" s="34" t="inlineStr">
        <is>
          <t>선물세트 여부
[선택]</t>
        </is>
      </c>
      <c r="V345" s="32" t="inlineStr">
        <is>
          <t>선택해주세요
(직접입력가능)</t>
        </is>
      </c>
      <c r="W345" s="34" t="inlineStr">
        <is>
          <t>캐릭터
[선택]</t>
        </is>
      </c>
      <c r="X345" s="32" t="inlineStr">
        <is>
          <t>선택해주세요
(직접입력가능)</t>
        </is>
      </c>
      <c r="Y345" s="34" t="inlineStr">
        <is>
          <t>도장 재질
[선택]</t>
        </is>
      </c>
      <c r="Z345" s="32" t="inlineStr">
        <is>
          <t>선택해주세요
(직접입력가능)</t>
        </is>
      </c>
      <c r="AA345" s="34" t="inlineStr">
        <is>
          <t>도장/스탬프 종류
[선택]</t>
        </is>
      </c>
      <c r="AB345" s="32" t="inlineStr">
        <is>
          <t>선택해주세요
(직접입력가능)</t>
        </is>
      </c>
      <c r="EU345" s="34" t="inlineStr">
        <is>
          <t>어린이제품</t>
        </is>
      </c>
      <c r="EV345" s="32" t="inlineStr">
        <is>
          <t>품명 및 모델명</t>
        </is>
      </c>
      <c r="EW345" s="32" t="inlineStr">
        <is>
          <t>KC 인증정보</t>
        </is>
      </c>
      <c r="EX345" s="32" t="inlineStr">
        <is>
          <t>크기</t>
        </is>
      </c>
      <c r="EY345" s="32" t="inlineStr">
        <is>
          <t>중량</t>
        </is>
      </c>
      <c r="EZ345" s="32" t="inlineStr">
        <is>
          <t>색상</t>
        </is>
      </c>
      <c r="FA345" s="32" t="inlineStr">
        <is>
          <t>재질</t>
        </is>
      </c>
      <c r="FB345" s="32" t="inlineStr">
        <is>
          <t>사용연령 또는 권장사용연령</t>
        </is>
      </c>
      <c r="FC345" s="32" t="inlineStr">
        <is>
          <t>크기∙체중의 한계</t>
        </is>
      </c>
      <c r="FD345" s="32" t="inlineStr">
        <is>
          <t>동일모델의 출시년월</t>
        </is>
      </c>
      <c r="FE345" s="32" t="inlineStr">
        <is>
          <t>제조자(수입자)</t>
        </is>
      </c>
      <c r="FF345" s="32" t="inlineStr">
        <is>
          <t>제조국</t>
        </is>
      </c>
      <c r="FG345" s="32" t="inlineStr">
        <is>
          <t>취급방법 및 취급시 주의사항, 안전표시</t>
        </is>
      </c>
      <c r="FH345" s="32" t="inlineStr">
        <is>
          <t>품질보증기준</t>
        </is>
      </c>
      <c r="FI345" s="32" t="inlineStr">
        <is>
          <t>A/S 책임자와 전화번호</t>
        </is>
      </c>
    </row>
    <row r="346">
      <c r="A346" s="34" t="inlineStr">
        <is>
          <t>[104445] 문구/오피스&gt;문구/학용품&gt;스탬프/도장/씰링&gt;스탬프/잉크패드&gt;칭찬스탬프</t>
        </is>
      </c>
      <c r="B346" s="32" t="inlineStr">
        <is>
          <t>10.8</t>
        </is>
      </c>
      <c r="C346" s="34" t="inlineStr">
        <is>
          <t>잉크 색상
[필수]</t>
        </is>
      </c>
      <c r="D346" s="32"/>
      <c r="E346" s="34" t="inlineStr">
        <is>
          <t>수량
[선택]
[기본단위: 개]</t>
        </is>
      </c>
      <c r="F346" s="32"/>
      <c r="K346" s="34" t="inlineStr">
        <is>
          <t>스탬프 종류
[선택]</t>
        </is>
      </c>
      <c r="L346" s="32" t="inlineStr">
        <is>
          <t>선택해주세요
(직접입력가능)</t>
        </is>
      </c>
      <c r="M346" s="34" t="inlineStr">
        <is>
          <t>사이즈
[선택]</t>
        </is>
      </c>
      <c r="N346" s="32"/>
      <c r="O346" s="34" t="inlineStr">
        <is>
          <t>메모스티커 유무
[선택]</t>
        </is>
      </c>
      <c r="P346" s="32" t="inlineStr">
        <is>
          <t>선택해주세요
(직접입력가능)</t>
        </is>
      </c>
      <c r="Q346" s="34" t="inlineStr">
        <is>
          <t>구성
[선택]</t>
        </is>
      </c>
      <c r="R346" s="32" t="inlineStr">
        <is>
          <t>선택해주세요
(직접입력가능)</t>
        </is>
      </c>
      <c r="S346" s="34" t="inlineStr">
        <is>
          <t>최소 연령
[선택]
[기본단위: 개월]</t>
        </is>
      </c>
      <c r="T346" s="32"/>
      <c r="U346" s="34" t="inlineStr">
        <is>
          <t>선물세트 여부
[선택]</t>
        </is>
      </c>
      <c r="V346" s="32" t="inlineStr">
        <is>
          <t>선택해주세요
(직접입력가능)</t>
        </is>
      </c>
      <c r="W346" s="34" t="inlineStr">
        <is>
          <t>캐릭터
[선택]</t>
        </is>
      </c>
      <c r="X346" s="32" t="inlineStr">
        <is>
          <t>선택해주세요
(직접입력가능)</t>
        </is>
      </c>
      <c r="Y346" s="34" t="inlineStr">
        <is>
          <t>도장 재질
[선택]</t>
        </is>
      </c>
      <c r="Z346" s="32" t="inlineStr">
        <is>
          <t>선택해주세요
(직접입력가능)</t>
        </is>
      </c>
      <c r="AA346" s="34" t="inlineStr">
        <is>
          <t>도장/스탬프 종류
[선택]</t>
        </is>
      </c>
      <c r="AB346" s="32" t="inlineStr">
        <is>
          <t>선택해주세요
(직접입력가능)</t>
        </is>
      </c>
      <c r="EU346" s="34" t="inlineStr">
        <is>
          <t>기타 재화</t>
        </is>
      </c>
      <c r="EV346" s="32" t="inlineStr">
        <is>
          <t>품명 및 모델명</t>
        </is>
      </c>
      <c r="EW346" s="32" t="inlineStr">
        <is>
          <t>인증/허가 사항</t>
        </is>
      </c>
      <c r="EX346" s="32" t="inlineStr">
        <is>
          <t>제조국(원산지)</t>
        </is>
      </c>
      <c r="EY346" s="32" t="inlineStr">
        <is>
          <t>제조자(수입자)</t>
        </is>
      </c>
      <c r="EZ346" s="32" t="inlineStr">
        <is>
          <t>소비자상담 관련 전화번호</t>
        </is>
      </c>
    </row>
    <row r="347">
      <c r="A347" s="34" t="inlineStr">
        <is>
          <t>[104445] 문구/오피스&gt;문구/학용품&gt;스탬프/도장/씰링&gt;스탬프/잉크패드&gt;칭찬스탬프</t>
        </is>
      </c>
      <c r="B347" s="32" t="inlineStr">
        <is>
          <t>10.8</t>
        </is>
      </c>
      <c r="C347" s="34" t="inlineStr">
        <is>
          <t>잉크 색상
[필수]</t>
        </is>
      </c>
      <c r="D347" s="32"/>
      <c r="E347" s="34" t="inlineStr">
        <is>
          <t>수량
[선택]
[기본단위: 개]</t>
        </is>
      </c>
      <c r="F347" s="32"/>
      <c r="K347" s="34" t="inlineStr">
        <is>
          <t>스탬프 종류
[선택]</t>
        </is>
      </c>
      <c r="L347" s="32" t="inlineStr">
        <is>
          <t>선택해주세요
(직접입력가능)</t>
        </is>
      </c>
      <c r="M347" s="34" t="inlineStr">
        <is>
          <t>사이즈
[선택]</t>
        </is>
      </c>
      <c r="N347" s="32"/>
      <c r="O347" s="34" t="inlineStr">
        <is>
          <t>메모스티커 유무
[선택]</t>
        </is>
      </c>
      <c r="P347" s="32" t="inlineStr">
        <is>
          <t>선택해주세요
(직접입력가능)</t>
        </is>
      </c>
      <c r="Q347" s="34" t="inlineStr">
        <is>
          <t>구성
[선택]</t>
        </is>
      </c>
      <c r="R347" s="32" t="inlineStr">
        <is>
          <t>선택해주세요
(직접입력가능)</t>
        </is>
      </c>
      <c r="S347" s="34" t="inlineStr">
        <is>
          <t>최소 연령
[선택]
[기본단위: 개월]</t>
        </is>
      </c>
      <c r="T347" s="32"/>
      <c r="U347" s="34" t="inlineStr">
        <is>
          <t>선물세트 여부
[선택]</t>
        </is>
      </c>
      <c r="V347" s="32" t="inlineStr">
        <is>
          <t>선택해주세요
(직접입력가능)</t>
        </is>
      </c>
      <c r="W347" s="34" t="inlineStr">
        <is>
          <t>캐릭터
[선택]</t>
        </is>
      </c>
      <c r="X347" s="32" t="inlineStr">
        <is>
          <t>선택해주세요
(직접입력가능)</t>
        </is>
      </c>
      <c r="Y347" s="34" t="inlineStr">
        <is>
          <t>도장 재질
[선택]</t>
        </is>
      </c>
      <c r="Z347" s="32" t="inlineStr">
        <is>
          <t>선택해주세요
(직접입력가능)</t>
        </is>
      </c>
      <c r="AA347" s="34" t="inlineStr">
        <is>
          <t>도장/스탬프 종류
[선택]</t>
        </is>
      </c>
      <c r="AB347" s="32" t="inlineStr">
        <is>
          <t>선택해주세요
(직접입력가능)</t>
        </is>
      </c>
      <c r="EU347" s="34" t="inlineStr">
        <is>
          <t>생활화학제품</t>
        </is>
      </c>
      <c r="EV347" s="32" t="inlineStr">
        <is>
          <t>품목 및 제품명</t>
        </is>
      </c>
      <c r="EW347" s="32" t="inlineStr">
        <is>
          <t>용도(표백제의 경우 계열을 함께표시) 및 제형</t>
        </is>
      </c>
      <c r="EX347" s="32" t="inlineStr">
        <is>
          <t>제조연월 및 유통기한 (유통기한의 경우 해당 없는 제품은 생략 가능)</t>
        </is>
      </c>
      <c r="EY347" s="32" t="inlineStr">
        <is>
          <t xml:space="preserve"> 중량∙용량∙매수∙크기</t>
        </is>
      </c>
      <c r="EZ347" s="32" t="inlineStr">
        <is>
          <t>효과,효능 (승인대상 제품에 한함)</t>
        </is>
      </c>
      <c r="FA347" s="32" t="inlineStr">
        <is>
          <t>수입자(수입제품에 한함), 제조국 및 제조사</t>
        </is>
      </c>
      <c r="FB347" s="32" t="inlineStr">
        <is>
          <t>어린이보호포장 대상제품 유무</t>
        </is>
      </c>
      <c r="FC34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47" s="32" t="inlineStr">
        <is>
          <t>사용상 주의사항</t>
        </is>
      </c>
      <c r="FE34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47" s="32" t="inlineStr">
        <is>
          <t>소비자상담 관련 전화번호</t>
        </is>
      </c>
    </row>
    <row r="348">
      <c r="A348" s="34" t="inlineStr">
        <is>
          <t>[104445] 문구/오피스&gt;문구/학용품&gt;스탬프/도장/씰링&gt;스탬프/잉크패드&gt;칭찬스탬프</t>
        </is>
      </c>
      <c r="B348" s="32" t="inlineStr">
        <is>
          <t>10.8</t>
        </is>
      </c>
      <c r="C348" s="34" t="inlineStr">
        <is>
          <t>잉크 색상
[필수]</t>
        </is>
      </c>
      <c r="D348" s="32"/>
      <c r="E348" s="34" t="inlineStr">
        <is>
          <t>수량
[선택]
[기본단위: 개]</t>
        </is>
      </c>
      <c r="F348" s="32"/>
      <c r="K348" s="34" t="inlineStr">
        <is>
          <t>스탬프 종류
[선택]</t>
        </is>
      </c>
      <c r="L348" s="32" t="inlineStr">
        <is>
          <t>선택해주세요
(직접입력가능)</t>
        </is>
      </c>
      <c r="M348" s="34" t="inlineStr">
        <is>
          <t>사이즈
[선택]</t>
        </is>
      </c>
      <c r="N348" s="32"/>
      <c r="O348" s="34" t="inlineStr">
        <is>
          <t>메모스티커 유무
[선택]</t>
        </is>
      </c>
      <c r="P348" s="32" t="inlineStr">
        <is>
          <t>선택해주세요
(직접입력가능)</t>
        </is>
      </c>
      <c r="Q348" s="34" t="inlineStr">
        <is>
          <t>구성
[선택]</t>
        </is>
      </c>
      <c r="R348" s="32" t="inlineStr">
        <is>
          <t>선택해주세요
(직접입력가능)</t>
        </is>
      </c>
      <c r="S348" s="34" t="inlineStr">
        <is>
          <t>최소 연령
[선택]
[기본단위: 개월]</t>
        </is>
      </c>
      <c r="T348" s="32"/>
      <c r="U348" s="34" t="inlineStr">
        <is>
          <t>선물세트 여부
[선택]</t>
        </is>
      </c>
      <c r="V348" s="32" t="inlineStr">
        <is>
          <t>선택해주세요
(직접입력가능)</t>
        </is>
      </c>
      <c r="W348" s="34" t="inlineStr">
        <is>
          <t>캐릭터
[선택]</t>
        </is>
      </c>
      <c r="X348" s="32" t="inlineStr">
        <is>
          <t>선택해주세요
(직접입력가능)</t>
        </is>
      </c>
      <c r="Y348" s="34" t="inlineStr">
        <is>
          <t>도장 재질
[선택]</t>
        </is>
      </c>
      <c r="Z348" s="32" t="inlineStr">
        <is>
          <t>선택해주세요
(직접입력가능)</t>
        </is>
      </c>
      <c r="AA348" s="34" t="inlineStr">
        <is>
          <t>도장/스탬프 종류
[선택]</t>
        </is>
      </c>
      <c r="AB348" s="32" t="inlineStr">
        <is>
          <t>선택해주세요
(직접입력가능)</t>
        </is>
      </c>
      <c r="EU348" s="34" t="inlineStr">
        <is>
          <t>어린이제품</t>
        </is>
      </c>
      <c r="EV348" s="32" t="inlineStr">
        <is>
          <t>품명 및 모델명</t>
        </is>
      </c>
      <c r="EW348" s="32" t="inlineStr">
        <is>
          <t>KC 인증정보</t>
        </is>
      </c>
      <c r="EX348" s="32" t="inlineStr">
        <is>
          <t>크기</t>
        </is>
      </c>
      <c r="EY348" s="32" t="inlineStr">
        <is>
          <t>중량</t>
        </is>
      </c>
      <c r="EZ348" s="32" t="inlineStr">
        <is>
          <t>색상</t>
        </is>
      </c>
      <c r="FA348" s="32" t="inlineStr">
        <is>
          <t>재질</t>
        </is>
      </c>
      <c r="FB348" s="32" t="inlineStr">
        <is>
          <t>사용연령 또는 권장사용연령</t>
        </is>
      </c>
      <c r="FC348" s="32" t="inlineStr">
        <is>
          <t>크기∙체중의 한계</t>
        </is>
      </c>
      <c r="FD348" s="32" t="inlineStr">
        <is>
          <t>동일모델의 출시년월</t>
        </is>
      </c>
      <c r="FE348" s="32" t="inlineStr">
        <is>
          <t>제조자(수입자)</t>
        </is>
      </c>
      <c r="FF348" s="32" t="inlineStr">
        <is>
          <t>제조국</t>
        </is>
      </c>
      <c r="FG348" s="32" t="inlineStr">
        <is>
          <t>취급방법 및 취급시 주의사항, 안전표시</t>
        </is>
      </c>
      <c r="FH348" s="32" t="inlineStr">
        <is>
          <t>품질보증기준</t>
        </is>
      </c>
      <c r="FI348" s="32" t="inlineStr">
        <is>
          <t>A/S 책임자와 전화번호</t>
        </is>
      </c>
    </row>
    <row r="349">
      <c r="A349" s="34" t="inlineStr">
        <is>
          <t>[79869] 문구/오피스&gt;문구/학용품&gt;스탬프/도장/씰링&gt;씰링/씰왁스&gt;씰/씰링</t>
        </is>
      </c>
      <c r="B349" s="32" t="inlineStr">
        <is>
          <t>10.8</t>
        </is>
      </c>
      <c r="C349" s="34" t="inlineStr">
        <is>
          <t>색상
[선택]</t>
        </is>
      </c>
      <c r="D349" s="32"/>
      <c r="E349" s="34" t="inlineStr">
        <is>
          <t>수량
[선택]
[기본단위: 개]</t>
        </is>
      </c>
      <c r="F349" s="32"/>
      <c r="EU349" s="34" t="inlineStr">
        <is>
          <t>기타 재화</t>
        </is>
      </c>
      <c r="EV349" s="32" t="inlineStr">
        <is>
          <t>품명 및 모델명</t>
        </is>
      </c>
      <c r="EW349" s="32" t="inlineStr">
        <is>
          <t>인증/허가 사항</t>
        </is>
      </c>
      <c r="EX349" s="32" t="inlineStr">
        <is>
          <t>제조국(원산지)</t>
        </is>
      </c>
      <c r="EY349" s="32" t="inlineStr">
        <is>
          <t>제조자(수입자)</t>
        </is>
      </c>
      <c r="EZ349" s="32" t="inlineStr">
        <is>
          <t>소비자상담 관련 전화번호</t>
        </is>
      </c>
    </row>
    <row r="350">
      <c r="A350" s="34" t="inlineStr">
        <is>
          <t>[79869] 문구/오피스&gt;문구/학용품&gt;스탬프/도장/씰링&gt;씰링/씰왁스&gt;씰/씰링</t>
        </is>
      </c>
      <c r="B350" s="32" t="inlineStr">
        <is>
          <t>10.8</t>
        </is>
      </c>
      <c r="C350" s="34" t="inlineStr">
        <is>
          <t>색상
[선택]</t>
        </is>
      </c>
      <c r="D350" s="32"/>
      <c r="E350" s="34" t="inlineStr">
        <is>
          <t>수량
[선택]
[기본단위: 개]</t>
        </is>
      </c>
      <c r="F350" s="32"/>
      <c r="EU350" s="34" t="inlineStr">
        <is>
          <t>생활화학제품</t>
        </is>
      </c>
      <c r="EV350" s="32" t="inlineStr">
        <is>
          <t>품목 및 제품명</t>
        </is>
      </c>
      <c r="EW350" s="32" t="inlineStr">
        <is>
          <t>용도(표백제의 경우 계열을 함께표시) 및 제형</t>
        </is>
      </c>
      <c r="EX350" s="32" t="inlineStr">
        <is>
          <t>제조연월 및 유통기한 (유통기한의 경우 해당 없는 제품은 생략 가능)</t>
        </is>
      </c>
      <c r="EY350" s="32" t="inlineStr">
        <is>
          <t xml:space="preserve"> 중량∙용량∙매수∙크기</t>
        </is>
      </c>
      <c r="EZ350" s="32" t="inlineStr">
        <is>
          <t>효과,효능 (승인대상 제품에 한함)</t>
        </is>
      </c>
      <c r="FA350" s="32" t="inlineStr">
        <is>
          <t>수입자(수입제품에 한함), 제조국 및 제조사</t>
        </is>
      </c>
      <c r="FB350" s="32" t="inlineStr">
        <is>
          <t>어린이보호포장 대상제품 유무</t>
        </is>
      </c>
      <c r="FC35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50" s="32" t="inlineStr">
        <is>
          <t>사용상 주의사항</t>
        </is>
      </c>
      <c r="FE35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50" s="32" t="inlineStr">
        <is>
          <t>소비자상담 관련 전화번호</t>
        </is>
      </c>
    </row>
    <row r="351">
      <c r="A351" s="34" t="inlineStr">
        <is>
          <t>[79869] 문구/오피스&gt;문구/학용품&gt;스탬프/도장/씰링&gt;씰링/씰왁스&gt;씰/씰링</t>
        </is>
      </c>
      <c r="B351" s="32" t="inlineStr">
        <is>
          <t>10.8</t>
        </is>
      </c>
      <c r="C351" s="34" t="inlineStr">
        <is>
          <t>색상
[선택]</t>
        </is>
      </c>
      <c r="D351" s="32"/>
      <c r="E351" s="34" t="inlineStr">
        <is>
          <t>수량
[선택]
[기본단위: 개]</t>
        </is>
      </c>
      <c r="F351" s="32"/>
      <c r="EU351" s="34" t="inlineStr">
        <is>
          <t>어린이제품</t>
        </is>
      </c>
      <c r="EV351" s="32" t="inlineStr">
        <is>
          <t>품명 및 모델명</t>
        </is>
      </c>
      <c r="EW351" s="32" t="inlineStr">
        <is>
          <t>KC 인증정보</t>
        </is>
      </c>
      <c r="EX351" s="32" t="inlineStr">
        <is>
          <t>크기</t>
        </is>
      </c>
      <c r="EY351" s="32" t="inlineStr">
        <is>
          <t>중량</t>
        </is>
      </c>
      <c r="EZ351" s="32" t="inlineStr">
        <is>
          <t>색상</t>
        </is>
      </c>
      <c r="FA351" s="32" t="inlineStr">
        <is>
          <t>재질</t>
        </is>
      </c>
      <c r="FB351" s="32" t="inlineStr">
        <is>
          <t>사용연령 또는 권장사용연령</t>
        </is>
      </c>
      <c r="FC351" s="32" t="inlineStr">
        <is>
          <t>크기∙체중의 한계</t>
        </is>
      </c>
      <c r="FD351" s="32" t="inlineStr">
        <is>
          <t>동일모델의 출시년월</t>
        </is>
      </c>
      <c r="FE351" s="32" t="inlineStr">
        <is>
          <t>제조자(수입자)</t>
        </is>
      </c>
      <c r="FF351" s="32" t="inlineStr">
        <is>
          <t>제조국</t>
        </is>
      </c>
      <c r="FG351" s="32" t="inlineStr">
        <is>
          <t>취급방법 및 취급시 주의사항, 안전표시</t>
        </is>
      </c>
      <c r="FH351" s="32" t="inlineStr">
        <is>
          <t>품질보증기준</t>
        </is>
      </c>
      <c r="FI351" s="32" t="inlineStr">
        <is>
          <t>A/S 책임자와 전화번호</t>
        </is>
      </c>
    </row>
    <row r="352">
      <c r="A352" s="34" t="inlineStr">
        <is>
          <t>[79870] 문구/오피스&gt;문구/학용품&gt;스탬프/도장/씰링&gt;씰링/씰왁스&gt;씰왁스</t>
        </is>
      </c>
      <c r="B352" s="32" t="inlineStr">
        <is>
          <t>10.8</t>
        </is>
      </c>
      <c r="C352" s="34" t="inlineStr">
        <is>
          <t>색상
[선택]</t>
        </is>
      </c>
      <c r="D352" s="32"/>
      <c r="E352" s="34" t="inlineStr">
        <is>
          <t>수량
[선택]
[기본단위: 개]</t>
        </is>
      </c>
      <c r="F352" s="32"/>
      <c r="EU352" s="34" t="inlineStr">
        <is>
          <t>기타 재화</t>
        </is>
      </c>
      <c r="EV352" s="32" t="inlineStr">
        <is>
          <t>품명 및 모델명</t>
        </is>
      </c>
      <c r="EW352" s="32" t="inlineStr">
        <is>
          <t>인증/허가 사항</t>
        </is>
      </c>
      <c r="EX352" s="32" t="inlineStr">
        <is>
          <t>제조국(원산지)</t>
        </is>
      </c>
      <c r="EY352" s="32" t="inlineStr">
        <is>
          <t>제조자(수입자)</t>
        </is>
      </c>
      <c r="EZ352" s="32" t="inlineStr">
        <is>
          <t>소비자상담 관련 전화번호</t>
        </is>
      </c>
    </row>
    <row r="353">
      <c r="A353" s="34" t="inlineStr">
        <is>
          <t>[79870] 문구/오피스&gt;문구/학용품&gt;스탬프/도장/씰링&gt;씰링/씰왁스&gt;씰왁스</t>
        </is>
      </c>
      <c r="B353" s="32" t="inlineStr">
        <is>
          <t>10.8</t>
        </is>
      </c>
      <c r="C353" s="34" t="inlineStr">
        <is>
          <t>색상
[선택]</t>
        </is>
      </c>
      <c r="D353" s="32"/>
      <c r="E353" s="34" t="inlineStr">
        <is>
          <t>수량
[선택]
[기본단위: 개]</t>
        </is>
      </c>
      <c r="F353" s="32"/>
      <c r="EU353" s="34" t="inlineStr">
        <is>
          <t>생활화학제품</t>
        </is>
      </c>
      <c r="EV353" s="32" t="inlineStr">
        <is>
          <t>품목 및 제품명</t>
        </is>
      </c>
      <c r="EW353" s="32" t="inlineStr">
        <is>
          <t>용도(표백제의 경우 계열을 함께표시) 및 제형</t>
        </is>
      </c>
      <c r="EX353" s="32" t="inlineStr">
        <is>
          <t>제조연월 및 유통기한 (유통기한의 경우 해당 없는 제품은 생략 가능)</t>
        </is>
      </c>
      <c r="EY353" s="32" t="inlineStr">
        <is>
          <t xml:space="preserve"> 중량∙용량∙매수∙크기</t>
        </is>
      </c>
      <c r="EZ353" s="32" t="inlineStr">
        <is>
          <t>효과,효능 (승인대상 제품에 한함)</t>
        </is>
      </c>
      <c r="FA353" s="32" t="inlineStr">
        <is>
          <t>수입자(수입제품에 한함), 제조국 및 제조사</t>
        </is>
      </c>
      <c r="FB353" s="32" t="inlineStr">
        <is>
          <t>어린이보호포장 대상제품 유무</t>
        </is>
      </c>
      <c r="FC35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353" s="32" t="inlineStr">
        <is>
          <t>사용상 주의사항</t>
        </is>
      </c>
      <c r="FE35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353" s="32" t="inlineStr">
        <is>
          <t>소비자상담 관련 전화번호</t>
        </is>
      </c>
    </row>
    <row r="354">
      <c r="A354" s="34" t="inlineStr">
        <is>
          <t>[79870] 문구/오피스&gt;문구/학용품&gt;스탬프/도장/씰링&gt;씰링/씰왁스&gt;씰왁스</t>
        </is>
      </c>
      <c r="B354" s="32" t="inlineStr">
        <is>
          <t>10.8</t>
        </is>
      </c>
      <c r="C354" s="34" t="inlineStr">
        <is>
          <t>색상
[선택]</t>
        </is>
      </c>
      <c r="D354" s="32"/>
      <c r="E354" s="34" t="inlineStr">
        <is>
          <t>수량
[선택]
[기본단위: 개]</t>
        </is>
      </c>
      <c r="F354" s="32"/>
      <c r="EU354" s="34" t="inlineStr">
        <is>
          <t>어린이제품</t>
        </is>
      </c>
      <c r="EV354" s="32" t="inlineStr">
        <is>
          <t>품명 및 모델명</t>
        </is>
      </c>
      <c r="EW354" s="32" t="inlineStr">
        <is>
          <t>KC 인증정보</t>
        </is>
      </c>
      <c r="EX354" s="32" t="inlineStr">
        <is>
          <t>크기</t>
        </is>
      </c>
      <c r="EY354" s="32" t="inlineStr">
        <is>
          <t>중량</t>
        </is>
      </c>
      <c r="EZ354" s="32" t="inlineStr">
        <is>
          <t>색상</t>
        </is>
      </c>
      <c r="FA354" s="32" t="inlineStr">
        <is>
          <t>재질</t>
        </is>
      </c>
      <c r="FB354" s="32" t="inlineStr">
        <is>
          <t>사용연령 또는 권장사용연령</t>
        </is>
      </c>
      <c r="FC354" s="32" t="inlineStr">
        <is>
          <t>크기∙체중의 한계</t>
        </is>
      </c>
      <c r="FD354" s="32" t="inlineStr">
        <is>
          <t>동일모델의 출시년월</t>
        </is>
      </c>
      <c r="FE354" s="32" t="inlineStr">
        <is>
          <t>제조자(수입자)</t>
        </is>
      </c>
      <c r="FF354" s="32" t="inlineStr">
        <is>
          <t>제조국</t>
        </is>
      </c>
      <c r="FG354" s="32" t="inlineStr">
        <is>
          <t>취급방법 및 취급시 주의사항, 안전표시</t>
        </is>
      </c>
      <c r="FH354" s="32" t="inlineStr">
        <is>
          <t>품질보증기준</t>
        </is>
      </c>
      <c r="FI354" s="32" t="inlineStr">
        <is>
          <t>A/S 책임자와 전화번호</t>
        </is>
      </c>
    </row>
    <row r="355">
      <c r="A355" s="34" t="inlineStr">
        <is>
          <t>[79858] 문구/오피스&gt;문구/학용품&gt;스테이플러/펀치&gt;스테이플러/심/리무버&gt;스테이플러</t>
        </is>
      </c>
      <c r="B355" s="32" t="inlineStr">
        <is>
          <t>10.8</t>
        </is>
      </c>
      <c r="C355" s="34" t="inlineStr">
        <is>
          <t>색상
[선택]</t>
        </is>
      </c>
      <c r="D355" s="32"/>
      <c r="E355" s="34" t="inlineStr">
        <is>
          <t>수량
[선택]
[기본단위: 개]</t>
        </is>
      </c>
      <c r="F355" s="32"/>
      <c r="K355" s="34" t="inlineStr">
        <is>
          <t>스테이플러 침 사이즈
[선택]
[기본단위: 호침]</t>
        </is>
      </c>
      <c r="L355" s="32"/>
      <c r="M355" s="34" t="inlineStr">
        <is>
          <t>권장 지철매수
[선택]
[기본단위: 개]</t>
        </is>
      </c>
      <c r="N355" s="32"/>
      <c r="O355" s="34" t="inlineStr">
        <is>
          <t>스테이플러 용도
[선택]</t>
        </is>
      </c>
      <c r="P355" s="32" t="inlineStr">
        <is>
          <t>선택해주세요
(직접입력가능)</t>
        </is>
      </c>
      <c r="Q355" s="34" t="inlineStr">
        <is>
          <t>사이즈
[선택]</t>
        </is>
      </c>
      <c r="R355" s="32"/>
      <c r="S355" s="34" t="inlineStr">
        <is>
          <t>자동/수동
[선택]</t>
        </is>
      </c>
      <c r="T355" s="32" t="inlineStr">
        <is>
          <t>선택해주세요
(직접입력가능)</t>
        </is>
      </c>
      <c r="EU355" s="34" t="inlineStr">
        <is>
          <t>기타 재화</t>
        </is>
      </c>
      <c r="EV355" s="32" t="inlineStr">
        <is>
          <t>품명 및 모델명</t>
        </is>
      </c>
      <c r="EW355" s="32" t="inlineStr">
        <is>
          <t>인증/허가 사항</t>
        </is>
      </c>
      <c r="EX355" s="32" t="inlineStr">
        <is>
          <t>제조국(원산지)</t>
        </is>
      </c>
      <c r="EY355" s="32" t="inlineStr">
        <is>
          <t>제조자(수입자)</t>
        </is>
      </c>
      <c r="EZ355" s="32" t="inlineStr">
        <is>
          <t>소비자상담 관련 전화번호</t>
        </is>
      </c>
    </row>
    <row r="356">
      <c r="A356" s="34" t="inlineStr">
        <is>
          <t>[79858] 문구/오피스&gt;문구/학용품&gt;스테이플러/펀치&gt;스테이플러/심/리무버&gt;스테이플러</t>
        </is>
      </c>
      <c r="B356" s="32" t="inlineStr">
        <is>
          <t>10.8</t>
        </is>
      </c>
      <c r="C356" s="34" t="inlineStr">
        <is>
          <t>색상
[선택]</t>
        </is>
      </c>
      <c r="D356" s="32"/>
      <c r="E356" s="34" t="inlineStr">
        <is>
          <t>수량
[선택]
[기본단위: 개]</t>
        </is>
      </c>
      <c r="F356" s="32"/>
      <c r="K356" s="34" t="inlineStr">
        <is>
          <t>스테이플러 침 사이즈
[선택]
[기본단위: 호침]</t>
        </is>
      </c>
      <c r="L356" s="32"/>
      <c r="M356" s="34" t="inlineStr">
        <is>
          <t>권장 지철매수
[선택]
[기본단위: 개]</t>
        </is>
      </c>
      <c r="N356" s="32"/>
      <c r="O356" s="34" t="inlineStr">
        <is>
          <t>스테이플러 용도
[선택]</t>
        </is>
      </c>
      <c r="P356" s="32" t="inlineStr">
        <is>
          <t>선택해주세요
(직접입력가능)</t>
        </is>
      </c>
      <c r="Q356" s="34" t="inlineStr">
        <is>
          <t>사이즈
[선택]</t>
        </is>
      </c>
      <c r="R356" s="32"/>
      <c r="S356" s="34" t="inlineStr">
        <is>
          <t>자동/수동
[선택]</t>
        </is>
      </c>
      <c r="T356" s="32" t="inlineStr">
        <is>
          <t>선택해주세요
(직접입력가능)</t>
        </is>
      </c>
      <c r="EU356" s="34" t="inlineStr">
        <is>
          <t>어린이제품</t>
        </is>
      </c>
      <c r="EV356" s="32" t="inlineStr">
        <is>
          <t>품명 및 모델명</t>
        </is>
      </c>
      <c r="EW356" s="32" t="inlineStr">
        <is>
          <t>KC 인증정보</t>
        </is>
      </c>
      <c r="EX356" s="32" t="inlineStr">
        <is>
          <t>크기</t>
        </is>
      </c>
      <c r="EY356" s="32" t="inlineStr">
        <is>
          <t>중량</t>
        </is>
      </c>
      <c r="EZ356" s="32" t="inlineStr">
        <is>
          <t>색상</t>
        </is>
      </c>
      <c r="FA356" s="32" t="inlineStr">
        <is>
          <t>재질</t>
        </is>
      </c>
      <c r="FB356" s="32" t="inlineStr">
        <is>
          <t>사용연령 또는 권장사용연령</t>
        </is>
      </c>
      <c r="FC356" s="32" t="inlineStr">
        <is>
          <t>크기∙체중의 한계</t>
        </is>
      </c>
      <c r="FD356" s="32" t="inlineStr">
        <is>
          <t>동일모델의 출시년월</t>
        </is>
      </c>
      <c r="FE356" s="32" t="inlineStr">
        <is>
          <t>제조자(수입자)</t>
        </is>
      </c>
      <c r="FF356" s="32" t="inlineStr">
        <is>
          <t>제조국</t>
        </is>
      </c>
      <c r="FG356" s="32" t="inlineStr">
        <is>
          <t>취급방법 및 취급시 주의사항, 안전표시</t>
        </is>
      </c>
      <c r="FH356" s="32" t="inlineStr">
        <is>
          <t>품질보증기준</t>
        </is>
      </c>
      <c r="FI356" s="32" t="inlineStr">
        <is>
          <t>A/S 책임자와 전화번호</t>
        </is>
      </c>
    </row>
    <row r="357">
      <c r="A357" s="34" t="inlineStr">
        <is>
          <t>[79860] 문구/오피스&gt;문구/학용품&gt;스테이플러/펀치&gt;스테이플러/심/리무버&gt;스테이플러 리무버/제침기</t>
        </is>
      </c>
      <c r="B357" s="32" t="inlineStr">
        <is>
          <t>10.8</t>
        </is>
      </c>
      <c r="C357" s="34" t="inlineStr">
        <is>
          <t>색상
[선택]</t>
        </is>
      </c>
      <c r="D357" s="32"/>
      <c r="E357" s="34" t="inlineStr">
        <is>
          <t>수량
[선택]
[기본단위: 개]</t>
        </is>
      </c>
      <c r="F357" s="32"/>
      <c r="K357" s="34" t="inlineStr">
        <is>
          <t>사이즈
[선택]</t>
        </is>
      </c>
      <c r="L357" s="32"/>
      <c r="EU357" s="34" t="inlineStr">
        <is>
          <t>기타 재화</t>
        </is>
      </c>
      <c r="EV357" s="32" t="inlineStr">
        <is>
          <t>품명 및 모델명</t>
        </is>
      </c>
      <c r="EW357" s="32" t="inlineStr">
        <is>
          <t>인증/허가 사항</t>
        </is>
      </c>
      <c r="EX357" s="32" t="inlineStr">
        <is>
          <t>제조국(원산지)</t>
        </is>
      </c>
      <c r="EY357" s="32" t="inlineStr">
        <is>
          <t>제조자(수입자)</t>
        </is>
      </c>
      <c r="EZ357" s="32" t="inlineStr">
        <is>
          <t>소비자상담 관련 전화번호</t>
        </is>
      </c>
    </row>
    <row r="358">
      <c r="A358" s="34" t="inlineStr">
        <is>
          <t>[79859] 문구/오피스&gt;문구/학용품&gt;스테이플러/펀치&gt;스테이플러/심/리무버&gt;스테이플러 심</t>
        </is>
      </c>
      <c r="B358" s="32" t="inlineStr">
        <is>
          <t>10.8</t>
        </is>
      </c>
      <c r="C358" s="34" t="inlineStr">
        <is>
          <t>스테이플러 침 사이즈
[선택]
[기본단위: 호침]</t>
        </is>
      </c>
      <c r="D358" s="32"/>
      <c r="E358" s="34" t="inlineStr">
        <is>
          <t>수량
[선택]
[기본단위: 개]</t>
        </is>
      </c>
      <c r="F358" s="32"/>
      <c r="K358" s="34" t="inlineStr">
        <is>
          <t>개당 수량
[선택]
[기본단위: 개]</t>
        </is>
      </c>
      <c r="L358" s="32"/>
      <c r="M358" s="34" t="inlineStr">
        <is>
          <t>권장 지철매수
[선택]
[기본단위: 개]</t>
        </is>
      </c>
      <c r="N358" s="32"/>
      <c r="EU358" s="34" t="inlineStr">
        <is>
          <t>기타 재화</t>
        </is>
      </c>
      <c r="EV358" s="32" t="inlineStr">
        <is>
          <t>품명 및 모델명</t>
        </is>
      </c>
      <c r="EW358" s="32" t="inlineStr">
        <is>
          <t>인증/허가 사항</t>
        </is>
      </c>
      <c r="EX358" s="32" t="inlineStr">
        <is>
          <t>제조국(원산지)</t>
        </is>
      </c>
      <c r="EY358" s="32" t="inlineStr">
        <is>
          <t>제조자(수입자)</t>
        </is>
      </c>
      <c r="EZ358" s="32" t="inlineStr">
        <is>
          <t>소비자상담 관련 전화번호</t>
        </is>
      </c>
    </row>
    <row r="359">
      <c r="A359" s="34" t="inlineStr">
        <is>
          <t>[79863] 문구/오피스&gt;문구/학용품&gt;스테이플러/펀치&gt;펀치&gt;모양펀치</t>
        </is>
      </c>
      <c r="B359" s="32" t="inlineStr">
        <is>
          <t>10.8</t>
        </is>
      </c>
      <c r="C359" s="34" t="inlineStr">
        <is>
          <t>펀치 모양
[선택]</t>
        </is>
      </c>
      <c r="D359" s="32"/>
      <c r="E359" s="34" t="inlineStr">
        <is>
          <t>수량
[선택]
[기본단위: 개]</t>
        </is>
      </c>
      <c r="F359" s="32"/>
      <c r="K359" s="34" t="inlineStr">
        <is>
          <t>사이즈
[선택]</t>
        </is>
      </c>
      <c r="L359" s="32"/>
      <c r="EU359" s="34" t="inlineStr">
        <is>
          <t>기타 재화</t>
        </is>
      </c>
      <c r="EV359" s="32" t="inlineStr">
        <is>
          <t>품명 및 모델명</t>
        </is>
      </c>
      <c r="EW359" s="32" t="inlineStr">
        <is>
          <t>인증/허가 사항</t>
        </is>
      </c>
      <c r="EX359" s="32" t="inlineStr">
        <is>
          <t>제조국(원산지)</t>
        </is>
      </c>
      <c r="EY359" s="32" t="inlineStr">
        <is>
          <t>제조자(수입자)</t>
        </is>
      </c>
      <c r="EZ359" s="32" t="inlineStr">
        <is>
          <t>소비자상담 관련 전화번호</t>
        </is>
      </c>
    </row>
    <row r="360">
      <c r="A360" s="34" t="inlineStr">
        <is>
          <t>[79863] 문구/오피스&gt;문구/학용품&gt;스테이플러/펀치&gt;펀치&gt;모양펀치</t>
        </is>
      </c>
      <c r="B360" s="32" t="inlineStr">
        <is>
          <t>10.8</t>
        </is>
      </c>
      <c r="C360" s="34" t="inlineStr">
        <is>
          <t>펀치 모양
[선택]</t>
        </is>
      </c>
      <c r="D360" s="32"/>
      <c r="E360" s="34" t="inlineStr">
        <is>
          <t>수량
[선택]
[기본단위: 개]</t>
        </is>
      </c>
      <c r="F360" s="32"/>
      <c r="K360" s="34" t="inlineStr">
        <is>
          <t>사이즈
[선택]</t>
        </is>
      </c>
      <c r="L360" s="32"/>
      <c r="EU360" s="34" t="inlineStr">
        <is>
          <t>어린이제품</t>
        </is>
      </c>
      <c r="EV360" s="32" t="inlineStr">
        <is>
          <t>품명 및 모델명</t>
        </is>
      </c>
      <c r="EW360" s="32" t="inlineStr">
        <is>
          <t>KC 인증정보</t>
        </is>
      </c>
      <c r="EX360" s="32" t="inlineStr">
        <is>
          <t>크기</t>
        </is>
      </c>
      <c r="EY360" s="32" t="inlineStr">
        <is>
          <t>중량</t>
        </is>
      </c>
      <c r="EZ360" s="32" t="inlineStr">
        <is>
          <t>색상</t>
        </is>
      </c>
      <c r="FA360" s="32" t="inlineStr">
        <is>
          <t>재질</t>
        </is>
      </c>
      <c r="FB360" s="32" t="inlineStr">
        <is>
          <t>사용연령 또는 권장사용연령</t>
        </is>
      </c>
      <c r="FC360" s="32" t="inlineStr">
        <is>
          <t>크기∙체중의 한계</t>
        </is>
      </c>
      <c r="FD360" s="32" t="inlineStr">
        <is>
          <t>동일모델의 출시년월</t>
        </is>
      </c>
      <c r="FE360" s="32" t="inlineStr">
        <is>
          <t>제조자(수입자)</t>
        </is>
      </c>
      <c r="FF360" s="32" t="inlineStr">
        <is>
          <t>제조국</t>
        </is>
      </c>
      <c r="FG360" s="32" t="inlineStr">
        <is>
          <t>취급방법 및 취급시 주의사항, 안전표시</t>
        </is>
      </c>
      <c r="FH360" s="32" t="inlineStr">
        <is>
          <t>품질보증기준</t>
        </is>
      </c>
      <c r="FI360" s="32" t="inlineStr">
        <is>
          <t>A/S 책임자와 전화번호</t>
        </is>
      </c>
    </row>
    <row r="361">
      <c r="A361" s="34" t="inlineStr">
        <is>
          <t>[79862] 문구/오피스&gt;문구/학용품&gt;스테이플러/펀치&gt;펀치&gt;일반펀치</t>
        </is>
      </c>
      <c r="B361" s="32" t="inlineStr">
        <is>
          <t>10.8</t>
        </is>
      </c>
      <c r="C361" s="34" t="inlineStr">
        <is>
          <t>색상
[선택]</t>
        </is>
      </c>
      <c r="D361" s="32"/>
      <c r="E361" s="34" t="inlineStr">
        <is>
          <t>수량
[선택]
[기본단위: 개]</t>
        </is>
      </c>
      <c r="F361" s="32"/>
      <c r="K361" s="34" t="inlineStr">
        <is>
          <t>천공 수
[선택]
[기본단위: 개]</t>
        </is>
      </c>
      <c r="L361" s="32"/>
      <c r="M361" s="34" t="inlineStr">
        <is>
          <t>최대 매수
[선택]
[기본단위: 개]</t>
        </is>
      </c>
      <c r="N361" s="32"/>
      <c r="O361" s="34" t="inlineStr">
        <is>
          <t>천공크기(지름)
[선택]
[기본단위: cm]</t>
        </is>
      </c>
      <c r="P361" s="32"/>
      <c r="EU361" s="34" t="inlineStr">
        <is>
          <t>기타 재화</t>
        </is>
      </c>
      <c r="EV361" s="32" t="inlineStr">
        <is>
          <t>품명 및 모델명</t>
        </is>
      </c>
      <c r="EW361" s="32" t="inlineStr">
        <is>
          <t>인증/허가 사항</t>
        </is>
      </c>
      <c r="EX361" s="32" t="inlineStr">
        <is>
          <t>제조국(원산지)</t>
        </is>
      </c>
      <c r="EY361" s="32" t="inlineStr">
        <is>
          <t>제조자(수입자)</t>
        </is>
      </c>
      <c r="EZ361" s="32" t="inlineStr">
        <is>
          <t>소비자상담 관련 전화번호</t>
        </is>
      </c>
    </row>
    <row r="362">
      <c r="A362" s="34" t="inlineStr">
        <is>
          <t>[79804] 문구/오피스&gt;문구/학용품&gt;스티커&gt;견출지&gt;보호필름견출지</t>
        </is>
      </c>
      <c r="B362" s="32" t="inlineStr">
        <is>
          <t>10.8</t>
        </is>
      </c>
      <c r="C362" s="34" t="inlineStr">
        <is>
          <t>색상
[선택]</t>
        </is>
      </c>
      <c r="D362" s="32"/>
      <c r="E362" s="34" t="inlineStr">
        <is>
          <t>수량
[선택]
[기본단위: 개]</t>
        </is>
      </c>
      <c r="F362" s="32"/>
      <c r="K362" s="34" t="inlineStr">
        <is>
          <t>스티커 크기
[선택]</t>
        </is>
      </c>
      <c r="L362" s="32"/>
      <c r="M362" s="34" t="inlineStr">
        <is>
          <t>개당 수량
[선택]
[기본단위: 개]</t>
        </is>
      </c>
      <c r="N362" s="32"/>
      <c r="EU362" s="34" t="inlineStr">
        <is>
          <t>기타 재화</t>
        </is>
      </c>
      <c r="EV362" s="32" t="inlineStr">
        <is>
          <t>품명 및 모델명</t>
        </is>
      </c>
      <c r="EW362" s="32" t="inlineStr">
        <is>
          <t>인증/허가 사항</t>
        </is>
      </c>
      <c r="EX362" s="32" t="inlineStr">
        <is>
          <t>제조국(원산지)</t>
        </is>
      </c>
      <c r="EY362" s="32" t="inlineStr">
        <is>
          <t>제조자(수입자)</t>
        </is>
      </c>
      <c r="EZ362" s="32" t="inlineStr">
        <is>
          <t>소비자상담 관련 전화번호</t>
        </is>
      </c>
    </row>
    <row r="363">
      <c r="A363" s="34" t="inlineStr">
        <is>
          <t>[79804] 문구/오피스&gt;문구/학용품&gt;스티커&gt;견출지&gt;보호필름견출지</t>
        </is>
      </c>
      <c r="B363" s="32" t="inlineStr">
        <is>
          <t>10.8</t>
        </is>
      </c>
      <c r="C363" s="34" t="inlineStr">
        <is>
          <t>색상
[선택]</t>
        </is>
      </c>
      <c r="D363" s="32"/>
      <c r="E363" s="34" t="inlineStr">
        <is>
          <t>수량
[선택]
[기본단위: 개]</t>
        </is>
      </c>
      <c r="F363" s="32"/>
      <c r="K363" s="34" t="inlineStr">
        <is>
          <t>스티커 크기
[선택]</t>
        </is>
      </c>
      <c r="L363" s="32"/>
      <c r="M363" s="34" t="inlineStr">
        <is>
          <t>개당 수량
[선택]
[기본단위: 개]</t>
        </is>
      </c>
      <c r="N363" s="32"/>
      <c r="EU363" s="34" t="inlineStr">
        <is>
          <t>어린이제품</t>
        </is>
      </c>
      <c r="EV363" s="32" t="inlineStr">
        <is>
          <t>품명 및 모델명</t>
        </is>
      </c>
      <c r="EW363" s="32" t="inlineStr">
        <is>
          <t>KC 인증정보</t>
        </is>
      </c>
      <c r="EX363" s="32" t="inlineStr">
        <is>
          <t>크기</t>
        </is>
      </c>
      <c r="EY363" s="32" t="inlineStr">
        <is>
          <t>중량</t>
        </is>
      </c>
      <c r="EZ363" s="32" t="inlineStr">
        <is>
          <t>색상</t>
        </is>
      </c>
      <c r="FA363" s="32" t="inlineStr">
        <is>
          <t>재질</t>
        </is>
      </c>
      <c r="FB363" s="32" t="inlineStr">
        <is>
          <t>사용연령 또는 권장사용연령</t>
        </is>
      </c>
      <c r="FC363" s="32" t="inlineStr">
        <is>
          <t>크기∙체중의 한계</t>
        </is>
      </c>
      <c r="FD363" s="32" t="inlineStr">
        <is>
          <t>동일모델의 출시년월</t>
        </is>
      </c>
      <c r="FE363" s="32" t="inlineStr">
        <is>
          <t>제조자(수입자)</t>
        </is>
      </c>
      <c r="FF363" s="32" t="inlineStr">
        <is>
          <t>제조국</t>
        </is>
      </c>
      <c r="FG363" s="32" t="inlineStr">
        <is>
          <t>취급방법 및 취급시 주의사항, 안전표시</t>
        </is>
      </c>
      <c r="FH363" s="32" t="inlineStr">
        <is>
          <t>품질보증기준</t>
        </is>
      </c>
      <c r="FI363" s="32" t="inlineStr">
        <is>
          <t>A/S 책임자와 전화번호</t>
        </is>
      </c>
    </row>
    <row r="364">
      <c r="A364" s="34" t="inlineStr">
        <is>
          <t>[79803] 문구/오피스&gt;문구/학용품&gt;스티커&gt;견출지&gt;일반견출지</t>
        </is>
      </c>
      <c r="B364" s="32" t="inlineStr">
        <is>
          <t>10.8</t>
        </is>
      </c>
      <c r="C364" s="34" t="inlineStr">
        <is>
          <t>색상
[선택]</t>
        </is>
      </c>
      <c r="D364" s="32"/>
      <c r="E364" s="34" t="inlineStr">
        <is>
          <t>수량
[선택]
[기본단위: 개]</t>
        </is>
      </c>
      <c r="F364" s="32"/>
      <c r="K364" s="34" t="inlineStr">
        <is>
          <t>스티커 크기
[선택]</t>
        </is>
      </c>
      <c r="L364" s="32"/>
      <c r="M364" s="34" t="inlineStr">
        <is>
          <t>개당 수량
[선택]
[기본단위: 개]</t>
        </is>
      </c>
      <c r="N364" s="32"/>
      <c r="EU364" s="34" t="inlineStr">
        <is>
          <t>기타 재화</t>
        </is>
      </c>
      <c r="EV364" s="32" t="inlineStr">
        <is>
          <t>품명 및 모델명</t>
        </is>
      </c>
      <c r="EW364" s="32" t="inlineStr">
        <is>
          <t>인증/허가 사항</t>
        </is>
      </c>
      <c r="EX364" s="32" t="inlineStr">
        <is>
          <t>제조국(원산지)</t>
        </is>
      </c>
      <c r="EY364" s="32" t="inlineStr">
        <is>
          <t>제조자(수입자)</t>
        </is>
      </c>
      <c r="EZ364" s="32" t="inlineStr">
        <is>
          <t>소비자상담 관련 전화번호</t>
        </is>
      </c>
    </row>
    <row r="365">
      <c r="A365" s="34" t="inlineStr">
        <is>
          <t>[79803] 문구/오피스&gt;문구/학용품&gt;스티커&gt;견출지&gt;일반견출지</t>
        </is>
      </c>
      <c r="B365" s="32" t="inlineStr">
        <is>
          <t>10.8</t>
        </is>
      </c>
      <c r="C365" s="34" t="inlineStr">
        <is>
          <t>색상
[선택]</t>
        </is>
      </c>
      <c r="D365" s="32"/>
      <c r="E365" s="34" t="inlineStr">
        <is>
          <t>수량
[선택]
[기본단위: 개]</t>
        </is>
      </c>
      <c r="F365" s="32"/>
      <c r="K365" s="34" t="inlineStr">
        <is>
          <t>스티커 크기
[선택]</t>
        </is>
      </c>
      <c r="L365" s="32"/>
      <c r="M365" s="34" t="inlineStr">
        <is>
          <t>개당 수량
[선택]
[기본단위: 개]</t>
        </is>
      </c>
      <c r="N365" s="32"/>
      <c r="EU365" s="34" t="inlineStr">
        <is>
          <t>어린이제품</t>
        </is>
      </c>
      <c r="EV365" s="32" t="inlineStr">
        <is>
          <t>품명 및 모델명</t>
        </is>
      </c>
      <c r="EW365" s="32" t="inlineStr">
        <is>
          <t>KC 인증정보</t>
        </is>
      </c>
      <c r="EX365" s="32" t="inlineStr">
        <is>
          <t>크기</t>
        </is>
      </c>
      <c r="EY365" s="32" t="inlineStr">
        <is>
          <t>중량</t>
        </is>
      </c>
      <c r="EZ365" s="32" t="inlineStr">
        <is>
          <t>색상</t>
        </is>
      </c>
      <c r="FA365" s="32" t="inlineStr">
        <is>
          <t>재질</t>
        </is>
      </c>
      <c r="FB365" s="32" t="inlineStr">
        <is>
          <t>사용연령 또는 권장사용연령</t>
        </is>
      </c>
      <c r="FC365" s="32" t="inlineStr">
        <is>
          <t>크기∙체중의 한계</t>
        </is>
      </c>
      <c r="FD365" s="32" t="inlineStr">
        <is>
          <t>동일모델의 출시년월</t>
        </is>
      </c>
      <c r="FE365" s="32" t="inlineStr">
        <is>
          <t>제조자(수입자)</t>
        </is>
      </c>
      <c r="FF365" s="32" t="inlineStr">
        <is>
          <t>제조국</t>
        </is>
      </c>
      <c r="FG365" s="32" t="inlineStr">
        <is>
          <t>취급방법 및 취급시 주의사항, 안전표시</t>
        </is>
      </c>
      <c r="FH365" s="32" t="inlineStr">
        <is>
          <t>품질보증기준</t>
        </is>
      </c>
      <c r="FI365" s="32" t="inlineStr">
        <is>
          <t>A/S 책임자와 전화번호</t>
        </is>
      </c>
    </row>
    <row r="366">
      <c r="A366" s="34" t="inlineStr">
        <is>
          <t>[79797] 문구/오피스&gt;문구/학용품&gt;스티커&gt;네임스티커</t>
        </is>
      </c>
      <c r="B366" s="32" t="inlineStr">
        <is>
          <t>10.8</t>
        </is>
      </c>
      <c r="C366" s="34" t="inlineStr">
        <is>
          <t>색상
[선택]</t>
        </is>
      </c>
      <c r="D366" s="32"/>
      <c r="E366" s="34" t="inlineStr">
        <is>
          <t>수량
[선택]
[기본단위: 개]</t>
        </is>
      </c>
      <c r="F366" s="32"/>
      <c r="K366" s="34" t="inlineStr">
        <is>
          <t>스티커 크기
[선택]</t>
        </is>
      </c>
      <c r="L366" s="32"/>
      <c r="M366" s="34" t="inlineStr">
        <is>
          <t>방수 가능여부
[선택]</t>
        </is>
      </c>
      <c r="N366" s="32" t="inlineStr">
        <is>
          <t>선택해주세요
(직접입력가능)</t>
        </is>
      </c>
      <c r="EU366" s="34" t="inlineStr">
        <is>
          <t>기타 재화</t>
        </is>
      </c>
      <c r="EV366" s="32" t="inlineStr">
        <is>
          <t>품명 및 모델명</t>
        </is>
      </c>
      <c r="EW366" s="32" t="inlineStr">
        <is>
          <t>인증/허가 사항</t>
        </is>
      </c>
      <c r="EX366" s="32" t="inlineStr">
        <is>
          <t>제조국(원산지)</t>
        </is>
      </c>
      <c r="EY366" s="32" t="inlineStr">
        <is>
          <t>제조자(수입자)</t>
        </is>
      </c>
      <c r="EZ366" s="32" t="inlineStr">
        <is>
          <t>소비자상담 관련 전화번호</t>
        </is>
      </c>
    </row>
    <row r="367">
      <c r="A367" s="34" t="inlineStr">
        <is>
          <t>[79797] 문구/오피스&gt;문구/학용품&gt;스티커&gt;네임스티커</t>
        </is>
      </c>
      <c r="B367" s="32" t="inlineStr">
        <is>
          <t>10.8</t>
        </is>
      </c>
      <c r="C367" s="34" t="inlineStr">
        <is>
          <t>색상
[선택]</t>
        </is>
      </c>
      <c r="D367" s="32"/>
      <c r="E367" s="34" t="inlineStr">
        <is>
          <t>수량
[선택]
[기본단위: 개]</t>
        </is>
      </c>
      <c r="F367" s="32"/>
      <c r="K367" s="34" t="inlineStr">
        <is>
          <t>스티커 크기
[선택]</t>
        </is>
      </c>
      <c r="L367" s="32"/>
      <c r="M367" s="34" t="inlineStr">
        <is>
          <t>방수 가능여부
[선택]</t>
        </is>
      </c>
      <c r="N367" s="32" t="inlineStr">
        <is>
          <t>선택해주세요
(직접입력가능)</t>
        </is>
      </c>
      <c r="EU367" s="34" t="inlineStr">
        <is>
          <t>어린이제품</t>
        </is>
      </c>
      <c r="EV367" s="32" t="inlineStr">
        <is>
          <t>품명 및 모델명</t>
        </is>
      </c>
      <c r="EW367" s="32" t="inlineStr">
        <is>
          <t>KC 인증정보</t>
        </is>
      </c>
      <c r="EX367" s="32" t="inlineStr">
        <is>
          <t>크기</t>
        </is>
      </c>
      <c r="EY367" s="32" t="inlineStr">
        <is>
          <t>중량</t>
        </is>
      </c>
      <c r="EZ367" s="32" t="inlineStr">
        <is>
          <t>색상</t>
        </is>
      </c>
      <c r="FA367" s="32" t="inlineStr">
        <is>
          <t>재질</t>
        </is>
      </c>
      <c r="FB367" s="32" t="inlineStr">
        <is>
          <t>사용연령 또는 권장사용연령</t>
        </is>
      </c>
      <c r="FC367" s="32" t="inlineStr">
        <is>
          <t>크기∙체중의 한계</t>
        </is>
      </c>
      <c r="FD367" s="32" t="inlineStr">
        <is>
          <t>동일모델의 출시년월</t>
        </is>
      </c>
      <c r="FE367" s="32" t="inlineStr">
        <is>
          <t>제조자(수입자)</t>
        </is>
      </c>
      <c r="FF367" s="32" t="inlineStr">
        <is>
          <t>제조국</t>
        </is>
      </c>
      <c r="FG367" s="32" t="inlineStr">
        <is>
          <t>취급방법 및 취급시 주의사항, 안전표시</t>
        </is>
      </c>
      <c r="FH367" s="32" t="inlineStr">
        <is>
          <t>품질보증기준</t>
        </is>
      </c>
      <c r="FI367" s="32" t="inlineStr">
        <is>
          <t>A/S 책임자와 전화번호</t>
        </is>
      </c>
    </row>
    <row r="368">
      <c r="A368" s="34" t="inlineStr">
        <is>
          <t>[79801] 문구/오피스&gt;문구/학용품&gt;스티커&gt;라벨스티커</t>
        </is>
      </c>
      <c r="B368" s="32" t="inlineStr">
        <is>
          <t>10.8</t>
        </is>
      </c>
      <c r="C368" s="34" t="inlineStr">
        <is>
          <t>사이즈
[선택]</t>
        </is>
      </c>
      <c r="D368" s="32"/>
      <c r="E368" s="34" t="inlineStr">
        <is>
          <t>수량
[선택]
[기본단위: 개]</t>
        </is>
      </c>
      <c r="F368" s="32"/>
      <c r="K368" s="34" t="inlineStr">
        <is>
          <t>스티커 크기
[선택]</t>
        </is>
      </c>
      <c r="L368" s="32"/>
      <c r="M368" s="34" t="inlineStr">
        <is>
          <t>개당 수량
[선택]
[기본단위: 개]</t>
        </is>
      </c>
      <c r="N368" s="32"/>
      <c r="O368" s="34" t="inlineStr">
        <is>
          <t>방수 가능여부
[선택]</t>
        </is>
      </c>
      <c r="P368" s="32" t="inlineStr">
        <is>
          <t>선택해주세요
(직접입력가능)</t>
        </is>
      </c>
      <c r="Q368" s="34" t="inlineStr">
        <is>
          <t>색상계열
[선택]</t>
        </is>
      </c>
      <c r="R368" s="32" t="inlineStr">
        <is>
          <t>선택해주세요
(직접입력가능)</t>
        </is>
      </c>
      <c r="EU368" s="34" t="inlineStr">
        <is>
          <t>기타 재화</t>
        </is>
      </c>
      <c r="EV368" s="32" t="inlineStr">
        <is>
          <t>품명 및 모델명</t>
        </is>
      </c>
      <c r="EW368" s="32" t="inlineStr">
        <is>
          <t>인증/허가 사항</t>
        </is>
      </c>
      <c r="EX368" s="32" t="inlineStr">
        <is>
          <t>제조국(원산지)</t>
        </is>
      </c>
      <c r="EY368" s="32" t="inlineStr">
        <is>
          <t>제조자(수입자)</t>
        </is>
      </c>
      <c r="EZ368" s="32" t="inlineStr">
        <is>
          <t>소비자상담 관련 전화번호</t>
        </is>
      </c>
    </row>
    <row r="369">
      <c r="A369" s="34" t="inlineStr">
        <is>
          <t>[79801] 문구/오피스&gt;문구/학용품&gt;스티커&gt;라벨스티커</t>
        </is>
      </c>
      <c r="B369" s="32" t="inlineStr">
        <is>
          <t>10.8</t>
        </is>
      </c>
      <c r="C369" s="34" t="inlineStr">
        <is>
          <t>사이즈
[선택]</t>
        </is>
      </c>
      <c r="D369" s="32"/>
      <c r="E369" s="34" t="inlineStr">
        <is>
          <t>수량
[선택]
[기본단위: 개]</t>
        </is>
      </c>
      <c r="F369" s="32"/>
      <c r="K369" s="34" t="inlineStr">
        <is>
          <t>스티커 크기
[선택]</t>
        </is>
      </c>
      <c r="L369" s="32"/>
      <c r="M369" s="34" t="inlineStr">
        <is>
          <t>개당 수량
[선택]
[기본단위: 개]</t>
        </is>
      </c>
      <c r="N369" s="32"/>
      <c r="O369" s="34" t="inlineStr">
        <is>
          <t>방수 가능여부
[선택]</t>
        </is>
      </c>
      <c r="P369" s="32" t="inlineStr">
        <is>
          <t>선택해주세요
(직접입력가능)</t>
        </is>
      </c>
      <c r="Q369" s="34" t="inlineStr">
        <is>
          <t>색상계열
[선택]</t>
        </is>
      </c>
      <c r="R369" s="32" t="inlineStr">
        <is>
          <t>선택해주세요
(직접입력가능)</t>
        </is>
      </c>
      <c r="EU369" s="34" t="inlineStr">
        <is>
          <t>어린이제품</t>
        </is>
      </c>
      <c r="EV369" s="32" t="inlineStr">
        <is>
          <t>품명 및 모델명</t>
        </is>
      </c>
      <c r="EW369" s="32" t="inlineStr">
        <is>
          <t>KC 인증정보</t>
        </is>
      </c>
      <c r="EX369" s="32" t="inlineStr">
        <is>
          <t>크기</t>
        </is>
      </c>
      <c r="EY369" s="32" t="inlineStr">
        <is>
          <t>중량</t>
        </is>
      </c>
      <c r="EZ369" s="32" t="inlineStr">
        <is>
          <t>색상</t>
        </is>
      </c>
      <c r="FA369" s="32" t="inlineStr">
        <is>
          <t>재질</t>
        </is>
      </c>
      <c r="FB369" s="32" t="inlineStr">
        <is>
          <t>사용연령 또는 권장사용연령</t>
        </is>
      </c>
      <c r="FC369" s="32" t="inlineStr">
        <is>
          <t>크기∙체중의 한계</t>
        </is>
      </c>
      <c r="FD369" s="32" t="inlineStr">
        <is>
          <t>동일모델의 출시년월</t>
        </is>
      </c>
      <c r="FE369" s="32" t="inlineStr">
        <is>
          <t>제조자(수입자)</t>
        </is>
      </c>
      <c r="FF369" s="32" t="inlineStr">
        <is>
          <t>제조국</t>
        </is>
      </c>
      <c r="FG369" s="32" t="inlineStr">
        <is>
          <t>취급방법 및 취급시 주의사항, 안전표시</t>
        </is>
      </c>
      <c r="FH369" s="32" t="inlineStr">
        <is>
          <t>품질보증기준</t>
        </is>
      </c>
      <c r="FI369" s="32" t="inlineStr">
        <is>
          <t>A/S 책임자와 전화번호</t>
        </is>
      </c>
    </row>
    <row r="370">
      <c r="A370" s="34" t="inlineStr">
        <is>
          <t>[108904] 문구/오피스&gt;문구/학용품&gt;스티커&gt;리폼스티커</t>
        </is>
      </c>
      <c r="B370" s="32" t="inlineStr">
        <is>
          <t>10.8</t>
        </is>
      </c>
      <c r="C370" s="34" t="inlineStr">
        <is>
          <t>색상
[선택]</t>
        </is>
      </c>
      <c r="D370" s="32"/>
      <c r="E370" s="34" t="inlineStr">
        <is>
          <t>수량
[선택]
[기본단위: 개]</t>
        </is>
      </c>
      <c r="F370" s="32"/>
      <c r="K370" s="34" t="inlineStr">
        <is>
          <t>스티커 크기
[선택]</t>
        </is>
      </c>
      <c r="L370" s="32"/>
      <c r="M370" s="34" t="inlineStr">
        <is>
          <t>방수 가능여부
[선택]</t>
        </is>
      </c>
      <c r="N370" s="32" t="inlineStr">
        <is>
          <t>선택해주세요
(직접입력가능)</t>
        </is>
      </c>
      <c r="O370" s="34" t="inlineStr">
        <is>
          <t>스티커 재질
[선택]</t>
        </is>
      </c>
      <c r="P370" s="32" t="inlineStr">
        <is>
          <t>선택해주세요
(직접입력가능)</t>
        </is>
      </c>
      <c r="EU370" s="34" t="inlineStr">
        <is>
          <t>기타 재화</t>
        </is>
      </c>
      <c r="EV370" s="32" t="inlineStr">
        <is>
          <t>품명 및 모델명</t>
        </is>
      </c>
      <c r="EW370" s="32" t="inlineStr">
        <is>
          <t>인증/허가 사항</t>
        </is>
      </c>
      <c r="EX370" s="32" t="inlineStr">
        <is>
          <t>제조국(원산지)</t>
        </is>
      </c>
      <c r="EY370" s="32" t="inlineStr">
        <is>
          <t>제조자(수입자)</t>
        </is>
      </c>
      <c r="EZ370" s="32" t="inlineStr">
        <is>
          <t>소비자상담 관련 전화번호</t>
        </is>
      </c>
    </row>
    <row r="371">
      <c r="A371" s="34" t="inlineStr">
        <is>
          <t>[79800] 문구/오피스&gt;문구/학용품&gt;스티커&gt;인덱스스티커/플래그</t>
        </is>
      </c>
      <c r="B371" s="32" t="inlineStr">
        <is>
          <t>10.8</t>
        </is>
      </c>
      <c r="C371" s="34" t="inlineStr">
        <is>
          <t>사이즈
[선택]</t>
        </is>
      </c>
      <c r="D371" s="32"/>
      <c r="E371" s="34" t="inlineStr">
        <is>
          <t>수량
[선택]
[기본단위: 개]</t>
        </is>
      </c>
      <c r="F371" s="32"/>
      <c r="K371" s="34" t="inlineStr">
        <is>
          <t>스티커 크기
[선택]</t>
        </is>
      </c>
      <c r="L371" s="32"/>
      <c r="M371" s="34" t="inlineStr">
        <is>
          <t>개당 수량
[선택]
[기본단위: 개]</t>
        </is>
      </c>
      <c r="N371" s="32"/>
      <c r="O371" s="34" t="inlineStr">
        <is>
          <t>방수 가능여부
[선택]</t>
        </is>
      </c>
      <c r="P371" s="32" t="inlineStr">
        <is>
          <t>선택해주세요
(직접입력가능)</t>
        </is>
      </c>
      <c r="Q371" s="34" t="inlineStr">
        <is>
          <t>색상계열
[선택]</t>
        </is>
      </c>
      <c r="R371" s="32" t="inlineStr">
        <is>
          <t>선택해주세요
(직접입력가능)</t>
        </is>
      </c>
      <c r="EU371" s="34" t="inlineStr">
        <is>
          <t>기타 재화</t>
        </is>
      </c>
      <c r="EV371" s="32" t="inlineStr">
        <is>
          <t>품명 및 모델명</t>
        </is>
      </c>
      <c r="EW371" s="32" t="inlineStr">
        <is>
          <t>인증/허가 사항</t>
        </is>
      </c>
      <c r="EX371" s="32" t="inlineStr">
        <is>
          <t>제조국(원산지)</t>
        </is>
      </c>
      <c r="EY371" s="32" t="inlineStr">
        <is>
          <t>제조자(수입자)</t>
        </is>
      </c>
      <c r="EZ371" s="32" t="inlineStr">
        <is>
          <t>소비자상담 관련 전화번호</t>
        </is>
      </c>
    </row>
    <row r="372">
      <c r="A372" s="34" t="inlineStr">
        <is>
          <t>[79800] 문구/오피스&gt;문구/학용품&gt;스티커&gt;인덱스스티커/플래그</t>
        </is>
      </c>
      <c r="B372" s="32" t="inlineStr">
        <is>
          <t>10.8</t>
        </is>
      </c>
      <c r="C372" s="34" t="inlineStr">
        <is>
          <t>사이즈
[선택]</t>
        </is>
      </c>
      <c r="D372" s="32"/>
      <c r="E372" s="34" t="inlineStr">
        <is>
          <t>수량
[선택]
[기본단위: 개]</t>
        </is>
      </c>
      <c r="F372" s="32"/>
      <c r="K372" s="34" t="inlineStr">
        <is>
          <t>스티커 크기
[선택]</t>
        </is>
      </c>
      <c r="L372" s="32"/>
      <c r="M372" s="34" t="inlineStr">
        <is>
          <t>개당 수량
[선택]
[기본단위: 개]</t>
        </is>
      </c>
      <c r="N372" s="32"/>
      <c r="O372" s="34" t="inlineStr">
        <is>
          <t>방수 가능여부
[선택]</t>
        </is>
      </c>
      <c r="P372" s="32" t="inlineStr">
        <is>
          <t>선택해주세요
(직접입력가능)</t>
        </is>
      </c>
      <c r="Q372" s="34" t="inlineStr">
        <is>
          <t>색상계열
[선택]</t>
        </is>
      </c>
      <c r="R372" s="32" t="inlineStr">
        <is>
          <t>선택해주세요
(직접입력가능)</t>
        </is>
      </c>
      <c r="EU372" s="34" t="inlineStr">
        <is>
          <t>어린이제품</t>
        </is>
      </c>
      <c r="EV372" s="32" t="inlineStr">
        <is>
          <t>품명 및 모델명</t>
        </is>
      </c>
      <c r="EW372" s="32" t="inlineStr">
        <is>
          <t>KC 인증정보</t>
        </is>
      </c>
      <c r="EX372" s="32" t="inlineStr">
        <is>
          <t>크기</t>
        </is>
      </c>
      <c r="EY372" s="32" t="inlineStr">
        <is>
          <t>중량</t>
        </is>
      </c>
      <c r="EZ372" s="32" t="inlineStr">
        <is>
          <t>색상</t>
        </is>
      </c>
      <c r="FA372" s="32" t="inlineStr">
        <is>
          <t>재질</t>
        </is>
      </c>
      <c r="FB372" s="32" t="inlineStr">
        <is>
          <t>사용연령 또는 권장사용연령</t>
        </is>
      </c>
      <c r="FC372" s="32" t="inlineStr">
        <is>
          <t>크기∙체중의 한계</t>
        </is>
      </c>
      <c r="FD372" s="32" t="inlineStr">
        <is>
          <t>동일모델의 출시년월</t>
        </is>
      </c>
      <c r="FE372" s="32" t="inlineStr">
        <is>
          <t>제조자(수입자)</t>
        </is>
      </c>
      <c r="FF372" s="32" t="inlineStr">
        <is>
          <t>제조국</t>
        </is>
      </c>
      <c r="FG372" s="32" t="inlineStr">
        <is>
          <t>취급방법 및 취급시 주의사항, 안전표시</t>
        </is>
      </c>
      <c r="FH372" s="32" t="inlineStr">
        <is>
          <t>품질보증기준</t>
        </is>
      </c>
      <c r="FI372" s="32" t="inlineStr">
        <is>
          <t>A/S 책임자와 전화번호</t>
        </is>
      </c>
    </row>
    <row r="373">
      <c r="A373" s="34" t="inlineStr">
        <is>
          <t>[79799] 문구/오피스&gt;문구/학용품&gt;스티커&gt;칭찬스티커</t>
        </is>
      </c>
      <c r="B373" s="32" t="inlineStr">
        <is>
          <t>10.8</t>
        </is>
      </c>
      <c r="C373" s="34" t="inlineStr">
        <is>
          <t>색상
[선택]</t>
        </is>
      </c>
      <c r="D373" s="32"/>
      <c r="E373" s="34" t="inlineStr">
        <is>
          <t>수량
[선택]
[기본단위: 개]</t>
        </is>
      </c>
      <c r="F373" s="32"/>
      <c r="K373" s="34" t="inlineStr">
        <is>
          <t>총 수량
[선택]
[기본단위: 개]</t>
        </is>
      </c>
      <c r="L373" s="32"/>
      <c r="M373" s="34" t="inlineStr">
        <is>
          <t>스티커 종류
[선택]</t>
        </is>
      </c>
      <c r="N373" s="32" t="inlineStr">
        <is>
          <t>선택해주세요
(직접입력가능)</t>
        </is>
      </c>
      <c r="O373" s="34" t="inlineStr">
        <is>
          <t>스티커 형태
[선택]</t>
        </is>
      </c>
      <c r="P373" s="32" t="inlineStr">
        <is>
          <t>선택해주세요
(직접입력가능)</t>
        </is>
      </c>
      <c r="EU373" s="34" t="inlineStr">
        <is>
          <t>서적</t>
        </is>
      </c>
      <c r="EV373" s="32" t="inlineStr">
        <is>
          <t>도서명</t>
        </is>
      </c>
      <c r="EW373" s="32" t="inlineStr">
        <is>
          <t>저자, 출판사</t>
        </is>
      </c>
      <c r="EX373" s="32" t="inlineStr">
        <is>
          <t>크기(파일의 용량)</t>
        </is>
      </c>
      <c r="EY373" s="32" t="inlineStr">
        <is>
          <t>쪽수</t>
        </is>
      </c>
      <c r="EZ373" s="32" t="inlineStr">
        <is>
          <t>제품 구성</t>
        </is>
      </c>
      <c r="FA373" s="32" t="inlineStr">
        <is>
          <t>발행일</t>
        </is>
      </c>
      <c r="FB373" s="32" t="inlineStr">
        <is>
          <t>목차 또는 책소개(아동용 학습 교재의 경우 사용연령을 포함)</t>
        </is>
      </c>
    </row>
    <row r="374">
      <c r="A374" s="34" t="inlineStr">
        <is>
          <t>[79799] 문구/오피스&gt;문구/학용품&gt;스티커&gt;칭찬스티커</t>
        </is>
      </c>
      <c r="B374" s="32" t="inlineStr">
        <is>
          <t>10.8</t>
        </is>
      </c>
      <c r="C374" s="34" t="inlineStr">
        <is>
          <t>색상
[선택]</t>
        </is>
      </c>
      <c r="D374" s="32"/>
      <c r="E374" s="34" t="inlineStr">
        <is>
          <t>수량
[선택]
[기본단위: 개]</t>
        </is>
      </c>
      <c r="F374" s="32"/>
      <c r="K374" s="34" t="inlineStr">
        <is>
          <t>총 수량
[선택]
[기본단위: 개]</t>
        </is>
      </c>
      <c r="L374" s="32"/>
      <c r="M374" s="34" t="inlineStr">
        <is>
          <t>스티커 종류
[선택]</t>
        </is>
      </c>
      <c r="N374" s="32" t="inlineStr">
        <is>
          <t>선택해주세요
(직접입력가능)</t>
        </is>
      </c>
      <c r="O374" s="34" t="inlineStr">
        <is>
          <t>스티커 형태
[선택]</t>
        </is>
      </c>
      <c r="P374" s="32" t="inlineStr">
        <is>
          <t>선택해주세요
(직접입력가능)</t>
        </is>
      </c>
      <c r="EU374" s="34" t="inlineStr">
        <is>
          <t>기타 재화</t>
        </is>
      </c>
      <c r="EV374" s="32" t="inlineStr">
        <is>
          <t>품명 및 모델명</t>
        </is>
      </c>
      <c r="EW374" s="32" t="inlineStr">
        <is>
          <t>인증/허가 사항</t>
        </is>
      </c>
      <c r="EX374" s="32" t="inlineStr">
        <is>
          <t>제조국(원산지)</t>
        </is>
      </c>
      <c r="EY374" s="32" t="inlineStr">
        <is>
          <t>제조자(수입자)</t>
        </is>
      </c>
      <c r="EZ374" s="32" t="inlineStr">
        <is>
          <t>소비자상담 관련 전화번호</t>
        </is>
      </c>
    </row>
    <row r="375">
      <c r="A375" s="34" t="inlineStr">
        <is>
          <t>[79799] 문구/오피스&gt;문구/학용품&gt;스티커&gt;칭찬스티커</t>
        </is>
      </c>
      <c r="B375" s="32" t="inlineStr">
        <is>
          <t>10.8</t>
        </is>
      </c>
      <c r="C375" s="34" t="inlineStr">
        <is>
          <t>색상
[선택]</t>
        </is>
      </c>
      <c r="D375" s="32"/>
      <c r="E375" s="34" t="inlineStr">
        <is>
          <t>수량
[선택]
[기본단위: 개]</t>
        </is>
      </c>
      <c r="F375" s="32"/>
      <c r="K375" s="34" t="inlineStr">
        <is>
          <t>총 수량
[선택]
[기본단위: 개]</t>
        </is>
      </c>
      <c r="L375" s="32"/>
      <c r="M375" s="34" t="inlineStr">
        <is>
          <t>스티커 종류
[선택]</t>
        </is>
      </c>
      <c r="N375" s="32" t="inlineStr">
        <is>
          <t>선택해주세요
(직접입력가능)</t>
        </is>
      </c>
      <c r="O375" s="34" t="inlineStr">
        <is>
          <t>스티커 형태
[선택]</t>
        </is>
      </c>
      <c r="P375" s="32" t="inlineStr">
        <is>
          <t>선택해주세요
(직접입력가능)</t>
        </is>
      </c>
      <c r="EU375" s="34" t="inlineStr">
        <is>
          <t>어린이제품</t>
        </is>
      </c>
      <c r="EV375" s="32" t="inlineStr">
        <is>
          <t>품명 및 모델명</t>
        </is>
      </c>
      <c r="EW375" s="32" t="inlineStr">
        <is>
          <t>KC 인증정보</t>
        </is>
      </c>
      <c r="EX375" s="32" t="inlineStr">
        <is>
          <t>크기</t>
        </is>
      </c>
      <c r="EY375" s="32" t="inlineStr">
        <is>
          <t>중량</t>
        </is>
      </c>
      <c r="EZ375" s="32" t="inlineStr">
        <is>
          <t>색상</t>
        </is>
      </c>
      <c r="FA375" s="32" t="inlineStr">
        <is>
          <t>재질</t>
        </is>
      </c>
      <c r="FB375" s="32" t="inlineStr">
        <is>
          <t>사용연령 또는 권장사용연령</t>
        </is>
      </c>
      <c r="FC375" s="32" t="inlineStr">
        <is>
          <t>크기∙체중의 한계</t>
        </is>
      </c>
      <c r="FD375" s="32" t="inlineStr">
        <is>
          <t>동일모델의 출시년월</t>
        </is>
      </c>
      <c r="FE375" s="32" t="inlineStr">
        <is>
          <t>제조자(수입자)</t>
        </is>
      </c>
      <c r="FF375" s="32" t="inlineStr">
        <is>
          <t>제조국</t>
        </is>
      </c>
      <c r="FG375" s="32" t="inlineStr">
        <is>
          <t>취급방법 및 취급시 주의사항, 안전표시</t>
        </is>
      </c>
      <c r="FH375" s="32" t="inlineStr">
        <is>
          <t>품질보증기준</t>
        </is>
      </c>
      <c r="FI375" s="32" t="inlineStr">
        <is>
          <t>A/S 책임자와 전화번호</t>
        </is>
      </c>
    </row>
    <row r="376">
      <c r="A376" s="34" t="inlineStr">
        <is>
          <t>[79796] 문구/오피스&gt;문구/학용품&gt;스티커&gt;캐리어스티커/빅스티커</t>
        </is>
      </c>
      <c r="B376" s="32" t="inlineStr">
        <is>
          <t>10.8</t>
        </is>
      </c>
      <c r="C376" s="34" t="inlineStr">
        <is>
          <t>색상
[선택]</t>
        </is>
      </c>
      <c r="D376" s="32"/>
      <c r="E376" s="34" t="inlineStr">
        <is>
          <t>수량
[선택]
[기본단위: 개]</t>
        </is>
      </c>
      <c r="F376" s="32"/>
      <c r="K376" s="34" t="inlineStr">
        <is>
          <t>총 수량
[선택]
[기본단위: 개]</t>
        </is>
      </c>
      <c r="L376" s="32"/>
      <c r="M376" s="34" t="inlineStr">
        <is>
          <t>스티커 종류
[선택]</t>
        </is>
      </c>
      <c r="N376" s="32" t="inlineStr">
        <is>
          <t>선택해주세요
(직접입력가능)</t>
        </is>
      </c>
      <c r="O376" s="34" t="inlineStr">
        <is>
          <t>스티커 형태
[선택]</t>
        </is>
      </c>
      <c r="P376" s="32" t="inlineStr">
        <is>
          <t>선택해주세요
(직접입력가능)</t>
        </is>
      </c>
      <c r="EU376" s="34" t="inlineStr">
        <is>
          <t>서적</t>
        </is>
      </c>
      <c r="EV376" s="32" t="inlineStr">
        <is>
          <t>도서명</t>
        </is>
      </c>
      <c r="EW376" s="32" t="inlineStr">
        <is>
          <t>저자, 출판사</t>
        </is>
      </c>
      <c r="EX376" s="32" t="inlineStr">
        <is>
          <t>크기(파일의 용량)</t>
        </is>
      </c>
      <c r="EY376" s="32" t="inlineStr">
        <is>
          <t>쪽수</t>
        </is>
      </c>
      <c r="EZ376" s="32" t="inlineStr">
        <is>
          <t>제품 구성</t>
        </is>
      </c>
      <c r="FA376" s="32" t="inlineStr">
        <is>
          <t>발행일</t>
        </is>
      </c>
      <c r="FB376" s="32" t="inlineStr">
        <is>
          <t>목차 또는 책소개(아동용 학습 교재의 경우 사용연령을 포함)</t>
        </is>
      </c>
    </row>
    <row r="377">
      <c r="A377" s="34" t="inlineStr">
        <is>
          <t>[79796] 문구/오피스&gt;문구/학용품&gt;스티커&gt;캐리어스티커/빅스티커</t>
        </is>
      </c>
      <c r="B377" s="32" t="inlineStr">
        <is>
          <t>10.8</t>
        </is>
      </c>
      <c r="C377" s="34" t="inlineStr">
        <is>
          <t>색상
[선택]</t>
        </is>
      </c>
      <c r="D377" s="32"/>
      <c r="E377" s="34" t="inlineStr">
        <is>
          <t>수량
[선택]
[기본단위: 개]</t>
        </is>
      </c>
      <c r="F377" s="32"/>
      <c r="K377" s="34" t="inlineStr">
        <is>
          <t>총 수량
[선택]
[기본단위: 개]</t>
        </is>
      </c>
      <c r="L377" s="32"/>
      <c r="M377" s="34" t="inlineStr">
        <is>
          <t>스티커 종류
[선택]</t>
        </is>
      </c>
      <c r="N377" s="32" t="inlineStr">
        <is>
          <t>선택해주세요
(직접입력가능)</t>
        </is>
      </c>
      <c r="O377" s="34" t="inlineStr">
        <is>
          <t>스티커 형태
[선택]</t>
        </is>
      </c>
      <c r="P377" s="32" t="inlineStr">
        <is>
          <t>선택해주세요
(직접입력가능)</t>
        </is>
      </c>
      <c r="EU377" s="34" t="inlineStr">
        <is>
          <t>기타 재화</t>
        </is>
      </c>
      <c r="EV377" s="32" t="inlineStr">
        <is>
          <t>품명 및 모델명</t>
        </is>
      </c>
      <c r="EW377" s="32" t="inlineStr">
        <is>
          <t>인증/허가 사항</t>
        </is>
      </c>
      <c r="EX377" s="32" t="inlineStr">
        <is>
          <t>제조국(원산지)</t>
        </is>
      </c>
      <c r="EY377" s="32" t="inlineStr">
        <is>
          <t>제조자(수입자)</t>
        </is>
      </c>
      <c r="EZ377" s="32" t="inlineStr">
        <is>
          <t>소비자상담 관련 전화번호</t>
        </is>
      </c>
    </row>
    <row r="378">
      <c r="A378" s="34" t="inlineStr">
        <is>
          <t>[79796] 문구/오피스&gt;문구/학용품&gt;스티커&gt;캐리어스티커/빅스티커</t>
        </is>
      </c>
      <c r="B378" s="32" t="inlineStr">
        <is>
          <t>10.8</t>
        </is>
      </c>
      <c r="C378" s="34" t="inlineStr">
        <is>
          <t>색상
[선택]</t>
        </is>
      </c>
      <c r="D378" s="32"/>
      <c r="E378" s="34" t="inlineStr">
        <is>
          <t>수량
[선택]
[기본단위: 개]</t>
        </is>
      </c>
      <c r="F378" s="32"/>
      <c r="K378" s="34" t="inlineStr">
        <is>
          <t>총 수량
[선택]
[기본단위: 개]</t>
        </is>
      </c>
      <c r="L378" s="32"/>
      <c r="M378" s="34" t="inlineStr">
        <is>
          <t>스티커 종류
[선택]</t>
        </is>
      </c>
      <c r="N378" s="32" t="inlineStr">
        <is>
          <t>선택해주세요
(직접입력가능)</t>
        </is>
      </c>
      <c r="O378" s="34" t="inlineStr">
        <is>
          <t>스티커 형태
[선택]</t>
        </is>
      </c>
      <c r="P378" s="32" t="inlineStr">
        <is>
          <t>선택해주세요
(직접입력가능)</t>
        </is>
      </c>
      <c r="EU378" s="34" t="inlineStr">
        <is>
          <t>어린이제품</t>
        </is>
      </c>
      <c r="EV378" s="32" t="inlineStr">
        <is>
          <t>품명 및 모델명</t>
        </is>
      </c>
      <c r="EW378" s="32" t="inlineStr">
        <is>
          <t>KC 인증정보</t>
        </is>
      </c>
      <c r="EX378" s="32" t="inlineStr">
        <is>
          <t>크기</t>
        </is>
      </c>
      <c r="EY378" s="32" t="inlineStr">
        <is>
          <t>중량</t>
        </is>
      </c>
      <c r="EZ378" s="32" t="inlineStr">
        <is>
          <t>색상</t>
        </is>
      </c>
      <c r="FA378" s="32" t="inlineStr">
        <is>
          <t>재질</t>
        </is>
      </c>
      <c r="FB378" s="32" t="inlineStr">
        <is>
          <t>사용연령 또는 권장사용연령</t>
        </is>
      </c>
      <c r="FC378" s="32" t="inlineStr">
        <is>
          <t>크기∙체중의 한계</t>
        </is>
      </c>
      <c r="FD378" s="32" t="inlineStr">
        <is>
          <t>동일모델의 출시년월</t>
        </is>
      </c>
      <c r="FE378" s="32" t="inlineStr">
        <is>
          <t>제조자(수입자)</t>
        </is>
      </c>
      <c r="FF378" s="32" t="inlineStr">
        <is>
          <t>제조국</t>
        </is>
      </c>
      <c r="FG378" s="32" t="inlineStr">
        <is>
          <t>취급방법 및 취급시 주의사항, 안전표시</t>
        </is>
      </c>
      <c r="FH378" s="32" t="inlineStr">
        <is>
          <t>품질보증기준</t>
        </is>
      </c>
      <c r="FI378" s="32" t="inlineStr">
        <is>
          <t>A/S 책임자와 전화번호</t>
        </is>
      </c>
    </row>
    <row r="379">
      <c r="A379" s="34" t="inlineStr">
        <is>
          <t>[79795] 문구/오피스&gt;문구/학용품&gt;스티커&gt;팬시스티커</t>
        </is>
      </c>
      <c r="B379" s="32" t="inlineStr">
        <is>
          <t>10.8</t>
        </is>
      </c>
      <c r="C379" s="34" t="inlineStr">
        <is>
          <t>색상
[선택]</t>
        </is>
      </c>
      <c r="D379" s="32"/>
      <c r="E379" s="34" t="inlineStr">
        <is>
          <t>수량
[선택]
[기본단위: 개]</t>
        </is>
      </c>
      <c r="F379" s="32"/>
      <c r="K379" s="34" t="inlineStr">
        <is>
          <t>총 수량
[선택]
[기본단위: 개]</t>
        </is>
      </c>
      <c r="L379" s="32"/>
      <c r="M379" s="34" t="inlineStr">
        <is>
          <t>스티커 종류
[선택]</t>
        </is>
      </c>
      <c r="N379" s="32" t="inlineStr">
        <is>
          <t>선택해주세요
(직접입력가능)</t>
        </is>
      </c>
      <c r="O379" s="34" t="inlineStr">
        <is>
          <t>스티커 형태
[선택]</t>
        </is>
      </c>
      <c r="P379" s="32" t="inlineStr">
        <is>
          <t>선택해주세요
(직접입력가능)</t>
        </is>
      </c>
      <c r="EU379" s="34" t="inlineStr">
        <is>
          <t>서적</t>
        </is>
      </c>
      <c r="EV379" s="32" t="inlineStr">
        <is>
          <t>도서명</t>
        </is>
      </c>
      <c r="EW379" s="32" t="inlineStr">
        <is>
          <t>저자, 출판사</t>
        </is>
      </c>
      <c r="EX379" s="32" t="inlineStr">
        <is>
          <t>크기(파일의 용량)</t>
        </is>
      </c>
      <c r="EY379" s="32" t="inlineStr">
        <is>
          <t>쪽수</t>
        </is>
      </c>
      <c r="EZ379" s="32" t="inlineStr">
        <is>
          <t>제품 구성</t>
        </is>
      </c>
      <c r="FA379" s="32" t="inlineStr">
        <is>
          <t>발행일</t>
        </is>
      </c>
      <c r="FB379" s="32" t="inlineStr">
        <is>
          <t>목차 또는 책소개(아동용 학습 교재의 경우 사용연령을 포함)</t>
        </is>
      </c>
    </row>
    <row r="380">
      <c r="A380" s="34" t="inlineStr">
        <is>
          <t>[79795] 문구/오피스&gt;문구/학용품&gt;스티커&gt;팬시스티커</t>
        </is>
      </c>
      <c r="B380" s="32" t="inlineStr">
        <is>
          <t>10.8</t>
        </is>
      </c>
      <c r="C380" s="34" t="inlineStr">
        <is>
          <t>색상
[선택]</t>
        </is>
      </c>
      <c r="D380" s="32"/>
      <c r="E380" s="34" t="inlineStr">
        <is>
          <t>수량
[선택]
[기본단위: 개]</t>
        </is>
      </c>
      <c r="F380" s="32"/>
      <c r="K380" s="34" t="inlineStr">
        <is>
          <t>총 수량
[선택]
[기본단위: 개]</t>
        </is>
      </c>
      <c r="L380" s="32"/>
      <c r="M380" s="34" t="inlineStr">
        <is>
          <t>스티커 종류
[선택]</t>
        </is>
      </c>
      <c r="N380" s="32" t="inlineStr">
        <is>
          <t>선택해주세요
(직접입력가능)</t>
        </is>
      </c>
      <c r="O380" s="34" t="inlineStr">
        <is>
          <t>스티커 형태
[선택]</t>
        </is>
      </c>
      <c r="P380" s="32" t="inlineStr">
        <is>
          <t>선택해주세요
(직접입력가능)</t>
        </is>
      </c>
      <c r="EU380" s="34" t="inlineStr">
        <is>
          <t>기타 재화</t>
        </is>
      </c>
      <c r="EV380" s="32" t="inlineStr">
        <is>
          <t>품명 및 모델명</t>
        </is>
      </c>
      <c r="EW380" s="32" t="inlineStr">
        <is>
          <t>인증/허가 사항</t>
        </is>
      </c>
      <c r="EX380" s="32" t="inlineStr">
        <is>
          <t>제조국(원산지)</t>
        </is>
      </c>
      <c r="EY380" s="32" t="inlineStr">
        <is>
          <t>제조자(수입자)</t>
        </is>
      </c>
      <c r="EZ380" s="32" t="inlineStr">
        <is>
          <t>소비자상담 관련 전화번호</t>
        </is>
      </c>
    </row>
    <row r="381">
      <c r="A381" s="34" t="inlineStr">
        <is>
          <t>[79795] 문구/오피스&gt;문구/학용품&gt;스티커&gt;팬시스티커</t>
        </is>
      </c>
      <c r="B381" s="32" t="inlineStr">
        <is>
          <t>10.8</t>
        </is>
      </c>
      <c r="C381" s="34" t="inlineStr">
        <is>
          <t>색상
[선택]</t>
        </is>
      </c>
      <c r="D381" s="32"/>
      <c r="E381" s="34" t="inlineStr">
        <is>
          <t>수량
[선택]
[기본단위: 개]</t>
        </is>
      </c>
      <c r="F381" s="32"/>
      <c r="K381" s="34" t="inlineStr">
        <is>
          <t>총 수량
[선택]
[기본단위: 개]</t>
        </is>
      </c>
      <c r="L381" s="32"/>
      <c r="M381" s="34" t="inlineStr">
        <is>
          <t>스티커 종류
[선택]</t>
        </is>
      </c>
      <c r="N381" s="32" t="inlineStr">
        <is>
          <t>선택해주세요
(직접입력가능)</t>
        </is>
      </c>
      <c r="O381" s="34" t="inlineStr">
        <is>
          <t>스티커 형태
[선택]</t>
        </is>
      </c>
      <c r="P381" s="32" t="inlineStr">
        <is>
          <t>선택해주세요
(직접입력가능)</t>
        </is>
      </c>
      <c r="EU381" s="34" t="inlineStr">
        <is>
          <t>어린이제품</t>
        </is>
      </c>
      <c r="EV381" s="32" t="inlineStr">
        <is>
          <t>품명 및 모델명</t>
        </is>
      </c>
      <c r="EW381" s="32" t="inlineStr">
        <is>
          <t>KC 인증정보</t>
        </is>
      </c>
      <c r="EX381" s="32" t="inlineStr">
        <is>
          <t>크기</t>
        </is>
      </c>
      <c r="EY381" s="32" t="inlineStr">
        <is>
          <t>중량</t>
        </is>
      </c>
      <c r="EZ381" s="32" t="inlineStr">
        <is>
          <t>색상</t>
        </is>
      </c>
      <c r="FA381" s="32" t="inlineStr">
        <is>
          <t>재질</t>
        </is>
      </c>
      <c r="FB381" s="32" t="inlineStr">
        <is>
          <t>사용연령 또는 권장사용연령</t>
        </is>
      </c>
      <c r="FC381" s="32" t="inlineStr">
        <is>
          <t>크기∙체중의 한계</t>
        </is>
      </c>
      <c r="FD381" s="32" t="inlineStr">
        <is>
          <t>동일모델의 출시년월</t>
        </is>
      </c>
      <c r="FE381" s="32" t="inlineStr">
        <is>
          <t>제조자(수입자)</t>
        </is>
      </c>
      <c r="FF381" s="32" t="inlineStr">
        <is>
          <t>제조국</t>
        </is>
      </c>
      <c r="FG381" s="32" t="inlineStr">
        <is>
          <t>취급방법 및 취급시 주의사항, 안전표시</t>
        </is>
      </c>
      <c r="FH381" s="32" t="inlineStr">
        <is>
          <t>품질보증기준</t>
        </is>
      </c>
      <c r="FI381" s="32" t="inlineStr">
        <is>
          <t>A/S 책임자와 전화번호</t>
        </is>
      </c>
    </row>
    <row r="382">
      <c r="A382" s="34" t="inlineStr">
        <is>
          <t>[79798] 문구/오피스&gt;문구/학용품&gt;스티커&gt;포토스티커</t>
        </is>
      </c>
      <c r="B382" s="32" t="inlineStr">
        <is>
          <t>10.8</t>
        </is>
      </c>
      <c r="C382" s="34" t="inlineStr">
        <is>
          <t>색상
[선택]</t>
        </is>
      </c>
      <c r="D382" s="32"/>
      <c r="E382" s="34" t="inlineStr">
        <is>
          <t>수량
[선택]
[기본단위: 개]</t>
        </is>
      </c>
      <c r="F382" s="32"/>
      <c r="K382" s="34" t="inlineStr">
        <is>
          <t>스티커 크기
[선택]</t>
        </is>
      </c>
      <c r="L382" s="32"/>
      <c r="M382" s="34" t="inlineStr">
        <is>
          <t>방수 가능여부
[선택]</t>
        </is>
      </c>
      <c r="N382" s="32" t="inlineStr">
        <is>
          <t>선택해주세요
(직접입력가능)</t>
        </is>
      </c>
      <c r="EU382" s="34" t="inlineStr">
        <is>
          <t>기타 재화</t>
        </is>
      </c>
      <c r="EV382" s="32" t="inlineStr">
        <is>
          <t>품명 및 모델명</t>
        </is>
      </c>
      <c r="EW382" s="32" t="inlineStr">
        <is>
          <t>인증/허가 사항</t>
        </is>
      </c>
      <c r="EX382" s="32" t="inlineStr">
        <is>
          <t>제조국(원산지)</t>
        </is>
      </c>
      <c r="EY382" s="32" t="inlineStr">
        <is>
          <t>제조자(수입자)</t>
        </is>
      </c>
      <c r="EZ382" s="32" t="inlineStr">
        <is>
          <t>소비자상담 관련 전화번호</t>
        </is>
      </c>
    </row>
    <row r="383">
      <c r="A383" s="34" t="inlineStr">
        <is>
          <t>[79798] 문구/오피스&gt;문구/학용품&gt;스티커&gt;포토스티커</t>
        </is>
      </c>
      <c r="B383" s="32" t="inlineStr">
        <is>
          <t>10.8</t>
        </is>
      </c>
      <c r="C383" s="34" t="inlineStr">
        <is>
          <t>색상
[선택]</t>
        </is>
      </c>
      <c r="D383" s="32"/>
      <c r="E383" s="34" t="inlineStr">
        <is>
          <t>수량
[선택]
[기본단위: 개]</t>
        </is>
      </c>
      <c r="F383" s="32"/>
      <c r="K383" s="34" t="inlineStr">
        <is>
          <t>스티커 크기
[선택]</t>
        </is>
      </c>
      <c r="L383" s="32"/>
      <c r="M383" s="34" t="inlineStr">
        <is>
          <t>방수 가능여부
[선택]</t>
        </is>
      </c>
      <c r="N383" s="32" t="inlineStr">
        <is>
          <t>선택해주세요
(직접입력가능)</t>
        </is>
      </c>
      <c r="EU383" s="34" t="inlineStr">
        <is>
          <t>어린이제품</t>
        </is>
      </c>
      <c r="EV383" s="32" t="inlineStr">
        <is>
          <t>품명 및 모델명</t>
        </is>
      </c>
      <c r="EW383" s="32" t="inlineStr">
        <is>
          <t>KC 인증정보</t>
        </is>
      </c>
      <c r="EX383" s="32" t="inlineStr">
        <is>
          <t>크기</t>
        </is>
      </c>
      <c r="EY383" s="32" t="inlineStr">
        <is>
          <t>중량</t>
        </is>
      </c>
      <c r="EZ383" s="32" t="inlineStr">
        <is>
          <t>색상</t>
        </is>
      </c>
      <c r="FA383" s="32" t="inlineStr">
        <is>
          <t>재질</t>
        </is>
      </c>
      <c r="FB383" s="32" t="inlineStr">
        <is>
          <t>사용연령 또는 권장사용연령</t>
        </is>
      </c>
      <c r="FC383" s="32" t="inlineStr">
        <is>
          <t>크기∙체중의 한계</t>
        </is>
      </c>
      <c r="FD383" s="32" t="inlineStr">
        <is>
          <t>동일모델의 출시년월</t>
        </is>
      </c>
      <c r="FE383" s="32" t="inlineStr">
        <is>
          <t>제조자(수입자)</t>
        </is>
      </c>
      <c r="FF383" s="32" t="inlineStr">
        <is>
          <t>제조국</t>
        </is>
      </c>
      <c r="FG383" s="32" t="inlineStr">
        <is>
          <t>취급방법 및 취급시 주의사항, 안전표시</t>
        </is>
      </c>
      <c r="FH383" s="32" t="inlineStr">
        <is>
          <t>품질보증기준</t>
        </is>
      </c>
      <c r="FI383" s="32" t="inlineStr">
        <is>
          <t>A/S 책임자와 전화번호</t>
        </is>
      </c>
    </row>
    <row r="384">
      <c r="A384" s="34" t="inlineStr">
        <is>
          <t>[79793] 문구/오피스&gt;문구/학용품&gt;앨범/스크랩북&gt;기타스크랩북</t>
        </is>
      </c>
      <c r="B384" s="32" t="inlineStr">
        <is>
          <t>10.8</t>
        </is>
      </c>
      <c r="C384" s="34" t="inlineStr">
        <is>
          <t>색상
[선택]</t>
        </is>
      </c>
      <c r="D384" s="32"/>
      <c r="E384" s="34" t="inlineStr">
        <is>
          <t>내지매수
[선택]
[기본단위: 개]</t>
        </is>
      </c>
      <c r="F384" s="32"/>
      <c r="K384" s="34" t="inlineStr">
        <is>
          <t>사이즈
[선택]</t>
        </is>
      </c>
      <c r="L384" s="32"/>
      <c r="M384" s="34" t="inlineStr">
        <is>
          <t>노트/앨범 형태
[선택]</t>
        </is>
      </c>
      <c r="N384" s="32" t="inlineStr">
        <is>
          <t>선택해주세요
(직접입력가능)</t>
        </is>
      </c>
      <c r="O384" s="34" t="inlineStr">
        <is>
          <t>앨범 종류
[선택]</t>
        </is>
      </c>
      <c r="P384" s="32" t="inlineStr">
        <is>
          <t>선택해주세요
(직접입력가능)</t>
        </is>
      </c>
      <c r="Q384" s="34" t="inlineStr">
        <is>
          <t>포토 사이즈
[선택]</t>
        </is>
      </c>
      <c r="R384" s="32" t="inlineStr">
        <is>
          <t>선택해주세요
(직접입력가능)</t>
        </is>
      </c>
      <c r="S384" s="34" t="inlineStr">
        <is>
          <t>사진 보관방법
[선택]</t>
        </is>
      </c>
      <c r="T384" s="32" t="inlineStr">
        <is>
          <t>선택해주세요
(직접입력가능)</t>
        </is>
      </c>
      <c r="EU384" s="34" t="inlineStr">
        <is>
          <t>기타 재화</t>
        </is>
      </c>
      <c r="EV384" s="32" t="inlineStr">
        <is>
          <t>품명 및 모델명</t>
        </is>
      </c>
      <c r="EW384" s="32" t="inlineStr">
        <is>
          <t>인증/허가 사항</t>
        </is>
      </c>
      <c r="EX384" s="32" t="inlineStr">
        <is>
          <t>제조국(원산지)</t>
        </is>
      </c>
      <c r="EY384" s="32" t="inlineStr">
        <is>
          <t>제조자(수입자)</t>
        </is>
      </c>
      <c r="EZ384" s="32" t="inlineStr">
        <is>
          <t>소비자상담 관련 전화번호</t>
        </is>
      </c>
    </row>
    <row r="385">
      <c r="A385" s="34" t="inlineStr">
        <is>
          <t>[79793] 문구/오피스&gt;문구/학용품&gt;앨범/스크랩북&gt;기타스크랩북</t>
        </is>
      </c>
      <c r="B385" s="32" t="inlineStr">
        <is>
          <t>10.8</t>
        </is>
      </c>
      <c r="C385" s="34" t="inlineStr">
        <is>
          <t>색상
[선택]</t>
        </is>
      </c>
      <c r="D385" s="32"/>
      <c r="E385" s="34" t="inlineStr">
        <is>
          <t>내지매수
[선택]
[기본단위: 개]</t>
        </is>
      </c>
      <c r="F385" s="32"/>
      <c r="K385" s="34" t="inlineStr">
        <is>
          <t>사이즈
[선택]</t>
        </is>
      </c>
      <c r="L385" s="32"/>
      <c r="M385" s="34" t="inlineStr">
        <is>
          <t>노트/앨범 형태
[선택]</t>
        </is>
      </c>
      <c r="N385" s="32" t="inlineStr">
        <is>
          <t>선택해주세요
(직접입력가능)</t>
        </is>
      </c>
      <c r="O385" s="34" t="inlineStr">
        <is>
          <t>앨범 종류
[선택]</t>
        </is>
      </c>
      <c r="P385" s="32" t="inlineStr">
        <is>
          <t>선택해주세요
(직접입력가능)</t>
        </is>
      </c>
      <c r="Q385" s="34" t="inlineStr">
        <is>
          <t>포토 사이즈
[선택]</t>
        </is>
      </c>
      <c r="R385" s="32" t="inlineStr">
        <is>
          <t>선택해주세요
(직접입력가능)</t>
        </is>
      </c>
      <c r="S385" s="34" t="inlineStr">
        <is>
          <t>사진 보관방법
[선택]</t>
        </is>
      </c>
      <c r="T385" s="32" t="inlineStr">
        <is>
          <t>선택해주세요
(직접입력가능)</t>
        </is>
      </c>
      <c r="EU385" s="34" t="inlineStr">
        <is>
          <t>어린이제품</t>
        </is>
      </c>
      <c r="EV385" s="32" t="inlineStr">
        <is>
          <t>품명 및 모델명</t>
        </is>
      </c>
      <c r="EW385" s="32" t="inlineStr">
        <is>
          <t>KC 인증정보</t>
        </is>
      </c>
      <c r="EX385" s="32" t="inlineStr">
        <is>
          <t>크기</t>
        </is>
      </c>
      <c r="EY385" s="32" t="inlineStr">
        <is>
          <t>중량</t>
        </is>
      </c>
      <c r="EZ385" s="32" t="inlineStr">
        <is>
          <t>색상</t>
        </is>
      </c>
      <c r="FA385" s="32" t="inlineStr">
        <is>
          <t>재질</t>
        </is>
      </c>
      <c r="FB385" s="32" t="inlineStr">
        <is>
          <t>사용연령 또는 권장사용연령</t>
        </is>
      </c>
      <c r="FC385" s="32" t="inlineStr">
        <is>
          <t>크기∙체중의 한계</t>
        </is>
      </c>
      <c r="FD385" s="32" t="inlineStr">
        <is>
          <t>동일모델의 출시년월</t>
        </is>
      </c>
      <c r="FE385" s="32" t="inlineStr">
        <is>
          <t>제조자(수입자)</t>
        </is>
      </c>
      <c r="FF385" s="32" t="inlineStr">
        <is>
          <t>제조국</t>
        </is>
      </c>
      <c r="FG385" s="32" t="inlineStr">
        <is>
          <t>취급방법 및 취급시 주의사항, 안전표시</t>
        </is>
      </c>
      <c r="FH385" s="32" t="inlineStr">
        <is>
          <t>품질보증기준</t>
        </is>
      </c>
      <c r="FI385" s="32" t="inlineStr">
        <is>
          <t>A/S 책임자와 전화번호</t>
        </is>
      </c>
    </row>
    <row r="386">
      <c r="A386" s="34" t="inlineStr">
        <is>
          <t>[79790] 문구/오피스&gt;문구/학용품&gt;앨범/스크랩북&gt;미니앨범/폴라로이드앨범</t>
        </is>
      </c>
      <c r="B386" s="32" t="inlineStr">
        <is>
          <t>10.8</t>
        </is>
      </c>
      <c r="C386" s="34" t="inlineStr">
        <is>
          <t>색상
[선택]</t>
        </is>
      </c>
      <c r="D386" s="32"/>
      <c r="E386" s="34" t="inlineStr">
        <is>
          <t>내지매수
[선택]
[기본단위: 개]</t>
        </is>
      </c>
      <c r="F386" s="32"/>
      <c r="K386" s="34" t="inlineStr">
        <is>
          <t>사이즈
[선택]</t>
        </is>
      </c>
      <c r="L386" s="32"/>
      <c r="M386" s="34" t="inlineStr">
        <is>
          <t>포토 사이즈
[선택]</t>
        </is>
      </c>
      <c r="N386" s="32" t="inlineStr">
        <is>
          <t>선택해주세요
(직접입력가능)</t>
        </is>
      </c>
      <c r="O386" s="34" t="inlineStr">
        <is>
          <t>노트/앨범 형태
[선택]</t>
        </is>
      </c>
      <c r="P386" s="32" t="inlineStr">
        <is>
          <t>선택해주세요
(직접입력가능)</t>
        </is>
      </c>
      <c r="Q386" s="34" t="inlineStr">
        <is>
          <t>사진 보관방법
[선택]</t>
        </is>
      </c>
      <c r="R386" s="32" t="inlineStr">
        <is>
          <t>선택해주세요
(직접입력가능)</t>
        </is>
      </c>
      <c r="S386" s="34" t="inlineStr">
        <is>
          <t>앨범 종류
[선택]</t>
        </is>
      </c>
      <c r="T386" s="32" t="inlineStr">
        <is>
          <t>선택해주세요
(직접입력가능)</t>
        </is>
      </c>
      <c r="EU386" s="34" t="inlineStr">
        <is>
          <t>기타 재화</t>
        </is>
      </c>
      <c r="EV386" s="32" t="inlineStr">
        <is>
          <t>품명 및 모델명</t>
        </is>
      </c>
      <c r="EW386" s="32" t="inlineStr">
        <is>
          <t>인증/허가 사항</t>
        </is>
      </c>
      <c r="EX386" s="32" t="inlineStr">
        <is>
          <t>제조국(원산지)</t>
        </is>
      </c>
      <c r="EY386" s="32" t="inlineStr">
        <is>
          <t>제조자(수입자)</t>
        </is>
      </c>
      <c r="EZ386" s="32" t="inlineStr">
        <is>
          <t>소비자상담 관련 전화번호</t>
        </is>
      </c>
    </row>
    <row r="387">
      <c r="A387" s="34" t="inlineStr">
        <is>
          <t>[79790] 문구/오피스&gt;문구/학용품&gt;앨범/스크랩북&gt;미니앨범/폴라로이드앨범</t>
        </is>
      </c>
      <c r="B387" s="32" t="inlineStr">
        <is>
          <t>10.8</t>
        </is>
      </c>
      <c r="C387" s="34" t="inlineStr">
        <is>
          <t>색상
[선택]</t>
        </is>
      </c>
      <c r="D387" s="32"/>
      <c r="E387" s="34" t="inlineStr">
        <is>
          <t>내지매수
[선택]
[기본단위: 개]</t>
        </is>
      </c>
      <c r="F387" s="32"/>
      <c r="K387" s="34" t="inlineStr">
        <is>
          <t>사이즈
[선택]</t>
        </is>
      </c>
      <c r="L387" s="32"/>
      <c r="M387" s="34" t="inlineStr">
        <is>
          <t>포토 사이즈
[선택]</t>
        </is>
      </c>
      <c r="N387" s="32" t="inlineStr">
        <is>
          <t>선택해주세요
(직접입력가능)</t>
        </is>
      </c>
      <c r="O387" s="34" t="inlineStr">
        <is>
          <t>노트/앨범 형태
[선택]</t>
        </is>
      </c>
      <c r="P387" s="32" t="inlineStr">
        <is>
          <t>선택해주세요
(직접입력가능)</t>
        </is>
      </c>
      <c r="Q387" s="34" t="inlineStr">
        <is>
          <t>사진 보관방법
[선택]</t>
        </is>
      </c>
      <c r="R387" s="32" t="inlineStr">
        <is>
          <t>선택해주세요
(직접입력가능)</t>
        </is>
      </c>
      <c r="S387" s="34" t="inlineStr">
        <is>
          <t>앨범 종류
[선택]</t>
        </is>
      </c>
      <c r="T387" s="32" t="inlineStr">
        <is>
          <t>선택해주세요
(직접입력가능)</t>
        </is>
      </c>
      <c r="EU387" s="34" t="inlineStr">
        <is>
          <t>어린이제품</t>
        </is>
      </c>
      <c r="EV387" s="32" t="inlineStr">
        <is>
          <t>품명 및 모델명</t>
        </is>
      </c>
      <c r="EW387" s="32" t="inlineStr">
        <is>
          <t>KC 인증정보</t>
        </is>
      </c>
      <c r="EX387" s="32" t="inlineStr">
        <is>
          <t>크기</t>
        </is>
      </c>
      <c r="EY387" s="32" t="inlineStr">
        <is>
          <t>중량</t>
        </is>
      </c>
      <c r="EZ387" s="32" t="inlineStr">
        <is>
          <t>색상</t>
        </is>
      </c>
      <c r="FA387" s="32" t="inlineStr">
        <is>
          <t>재질</t>
        </is>
      </c>
      <c r="FB387" s="32" t="inlineStr">
        <is>
          <t>사용연령 또는 권장사용연령</t>
        </is>
      </c>
      <c r="FC387" s="32" t="inlineStr">
        <is>
          <t>크기∙체중의 한계</t>
        </is>
      </c>
      <c r="FD387" s="32" t="inlineStr">
        <is>
          <t>동일모델의 출시년월</t>
        </is>
      </c>
      <c r="FE387" s="32" t="inlineStr">
        <is>
          <t>제조자(수입자)</t>
        </is>
      </c>
      <c r="FF387" s="32" t="inlineStr">
        <is>
          <t>제조국</t>
        </is>
      </c>
      <c r="FG387" s="32" t="inlineStr">
        <is>
          <t>취급방법 및 취급시 주의사항, 안전표시</t>
        </is>
      </c>
      <c r="FH387" s="32" t="inlineStr">
        <is>
          <t>품질보증기준</t>
        </is>
      </c>
      <c r="FI387" s="32" t="inlineStr">
        <is>
          <t>A/S 책임자와 전화번호</t>
        </is>
      </c>
    </row>
    <row r="388">
      <c r="A388" s="34" t="inlineStr">
        <is>
          <t>[79789] 문구/오피스&gt;문구/학용품&gt;앨범/스크랩북&gt;일반포토앨범</t>
        </is>
      </c>
      <c r="B388" s="32" t="inlineStr">
        <is>
          <t>10.8</t>
        </is>
      </c>
      <c r="C388" s="34" t="inlineStr">
        <is>
          <t>색상
[선택]</t>
        </is>
      </c>
      <c r="D388" s="32"/>
      <c r="E388" s="34" t="inlineStr">
        <is>
          <t>내지매수
[선택]
[기본단위: 개]</t>
        </is>
      </c>
      <c r="F388" s="32"/>
      <c r="K388" s="34" t="inlineStr">
        <is>
          <t>사이즈
[선택]</t>
        </is>
      </c>
      <c r="L388" s="32"/>
      <c r="M388" s="34" t="inlineStr">
        <is>
          <t>포토 사이즈
[선택]</t>
        </is>
      </c>
      <c r="N388" s="32" t="inlineStr">
        <is>
          <t>선택해주세요
(직접입력가능)</t>
        </is>
      </c>
      <c r="O388" s="34" t="inlineStr">
        <is>
          <t>노트/앨범 형태
[선택]</t>
        </is>
      </c>
      <c r="P388" s="32" t="inlineStr">
        <is>
          <t>선택해주세요
(직접입력가능)</t>
        </is>
      </c>
      <c r="Q388" s="34" t="inlineStr">
        <is>
          <t>사진 보관방법
[선택]</t>
        </is>
      </c>
      <c r="R388" s="32" t="inlineStr">
        <is>
          <t>선택해주세요
(직접입력가능)</t>
        </is>
      </c>
      <c r="S388" s="34" t="inlineStr">
        <is>
          <t>앨범 종류
[선택]</t>
        </is>
      </c>
      <c r="T388" s="32" t="inlineStr">
        <is>
          <t>선택해주세요
(직접입력가능)</t>
        </is>
      </c>
      <c r="EU388" s="34" t="inlineStr">
        <is>
          <t>기타 재화</t>
        </is>
      </c>
      <c r="EV388" s="32" t="inlineStr">
        <is>
          <t>품명 및 모델명</t>
        </is>
      </c>
      <c r="EW388" s="32" t="inlineStr">
        <is>
          <t>인증/허가 사항</t>
        </is>
      </c>
      <c r="EX388" s="32" t="inlineStr">
        <is>
          <t>제조국(원산지)</t>
        </is>
      </c>
      <c r="EY388" s="32" t="inlineStr">
        <is>
          <t>제조자(수입자)</t>
        </is>
      </c>
      <c r="EZ388" s="32" t="inlineStr">
        <is>
          <t>소비자상담 관련 전화번호</t>
        </is>
      </c>
    </row>
    <row r="389">
      <c r="A389" s="34" t="inlineStr">
        <is>
          <t>[79789] 문구/오피스&gt;문구/학용품&gt;앨범/스크랩북&gt;일반포토앨범</t>
        </is>
      </c>
      <c r="B389" s="32" t="inlineStr">
        <is>
          <t>10.8</t>
        </is>
      </c>
      <c r="C389" s="34" t="inlineStr">
        <is>
          <t>색상
[선택]</t>
        </is>
      </c>
      <c r="D389" s="32"/>
      <c r="E389" s="34" t="inlineStr">
        <is>
          <t>내지매수
[선택]
[기본단위: 개]</t>
        </is>
      </c>
      <c r="F389" s="32"/>
      <c r="K389" s="34" t="inlineStr">
        <is>
          <t>사이즈
[선택]</t>
        </is>
      </c>
      <c r="L389" s="32"/>
      <c r="M389" s="34" t="inlineStr">
        <is>
          <t>포토 사이즈
[선택]</t>
        </is>
      </c>
      <c r="N389" s="32" t="inlineStr">
        <is>
          <t>선택해주세요
(직접입력가능)</t>
        </is>
      </c>
      <c r="O389" s="34" t="inlineStr">
        <is>
          <t>노트/앨범 형태
[선택]</t>
        </is>
      </c>
      <c r="P389" s="32" t="inlineStr">
        <is>
          <t>선택해주세요
(직접입력가능)</t>
        </is>
      </c>
      <c r="Q389" s="34" t="inlineStr">
        <is>
          <t>사진 보관방법
[선택]</t>
        </is>
      </c>
      <c r="R389" s="32" t="inlineStr">
        <is>
          <t>선택해주세요
(직접입력가능)</t>
        </is>
      </c>
      <c r="S389" s="34" t="inlineStr">
        <is>
          <t>앨범 종류
[선택]</t>
        </is>
      </c>
      <c r="T389" s="32" t="inlineStr">
        <is>
          <t>선택해주세요
(직접입력가능)</t>
        </is>
      </c>
      <c r="EU389" s="34" t="inlineStr">
        <is>
          <t>어린이제품</t>
        </is>
      </c>
      <c r="EV389" s="32" t="inlineStr">
        <is>
          <t>품명 및 모델명</t>
        </is>
      </c>
      <c r="EW389" s="32" t="inlineStr">
        <is>
          <t>KC 인증정보</t>
        </is>
      </c>
      <c r="EX389" s="32" t="inlineStr">
        <is>
          <t>크기</t>
        </is>
      </c>
      <c r="EY389" s="32" t="inlineStr">
        <is>
          <t>중량</t>
        </is>
      </c>
      <c r="EZ389" s="32" t="inlineStr">
        <is>
          <t>색상</t>
        </is>
      </c>
      <c r="FA389" s="32" t="inlineStr">
        <is>
          <t>재질</t>
        </is>
      </c>
      <c r="FB389" s="32" t="inlineStr">
        <is>
          <t>사용연령 또는 권장사용연령</t>
        </is>
      </c>
      <c r="FC389" s="32" t="inlineStr">
        <is>
          <t>크기∙체중의 한계</t>
        </is>
      </c>
      <c r="FD389" s="32" t="inlineStr">
        <is>
          <t>동일모델의 출시년월</t>
        </is>
      </c>
      <c r="FE389" s="32" t="inlineStr">
        <is>
          <t>제조자(수입자)</t>
        </is>
      </c>
      <c r="FF389" s="32" t="inlineStr">
        <is>
          <t>제조국</t>
        </is>
      </c>
      <c r="FG389" s="32" t="inlineStr">
        <is>
          <t>취급방법 및 취급시 주의사항, 안전표시</t>
        </is>
      </c>
      <c r="FH389" s="32" t="inlineStr">
        <is>
          <t>품질보증기준</t>
        </is>
      </c>
      <c r="FI389" s="32" t="inlineStr">
        <is>
          <t>A/S 책임자와 전화번호</t>
        </is>
      </c>
    </row>
    <row r="390">
      <c r="A390" s="34" t="inlineStr">
        <is>
          <t>[79792] 문구/오피스&gt;문구/학용품&gt;앨범/스크랩북&gt;출산/성장앨범</t>
        </is>
      </c>
      <c r="B390" s="32" t="inlineStr">
        <is>
          <t>10.8</t>
        </is>
      </c>
      <c r="C390" s="34" t="inlineStr">
        <is>
          <t>색상
[선택]</t>
        </is>
      </c>
      <c r="D390" s="32"/>
      <c r="E390" s="34" t="inlineStr">
        <is>
          <t>내지매수
[선택]
[기본단위: 개]</t>
        </is>
      </c>
      <c r="F390" s="32"/>
      <c r="K390" s="34" t="inlineStr">
        <is>
          <t>사이즈
[선택]</t>
        </is>
      </c>
      <c r="L390" s="32"/>
      <c r="M390" s="34" t="inlineStr">
        <is>
          <t>노트/앨범 형태
[선택]</t>
        </is>
      </c>
      <c r="N390" s="32" t="inlineStr">
        <is>
          <t>선택해주세요
(직접입력가능)</t>
        </is>
      </c>
      <c r="O390" s="34" t="inlineStr">
        <is>
          <t>앨범 종류
[선택]</t>
        </is>
      </c>
      <c r="P390" s="32" t="inlineStr">
        <is>
          <t>선택해주세요
(직접입력가능)</t>
        </is>
      </c>
      <c r="Q390" s="34" t="inlineStr">
        <is>
          <t>포토 사이즈
[선택]</t>
        </is>
      </c>
      <c r="R390" s="32" t="inlineStr">
        <is>
          <t>선택해주세요
(직접입력가능)</t>
        </is>
      </c>
      <c r="S390" s="34" t="inlineStr">
        <is>
          <t>사진 보관방법
[선택]</t>
        </is>
      </c>
      <c r="T390" s="32" t="inlineStr">
        <is>
          <t>선택해주세요
(직접입력가능)</t>
        </is>
      </c>
      <c r="EU390" s="34" t="inlineStr">
        <is>
          <t>기타 재화</t>
        </is>
      </c>
      <c r="EV390" s="32" t="inlineStr">
        <is>
          <t>품명 및 모델명</t>
        </is>
      </c>
      <c r="EW390" s="32" t="inlineStr">
        <is>
          <t>인증/허가 사항</t>
        </is>
      </c>
      <c r="EX390" s="32" t="inlineStr">
        <is>
          <t>제조국(원산지)</t>
        </is>
      </c>
      <c r="EY390" s="32" t="inlineStr">
        <is>
          <t>제조자(수입자)</t>
        </is>
      </c>
      <c r="EZ390" s="32" t="inlineStr">
        <is>
          <t>소비자상담 관련 전화번호</t>
        </is>
      </c>
    </row>
    <row r="391">
      <c r="A391" s="34" t="inlineStr">
        <is>
          <t>[79792] 문구/오피스&gt;문구/학용품&gt;앨범/스크랩북&gt;출산/성장앨범</t>
        </is>
      </c>
      <c r="B391" s="32" t="inlineStr">
        <is>
          <t>10.8</t>
        </is>
      </c>
      <c r="C391" s="34" t="inlineStr">
        <is>
          <t>색상
[선택]</t>
        </is>
      </c>
      <c r="D391" s="32"/>
      <c r="E391" s="34" t="inlineStr">
        <is>
          <t>내지매수
[선택]
[기본단위: 개]</t>
        </is>
      </c>
      <c r="F391" s="32"/>
      <c r="K391" s="34" t="inlineStr">
        <is>
          <t>사이즈
[선택]</t>
        </is>
      </c>
      <c r="L391" s="32"/>
      <c r="M391" s="34" t="inlineStr">
        <is>
          <t>노트/앨범 형태
[선택]</t>
        </is>
      </c>
      <c r="N391" s="32" t="inlineStr">
        <is>
          <t>선택해주세요
(직접입력가능)</t>
        </is>
      </c>
      <c r="O391" s="34" t="inlineStr">
        <is>
          <t>앨범 종류
[선택]</t>
        </is>
      </c>
      <c r="P391" s="32" t="inlineStr">
        <is>
          <t>선택해주세요
(직접입력가능)</t>
        </is>
      </c>
      <c r="Q391" s="34" t="inlineStr">
        <is>
          <t>포토 사이즈
[선택]</t>
        </is>
      </c>
      <c r="R391" s="32" t="inlineStr">
        <is>
          <t>선택해주세요
(직접입력가능)</t>
        </is>
      </c>
      <c r="S391" s="34" t="inlineStr">
        <is>
          <t>사진 보관방법
[선택]</t>
        </is>
      </c>
      <c r="T391" s="32" t="inlineStr">
        <is>
          <t>선택해주세요
(직접입력가능)</t>
        </is>
      </c>
      <c r="EU391" s="34" t="inlineStr">
        <is>
          <t>어린이제품</t>
        </is>
      </c>
      <c r="EV391" s="32" t="inlineStr">
        <is>
          <t>품명 및 모델명</t>
        </is>
      </c>
      <c r="EW391" s="32" t="inlineStr">
        <is>
          <t>KC 인증정보</t>
        </is>
      </c>
      <c r="EX391" s="32" t="inlineStr">
        <is>
          <t>크기</t>
        </is>
      </c>
      <c r="EY391" s="32" t="inlineStr">
        <is>
          <t>중량</t>
        </is>
      </c>
      <c r="EZ391" s="32" t="inlineStr">
        <is>
          <t>색상</t>
        </is>
      </c>
      <c r="FA391" s="32" t="inlineStr">
        <is>
          <t>재질</t>
        </is>
      </c>
      <c r="FB391" s="32" t="inlineStr">
        <is>
          <t>사용연령 또는 권장사용연령</t>
        </is>
      </c>
      <c r="FC391" s="32" t="inlineStr">
        <is>
          <t>크기∙체중의 한계</t>
        </is>
      </c>
      <c r="FD391" s="32" t="inlineStr">
        <is>
          <t>동일모델의 출시년월</t>
        </is>
      </c>
      <c r="FE391" s="32" t="inlineStr">
        <is>
          <t>제조자(수입자)</t>
        </is>
      </c>
      <c r="FF391" s="32" t="inlineStr">
        <is>
          <t>제조국</t>
        </is>
      </c>
      <c r="FG391" s="32" t="inlineStr">
        <is>
          <t>취급방법 및 취급시 주의사항, 안전표시</t>
        </is>
      </c>
      <c r="FH391" s="32" t="inlineStr">
        <is>
          <t>품질보증기준</t>
        </is>
      </c>
      <c r="FI391" s="32" t="inlineStr">
        <is>
          <t>A/S 책임자와 전화번호</t>
        </is>
      </c>
    </row>
    <row r="392">
      <c r="A392" s="34" t="inlineStr">
        <is>
          <t>[79791] 문구/오피스&gt;문구/학용품&gt;앨범/스크랩북&gt;티켓/영화앨범</t>
        </is>
      </c>
      <c r="B392" s="32" t="inlineStr">
        <is>
          <t>10.8</t>
        </is>
      </c>
      <c r="C392" s="34" t="inlineStr">
        <is>
          <t>색상
[선택]</t>
        </is>
      </c>
      <c r="D392" s="32"/>
      <c r="E392" s="34" t="inlineStr">
        <is>
          <t>내지매수
[선택]
[기본단위: 개]</t>
        </is>
      </c>
      <c r="F392" s="32"/>
      <c r="K392" s="34" t="inlineStr">
        <is>
          <t>사이즈
[선택]</t>
        </is>
      </c>
      <c r="L392" s="32"/>
      <c r="M392" s="34" t="inlineStr">
        <is>
          <t>노트/앨범 형태
[선택]</t>
        </is>
      </c>
      <c r="N392" s="32" t="inlineStr">
        <is>
          <t>선택해주세요
(직접입력가능)</t>
        </is>
      </c>
      <c r="O392" s="34" t="inlineStr">
        <is>
          <t>앨범 종류
[선택]</t>
        </is>
      </c>
      <c r="P392" s="32" t="inlineStr">
        <is>
          <t>선택해주세요
(직접입력가능)</t>
        </is>
      </c>
      <c r="Q392" s="34" t="inlineStr">
        <is>
          <t>포토 사이즈
[선택]</t>
        </is>
      </c>
      <c r="R392" s="32" t="inlineStr">
        <is>
          <t>선택해주세요
(직접입력가능)</t>
        </is>
      </c>
      <c r="S392" s="34" t="inlineStr">
        <is>
          <t>사진 보관방법
[선택]</t>
        </is>
      </c>
      <c r="T392" s="32" t="inlineStr">
        <is>
          <t>선택해주세요
(직접입력가능)</t>
        </is>
      </c>
      <c r="EU392" s="34" t="inlineStr">
        <is>
          <t>기타 재화</t>
        </is>
      </c>
      <c r="EV392" s="32" t="inlineStr">
        <is>
          <t>품명 및 모델명</t>
        </is>
      </c>
      <c r="EW392" s="32" t="inlineStr">
        <is>
          <t>인증/허가 사항</t>
        </is>
      </c>
      <c r="EX392" s="32" t="inlineStr">
        <is>
          <t>제조국(원산지)</t>
        </is>
      </c>
      <c r="EY392" s="32" t="inlineStr">
        <is>
          <t>제조자(수입자)</t>
        </is>
      </c>
      <c r="EZ392" s="32" t="inlineStr">
        <is>
          <t>소비자상담 관련 전화번호</t>
        </is>
      </c>
    </row>
    <row r="393">
      <c r="A393" s="34" t="inlineStr">
        <is>
          <t>[79791] 문구/오피스&gt;문구/학용품&gt;앨범/스크랩북&gt;티켓/영화앨범</t>
        </is>
      </c>
      <c r="B393" s="32" t="inlineStr">
        <is>
          <t>10.8</t>
        </is>
      </c>
      <c r="C393" s="34" t="inlineStr">
        <is>
          <t>색상
[선택]</t>
        </is>
      </c>
      <c r="D393" s="32"/>
      <c r="E393" s="34" t="inlineStr">
        <is>
          <t>내지매수
[선택]
[기본단위: 개]</t>
        </is>
      </c>
      <c r="F393" s="32"/>
      <c r="K393" s="34" t="inlineStr">
        <is>
          <t>사이즈
[선택]</t>
        </is>
      </c>
      <c r="L393" s="32"/>
      <c r="M393" s="34" t="inlineStr">
        <is>
          <t>노트/앨범 형태
[선택]</t>
        </is>
      </c>
      <c r="N393" s="32" t="inlineStr">
        <is>
          <t>선택해주세요
(직접입력가능)</t>
        </is>
      </c>
      <c r="O393" s="34" t="inlineStr">
        <is>
          <t>앨범 종류
[선택]</t>
        </is>
      </c>
      <c r="P393" s="32" t="inlineStr">
        <is>
          <t>선택해주세요
(직접입력가능)</t>
        </is>
      </c>
      <c r="Q393" s="34" t="inlineStr">
        <is>
          <t>포토 사이즈
[선택]</t>
        </is>
      </c>
      <c r="R393" s="32" t="inlineStr">
        <is>
          <t>선택해주세요
(직접입력가능)</t>
        </is>
      </c>
      <c r="S393" s="34" t="inlineStr">
        <is>
          <t>사진 보관방법
[선택]</t>
        </is>
      </c>
      <c r="T393" s="32" t="inlineStr">
        <is>
          <t>선택해주세요
(직접입력가능)</t>
        </is>
      </c>
      <c r="EU393" s="34" t="inlineStr">
        <is>
          <t>어린이제품</t>
        </is>
      </c>
      <c r="EV393" s="32" t="inlineStr">
        <is>
          <t>품명 및 모델명</t>
        </is>
      </c>
      <c r="EW393" s="32" t="inlineStr">
        <is>
          <t>KC 인증정보</t>
        </is>
      </c>
      <c r="EX393" s="32" t="inlineStr">
        <is>
          <t>크기</t>
        </is>
      </c>
      <c r="EY393" s="32" t="inlineStr">
        <is>
          <t>중량</t>
        </is>
      </c>
      <c r="EZ393" s="32" t="inlineStr">
        <is>
          <t>색상</t>
        </is>
      </c>
      <c r="FA393" s="32" t="inlineStr">
        <is>
          <t>재질</t>
        </is>
      </c>
      <c r="FB393" s="32" t="inlineStr">
        <is>
          <t>사용연령 또는 권장사용연령</t>
        </is>
      </c>
      <c r="FC393" s="32" t="inlineStr">
        <is>
          <t>크기∙체중의 한계</t>
        </is>
      </c>
      <c r="FD393" s="32" t="inlineStr">
        <is>
          <t>동일모델의 출시년월</t>
        </is>
      </c>
      <c r="FE393" s="32" t="inlineStr">
        <is>
          <t>제조자(수입자)</t>
        </is>
      </c>
      <c r="FF393" s="32" t="inlineStr">
        <is>
          <t>제조국</t>
        </is>
      </c>
      <c r="FG393" s="32" t="inlineStr">
        <is>
          <t>취급방법 및 취급시 주의사항, 안전표시</t>
        </is>
      </c>
      <c r="FH393" s="32" t="inlineStr">
        <is>
          <t>품질보증기준</t>
        </is>
      </c>
      <c r="FI393" s="32" t="inlineStr">
        <is>
          <t>A/S 책임자와 전화번호</t>
        </is>
      </c>
    </row>
    <row r="394">
      <c r="A394" s="34" t="inlineStr">
        <is>
          <t>[79837] 문구/오피스&gt;문구/학용품&gt;자/컴퍼스&gt;자/줄자&gt;겹자</t>
        </is>
      </c>
      <c r="B394" s="32" t="inlineStr">
        <is>
          <t>10.8</t>
        </is>
      </c>
      <c r="C394" s="34" t="inlineStr">
        <is>
          <t>색상
[선택]</t>
        </is>
      </c>
      <c r="D394" s="32"/>
      <c r="E394" s="34" t="inlineStr">
        <is>
          <t>수량
[선택]
[기본단위: 개]</t>
        </is>
      </c>
      <c r="F394" s="32"/>
      <c r="K394" s="34" t="inlineStr">
        <is>
          <t>길이
[선택]
[기본단위: cm]</t>
        </is>
      </c>
      <c r="L394" s="32"/>
      <c r="M394" s="34" t="inlineStr">
        <is>
          <t>자 재질
[선택]</t>
        </is>
      </c>
      <c r="N394" s="32" t="inlineStr">
        <is>
          <t>선택해주세요
(직접입력가능)</t>
        </is>
      </c>
      <c r="EU394" s="34" t="inlineStr">
        <is>
          <t>기타 재화</t>
        </is>
      </c>
      <c r="EV394" s="32" t="inlineStr">
        <is>
          <t>품명 및 모델명</t>
        </is>
      </c>
      <c r="EW394" s="32" t="inlineStr">
        <is>
          <t>인증/허가 사항</t>
        </is>
      </c>
      <c r="EX394" s="32" t="inlineStr">
        <is>
          <t>제조국(원산지)</t>
        </is>
      </c>
      <c r="EY394" s="32" t="inlineStr">
        <is>
          <t>제조자(수입자)</t>
        </is>
      </c>
      <c r="EZ394" s="32" t="inlineStr">
        <is>
          <t>소비자상담 관련 전화번호</t>
        </is>
      </c>
    </row>
    <row r="395">
      <c r="A395" s="34" t="inlineStr">
        <is>
          <t>[79837] 문구/오피스&gt;문구/학용품&gt;자/컴퍼스&gt;자/줄자&gt;겹자</t>
        </is>
      </c>
      <c r="B395" s="32" t="inlineStr">
        <is>
          <t>10.8</t>
        </is>
      </c>
      <c r="C395" s="34" t="inlineStr">
        <is>
          <t>색상
[선택]</t>
        </is>
      </c>
      <c r="D395" s="32"/>
      <c r="E395" s="34" t="inlineStr">
        <is>
          <t>수량
[선택]
[기본단위: 개]</t>
        </is>
      </c>
      <c r="F395" s="32"/>
      <c r="K395" s="34" t="inlineStr">
        <is>
          <t>길이
[선택]
[기본단위: cm]</t>
        </is>
      </c>
      <c r="L395" s="32"/>
      <c r="M395" s="34" t="inlineStr">
        <is>
          <t>자 재질
[선택]</t>
        </is>
      </c>
      <c r="N395" s="32" t="inlineStr">
        <is>
          <t>선택해주세요
(직접입력가능)</t>
        </is>
      </c>
      <c r="EU395" s="34" t="inlineStr">
        <is>
          <t>어린이제품</t>
        </is>
      </c>
      <c r="EV395" s="32" t="inlineStr">
        <is>
          <t>품명 및 모델명</t>
        </is>
      </c>
      <c r="EW395" s="32" t="inlineStr">
        <is>
          <t>KC 인증정보</t>
        </is>
      </c>
      <c r="EX395" s="32" t="inlineStr">
        <is>
          <t>크기</t>
        </is>
      </c>
      <c r="EY395" s="32" t="inlineStr">
        <is>
          <t>중량</t>
        </is>
      </c>
      <c r="EZ395" s="32" t="inlineStr">
        <is>
          <t>색상</t>
        </is>
      </c>
      <c r="FA395" s="32" t="inlineStr">
        <is>
          <t>재질</t>
        </is>
      </c>
      <c r="FB395" s="32" t="inlineStr">
        <is>
          <t>사용연령 또는 권장사용연령</t>
        </is>
      </c>
      <c r="FC395" s="32" t="inlineStr">
        <is>
          <t>크기∙체중의 한계</t>
        </is>
      </c>
      <c r="FD395" s="32" t="inlineStr">
        <is>
          <t>동일모델의 출시년월</t>
        </is>
      </c>
      <c r="FE395" s="32" t="inlineStr">
        <is>
          <t>제조자(수입자)</t>
        </is>
      </c>
      <c r="FF395" s="32" t="inlineStr">
        <is>
          <t>제조국</t>
        </is>
      </c>
      <c r="FG395" s="32" t="inlineStr">
        <is>
          <t>취급방법 및 취급시 주의사항, 안전표시</t>
        </is>
      </c>
      <c r="FH395" s="32" t="inlineStr">
        <is>
          <t>품질보증기준</t>
        </is>
      </c>
      <c r="FI395" s="32" t="inlineStr">
        <is>
          <t>A/S 책임자와 전화번호</t>
        </is>
      </c>
    </row>
    <row r="396">
      <c r="A396" s="34" t="inlineStr">
        <is>
          <t>[79838] 문구/오피스&gt;문구/학용품&gt;자/컴퍼스&gt;자/줄자&gt;도형자/모양자</t>
        </is>
      </c>
      <c r="B396" s="32" t="inlineStr">
        <is>
          <t>10.8</t>
        </is>
      </c>
      <c r="C396" s="34" t="inlineStr">
        <is>
          <t>색상
[선택]</t>
        </is>
      </c>
      <c r="D396" s="32"/>
      <c r="E396" s="34" t="inlineStr">
        <is>
          <t>수량
[선택]
[기본단위: 개]</t>
        </is>
      </c>
      <c r="F396" s="32"/>
      <c r="K396" s="34" t="inlineStr">
        <is>
          <t>길이
[선택]
[기본단위: cm]</t>
        </is>
      </c>
      <c r="L396" s="32"/>
      <c r="M396" s="34" t="inlineStr">
        <is>
          <t>자 재질
[선택]</t>
        </is>
      </c>
      <c r="N396" s="32" t="inlineStr">
        <is>
          <t>선택해주세요
(직접입력가능)</t>
        </is>
      </c>
      <c r="EU396" s="34" t="inlineStr">
        <is>
          <t>기타 재화</t>
        </is>
      </c>
      <c r="EV396" s="32" t="inlineStr">
        <is>
          <t>품명 및 모델명</t>
        </is>
      </c>
      <c r="EW396" s="32" t="inlineStr">
        <is>
          <t>인증/허가 사항</t>
        </is>
      </c>
      <c r="EX396" s="32" t="inlineStr">
        <is>
          <t>제조국(원산지)</t>
        </is>
      </c>
      <c r="EY396" s="32" t="inlineStr">
        <is>
          <t>제조자(수입자)</t>
        </is>
      </c>
      <c r="EZ396" s="32" t="inlineStr">
        <is>
          <t>소비자상담 관련 전화번호</t>
        </is>
      </c>
    </row>
    <row r="397">
      <c r="A397" s="34" t="inlineStr">
        <is>
          <t>[79838] 문구/오피스&gt;문구/학용품&gt;자/컴퍼스&gt;자/줄자&gt;도형자/모양자</t>
        </is>
      </c>
      <c r="B397" s="32" t="inlineStr">
        <is>
          <t>10.8</t>
        </is>
      </c>
      <c r="C397" s="34" t="inlineStr">
        <is>
          <t>색상
[선택]</t>
        </is>
      </c>
      <c r="D397" s="32"/>
      <c r="E397" s="34" t="inlineStr">
        <is>
          <t>수량
[선택]
[기본단위: 개]</t>
        </is>
      </c>
      <c r="F397" s="32"/>
      <c r="K397" s="34" t="inlineStr">
        <is>
          <t>길이
[선택]
[기본단위: cm]</t>
        </is>
      </c>
      <c r="L397" s="32"/>
      <c r="M397" s="34" t="inlineStr">
        <is>
          <t>자 재질
[선택]</t>
        </is>
      </c>
      <c r="N397" s="32" t="inlineStr">
        <is>
          <t>선택해주세요
(직접입력가능)</t>
        </is>
      </c>
      <c r="EU397" s="34" t="inlineStr">
        <is>
          <t>어린이제품</t>
        </is>
      </c>
      <c r="EV397" s="32" t="inlineStr">
        <is>
          <t>품명 및 모델명</t>
        </is>
      </c>
      <c r="EW397" s="32" t="inlineStr">
        <is>
          <t>KC 인증정보</t>
        </is>
      </c>
      <c r="EX397" s="32" t="inlineStr">
        <is>
          <t>크기</t>
        </is>
      </c>
      <c r="EY397" s="32" t="inlineStr">
        <is>
          <t>중량</t>
        </is>
      </c>
      <c r="EZ397" s="32" t="inlineStr">
        <is>
          <t>색상</t>
        </is>
      </c>
      <c r="FA397" s="32" t="inlineStr">
        <is>
          <t>재질</t>
        </is>
      </c>
      <c r="FB397" s="32" t="inlineStr">
        <is>
          <t>사용연령 또는 권장사용연령</t>
        </is>
      </c>
      <c r="FC397" s="32" t="inlineStr">
        <is>
          <t>크기∙체중의 한계</t>
        </is>
      </c>
      <c r="FD397" s="32" t="inlineStr">
        <is>
          <t>동일모델의 출시년월</t>
        </is>
      </c>
      <c r="FE397" s="32" t="inlineStr">
        <is>
          <t>제조자(수입자)</t>
        </is>
      </c>
      <c r="FF397" s="32" t="inlineStr">
        <is>
          <t>제조국</t>
        </is>
      </c>
      <c r="FG397" s="32" t="inlineStr">
        <is>
          <t>취급방법 및 취급시 주의사항, 안전표시</t>
        </is>
      </c>
      <c r="FH397" s="32" t="inlineStr">
        <is>
          <t>품질보증기준</t>
        </is>
      </c>
      <c r="FI397" s="32" t="inlineStr">
        <is>
          <t>A/S 책임자와 전화번호</t>
        </is>
      </c>
    </row>
    <row r="398">
      <c r="A398" s="34" t="inlineStr">
        <is>
          <t>[79840] 문구/오피스&gt;문구/학용품&gt;자/컴퍼스&gt;자/줄자&gt;삼각스케일</t>
        </is>
      </c>
      <c r="B398" s="32" t="inlineStr">
        <is>
          <t>10.8</t>
        </is>
      </c>
      <c r="C398" s="34" t="inlineStr">
        <is>
          <t>색상
[선택]</t>
        </is>
      </c>
      <c r="D398" s="32"/>
      <c r="E398" s="34" t="inlineStr">
        <is>
          <t>수량
[선택]
[기본단위: 개]</t>
        </is>
      </c>
      <c r="F398" s="32"/>
      <c r="K398" s="34" t="inlineStr">
        <is>
          <t>길이
[선택]
[기본단위: cm]</t>
        </is>
      </c>
      <c r="L398" s="32"/>
      <c r="M398" s="34" t="inlineStr">
        <is>
          <t>자 재질
[선택]</t>
        </is>
      </c>
      <c r="N398" s="32" t="inlineStr">
        <is>
          <t>선택해주세요
(직접입력가능)</t>
        </is>
      </c>
      <c r="EU398" s="34" t="inlineStr">
        <is>
          <t>기타 재화</t>
        </is>
      </c>
      <c r="EV398" s="32" t="inlineStr">
        <is>
          <t>품명 및 모델명</t>
        </is>
      </c>
      <c r="EW398" s="32" t="inlineStr">
        <is>
          <t>인증/허가 사항</t>
        </is>
      </c>
      <c r="EX398" s="32" t="inlineStr">
        <is>
          <t>제조국(원산지)</t>
        </is>
      </c>
      <c r="EY398" s="32" t="inlineStr">
        <is>
          <t>제조자(수입자)</t>
        </is>
      </c>
      <c r="EZ398" s="32" t="inlineStr">
        <is>
          <t>소비자상담 관련 전화번호</t>
        </is>
      </c>
    </row>
    <row r="399">
      <c r="A399" s="34" t="inlineStr">
        <is>
          <t>[79840] 문구/오피스&gt;문구/학용품&gt;자/컴퍼스&gt;자/줄자&gt;삼각스케일</t>
        </is>
      </c>
      <c r="B399" s="32" t="inlineStr">
        <is>
          <t>10.8</t>
        </is>
      </c>
      <c r="C399" s="34" t="inlineStr">
        <is>
          <t>색상
[선택]</t>
        </is>
      </c>
      <c r="D399" s="32"/>
      <c r="E399" s="34" t="inlineStr">
        <is>
          <t>수량
[선택]
[기본단위: 개]</t>
        </is>
      </c>
      <c r="F399" s="32"/>
      <c r="K399" s="34" t="inlineStr">
        <is>
          <t>길이
[선택]
[기본단위: cm]</t>
        </is>
      </c>
      <c r="L399" s="32"/>
      <c r="M399" s="34" t="inlineStr">
        <is>
          <t>자 재질
[선택]</t>
        </is>
      </c>
      <c r="N399" s="32" t="inlineStr">
        <is>
          <t>선택해주세요
(직접입력가능)</t>
        </is>
      </c>
      <c r="EU399" s="34" t="inlineStr">
        <is>
          <t>어린이제품</t>
        </is>
      </c>
      <c r="EV399" s="32" t="inlineStr">
        <is>
          <t>품명 및 모델명</t>
        </is>
      </c>
      <c r="EW399" s="32" t="inlineStr">
        <is>
          <t>KC 인증정보</t>
        </is>
      </c>
      <c r="EX399" s="32" t="inlineStr">
        <is>
          <t>크기</t>
        </is>
      </c>
      <c r="EY399" s="32" t="inlineStr">
        <is>
          <t>중량</t>
        </is>
      </c>
      <c r="EZ399" s="32" t="inlineStr">
        <is>
          <t>색상</t>
        </is>
      </c>
      <c r="FA399" s="32" t="inlineStr">
        <is>
          <t>재질</t>
        </is>
      </c>
      <c r="FB399" s="32" t="inlineStr">
        <is>
          <t>사용연령 또는 권장사용연령</t>
        </is>
      </c>
      <c r="FC399" s="32" t="inlineStr">
        <is>
          <t>크기∙체중의 한계</t>
        </is>
      </c>
      <c r="FD399" s="32" t="inlineStr">
        <is>
          <t>동일모델의 출시년월</t>
        </is>
      </c>
      <c r="FE399" s="32" t="inlineStr">
        <is>
          <t>제조자(수입자)</t>
        </is>
      </c>
      <c r="FF399" s="32" t="inlineStr">
        <is>
          <t>제조국</t>
        </is>
      </c>
      <c r="FG399" s="32" t="inlineStr">
        <is>
          <t>취급방법 및 취급시 주의사항, 안전표시</t>
        </is>
      </c>
      <c r="FH399" s="32" t="inlineStr">
        <is>
          <t>품질보증기준</t>
        </is>
      </c>
      <c r="FI399" s="32" t="inlineStr">
        <is>
          <t>A/S 책임자와 전화번호</t>
        </is>
      </c>
    </row>
    <row r="400">
      <c r="A400" s="34" t="inlineStr">
        <is>
          <t>[79843] 문구/오피스&gt;문구/학용품&gt;자/컴퍼스&gt;자/줄자&gt;삼각자/각도기/분도기&gt;각도기자/분도기</t>
        </is>
      </c>
      <c r="B400" s="32" t="inlineStr">
        <is>
          <t>10.8</t>
        </is>
      </c>
      <c r="C400" s="34" t="inlineStr">
        <is>
          <t>색상
[선택]</t>
        </is>
      </c>
      <c r="D400" s="32"/>
      <c r="E400" s="34" t="inlineStr">
        <is>
          <t>수량
[선택]
[기본단위: 개]</t>
        </is>
      </c>
      <c r="F400" s="32"/>
      <c r="K400" s="34" t="inlineStr">
        <is>
          <t>길이
[선택]
[기본단위: cm]</t>
        </is>
      </c>
      <c r="L400" s="32"/>
      <c r="M400" s="34" t="inlineStr">
        <is>
          <t>자 재질
[선택]</t>
        </is>
      </c>
      <c r="N400" s="32" t="inlineStr">
        <is>
          <t>선택해주세요
(직접입력가능)</t>
        </is>
      </c>
      <c r="EU400" s="34" t="inlineStr">
        <is>
          <t>기타 재화</t>
        </is>
      </c>
      <c r="EV400" s="32" t="inlineStr">
        <is>
          <t>품명 및 모델명</t>
        </is>
      </c>
      <c r="EW400" s="32" t="inlineStr">
        <is>
          <t>인증/허가 사항</t>
        </is>
      </c>
      <c r="EX400" s="32" t="inlineStr">
        <is>
          <t>제조국(원산지)</t>
        </is>
      </c>
      <c r="EY400" s="32" t="inlineStr">
        <is>
          <t>제조자(수입자)</t>
        </is>
      </c>
      <c r="EZ400" s="32" t="inlineStr">
        <is>
          <t>소비자상담 관련 전화번호</t>
        </is>
      </c>
    </row>
    <row r="401">
      <c r="A401" s="34" t="inlineStr">
        <is>
          <t>[79843] 문구/오피스&gt;문구/학용품&gt;자/컴퍼스&gt;자/줄자&gt;삼각자/각도기/분도기&gt;각도기자/분도기</t>
        </is>
      </c>
      <c r="B401" s="32" t="inlineStr">
        <is>
          <t>10.8</t>
        </is>
      </c>
      <c r="C401" s="34" t="inlineStr">
        <is>
          <t>색상
[선택]</t>
        </is>
      </c>
      <c r="D401" s="32"/>
      <c r="E401" s="34" t="inlineStr">
        <is>
          <t>수량
[선택]
[기본단위: 개]</t>
        </is>
      </c>
      <c r="F401" s="32"/>
      <c r="K401" s="34" t="inlineStr">
        <is>
          <t>길이
[선택]
[기본단위: cm]</t>
        </is>
      </c>
      <c r="L401" s="32"/>
      <c r="M401" s="34" t="inlineStr">
        <is>
          <t>자 재질
[선택]</t>
        </is>
      </c>
      <c r="N401" s="32" t="inlineStr">
        <is>
          <t>선택해주세요
(직접입력가능)</t>
        </is>
      </c>
      <c r="EU401" s="34" t="inlineStr">
        <is>
          <t>어린이제품</t>
        </is>
      </c>
      <c r="EV401" s="32" t="inlineStr">
        <is>
          <t>품명 및 모델명</t>
        </is>
      </c>
      <c r="EW401" s="32" t="inlineStr">
        <is>
          <t>KC 인증정보</t>
        </is>
      </c>
      <c r="EX401" s="32" t="inlineStr">
        <is>
          <t>크기</t>
        </is>
      </c>
      <c r="EY401" s="32" t="inlineStr">
        <is>
          <t>중량</t>
        </is>
      </c>
      <c r="EZ401" s="32" t="inlineStr">
        <is>
          <t>색상</t>
        </is>
      </c>
      <c r="FA401" s="32" t="inlineStr">
        <is>
          <t>재질</t>
        </is>
      </c>
      <c r="FB401" s="32" t="inlineStr">
        <is>
          <t>사용연령 또는 권장사용연령</t>
        </is>
      </c>
      <c r="FC401" s="32" t="inlineStr">
        <is>
          <t>크기∙체중의 한계</t>
        </is>
      </c>
      <c r="FD401" s="32" t="inlineStr">
        <is>
          <t>동일모델의 출시년월</t>
        </is>
      </c>
      <c r="FE401" s="32" t="inlineStr">
        <is>
          <t>제조자(수입자)</t>
        </is>
      </c>
      <c r="FF401" s="32" t="inlineStr">
        <is>
          <t>제조국</t>
        </is>
      </c>
      <c r="FG401" s="32" t="inlineStr">
        <is>
          <t>취급방법 및 취급시 주의사항, 안전표시</t>
        </is>
      </c>
      <c r="FH401" s="32" t="inlineStr">
        <is>
          <t>품질보증기준</t>
        </is>
      </c>
      <c r="FI401" s="32" t="inlineStr">
        <is>
          <t>A/S 책임자와 전화번호</t>
        </is>
      </c>
    </row>
    <row r="402">
      <c r="A402" s="34" t="inlineStr">
        <is>
          <t>[79844] 문구/오피스&gt;문구/학용품&gt;자/컴퍼스&gt;자/줄자&gt;삼각자/각도기/분도기&gt;삼각/각도기세트</t>
        </is>
      </c>
      <c r="B402" s="32" t="inlineStr">
        <is>
          <t>10.8</t>
        </is>
      </c>
      <c r="C402" s="34" t="inlineStr">
        <is>
          <t>색상
[선택]</t>
        </is>
      </c>
      <c r="D402" s="32"/>
      <c r="E402" s="34" t="inlineStr">
        <is>
          <t>수량
[선택]
[기본단위: 개]</t>
        </is>
      </c>
      <c r="F402" s="32"/>
      <c r="K402" s="34" t="inlineStr">
        <is>
          <t>길이
[선택]
[기본단위: cm]</t>
        </is>
      </c>
      <c r="L402" s="32"/>
      <c r="M402" s="34" t="inlineStr">
        <is>
          <t>자 재질
[선택]</t>
        </is>
      </c>
      <c r="N402" s="32" t="inlineStr">
        <is>
          <t>선택해주세요
(직접입력가능)</t>
        </is>
      </c>
      <c r="EU402" s="34" t="inlineStr">
        <is>
          <t>기타 재화</t>
        </is>
      </c>
      <c r="EV402" s="32" t="inlineStr">
        <is>
          <t>품명 및 모델명</t>
        </is>
      </c>
      <c r="EW402" s="32" t="inlineStr">
        <is>
          <t>인증/허가 사항</t>
        </is>
      </c>
      <c r="EX402" s="32" t="inlineStr">
        <is>
          <t>제조국(원산지)</t>
        </is>
      </c>
      <c r="EY402" s="32" t="inlineStr">
        <is>
          <t>제조자(수입자)</t>
        </is>
      </c>
      <c r="EZ402" s="32" t="inlineStr">
        <is>
          <t>소비자상담 관련 전화번호</t>
        </is>
      </c>
    </row>
    <row r="403">
      <c r="A403" s="34" t="inlineStr">
        <is>
          <t>[79844] 문구/오피스&gt;문구/학용품&gt;자/컴퍼스&gt;자/줄자&gt;삼각자/각도기/분도기&gt;삼각/각도기세트</t>
        </is>
      </c>
      <c r="B403" s="32" t="inlineStr">
        <is>
          <t>10.8</t>
        </is>
      </c>
      <c r="C403" s="34" t="inlineStr">
        <is>
          <t>색상
[선택]</t>
        </is>
      </c>
      <c r="D403" s="32"/>
      <c r="E403" s="34" t="inlineStr">
        <is>
          <t>수량
[선택]
[기본단위: 개]</t>
        </is>
      </c>
      <c r="F403" s="32"/>
      <c r="K403" s="34" t="inlineStr">
        <is>
          <t>길이
[선택]
[기본단위: cm]</t>
        </is>
      </c>
      <c r="L403" s="32"/>
      <c r="M403" s="34" t="inlineStr">
        <is>
          <t>자 재질
[선택]</t>
        </is>
      </c>
      <c r="N403" s="32" t="inlineStr">
        <is>
          <t>선택해주세요
(직접입력가능)</t>
        </is>
      </c>
      <c r="EU403" s="34" t="inlineStr">
        <is>
          <t>어린이제품</t>
        </is>
      </c>
      <c r="EV403" s="32" t="inlineStr">
        <is>
          <t>품명 및 모델명</t>
        </is>
      </c>
      <c r="EW403" s="32" t="inlineStr">
        <is>
          <t>KC 인증정보</t>
        </is>
      </c>
      <c r="EX403" s="32" t="inlineStr">
        <is>
          <t>크기</t>
        </is>
      </c>
      <c r="EY403" s="32" t="inlineStr">
        <is>
          <t>중량</t>
        </is>
      </c>
      <c r="EZ403" s="32" t="inlineStr">
        <is>
          <t>색상</t>
        </is>
      </c>
      <c r="FA403" s="32" t="inlineStr">
        <is>
          <t>재질</t>
        </is>
      </c>
      <c r="FB403" s="32" t="inlineStr">
        <is>
          <t>사용연령 또는 권장사용연령</t>
        </is>
      </c>
      <c r="FC403" s="32" t="inlineStr">
        <is>
          <t>크기∙체중의 한계</t>
        </is>
      </c>
      <c r="FD403" s="32" t="inlineStr">
        <is>
          <t>동일모델의 출시년월</t>
        </is>
      </c>
      <c r="FE403" s="32" t="inlineStr">
        <is>
          <t>제조자(수입자)</t>
        </is>
      </c>
      <c r="FF403" s="32" t="inlineStr">
        <is>
          <t>제조국</t>
        </is>
      </c>
      <c r="FG403" s="32" t="inlineStr">
        <is>
          <t>취급방법 및 취급시 주의사항, 안전표시</t>
        </is>
      </c>
      <c r="FH403" s="32" t="inlineStr">
        <is>
          <t>품질보증기준</t>
        </is>
      </c>
      <c r="FI403" s="32" t="inlineStr">
        <is>
          <t>A/S 책임자와 전화번호</t>
        </is>
      </c>
    </row>
    <row r="404">
      <c r="A404" s="34" t="inlineStr">
        <is>
          <t>[79842] 문구/오피스&gt;문구/학용품&gt;자/컴퍼스&gt;자/줄자&gt;삼각자/각도기/분도기&gt;삼각자</t>
        </is>
      </c>
      <c r="B404" s="32" t="inlineStr">
        <is>
          <t>10.8</t>
        </is>
      </c>
      <c r="C404" s="34" t="inlineStr">
        <is>
          <t>색상
[선택]</t>
        </is>
      </c>
      <c r="D404" s="32"/>
      <c r="E404" s="34" t="inlineStr">
        <is>
          <t>수량
[선택]
[기본단위: 개]</t>
        </is>
      </c>
      <c r="F404" s="32"/>
      <c r="K404" s="34" t="inlineStr">
        <is>
          <t>길이
[선택]
[기본단위: cm]</t>
        </is>
      </c>
      <c r="L404" s="32"/>
      <c r="M404" s="34" t="inlineStr">
        <is>
          <t>자 재질
[선택]</t>
        </is>
      </c>
      <c r="N404" s="32" t="inlineStr">
        <is>
          <t>선택해주세요
(직접입력가능)</t>
        </is>
      </c>
      <c r="EU404" s="34" t="inlineStr">
        <is>
          <t>기타 재화</t>
        </is>
      </c>
      <c r="EV404" s="32" t="inlineStr">
        <is>
          <t>품명 및 모델명</t>
        </is>
      </c>
      <c r="EW404" s="32" t="inlineStr">
        <is>
          <t>인증/허가 사항</t>
        </is>
      </c>
      <c r="EX404" s="32" t="inlineStr">
        <is>
          <t>제조국(원산지)</t>
        </is>
      </c>
      <c r="EY404" s="32" t="inlineStr">
        <is>
          <t>제조자(수입자)</t>
        </is>
      </c>
      <c r="EZ404" s="32" t="inlineStr">
        <is>
          <t>소비자상담 관련 전화번호</t>
        </is>
      </c>
    </row>
    <row r="405">
      <c r="A405" s="34" t="inlineStr">
        <is>
          <t>[79842] 문구/오피스&gt;문구/학용품&gt;자/컴퍼스&gt;자/줄자&gt;삼각자/각도기/분도기&gt;삼각자</t>
        </is>
      </c>
      <c r="B405" s="32" t="inlineStr">
        <is>
          <t>10.8</t>
        </is>
      </c>
      <c r="C405" s="34" t="inlineStr">
        <is>
          <t>색상
[선택]</t>
        </is>
      </c>
      <c r="D405" s="32"/>
      <c r="E405" s="34" t="inlineStr">
        <is>
          <t>수량
[선택]
[기본단위: 개]</t>
        </is>
      </c>
      <c r="F405" s="32"/>
      <c r="K405" s="34" t="inlineStr">
        <is>
          <t>길이
[선택]
[기본단위: cm]</t>
        </is>
      </c>
      <c r="L405" s="32"/>
      <c r="M405" s="34" t="inlineStr">
        <is>
          <t>자 재질
[선택]</t>
        </is>
      </c>
      <c r="N405" s="32" t="inlineStr">
        <is>
          <t>선택해주세요
(직접입력가능)</t>
        </is>
      </c>
      <c r="EU405" s="34" t="inlineStr">
        <is>
          <t>어린이제품</t>
        </is>
      </c>
      <c r="EV405" s="32" t="inlineStr">
        <is>
          <t>품명 및 모델명</t>
        </is>
      </c>
      <c r="EW405" s="32" t="inlineStr">
        <is>
          <t>KC 인증정보</t>
        </is>
      </c>
      <c r="EX405" s="32" t="inlineStr">
        <is>
          <t>크기</t>
        </is>
      </c>
      <c r="EY405" s="32" t="inlineStr">
        <is>
          <t>중량</t>
        </is>
      </c>
      <c r="EZ405" s="32" t="inlineStr">
        <is>
          <t>색상</t>
        </is>
      </c>
      <c r="FA405" s="32" t="inlineStr">
        <is>
          <t>재질</t>
        </is>
      </c>
      <c r="FB405" s="32" t="inlineStr">
        <is>
          <t>사용연령 또는 권장사용연령</t>
        </is>
      </c>
      <c r="FC405" s="32" t="inlineStr">
        <is>
          <t>크기∙체중의 한계</t>
        </is>
      </c>
      <c r="FD405" s="32" t="inlineStr">
        <is>
          <t>동일모델의 출시년월</t>
        </is>
      </c>
      <c r="FE405" s="32" t="inlineStr">
        <is>
          <t>제조자(수입자)</t>
        </is>
      </c>
      <c r="FF405" s="32" t="inlineStr">
        <is>
          <t>제조국</t>
        </is>
      </c>
      <c r="FG405" s="32" t="inlineStr">
        <is>
          <t>취급방법 및 취급시 주의사항, 안전표시</t>
        </is>
      </c>
      <c r="FH405" s="32" t="inlineStr">
        <is>
          <t>품질보증기준</t>
        </is>
      </c>
      <c r="FI405" s="32" t="inlineStr">
        <is>
          <t>A/S 책임자와 전화번호</t>
        </is>
      </c>
    </row>
    <row r="406">
      <c r="A406" s="34" t="inlineStr">
        <is>
          <t>[79839] 문구/오피스&gt;문구/학용품&gt;자/컴퍼스&gt;자/줄자&gt;줄자</t>
        </is>
      </c>
      <c r="B406" s="32" t="inlineStr">
        <is>
          <t>10.8</t>
        </is>
      </c>
      <c r="C406" s="34" t="inlineStr">
        <is>
          <t>길이
[선택]
[기본단위: cm]</t>
        </is>
      </c>
      <c r="D406" s="32"/>
      <c r="E406" s="34" t="inlineStr">
        <is>
          <t>수량
[선택]
[기본단위: 개]</t>
        </is>
      </c>
      <c r="F406" s="32"/>
      <c r="K406" s="34" t="inlineStr">
        <is>
          <t>홀드기능 유무
[선택]</t>
        </is>
      </c>
      <c r="L406" s="32" t="inlineStr">
        <is>
          <t>선택해주세요
(직접입력가능)</t>
        </is>
      </c>
      <c r="M406" s="34" t="inlineStr">
        <is>
          <t>줄자 종류
[선택]</t>
        </is>
      </c>
      <c r="N406" s="32" t="inlineStr">
        <is>
          <t>선택해주세요
(직접입력가능)</t>
        </is>
      </c>
      <c r="O406" s="34" t="inlineStr">
        <is>
          <t>자 재질
[선택]</t>
        </is>
      </c>
      <c r="P406" s="32" t="inlineStr">
        <is>
          <t>선택해주세요
(직접입력가능)</t>
        </is>
      </c>
      <c r="EU406" s="34" t="inlineStr">
        <is>
          <t>기타 재화</t>
        </is>
      </c>
      <c r="EV406" s="32" t="inlineStr">
        <is>
          <t>품명 및 모델명</t>
        </is>
      </c>
      <c r="EW406" s="32" t="inlineStr">
        <is>
          <t>인증/허가 사항</t>
        </is>
      </c>
      <c r="EX406" s="32" t="inlineStr">
        <is>
          <t>제조국(원산지)</t>
        </is>
      </c>
      <c r="EY406" s="32" t="inlineStr">
        <is>
          <t>제조자(수입자)</t>
        </is>
      </c>
      <c r="EZ406" s="32" t="inlineStr">
        <is>
          <t>소비자상담 관련 전화번호</t>
        </is>
      </c>
    </row>
    <row r="407">
      <c r="A407" s="34" t="inlineStr">
        <is>
          <t>[79836] 문구/오피스&gt;문구/학용품&gt;자/컴퍼스&gt;자/줄자&gt;직자/방안자</t>
        </is>
      </c>
      <c r="B407" s="32" t="inlineStr">
        <is>
          <t>10.8</t>
        </is>
      </c>
      <c r="C407" s="34" t="inlineStr">
        <is>
          <t>색상
[선택]</t>
        </is>
      </c>
      <c r="D407" s="32"/>
      <c r="E407" s="34" t="inlineStr">
        <is>
          <t>수량
[선택]
[기본단위: 개]</t>
        </is>
      </c>
      <c r="F407" s="32"/>
      <c r="K407" s="34" t="inlineStr">
        <is>
          <t>길이
[선택]
[기본단위: cm]</t>
        </is>
      </c>
      <c r="L407" s="32"/>
      <c r="M407" s="34" t="inlineStr">
        <is>
          <t>자 재질
[선택]</t>
        </is>
      </c>
      <c r="N407" s="32" t="inlineStr">
        <is>
          <t>선택해주세요
(직접입력가능)</t>
        </is>
      </c>
      <c r="EU407" s="34" t="inlineStr">
        <is>
          <t>기타 재화</t>
        </is>
      </c>
      <c r="EV407" s="32" t="inlineStr">
        <is>
          <t>품명 및 모델명</t>
        </is>
      </c>
      <c r="EW407" s="32" t="inlineStr">
        <is>
          <t>인증/허가 사항</t>
        </is>
      </c>
      <c r="EX407" s="32" t="inlineStr">
        <is>
          <t>제조국(원산지)</t>
        </is>
      </c>
      <c r="EY407" s="32" t="inlineStr">
        <is>
          <t>제조자(수입자)</t>
        </is>
      </c>
      <c r="EZ407" s="32" t="inlineStr">
        <is>
          <t>소비자상담 관련 전화번호</t>
        </is>
      </c>
    </row>
    <row r="408">
      <c r="A408" s="34" t="inlineStr">
        <is>
          <t>[79836] 문구/오피스&gt;문구/학용품&gt;자/컴퍼스&gt;자/줄자&gt;직자/방안자</t>
        </is>
      </c>
      <c r="B408" s="32" t="inlineStr">
        <is>
          <t>10.8</t>
        </is>
      </c>
      <c r="C408" s="34" t="inlineStr">
        <is>
          <t>색상
[선택]</t>
        </is>
      </c>
      <c r="D408" s="32"/>
      <c r="E408" s="34" t="inlineStr">
        <is>
          <t>수량
[선택]
[기본단위: 개]</t>
        </is>
      </c>
      <c r="F408" s="32"/>
      <c r="K408" s="34" t="inlineStr">
        <is>
          <t>길이
[선택]
[기본단위: cm]</t>
        </is>
      </c>
      <c r="L408" s="32"/>
      <c r="M408" s="34" t="inlineStr">
        <is>
          <t>자 재질
[선택]</t>
        </is>
      </c>
      <c r="N408" s="32" t="inlineStr">
        <is>
          <t>선택해주세요
(직접입력가능)</t>
        </is>
      </c>
      <c r="EU408" s="34" t="inlineStr">
        <is>
          <t>어린이제품</t>
        </is>
      </c>
      <c r="EV408" s="32" t="inlineStr">
        <is>
          <t>품명 및 모델명</t>
        </is>
      </c>
      <c r="EW408" s="32" t="inlineStr">
        <is>
          <t>KC 인증정보</t>
        </is>
      </c>
      <c r="EX408" s="32" t="inlineStr">
        <is>
          <t>크기</t>
        </is>
      </c>
      <c r="EY408" s="32" t="inlineStr">
        <is>
          <t>중량</t>
        </is>
      </c>
      <c r="EZ408" s="32" t="inlineStr">
        <is>
          <t>색상</t>
        </is>
      </c>
      <c r="FA408" s="32" t="inlineStr">
        <is>
          <t>재질</t>
        </is>
      </c>
      <c r="FB408" s="32" t="inlineStr">
        <is>
          <t>사용연령 또는 권장사용연령</t>
        </is>
      </c>
      <c r="FC408" s="32" t="inlineStr">
        <is>
          <t>크기∙체중의 한계</t>
        </is>
      </c>
      <c r="FD408" s="32" t="inlineStr">
        <is>
          <t>동일모델의 출시년월</t>
        </is>
      </c>
      <c r="FE408" s="32" t="inlineStr">
        <is>
          <t>제조자(수입자)</t>
        </is>
      </c>
      <c r="FF408" s="32" t="inlineStr">
        <is>
          <t>제조국</t>
        </is>
      </c>
      <c r="FG408" s="32" t="inlineStr">
        <is>
          <t>취급방법 및 취급시 주의사항, 안전표시</t>
        </is>
      </c>
      <c r="FH408" s="32" t="inlineStr">
        <is>
          <t>품질보증기준</t>
        </is>
      </c>
      <c r="FI408" s="32" t="inlineStr">
        <is>
          <t>A/S 책임자와 전화번호</t>
        </is>
      </c>
    </row>
    <row r="409">
      <c r="A409" s="34" t="inlineStr">
        <is>
          <t>[79847] 문구/오피스&gt;문구/학용품&gt;자/컴퍼스&gt;컴퍼스&gt;안전컴퍼스</t>
        </is>
      </c>
      <c r="B409" s="32" t="inlineStr">
        <is>
          <t>10.8</t>
        </is>
      </c>
      <c r="C409" s="34" t="inlineStr">
        <is>
          <t>수량
[선택]
[기본단위: 개]</t>
        </is>
      </c>
      <c r="D409" s="32"/>
      <c r="K409" s="34" t="inlineStr">
        <is>
          <t>최대 직경
[선택]
[기본단위: cm]</t>
        </is>
      </c>
      <c r="L409" s="32"/>
      <c r="M409" s="34" t="inlineStr">
        <is>
          <t>길이
[선택]
[기본단위: cm]</t>
        </is>
      </c>
      <c r="N409" s="32"/>
      <c r="EU409" s="34" t="inlineStr">
        <is>
          <t>기타 재화</t>
        </is>
      </c>
      <c r="EV409" s="32" t="inlineStr">
        <is>
          <t>품명 및 모델명</t>
        </is>
      </c>
      <c r="EW409" s="32" t="inlineStr">
        <is>
          <t>인증/허가 사항</t>
        </is>
      </c>
      <c r="EX409" s="32" t="inlineStr">
        <is>
          <t>제조국(원산지)</t>
        </is>
      </c>
      <c r="EY409" s="32" t="inlineStr">
        <is>
          <t>제조자(수입자)</t>
        </is>
      </c>
      <c r="EZ409" s="32" t="inlineStr">
        <is>
          <t>소비자상담 관련 전화번호</t>
        </is>
      </c>
    </row>
    <row r="410">
      <c r="A410" s="34" t="inlineStr">
        <is>
          <t>[79847] 문구/오피스&gt;문구/학용품&gt;자/컴퍼스&gt;컴퍼스&gt;안전컴퍼스</t>
        </is>
      </c>
      <c r="B410" s="32" t="inlineStr">
        <is>
          <t>10.8</t>
        </is>
      </c>
      <c r="C410" s="34" t="inlineStr">
        <is>
          <t>수량
[선택]
[기본단위: 개]</t>
        </is>
      </c>
      <c r="D410" s="32"/>
      <c r="K410" s="34" t="inlineStr">
        <is>
          <t>최대 직경
[선택]
[기본단위: cm]</t>
        </is>
      </c>
      <c r="L410" s="32"/>
      <c r="M410" s="34" t="inlineStr">
        <is>
          <t>길이
[선택]
[기본단위: cm]</t>
        </is>
      </c>
      <c r="N410" s="32"/>
      <c r="EU410" s="34" t="inlineStr">
        <is>
          <t>어린이제품</t>
        </is>
      </c>
      <c r="EV410" s="32" t="inlineStr">
        <is>
          <t>품명 및 모델명</t>
        </is>
      </c>
      <c r="EW410" s="32" t="inlineStr">
        <is>
          <t>KC 인증정보</t>
        </is>
      </c>
      <c r="EX410" s="32" t="inlineStr">
        <is>
          <t>크기</t>
        </is>
      </c>
      <c r="EY410" s="32" t="inlineStr">
        <is>
          <t>중량</t>
        </is>
      </c>
      <c r="EZ410" s="32" t="inlineStr">
        <is>
          <t>색상</t>
        </is>
      </c>
      <c r="FA410" s="32" t="inlineStr">
        <is>
          <t>재질</t>
        </is>
      </c>
      <c r="FB410" s="32" t="inlineStr">
        <is>
          <t>사용연령 또는 권장사용연령</t>
        </is>
      </c>
      <c r="FC410" s="32" t="inlineStr">
        <is>
          <t>크기∙체중의 한계</t>
        </is>
      </c>
      <c r="FD410" s="32" t="inlineStr">
        <is>
          <t>동일모델의 출시년월</t>
        </is>
      </c>
      <c r="FE410" s="32" t="inlineStr">
        <is>
          <t>제조자(수입자)</t>
        </is>
      </c>
      <c r="FF410" s="32" t="inlineStr">
        <is>
          <t>제조국</t>
        </is>
      </c>
      <c r="FG410" s="32" t="inlineStr">
        <is>
          <t>취급방법 및 취급시 주의사항, 안전표시</t>
        </is>
      </c>
      <c r="FH410" s="32" t="inlineStr">
        <is>
          <t>품질보증기준</t>
        </is>
      </c>
      <c r="FI410" s="32" t="inlineStr">
        <is>
          <t>A/S 책임자와 전화번호</t>
        </is>
      </c>
    </row>
    <row r="411">
      <c r="A411" s="34" t="inlineStr">
        <is>
          <t>[79846] 문구/오피스&gt;문구/학용품&gt;자/컴퍼스&gt;컴퍼스&gt;컴퍼스/디바이더</t>
        </is>
      </c>
      <c r="B411" s="32" t="inlineStr">
        <is>
          <t>10.8</t>
        </is>
      </c>
      <c r="C411" s="34" t="inlineStr">
        <is>
          <t>수량
[선택]
[기본단위: 개]</t>
        </is>
      </c>
      <c r="D411" s="32"/>
      <c r="K411" s="34" t="inlineStr">
        <is>
          <t>최대 직경
[선택]
[기본단위: cm]</t>
        </is>
      </c>
      <c r="L411" s="32"/>
      <c r="M411" s="34" t="inlineStr">
        <is>
          <t>길이
[선택]
[기본단위: cm]</t>
        </is>
      </c>
      <c r="N411" s="32"/>
      <c r="EU411" s="34" t="inlineStr">
        <is>
          <t>기타 재화</t>
        </is>
      </c>
      <c r="EV411" s="32" t="inlineStr">
        <is>
          <t>품명 및 모델명</t>
        </is>
      </c>
      <c r="EW411" s="32" t="inlineStr">
        <is>
          <t>인증/허가 사항</t>
        </is>
      </c>
      <c r="EX411" s="32" t="inlineStr">
        <is>
          <t>제조국(원산지)</t>
        </is>
      </c>
      <c r="EY411" s="32" t="inlineStr">
        <is>
          <t>제조자(수입자)</t>
        </is>
      </c>
      <c r="EZ411" s="32" t="inlineStr">
        <is>
          <t>소비자상담 관련 전화번호</t>
        </is>
      </c>
    </row>
    <row r="412">
      <c r="A412" s="34" t="inlineStr">
        <is>
          <t>[79846] 문구/오피스&gt;문구/학용품&gt;자/컴퍼스&gt;컴퍼스&gt;컴퍼스/디바이더</t>
        </is>
      </c>
      <c r="B412" s="32" t="inlineStr">
        <is>
          <t>10.8</t>
        </is>
      </c>
      <c r="C412" s="34" t="inlineStr">
        <is>
          <t>수량
[선택]
[기본단위: 개]</t>
        </is>
      </c>
      <c r="D412" s="32"/>
      <c r="K412" s="34" t="inlineStr">
        <is>
          <t>최대 직경
[선택]
[기본단위: cm]</t>
        </is>
      </c>
      <c r="L412" s="32"/>
      <c r="M412" s="34" t="inlineStr">
        <is>
          <t>길이
[선택]
[기본단위: cm]</t>
        </is>
      </c>
      <c r="N412" s="32"/>
      <c r="EU412" s="34" t="inlineStr">
        <is>
          <t>어린이제품</t>
        </is>
      </c>
      <c r="EV412" s="32" t="inlineStr">
        <is>
          <t>품명 및 모델명</t>
        </is>
      </c>
      <c r="EW412" s="32" t="inlineStr">
        <is>
          <t>KC 인증정보</t>
        </is>
      </c>
      <c r="EX412" s="32" t="inlineStr">
        <is>
          <t>크기</t>
        </is>
      </c>
      <c r="EY412" s="32" t="inlineStr">
        <is>
          <t>중량</t>
        </is>
      </c>
      <c r="EZ412" s="32" t="inlineStr">
        <is>
          <t>색상</t>
        </is>
      </c>
      <c r="FA412" s="32" t="inlineStr">
        <is>
          <t>재질</t>
        </is>
      </c>
      <c r="FB412" s="32" t="inlineStr">
        <is>
          <t>사용연령 또는 권장사용연령</t>
        </is>
      </c>
      <c r="FC412" s="32" t="inlineStr">
        <is>
          <t>크기∙체중의 한계</t>
        </is>
      </c>
      <c r="FD412" s="32" t="inlineStr">
        <is>
          <t>동일모델의 출시년월</t>
        </is>
      </c>
      <c r="FE412" s="32" t="inlineStr">
        <is>
          <t>제조자(수입자)</t>
        </is>
      </c>
      <c r="FF412" s="32" t="inlineStr">
        <is>
          <t>제조국</t>
        </is>
      </c>
      <c r="FG412" s="32" t="inlineStr">
        <is>
          <t>취급방법 및 취급시 주의사항, 안전표시</t>
        </is>
      </c>
      <c r="FH412" s="32" t="inlineStr">
        <is>
          <t>품질보증기준</t>
        </is>
      </c>
      <c r="FI412" s="32" t="inlineStr">
        <is>
          <t>A/S 책임자와 전화번호</t>
        </is>
      </c>
    </row>
    <row r="413">
      <c r="A413" s="34" t="inlineStr">
        <is>
          <t>[79712] 문구/오피스&gt;문구/학용품&gt;지우개/수정용품&gt;수정액</t>
        </is>
      </c>
      <c r="B413" s="32" t="inlineStr">
        <is>
          <t>10.8</t>
        </is>
      </c>
      <c r="C413" s="34" t="inlineStr">
        <is>
          <t>개당 용량
[선택]
[기본단위: ml]</t>
        </is>
      </c>
      <c r="D413" s="32"/>
      <c r="E413" s="34" t="inlineStr">
        <is>
          <t>수량
[선택]
[기본단위: 개]</t>
        </is>
      </c>
      <c r="F413" s="32"/>
      <c r="EU413" s="34" t="inlineStr">
        <is>
          <t>기타 재화</t>
        </is>
      </c>
      <c r="EV413" s="32" t="inlineStr">
        <is>
          <t>품명 및 모델명</t>
        </is>
      </c>
      <c r="EW413" s="32" t="inlineStr">
        <is>
          <t>인증/허가 사항</t>
        </is>
      </c>
      <c r="EX413" s="32" t="inlineStr">
        <is>
          <t>제조국(원산지)</t>
        </is>
      </c>
      <c r="EY413" s="32" t="inlineStr">
        <is>
          <t>제조자(수입자)</t>
        </is>
      </c>
      <c r="EZ413" s="32" t="inlineStr">
        <is>
          <t>소비자상담 관련 전화번호</t>
        </is>
      </c>
    </row>
    <row r="414">
      <c r="A414" s="34" t="inlineStr">
        <is>
          <t>[79712] 문구/오피스&gt;문구/학용품&gt;지우개/수정용품&gt;수정액</t>
        </is>
      </c>
      <c r="B414" s="32" t="inlineStr">
        <is>
          <t>10.8</t>
        </is>
      </c>
      <c r="C414" s="34" t="inlineStr">
        <is>
          <t>개당 용량
[선택]
[기본단위: ml]</t>
        </is>
      </c>
      <c r="D414" s="32"/>
      <c r="E414" s="34" t="inlineStr">
        <is>
          <t>수량
[선택]
[기본단위: 개]</t>
        </is>
      </c>
      <c r="F414" s="32"/>
      <c r="EU414" s="34" t="inlineStr">
        <is>
          <t>생활화학제품</t>
        </is>
      </c>
      <c r="EV414" s="32" t="inlineStr">
        <is>
          <t>품목 및 제품명</t>
        </is>
      </c>
      <c r="EW414" s="32" t="inlineStr">
        <is>
          <t>용도(표백제의 경우 계열을 함께표시) 및 제형</t>
        </is>
      </c>
      <c r="EX414" s="32" t="inlineStr">
        <is>
          <t>제조연월 및 유통기한 (유통기한의 경우 해당 없는 제품은 생략 가능)</t>
        </is>
      </c>
      <c r="EY414" s="32" t="inlineStr">
        <is>
          <t xml:space="preserve"> 중량∙용량∙매수∙크기</t>
        </is>
      </c>
      <c r="EZ414" s="32" t="inlineStr">
        <is>
          <t>효과,효능 (승인대상 제품에 한함)</t>
        </is>
      </c>
      <c r="FA414" s="32" t="inlineStr">
        <is>
          <t>수입자(수입제품에 한함), 제조국 및 제조사</t>
        </is>
      </c>
      <c r="FB414" s="32" t="inlineStr">
        <is>
          <t>어린이보호포장 대상제품 유무</t>
        </is>
      </c>
      <c r="FC41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14" s="32" t="inlineStr">
        <is>
          <t>사용상 주의사항</t>
        </is>
      </c>
      <c r="FE41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14" s="32" t="inlineStr">
        <is>
          <t>소비자상담 관련 전화번호</t>
        </is>
      </c>
    </row>
    <row r="415">
      <c r="A415" s="34" t="inlineStr">
        <is>
          <t>[79713] 문구/오피스&gt;문구/학용품&gt;지우개/수정용품&gt;수정테이프</t>
        </is>
      </c>
      <c r="B415" s="32" t="inlineStr">
        <is>
          <t>10.8</t>
        </is>
      </c>
      <c r="C415" s="34" t="inlineStr">
        <is>
          <t>색상
[선택]</t>
        </is>
      </c>
      <c r="D415" s="32"/>
      <c r="E415" s="34" t="inlineStr">
        <is>
          <t>수량
[선택]
[기본단위: 개]</t>
        </is>
      </c>
      <c r="F415" s="32"/>
      <c r="K415" s="34" t="inlineStr">
        <is>
          <t>테이프 가로폭
[선택]
[기본단위: cm]</t>
        </is>
      </c>
      <c r="L415" s="32"/>
      <c r="M415" s="34" t="inlineStr">
        <is>
          <t>길이
[선택]
[기본단위: cm]</t>
        </is>
      </c>
      <c r="N415" s="32"/>
      <c r="O415" s="34" t="inlineStr">
        <is>
          <t>본품/리필
[선택]</t>
        </is>
      </c>
      <c r="P415" s="32" t="inlineStr">
        <is>
          <t>선택해주세요
(직접입력가능)</t>
        </is>
      </c>
      <c r="Q415" s="34" t="inlineStr">
        <is>
          <t>총 수량
[선택]
[기본단위: 개]</t>
        </is>
      </c>
      <c r="R415" s="32"/>
      <c r="EU415" s="34" t="inlineStr">
        <is>
          <t>기타 재화</t>
        </is>
      </c>
      <c r="EV415" s="32" t="inlineStr">
        <is>
          <t>품명 및 모델명</t>
        </is>
      </c>
      <c r="EW415" s="32" t="inlineStr">
        <is>
          <t>인증/허가 사항</t>
        </is>
      </c>
      <c r="EX415" s="32" t="inlineStr">
        <is>
          <t>제조국(원산지)</t>
        </is>
      </c>
      <c r="EY415" s="32" t="inlineStr">
        <is>
          <t>제조자(수입자)</t>
        </is>
      </c>
      <c r="EZ415" s="32" t="inlineStr">
        <is>
          <t>소비자상담 관련 전화번호</t>
        </is>
      </c>
    </row>
    <row r="416">
      <c r="A416" s="34" t="inlineStr">
        <is>
          <t>[79713] 문구/오피스&gt;문구/학용품&gt;지우개/수정용품&gt;수정테이프</t>
        </is>
      </c>
      <c r="B416" s="32" t="inlineStr">
        <is>
          <t>10.8</t>
        </is>
      </c>
      <c r="C416" s="34" t="inlineStr">
        <is>
          <t>색상
[선택]</t>
        </is>
      </c>
      <c r="D416" s="32"/>
      <c r="E416" s="34" t="inlineStr">
        <is>
          <t>수량
[선택]
[기본단위: 개]</t>
        </is>
      </c>
      <c r="F416" s="32"/>
      <c r="K416" s="34" t="inlineStr">
        <is>
          <t>테이프 가로폭
[선택]
[기본단위: cm]</t>
        </is>
      </c>
      <c r="L416" s="32"/>
      <c r="M416" s="34" t="inlineStr">
        <is>
          <t>길이
[선택]
[기본단위: cm]</t>
        </is>
      </c>
      <c r="N416" s="32"/>
      <c r="O416" s="34" t="inlineStr">
        <is>
          <t>본품/리필
[선택]</t>
        </is>
      </c>
      <c r="P416" s="32" t="inlineStr">
        <is>
          <t>선택해주세요
(직접입력가능)</t>
        </is>
      </c>
      <c r="Q416" s="34" t="inlineStr">
        <is>
          <t>총 수량
[선택]
[기본단위: 개]</t>
        </is>
      </c>
      <c r="R416" s="32"/>
      <c r="EU416" s="34" t="inlineStr">
        <is>
          <t>생활화학제품</t>
        </is>
      </c>
      <c r="EV416" s="32" t="inlineStr">
        <is>
          <t>품목 및 제품명</t>
        </is>
      </c>
      <c r="EW416" s="32" t="inlineStr">
        <is>
          <t>용도(표백제의 경우 계열을 함께표시) 및 제형</t>
        </is>
      </c>
      <c r="EX416" s="32" t="inlineStr">
        <is>
          <t>제조연월 및 유통기한 (유통기한의 경우 해당 없는 제품은 생략 가능)</t>
        </is>
      </c>
      <c r="EY416" s="32" t="inlineStr">
        <is>
          <t xml:space="preserve"> 중량∙용량∙매수∙크기</t>
        </is>
      </c>
      <c r="EZ416" s="32" t="inlineStr">
        <is>
          <t>효과,효능 (승인대상 제품에 한함)</t>
        </is>
      </c>
      <c r="FA416" s="32" t="inlineStr">
        <is>
          <t>수입자(수입제품에 한함), 제조국 및 제조사</t>
        </is>
      </c>
      <c r="FB416" s="32" t="inlineStr">
        <is>
          <t>어린이보호포장 대상제품 유무</t>
        </is>
      </c>
      <c r="FC41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416" s="32" t="inlineStr">
        <is>
          <t>사용상 주의사항</t>
        </is>
      </c>
      <c r="FE41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416" s="32" t="inlineStr">
        <is>
          <t>소비자상담 관련 전화번호</t>
        </is>
      </c>
    </row>
    <row r="417">
      <c r="A417" s="34" t="inlineStr">
        <is>
          <t>[79713] 문구/오피스&gt;문구/학용품&gt;지우개/수정용품&gt;수정테이프</t>
        </is>
      </c>
      <c r="B417" s="32" t="inlineStr">
        <is>
          <t>10.8</t>
        </is>
      </c>
      <c r="C417" s="34" t="inlineStr">
        <is>
          <t>색상
[선택]</t>
        </is>
      </c>
      <c r="D417" s="32"/>
      <c r="E417" s="34" t="inlineStr">
        <is>
          <t>수량
[선택]
[기본단위: 개]</t>
        </is>
      </c>
      <c r="F417" s="32"/>
      <c r="K417" s="34" t="inlineStr">
        <is>
          <t>테이프 가로폭
[선택]
[기본단위: cm]</t>
        </is>
      </c>
      <c r="L417" s="32"/>
      <c r="M417" s="34" t="inlineStr">
        <is>
          <t>길이
[선택]
[기본단위: cm]</t>
        </is>
      </c>
      <c r="N417" s="32"/>
      <c r="O417" s="34" t="inlineStr">
        <is>
          <t>본품/리필
[선택]</t>
        </is>
      </c>
      <c r="P417" s="32" t="inlineStr">
        <is>
          <t>선택해주세요
(직접입력가능)</t>
        </is>
      </c>
      <c r="Q417" s="34" t="inlineStr">
        <is>
          <t>총 수량
[선택]
[기본단위: 개]</t>
        </is>
      </c>
      <c r="R417" s="32"/>
      <c r="EU417" s="34" t="inlineStr">
        <is>
          <t>어린이제품</t>
        </is>
      </c>
      <c r="EV417" s="32" t="inlineStr">
        <is>
          <t>품명 및 모델명</t>
        </is>
      </c>
      <c r="EW417" s="32" t="inlineStr">
        <is>
          <t>KC 인증정보</t>
        </is>
      </c>
      <c r="EX417" s="32" t="inlineStr">
        <is>
          <t>크기</t>
        </is>
      </c>
      <c r="EY417" s="32" t="inlineStr">
        <is>
          <t>중량</t>
        </is>
      </c>
      <c r="EZ417" s="32" t="inlineStr">
        <is>
          <t>색상</t>
        </is>
      </c>
      <c r="FA417" s="32" t="inlineStr">
        <is>
          <t>재질</t>
        </is>
      </c>
      <c r="FB417" s="32" t="inlineStr">
        <is>
          <t>사용연령 또는 권장사용연령</t>
        </is>
      </c>
      <c r="FC417" s="32" t="inlineStr">
        <is>
          <t>크기∙체중의 한계</t>
        </is>
      </c>
      <c r="FD417" s="32" t="inlineStr">
        <is>
          <t>동일모델의 출시년월</t>
        </is>
      </c>
      <c r="FE417" s="32" t="inlineStr">
        <is>
          <t>제조자(수입자)</t>
        </is>
      </c>
      <c r="FF417" s="32" t="inlineStr">
        <is>
          <t>제조국</t>
        </is>
      </c>
      <c r="FG417" s="32" t="inlineStr">
        <is>
          <t>취급방법 및 취급시 주의사항, 안전표시</t>
        </is>
      </c>
      <c r="FH417" s="32" t="inlineStr">
        <is>
          <t>품질보증기준</t>
        </is>
      </c>
      <c r="FI417" s="32" t="inlineStr">
        <is>
          <t>A/S 책임자와 전화번호</t>
        </is>
      </c>
    </row>
    <row r="418">
      <c r="A418" s="34" t="inlineStr">
        <is>
          <t>[79707] 문구/오피스&gt;문구/학용품&gt;지우개/수정용품&gt;지우개/리필&gt;미술용지우개</t>
        </is>
      </c>
      <c r="B418" s="32" t="inlineStr">
        <is>
          <t>10.8</t>
        </is>
      </c>
      <c r="C418" s="34" t="inlineStr">
        <is>
          <t>색상
[선택]</t>
        </is>
      </c>
      <c r="D418" s="32"/>
      <c r="E418" s="34" t="inlineStr">
        <is>
          <t>수량
[선택]
[기본단위: 개]</t>
        </is>
      </c>
      <c r="F418" s="32"/>
      <c r="K418" s="34" t="inlineStr">
        <is>
          <t>사이즈
[선택]</t>
        </is>
      </c>
      <c r="L418" s="32"/>
      <c r="M418" s="34" t="inlineStr">
        <is>
          <t>총 수량
[선택]
[기본단위: 개]</t>
        </is>
      </c>
      <c r="N418" s="32"/>
      <c r="EU418" s="34" t="inlineStr">
        <is>
          <t>소형전자(MP3/전자사전 등)</t>
        </is>
      </c>
      <c r="EV418" s="32" t="inlineStr">
        <is>
          <t>품명 및 모델명</t>
        </is>
      </c>
      <c r="EW418" s="32" t="inlineStr">
        <is>
          <t>KC 인증정보</t>
        </is>
      </c>
      <c r="EX418" s="32" t="inlineStr">
        <is>
          <t>정격전압, 소비전력</t>
        </is>
      </c>
      <c r="EY418" s="32" t="inlineStr">
        <is>
          <t>출시년월</t>
        </is>
      </c>
      <c r="EZ418" s="32" t="inlineStr">
        <is>
          <t>제조자(수입자)</t>
        </is>
      </c>
      <c r="FA418" s="32" t="inlineStr">
        <is>
          <t>제조국</t>
        </is>
      </c>
      <c r="FB418" s="32" t="inlineStr">
        <is>
          <t>크기</t>
        </is>
      </c>
      <c r="FC418" s="32" t="inlineStr">
        <is>
          <t>무게</t>
        </is>
      </c>
      <c r="FD418" s="32" t="inlineStr">
        <is>
          <t>주요 사양</t>
        </is>
      </c>
      <c r="FE418" s="32" t="inlineStr">
        <is>
          <t>품질보증기준</t>
        </is>
      </c>
      <c r="FF418" s="32" t="inlineStr">
        <is>
          <t>A/S 책임자와 전화번호</t>
        </is>
      </c>
    </row>
    <row r="419">
      <c r="A419" s="34" t="inlineStr">
        <is>
          <t>[79707] 문구/오피스&gt;문구/학용품&gt;지우개/수정용품&gt;지우개/리필&gt;미술용지우개</t>
        </is>
      </c>
      <c r="B419" s="32" t="inlineStr">
        <is>
          <t>10.8</t>
        </is>
      </c>
      <c r="C419" s="34" t="inlineStr">
        <is>
          <t>색상
[선택]</t>
        </is>
      </c>
      <c r="D419" s="32"/>
      <c r="E419" s="34" t="inlineStr">
        <is>
          <t>수량
[선택]
[기본단위: 개]</t>
        </is>
      </c>
      <c r="F419" s="32"/>
      <c r="K419" s="34" t="inlineStr">
        <is>
          <t>사이즈
[선택]</t>
        </is>
      </c>
      <c r="L419" s="32"/>
      <c r="M419" s="34" t="inlineStr">
        <is>
          <t>총 수량
[선택]
[기본단위: 개]</t>
        </is>
      </c>
      <c r="N419" s="32"/>
      <c r="EU419" s="34" t="inlineStr">
        <is>
          <t>기타 재화</t>
        </is>
      </c>
      <c r="EV419" s="32" t="inlineStr">
        <is>
          <t>품명 및 모델명</t>
        </is>
      </c>
      <c r="EW419" s="32" t="inlineStr">
        <is>
          <t>인증/허가 사항</t>
        </is>
      </c>
      <c r="EX419" s="32" t="inlineStr">
        <is>
          <t>제조국(원산지)</t>
        </is>
      </c>
      <c r="EY419" s="32" t="inlineStr">
        <is>
          <t>제조자(수입자)</t>
        </is>
      </c>
      <c r="EZ419" s="32" t="inlineStr">
        <is>
          <t>소비자상담 관련 전화번호</t>
        </is>
      </c>
    </row>
    <row r="420">
      <c r="A420" s="34" t="inlineStr">
        <is>
          <t>[79707] 문구/오피스&gt;문구/학용품&gt;지우개/수정용품&gt;지우개/리필&gt;미술용지우개</t>
        </is>
      </c>
      <c r="B420" s="32" t="inlineStr">
        <is>
          <t>10.8</t>
        </is>
      </c>
      <c r="C420" s="34" t="inlineStr">
        <is>
          <t>색상
[선택]</t>
        </is>
      </c>
      <c r="D420" s="32"/>
      <c r="E420" s="34" t="inlineStr">
        <is>
          <t>수량
[선택]
[기본단위: 개]</t>
        </is>
      </c>
      <c r="F420" s="32"/>
      <c r="K420" s="34" t="inlineStr">
        <is>
          <t>사이즈
[선택]</t>
        </is>
      </c>
      <c r="L420" s="32"/>
      <c r="M420" s="34" t="inlineStr">
        <is>
          <t>총 수량
[선택]
[기본단위: 개]</t>
        </is>
      </c>
      <c r="N420" s="32"/>
      <c r="EU420" s="34" t="inlineStr">
        <is>
          <t>어린이제품</t>
        </is>
      </c>
      <c r="EV420" s="32" t="inlineStr">
        <is>
          <t>품명 및 모델명</t>
        </is>
      </c>
      <c r="EW420" s="32" t="inlineStr">
        <is>
          <t>KC 인증정보</t>
        </is>
      </c>
      <c r="EX420" s="32" t="inlineStr">
        <is>
          <t>크기</t>
        </is>
      </c>
      <c r="EY420" s="32" t="inlineStr">
        <is>
          <t>중량</t>
        </is>
      </c>
      <c r="EZ420" s="32" t="inlineStr">
        <is>
          <t>색상</t>
        </is>
      </c>
      <c r="FA420" s="32" t="inlineStr">
        <is>
          <t>재질</t>
        </is>
      </c>
      <c r="FB420" s="32" t="inlineStr">
        <is>
          <t>사용연령 또는 권장사용연령</t>
        </is>
      </c>
      <c r="FC420" s="32" t="inlineStr">
        <is>
          <t>크기∙체중의 한계</t>
        </is>
      </c>
      <c r="FD420" s="32" t="inlineStr">
        <is>
          <t>동일모델의 출시년월</t>
        </is>
      </c>
      <c r="FE420" s="32" t="inlineStr">
        <is>
          <t>제조자(수입자)</t>
        </is>
      </c>
      <c r="FF420" s="32" t="inlineStr">
        <is>
          <t>제조국</t>
        </is>
      </c>
      <c r="FG420" s="32" t="inlineStr">
        <is>
          <t>취급방법 및 취급시 주의사항, 안전표시</t>
        </is>
      </c>
      <c r="FH420" s="32" t="inlineStr">
        <is>
          <t>품질보증기준</t>
        </is>
      </c>
      <c r="FI420" s="32" t="inlineStr">
        <is>
          <t>A/S 책임자와 전화번호</t>
        </is>
      </c>
    </row>
    <row r="421">
      <c r="A421" s="34" t="inlineStr">
        <is>
          <t>[79708] 문구/오피스&gt;문구/학용품&gt;지우개/수정용품&gt;지우개/리필&gt;샤프형지우개</t>
        </is>
      </c>
      <c r="B421" s="32" t="inlineStr">
        <is>
          <t>10.8</t>
        </is>
      </c>
      <c r="C421" s="34" t="inlineStr">
        <is>
          <t>색상
[선택]</t>
        </is>
      </c>
      <c r="D421" s="32"/>
      <c r="E421" s="34" t="inlineStr">
        <is>
          <t>수량
[선택]
[기본단위: 개]</t>
        </is>
      </c>
      <c r="F421" s="32"/>
      <c r="K421" s="34" t="inlineStr">
        <is>
          <t>사이즈
[선택]</t>
        </is>
      </c>
      <c r="L421" s="32"/>
      <c r="M421" s="34" t="inlineStr">
        <is>
          <t>총 수량
[선택]
[기본단위: 개]</t>
        </is>
      </c>
      <c r="N421" s="32"/>
      <c r="EU421" s="34" t="inlineStr">
        <is>
          <t>소형전자(MP3/전자사전 등)</t>
        </is>
      </c>
      <c r="EV421" s="32" t="inlineStr">
        <is>
          <t>품명 및 모델명</t>
        </is>
      </c>
      <c r="EW421" s="32" t="inlineStr">
        <is>
          <t>KC 인증정보</t>
        </is>
      </c>
      <c r="EX421" s="32" t="inlineStr">
        <is>
          <t>정격전압, 소비전력</t>
        </is>
      </c>
      <c r="EY421" s="32" t="inlineStr">
        <is>
          <t>출시년월</t>
        </is>
      </c>
      <c r="EZ421" s="32" t="inlineStr">
        <is>
          <t>제조자(수입자)</t>
        </is>
      </c>
      <c r="FA421" s="32" t="inlineStr">
        <is>
          <t>제조국</t>
        </is>
      </c>
      <c r="FB421" s="32" t="inlineStr">
        <is>
          <t>크기</t>
        </is>
      </c>
      <c r="FC421" s="32" t="inlineStr">
        <is>
          <t>무게</t>
        </is>
      </c>
      <c r="FD421" s="32" t="inlineStr">
        <is>
          <t>주요 사양</t>
        </is>
      </c>
      <c r="FE421" s="32" t="inlineStr">
        <is>
          <t>품질보증기준</t>
        </is>
      </c>
      <c r="FF421" s="32" t="inlineStr">
        <is>
          <t>A/S 책임자와 전화번호</t>
        </is>
      </c>
    </row>
    <row r="422">
      <c r="A422" s="34" t="inlineStr">
        <is>
          <t>[79708] 문구/오피스&gt;문구/학용품&gt;지우개/수정용품&gt;지우개/리필&gt;샤프형지우개</t>
        </is>
      </c>
      <c r="B422" s="32" t="inlineStr">
        <is>
          <t>10.8</t>
        </is>
      </c>
      <c r="C422" s="34" t="inlineStr">
        <is>
          <t>색상
[선택]</t>
        </is>
      </c>
      <c r="D422" s="32"/>
      <c r="E422" s="34" t="inlineStr">
        <is>
          <t>수량
[선택]
[기본단위: 개]</t>
        </is>
      </c>
      <c r="F422" s="32"/>
      <c r="K422" s="34" t="inlineStr">
        <is>
          <t>사이즈
[선택]</t>
        </is>
      </c>
      <c r="L422" s="32"/>
      <c r="M422" s="34" t="inlineStr">
        <is>
          <t>총 수량
[선택]
[기본단위: 개]</t>
        </is>
      </c>
      <c r="N422" s="32"/>
      <c r="EU422" s="34" t="inlineStr">
        <is>
          <t>기타 재화</t>
        </is>
      </c>
      <c r="EV422" s="32" t="inlineStr">
        <is>
          <t>품명 및 모델명</t>
        </is>
      </c>
      <c r="EW422" s="32" t="inlineStr">
        <is>
          <t>인증/허가 사항</t>
        </is>
      </c>
      <c r="EX422" s="32" t="inlineStr">
        <is>
          <t>제조국(원산지)</t>
        </is>
      </c>
      <c r="EY422" s="32" t="inlineStr">
        <is>
          <t>제조자(수입자)</t>
        </is>
      </c>
      <c r="EZ422" s="32" t="inlineStr">
        <is>
          <t>소비자상담 관련 전화번호</t>
        </is>
      </c>
    </row>
    <row r="423">
      <c r="A423" s="34" t="inlineStr">
        <is>
          <t>[79708] 문구/오피스&gt;문구/학용품&gt;지우개/수정용품&gt;지우개/리필&gt;샤프형지우개</t>
        </is>
      </c>
      <c r="B423" s="32" t="inlineStr">
        <is>
          <t>10.8</t>
        </is>
      </c>
      <c r="C423" s="34" t="inlineStr">
        <is>
          <t>색상
[선택]</t>
        </is>
      </c>
      <c r="D423" s="32"/>
      <c r="E423" s="34" t="inlineStr">
        <is>
          <t>수량
[선택]
[기본단위: 개]</t>
        </is>
      </c>
      <c r="F423" s="32"/>
      <c r="K423" s="34" t="inlineStr">
        <is>
          <t>사이즈
[선택]</t>
        </is>
      </c>
      <c r="L423" s="32"/>
      <c r="M423" s="34" t="inlineStr">
        <is>
          <t>총 수량
[선택]
[기본단위: 개]</t>
        </is>
      </c>
      <c r="N423" s="32"/>
      <c r="EU423" s="34" t="inlineStr">
        <is>
          <t>어린이제품</t>
        </is>
      </c>
      <c r="EV423" s="32" t="inlineStr">
        <is>
          <t>품명 및 모델명</t>
        </is>
      </c>
      <c r="EW423" s="32" t="inlineStr">
        <is>
          <t>KC 인증정보</t>
        </is>
      </c>
      <c r="EX423" s="32" t="inlineStr">
        <is>
          <t>크기</t>
        </is>
      </c>
      <c r="EY423" s="32" t="inlineStr">
        <is>
          <t>중량</t>
        </is>
      </c>
      <c r="EZ423" s="32" t="inlineStr">
        <is>
          <t>색상</t>
        </is>
      </c>
      <c r="FA423" s="32" t="inlineStr">
        <is>
          <t>재질</t>
        </is>
      </c>
      <c r="FB423" s="32" t="inlineStr">
        <is>
          <t>사용연령 또는 권장사용연령</t>
        </is>
      </c>
      <c r="FC423" s="32" t="inlineStr">
        <is>
          <t>크기∙체중의 한계</t>
        </is>
      </c>
      <c r="FD423" s="32" t="inlineStr">
        <is>
          <t>동일모델의 출시년월</t>
        </is>
      </c>
      <c r="FE423" s="32" t="inlineStr">
        <is>
          <t>제조자(수입자)</t>
        </is>
      </c>
      <c r="FF423" s="32" t="inlineStr">
        <is>
          <t>제조국</t>
        </is>
      </c>
      <c r="FG423" s="32" t="inlineStr">
        <is>
          <t>취급방법 및 취급시 주의사항, 안전표시</t>
        </is>
      </c>
      <c r="FH423" s="32" t="inlineStr">
        <is>
          <t>품질보증기준</t>
        </is>
      </c>
      <c r="FI423" s="32" t="inlineStr">
        <is>
          <t>A/S 책임자와 전화번호</t>
        </is>
      </c>
    </row>
    <row r="424">
      <c r="A424" s="34" t="inlineStr">
        <is>
          <t>[79709] 문구/오피스&gt;문구/학용품&gt;지우개/수정용품&gt;지우개/리필&gt;샤프형지우개리필</t>
        </is>
      </c>
      <c r="B424" s="32" t="inlineStr">
        <is>
          <t>10.8</t>
        </is>
      </c>
      <c r="C424" s="34" t="inlineStr">
        <is>
          <t>색상
[선택]</t>
        </is>
      </c>
      <c r="D424" s="32"/>
      <c r="E424" s="34" t="inlineStr">
        <is>
          <t>수량
[선택]
[기본단위: 개]</t>
        </is>
      </c>
      <c r="F424" s="32"/>
      <c r="K424" s="34" t="inlineStr">
        <is>
          <t>사이즈
[선택]</t>
        </is>
      </c>
      <c r="L424" s="32"/>
      <c r="M424" s="34" t="inlineStr">
        <is>
          <t>총 수량
[선택]
[기본단위: 개]</t>
        </is>
      </c>
      <c r="N424" s="32"/>
      <c r="EU424" s="34" t="inlineStr">
        <is>
          <t>소형전자(MP3/전자사전 등)</t>
        </is>
      </c>
      <c r="EV424" s="32" t="inlineStr">
        <is>
          <t>품명 및 모델명</t>
        </is>
      </c>
      <c r="EW424" s="32" t="inlineStr">
        <is>
          <t>KC 인증정보</t>
        </is>
      </c>
      <c r="EX424" s="32" t="inlineStr">
        <is>
          <t>정격전압, 소비전력</t>
        </is>
      </c>
      <c r="EY424" s="32" t="inlineStr">
        <is>
          <t>출시년월</t>
        </is>
      </c>
      <c r="EZ424" s="32" t="inlineStr">
        <is>
          <t>제조자(수입자)</t>
        </is>
      </c>
      <c r="FA424" s="32" t="inlineStr">
        <is>
          <t>제조국</t>
        </is>
      </c>
      <c r="FB424" s="32" t="inlineStr">
        <is>
          <t>크기</t>
        </is>
      </c>
      <c r="FC424" s="32" t="inlineStr">
        <is>
          <t>무게</t>
        </is>
      </c>
      <c r="FD424" s="32" t="inlineStr">
        <is>
          <t>주요 사양</t>
        </is>
      </c>
      <c r="FE424" s="32" t="inlineStr">
        <is>
          <t>품질보증기준</t>
        </is>
      </c>
      <c r="FF424" s="32" t="inlineStr">
        <is>
          <t>A/S 책임자와 전화번호</t>
        </is>
      </c>
    </row>
    <row r="425">
      <c r="A425" s="34" t="inlineStr">
        <is>
          <t>[79709] 문구/오피스&gt;문구/학용품&gt;지우개/수정용품&gt;지우개/리필&gt;샤프형지우개리필</t>
        </is>
      </c>
      <c r="B425" s="32" t="inlineStr">
        <is>
          <t>10.8</t>
        </is>
      </c>
      <c r="C425" s="34" t="inlineStr">
        <is>
          <t>색상
[선택]</t>
        </is>
      </c>
      <c r="D425" s="32"/>
      <c r="E425" s="34" t="inlineStr">
        <is>
          <t>수량
[선택]
[기본단위: 개]</t>
        </is>
      </c>
      <c r="F425" s="32"/>
      <c r="K425" s="34" t="inlineStr">
        <is>
          <t>사이즈
[선택]</t>
        </is>
      </c>
      <c r="L425" s="32"/>
      <c r="M425" s="34" t="inlineStr">
        <is>
          <t>총 수량
[선택]
[기본단위: 개]</t>
        </is>
      </c>
      <c r="N425" s="32"/>
      <c r="EU425" s="34" t="inlineStr">
        <is>
          <t>기타 재화</t>
        </is>
      </c>
      <c r="EV425" s="32" t="inlineStr">
        <is>
          <t>품명 및 모델명</t>
        </is>
      </c>
      <c r="EW425" s="32" t="inlineStr">
        <is>
          <t>인증/허가 사항</t>
        </is>
      </c>
      <c r="EX425" s="32" t="inlineStr">
        <is>
          <t>제조국(원산지)</t>
        </is>
      </c>
      <c r="EY425" s="32" t="inlineStr">
        <is>
          <t>제조자(수입자)</t>
        </is>
      </c>
      <c r="EZ425" s="32" t="inlineStr">
        <is>
          <t>소비자상담 관련 전화번호</t>
        </is>
      </c>
    </row>
    <row r="426">
      <c r="A426" s="34" t="inlineStr">
        <is>
          <t>[79709] 문구/오피스&gt;문구/학용품&gt;지우개/수정용품&gt;지우개/리필&gt;샤프형지우개리필</t>
        </is>
      </c>
      <c r="B426" s="32" t="inlineStr">
        <is>
          <t>10.8</t>
        </is>
      </c>
      <c r="C426" s="34" t="inlineStr">
        <is>
          <t>색상
[선택]</t>
        </is>
      </c>
      <c r="D426" s="32"/>
      <c r="E426" s="34" t="inlineStr">
        <is>
          <t>수량
[선택]
[기본단위: 개]</t>
        </is>
      </c>
      <c r="F426" s="32"/>
      <c r="K426" s="34" t="inlineStr">
        <is>
          <t>사이즈
[선택]</t>
        </is>
      </c>
      <c r="L426" s="32"/>
      <c r="M426" s="34" t="inlineStr">
        <is>
          <t>총 수량
[선택]
[기본단위: 개]</t>
        </is>
      </c>
      <c r="N426" s="32"/>
      <c r="EU426" s="34" t="inlineStr">
        <is>
          <t>어린이제품</t>
        </is>
      </c>
      <c r="EV426" s="32" t="inlineStr">
        <is>
          <t>품명 및 모델명</t>
        </is>
      </c>
      <c r="EW426" s="32" t="inlineStr">
        <is>
          <t>KC 인증정보</t>
        </is>
      </c>
      <c r="EX426" s="32" t="inlineStr">
        <is>
          <t>크기</t>
        </is>
      </c>
      <c r="EY426" s="32" t="inlineStr">
        <is>
          <t>중량</t>
        </is>
      </c>
      <c r="EZ426" s="32" t="inlineStr">
        <is>
          <t>색상</t>
        </is>
      </c>
      <c r="FA426" s="32" t="inlineStr">
        <is>
          <t>재질</t>
        </is>
      </c>
      <c r="FB426" s="32" t="inlineStr">
        <is>
          <t>사용연령 또는 권장사용연령</t>
        </is>
      </c>
      <c r="FC426" s="32" t="inlineStr">
        <is>
          <t>크기∙체중의 한계</t>
        </is>
      </c>
      <c r="FD426" s="32" t="inlineStr">
        <is>
          <t>동일모델의 출시년월</t>
        </is>
      </c>
      <c r="FE426" s="32" t="inlineStr">
        <is>
          <t>제조자(수입자)</t>
        </is>
      </c>
      <c r="FF426" s="32" t="inlineStr">
        <is>
          <t>제조국</t>
        </is>
      </c>
      <c r="FG426" s="32" t="inlineStr">
        <is>
          <t>취급방법 및 취급시 주의사항, 안전표시</t>
        </is>
      </c>
      <c r="FH426" s="32" t="inlineStr">
        <is>
          <t>품질보증기준</t>
        </is>
      </c>
      <c r="FI426" s="32" t="inlineStr">
        <is>
          <t>A/S 책임자와 전화번호</t>
        </is>
      </c>
    </row>
    <row r="427">
      <c r="A427" s="34" t="inlineStr">
        <is>
          <t>[79706] 문구/오피스&gt;문구/학용품&gt;지우개/수정용품&gt;지우개/리필&gt;일반지우개</t>
        </is>
      </c>
      <c r="B427" s="32" t="inlineStr">
        <is>
          <t>10.8</t>
        </is>
      </c>
      <c r="C427" s="34" t="inlineStr">
        <is>
          <t>색상
[선택]</t>
        </is>
      </c>
      <c r="D427" s="32"/>
      <c r="E427" s="34" t="inlineStr">
        <is>
          <t>수량
[선택]
[기본단위: 개]</t>
        </is>
      </c>
      <c r="F427" s="32"/>
      <c r="K427" s="34" t="inlineStr">
        <is>
          <t>사이즈
[선택]</t>
        </is>
      </c>
      <c r="L427" s="32"/>
      <c r="M427" s="34" t="inlineStr">
        <is>
          <t>총 수량
[선택]
[기본단위: 개]</t>
        </is>
      </c>
      <c r="N427" s="32"/>
      <c r="EU427" s="34" t="inlineStr">
        <is>
          <t>소형전자(MP3/전자사전 등)</t>
        </is>
      </c>
      <c r="EV427" s="32" t="inlineStr">
        <is>
          <t>품명 및 모델명</t>
        </is>
      </c>
      <c r="EW427" s="32" t="inlineStr">
        <is>
          <t>KC 인증정보</t>
        </is>
      </c>
      <c r="EX427" s="32" t="inlineStr">
        <is>
          <t>정격전압, 소비전력</t>
        </is>
      </c>
      <c r="EY427" s="32" t="inlineStr">
        <is>
          <t>출시년월</t>
        </is>
      </c>
      <c r="EZ427" s="32" t="inlineStr">
        <is>
          <t>제조자(수입자)</t>
        </is>
      </c>
      <c r="FA427" s="32" t="inlineStr">
        <is>
          <t>제조국</t>
        </is>
      </c>
      <c r="FB427" s="32" t="inlineStr">
        <is>
          <t>크기</t>
        </is>
      </c>
      <c r="FC427" s="32" t="inlineStr">
        <is>
          <t>무게</t>
        </is>
      </c>
      <c r="FD427" s="32" t="inlineStr">
        <is>
          <t>주요 사양</t>
        </is>
      </c>
      <c r="FE427" s="32" t="inlineStr">
        <is>
          <t>품질보증기준</t>
        </is>
      </c>
      <c r="FF427" s="32" t="inlineStr">
        <is>
          <t>A/S 책임자와 전화번호</t>
        </is>
      </c>
    </row>
    <row r="428">
      <c r="A428" s="34" t="inlineStr">
        <is>
          <t>[79706] 문구/오피스&gt;문구/학용품&gt;지우개/수정용품&gt;지우개/리필&gt;일반지우개</t>
        </is>
      </c>
      <c r="B428" s="32" t="inlineStr">
        <is>
          <t>10.8</t>
        </is>
      </c>
      <c r="C428" s="34" t="inlineStr">
        <is>
          <t>색상
[선택]</t>
        </is>
      </c>
      <c r="D428" s="32"/>
      <c r="E428" s="34" t="inlineStr">
        <is>
          <t>수량
[선택]
[기본단위: 개]</t>
        </is>
      </c>
      <c r="F428" s="32"/>
      <c r="K428" s="34" t="inlineStr">
        <is>
          <t>사이즈
[선택]</t>
        </is>
      </c>
      <c r="L428" s="32"/>
      <c r="M428" s="34" t="inlineStr">
        <is>
          <t>총 수량
[선택]
[기본단위: 개]</t>
        </is>
      </c>
      <c r="N428" s="32"/>
      <c r="EU428" s="34" t="inlineStr">
        <is>
          <t>기타 재화</t>
        </is>
      </c>
      <c r="EV428" s="32" t="inlineStr">
        <is>
          <t>품명 및 모델명</t>
        </is>
      </c>
      <c r="EW428" s="32" t="inlineStr">
        <is>
          <t>인증/허가 사항</t>
        </is>
      </c>
      <c r="EX428" s="32" t="inlineStr">
        <is>
          <t>제조국(원산지)</t>
        </is>
      </c>
      <c r="EY428" s="32" t="inlineStr">
        <is>
          <t>제조자(수입자)</t>
        </is>
      </c>
      <c r="EZ428" s="32" t="inlineStr">
        <is>
          <t>소비자상담 관련 전화번호</t>
        </is>
      </c>
    </row>
    <row r="429">
      <c r="A429" s="34" t="inlineStr">
        <is>
          <t>[79706] 문구/오피스&gt;문구/학용품&gt;지우개/수정용품&gt;지우개/리필&gt;일반지우개</t>
        </is>
      </c>
      <c r="B429" s="32" t="inlineStr">
        <is>
          <t>10.8</t>
        </is>
      </c>
      <c r="C429" s="34" t="inlineStr">
        <is>
          <t>색상
[선택]</t>
        </is>
      </c>
      <c r="D429" s="32"/>
      <c r="E429" s="34" t="inlineStr">
        <is>
          <t>수량
[선택]
[기본단위: 개]</t>
        </is>
      </c>
      <c r="F429" s="32"/>
      <c r="K429" s="34" t="inlineStr">
        <is>
          <t>사이즈
[선택]</t>
        </is>
      </c>
      <c r="L429" s="32"/>
      <c r="M429" s="34" t="inlineStr">
        <is>
          <t>총 수량
[선택]
[기본단위: 개]</t>
        </is>
      </c>
      <c r="N429" s="32"/>
      <c r="EU429" s="34" t="inlineStr">
        <is>
          <t>어린이제품</t>
        </is>
      </c>
      <c r="EV429" s="32" t="inlineStr">
        <is>
          <t>품명 및 모델명</t>
        </is>
      </c>
      <c r="EW429" s="32" t="inlineStr">
        <is>
          <t>KC 인증정보</t>
        </is>
      </c>
      <c r="EX429" s="32" t="inlineStr">
        <is>
          <t>크기</t>
        </is>
      </c>
      <c r="EY429" s="32" t="inlineStr">
        <is>
          <t>중량</t>
        </is>
      </c>
      <c r="EZ429" s="32" t="inlineStr">
        <is>
          <t>색상</t>
        </is>
      </c>
      <c r="FA429" s="32" t="inlineStr">
        <is>
          <t>재질</t>
        </is>
      </c>
      <c r="FB429" s="32" t="inlineStr">
        <is>
          <t>사용연령 또는 권장사용연령</t>
        </is>
      </c>
      <c r="FC429" s="32" t="inlineStr">
        <is>
          <t>크기∙체중의 한계</t>
        </is>
      </c>
      <c r="FD429" s="32" t="inlineStr">
        <is>
          <t>동일모델의 출시년월</t>
        </is>
      </c>
      <c r="FE429" s="32" t="inlineStr">
        <is>
          <t>제조자(수입자)</t>
        </is>
      </c>
      <c r="FF429" s="32" t="inlineStr">
        <is>
          <t>제조국</t>
        </is>
      </c>
      <c r="FG429" s="32" t="inlineStr">
        <is>
          <t>취급방법 및 취급시 주의사항, 안전표시</t>
        </is>
      </c>
      <c r="FH429" s="32" t="inlineStr">
        <is>
          <t>품질보증기준</t>
        </is>
      </c>
      <c r="FI429" s="32" t="inlineStr">
        <is>
          <t>A/S 책임자와 전화번호</t>
        </is>
      </c>
    </row>
    <row r="430">
      <c r="A430" s="34" t="inlineStr">
        <is>
          <t>[79710] 문구/오피스&gt;문구/학용품&gt;지우개/수정용품&gt;지우개/리필&gt;전동지우개</t>
        </is>
      </c>
      <c r="B430" s="32" t="inlineStr">
        <is>
          <t>10.8</t>
        </is>
      </c>
      <c r="C430" s="34" t="inlineStr">
        <is>
          <t>색상
[선택]</t>
        </is>
      </c>
      <c r="D430" s="32"/>
      <c r="E430" s="34" t="inlineStr">
        <is>
          <t>수량
[선택]
[기본단위: 개]</t>
        </is>
      </c>
      <c r="F430" s="32"/>
      <c r="K430" s="34" t="inlineStr">
        <is>
          <t>사이즈
[선택]</t>
        </is>
      </c>
      <c r="L430" s="32"/>
      <c r="M430" s="34" t="inlineStr">
        <is>
          <t>총 수량
[선택]
[기본단위: 개]</t>
        </is>
      </c>
      <c r="N430" s="32"/>
      <c r="EU430" s="34" t="inlineStr">
        <is>
          <t>소형전자(MP3/전자사전 등)</t>
        </is>
      </c>
      <c r="EV430" s="32" t="inlineStr">
        <is>
          <t>품명 및 모델명</t>
        </is>
      </c>
      <c r="EW430" s="32" t="inlineStr">
        <is>
          <t>KC 인증정보</t>
        </is>
      </c>
      <c r="EX430" s="32" t="inlineStr">
        <is>
          <t>정격전압, 소비전력</t>
        </is>
      </c>
      <c r="EY430" s="32" t="inlineStr">
        <is>
          <t>출시년월</t>
        </is>
      </c>
      <c r="EZ430" s="32" t="inlineStr">
        <is>
          <t>제조자(수입자)</t>
        </is>
      </c>
      <c r="FA430" s="32" t="inlineStr">
        <is>
          <t>제조국</t>
        </is>
      </c>
      <c r="FB430" s="32" t="inlineStr">
        <is>
          <t>크기</t>
        </is>
      </c>
      <c r="FC430" s="32" t="inlineStr">
        <is>
          <t>무게</t>
        </is>
      </c>
      <c r="FD430" s="32" t="inlineStr">
        <is>
          <t>주요 사양</t>
        </is>
      </c>
      <c r="FE430" s="32" t="inlineStr">
        <is>
          <t>품질보증기준</t>
        </is>
      </c>
      <c r="FF430" s="32" t="inlineStr">
        <is>
          <t>A/S 책임자와 전화번호</t>
        </is>
      </c>
    </row>
    <row r="431">
      <c r="A431" s="34" t="inlineStr">
        <is>
          <t>[79710] 문구/오피스&gt;문구/학용품&gt;지우개/수정용품&gt;지우개/리필&gt;전동지우개</t>
        </is>
      </c>
      <c r="B431" s="32" t="inlineStr">
        <is>
          <t>10.8</t>
        </is>
      </c>
      <c r="C431" s="34" t="inlineStr">
        <is>
          <t>색상
[선택]</t>
        </is>
      </c>
      <c r="D431" s="32"/>
      <c r="E431" s="34" t="inlineStr">
        <is>
          <t>수량
[선택]
[기본단위: 개]</t>
        </is>
      </c>
      <c r="F431" s="32"/>
      <c r="K431" s="34" t="inlineStr">
        <is>
          <t>사이즈
[선택]</t>
        </is>
      </c>
      <c r="L431" s="32"/>
      <c r="M431" s="34" t="inlineStr">
        <is>
          <t>총 수량
[선택]
[기본단위: 개]</t>
        </is>
      </c>
      <c r="N431" s="32"/>
      <c r="EU431" s="34" t="inlineStr">
        <is>
          <t>기타 재화</t>
        </is>
      </c>
      <c r="EV431" s="32" t="inlineStr">
        <is>
          <t>품명 및 모델명</t>
        </is>
      </c>
      <c r="EW431" s="32" t="inlineStr">
        <is>
          <t>인증/허가 사항</t>
        </is>
      </c>
      <c r="EX431" s="32" t="inlineStr">
        <is>
          <t>제조국(원산지)</t>
        </is>
      </c>
      <c r="EY431" s="32" t="inlineStr">
        <is>
          <t>제조자(수입자)</t>
        </is>
      </c>
      <c r="EZ431" s="32" t="inlineStr">
        <is>
          <t>소비자상담 관련 전화번호</t>
        </is>
      </c>
    </row>
    <row r="432">
      <c r="A432" s="34" t="inlineStr">
        <is>
          <t>[79710] 문구/오피스&gt;문구/학용품&gt;지우개/수정용품&gt;지우개/리필&gt;전동지우개</t>
        </is>
      </c>
      <c r="B432" s="32" t="inlineStr">
        <is>
          <t>10.8</t>
        </is>
      </c>
      <c r="C432" s="34" t="inlineStr">
        <is>
          <t>색상
[선택]</t>
        </is>
      </c>
      <c r="D432" s="32"/>
      <c r="E432" s="34" t="inlineStr">
        <is>
          <t>수량
[선택]
[기본단위: 개]</t>
        </is>
      </c>
      <c r="F432" s="32"/>
      <c r="K432" s="34" t="inlineStr">
        <is>
          <t>사이즈
[선택]</t>
        </is>
      </c>
      <c r="L432" s="32"/>
      <c r="M432" s="34" t="inlineStr">
        <is>
          <t>총 수량
[선택]
[기본단위: 개]</t>
        </is>
      </c>
      <c r="N432" s="32"/>
      <c r="EU432" s="34" t="inlineStr">
        <is>
          <t>어린이제품</t>
        </is>
      </c>
      <c r="EV432" s="32" t="inlineStr">
        <is>
          <t>품명 및 모델명</t>
        </is>
      </c>
      <c r="EW432" s="32" t="inlineStr">
        <is>
          <t>KC 인증정보</t>
        </is>
      </c>
      <c r="EX432" s="32" t="inlineStr">
        <is>
          <t>크기</t>
        </is>
      </c>
      <c r="EY432" s="32" t="inlineStr">
        <is>
          <t>중량</t>
        </is>
      </c>
      <c r="EZ432" s="32" t="inlineStr">
        <is>
          <t>색상</t>
        </is>
      </c>
      <c r="FA432" s="32" t="inlineStr">
        <is>
          <t>재질</t>
        </is>
      </c>
      <c r="FB432" s="32" t="inlineStr">
        <is>
          <t>사용연령 또는 권장사용연령</t>
        </is>
      </c>
      <c r="FC432" s="32" t="inlineStr">
        <is>
          <t>크기∙체중의 한계</t>
        </is>
      </c>
      <c r="FD432" s="32" t="inlineStr">
        <is>
          <t>동일모델의 출시년월</t>
        </is>
      </c>
      <c r="FE432" s="32" t="inlineStr">
        <is>
          <t>제조자(수입자)</t>
        </is>
      </c>
      <c r="FF432" s="32" t="inlineStr">
        <is>
          <t>제조국</t>
        </is>
      </c>
      <c r="FG432" s="32" t="inlineStr">
        <is>
          <t>취급방법 및 취급시 주의사항, 안전표시</t>
        </is>
      </c>
      <c r="FH432" s="32" t="inlineStr">
        <is>
          <t>품질보증기준</t>
        </is>
      </c>
      <c r="FI432" s="32" t="inlineStr">
        <is>
          <t>A/S 책임자와 전화번호</t>
        </is>
      </c>
    </row>
    <row r="433">
      <c r="A433" s="34" t="inlineStr">
        <is>
          <t>[79711] 문구/오피스&gt;문구/학용품&gt;지우개/수정용품&gt;지우개/리필&gt;전동지우개리필</t>
        </is>
      </c>
      <c r="B433" s="32" t="inlineStr">
        <is>
          <t>10.8</t>
        </is>
      </c>
      <c r="C433" s="34" t="inlineStr">
        <is>
          <t>색상
[선택]</t>
        </is>
      </c>
      <c r="D433" s="32"/>
      <c r="E433" s="34" t="inlineStr">
        <is>
          <t>수량
[선택]
[기본단위: 개]</t>
        </is>
      </c>
      <c r="F433" s="32"/>
      <c r="K433" s="34" t="inlineStr">
        <is>
          <t>사이즈
[선택]</t>
        </is>
      </c>
      <c r="L433" s="32"/>
      <c r="M433" s="34" t="inlineStr">
        <is>
          <t>총 수량
[선택]
[기본단위: 개]</t>
        </is>
      </c>
      <c r="N433" s="32"/>
      <c r="EU433" s="34" t="inlineStr">
        <is>
          <t>소형전자(MP3/전자사전 등)</t>
        </is>
      </c>
      <c r="EV433" s="32" t="inlineStr">
        <is>
          <t>품명 및 모델명</t>
        </is>
      </c>
      <c r="EW433" s="32" t="inlineStr">
        <is>
          <t>KC 인증정보</t>
        </is>
      </c>
      <c r="EX433" s="32" t="inlineStr">
        <is>
          <t>정격전압, 소비전력</t>
        </is>
      </c>
      <c r="EY433" s="32" t="inlineStr">
        <is>
          <t>출시년월</t>
        </is>
      </c>
      <c r="EZ433" s="32" t="inlineStr">
        <is>
          <t>제조자(수입자)</t>
        </is>
      </c>
      <c r="FA433" s="32" t="inlineStr">
        <is>
          <t>제조국</t>
        </is>
      </c>
      <c r="FB433" s="32" t="inlineStr">
        <is>
          <t>크기</t>
        </is>
      </c>
      <c r="FC433" s="32" t="inlineStr">
        <is>
          <t>무게</t>
        </is>
      </c>
      <c r="FD433" s="32" t="inlineStr">
        <is>
          <t>주요 사양</t>
        </is>
      </c>
      <c r="FE433" s="32" t="inlineStr">
        <is>
          <t>품질보증기준</t>
        </is>
      </c>
      <c r="FF433" s="32" t="inlineStr">
        <is>
          <t>A/S 책임자와 전화번호</t>
        </is>
      </c>
    </row>
    <row r="434">
      <c r="A434" s="34" t="inlineStr">
        <is>
          <t>[79711] 문구/오피스&gt;문구/학용품&gt;지우개/수정용품&gt;지우개/리필&gt;전동지우개리필</t>
        </is>
      </c>
      <c r="B434" s="32" t="inlineStr">
        <is>
          <t>10.8</t>
        </is>
      </c>
      <c r="C434" s="34" t="inlineStr">
        <is>
          <t>색상
[선택]</t>
        </is>
      </c>
      <c r="D434" s="32"/>
      <c r="E434" s="34" t="inlineStr">
        <is>
          <t>수량
[선택]
[기본단위: 개]</t>
        </is>
      </c>
      <c r="F434" s="32"/>
      <c r="K434" s="34" t="inlineStr">
        <is>
          <t>사이즈
[선택]</t>
        </is>
      </c>
      <c r="L434" s="32"/>
      <c r="M434" s="34" t="inlineStr">
        <is>
          <t>총 수량
[선택]
[기본단위: 개]</t>
        </is>
      </c>
      <c r="N434" s="32"/>
      <c r="EU434" s="34" t="inlineStr">
        <is>
          <t>기타 재화</t>
        </is>
      </c>
      <c r="EV434" s="32" t="inlineStr">
        <is>
          <t>품명 및 모델명</t>
        </is>
      </c>
      <c r="EW434" s="32" t="inlineStr">
        <is>
          <t>인증/허가 사항</t>
        </is>
      </c>
      <c r="EX434" s="32" t="inlineStr">
        <is>
          <t>제조국(원산지)</t>
        </is>
      </c>
      <c r="EY434" s="32" t="inlineStr">
        <is>
          <t>제조자(수입자)</t>
        </is>
      </c>
      <c r="EZ434" s="32" t="inlineStr">
        <is>
          <t>소비자상담 관련 전화번호</t>
        </is>
      </c>
    </row>
    <row r="435">
      <c r="A435" s="34" t="inlineStr">
        <is>
          <t>[79711] 문구/오피스&gt;문구/학용품&gt;지우개/수정용품&gt;지우개/리필&gt;전동지우개리필</t>
        </is>
      </c>
      <c r="B435" s="32" t="inlineStr">
        <is>
          <t>10.8</t>
        </is>
      </c>
      <c r="C435" s="34" t="inlineStr">
        <is>
          <t>색상
[선택]</t>
        </is>
      </c>
      <c r="D435" s="32"/>
      <c r="E435" s="34" t="inlineStr">
        <is>
          <t>수량
[선택]
[기본단위: 개]</t>
        </is>
      </c>
      <c r="F435" s="32"/>
      <c r="K435" s="34" t="inlineStr">
        <is>
          <t>사이즈
[선택]</t>
        </is>
      </c>
      <c r="L435" s="32"/>
      <c r="M435" s="34" t="inlineStr">
        <is>
          <t>총 수량
[선택]
[기본단위: 개]</t>
        </is>
      </c>
      <c r="N435" s="32"/>
      <c r="EU435" s="34" t="inlineStr">
        <is>
          <t>어린이제품</t>
        </is>
      </c>
      <c r="EV435" s="32" t="inlineStr">
        <is>
          <t>품명 및 모델명</t>
        </is>
      </c>
      <c r="EW435" s="32" t="inlineStr">
        <is>
          <t>KC 인증정보</t>
        </is>
      </c>
      <c r="EX435" s="32" t="inlineStr">
        <is>
          <t>크기</t>
        </is>
      </c>
      <c r="EY435" s="32" t="inlineStr">
        <is>
          <t>중량</t>
        </is>
      </c>
      <c r="EZ435" s="32" t="inlineStr">
        <is>
          <t>색상</t>
        </is>
      </c>
      <c r="FA435" s="32" t="inlineStr">
        <is>
          <t>재질</t>
        </is>
      </c>
      <c r="FB435" s="32" t="inlineStr">
        <is>
          <t>사용연령 또는 권장사용연령</t>
        </is>
      </c>
      <c r="FC435" s="32" t="inlineStr">
        <is>
          <t>크기∙체중의 한계</t>
        </is>
      </c>
      <c r="FD435" s="32" t="inlineStr">
        <is>
          <t>동일모델의 출시년월</t>
        </is>
      </c>
      <c r="FE435" s="32" t="inlineStr">
        <is>
          <t>제조자(수입자)</t>
        </is>
      </c>
      <c r="FF435" s="32" t="inlineStr">
        <is>
          <t>제조국</t>
        </is>
      </c>
      <c r="FG435" s="32" t="inlineStr">
        <is>
          <t>취급방법 및 취급시 주의사항, 안전표시</t>
        </is>
      </c>
      <c r="FH435" s="32" t="inlineStr">
        <is>
          <t>품질보증기준</t>
        </is>
      </c>
      <c r="FI435" s="32" t="inlineStr">
        <is>
          <t>A/S 책임자와 전화번호</t>
        </is>
      </c>
    </row>
    <row r="436">
      <c r="A436" s="34" t="inlineStr">
        <is>
          <t>[108909] 문구/오피스&gt;문구/학용품&gt;지우개/수정용품&gt;지우개청소기</t>
        </is>
      </c>
      <c r="B436" s="32" t="inlineStr">
        <is>
          <t>10.8</t>
        </is>
      </c>
      <c r="C436" s="34" t="inlineStr">
        <is>
          <t>색상
[선택]</t>
        </is>
      </c>
      <c r="D436" s="32"/>
      <c r="E436" s="34" t="inlineStr">
        <is>
          <t>수량
[선택]
[기본단위: 개]</t>
        </is>
      </c>
      <c r="F436" s="32"/>
      <c r="EU436" s="34" t="inlineStr">
        <is>
          <t>소형전자(MP3/전자사전 등)</t>
        </is>
      </c>
      <c r="EV436" s="32" t="inlineStr">
        <is>
          <t>품명 및 모델명</t>
        </is>
      </c>
      <c r="EW436" s="32" t="inlineStr">
        <is>
          <t>KC 인증정보</t>
        </is>
      </c>
      <c r="EX436" s="32" t="inlineStr">
        <is>
          <t>정격전압, 소비전력</t>
        </is>
      </c>
      <c r="EY436" s="32" t="inlineStr">
        <is>
          <t>출시년월</t>
        </is>
      </c>
      <c r="EZ436" s="32" t="inlineStr">
        <is>
          <t>제조자(수입자)</t>
        </is>
      </c>
      <c r="FA436" s="32" t="inlineStr">
        <is>
          <t>제조국</t>
        </is>
      </c>
      <c r="FB436" s="32" t="inlineStr">
        <is>
          <t>크기</t>
        </is>
      </c>
      <c r="FC436" s="32" t="inlineStr">
        <is>
          <t>무게</t>
        </is>
      </c>
      <c r="FD436" s="32" t="inlineStr">
        <is>
          <t>주요 사양</t>
        </is>
      </c>
      <c r="FE436" s="32" t="inlineStr">
        <is>
          <t>품질보증기준</t>
        </is>
      </c>
      <c r="FF436" s="32" t="inlineStr">
        <is>
          <t>A/S 책임자와 전화번호</t>
        </is>
      </c>
    </row>
    <row r="437">
      <c r="A437" s="34" t="inlineStr">
        <is>
          <t>[108909] 문구/오피스&gt;문구/학용품&gt;지우개/수정용품&gt;지우개청소기</t>
        </is>
      </c>
      <c r="B437" s="32" t="inlineStr">
        <is>
          <t>10.8</t>
        </is>
      </c>
      <c r="C437" s="34" t="inlineStr">
        <is>
          <t>색상
[선택]</t>
        </is>
      </c>
      <c r="D437" s="32"/>
      <c r="E437" s="34" t="inlineStr">
        <is>
          <t>수량
[선택]
[기본단위: 개]</t>
        </is>
      </c>
      <c r="F437" s="32"/>
      <c r="EU437" s="34" t="inlineStr">
        <is>
          <t>기타 재화</t>
        </is>
      </c>
      <c r="EV437" s="32" t="inlineStr">
        <is>
          <t>품명 및 모델명</t>
        </is>
      </c>
      <c r="EW437" s="32" t="inlineStr">
        <is>
          <t>인증/허가 사항</t>
        </is>
      </c>
      <c r="EX437" s="32" t="inlineStr">
        <is>
          <t>제조국(원산지)</t>
        </is>
      </c>
      <c r="EY437" s="32" t="inlineStr">
        <is>
          <t>제조자(수입자)</t>
        </is>
      </c>
      <c r="EZ437" s="32" t="inlineStr">
        <is>
          <t>소비자상담 관련 전화번호</t>
        </is>
      </c>
    </row>
    <row r="438">
      <c r="A438" s="34" t="inlineStr">
        <is>
          <t>[108909] 문구/오피스&gt;문구/학용품&gt;지우개/수정용품&gt;지우개청소기</t>
        </is>
      </c>
      <c r="B438" s="32" t="inlineStr">
        <is>
          <t>10.8</t>
        </is>
      </c>
      <c r="C438" s="34" t="inlineStr">
        <is>
          <t>색상
[선택]</t>
        </is>
      </c>
      <c r="D438" s="32"/>
      <c r="E438" s="34" t="inlineStr">
        <is>
          <t>수량
[선택]
[기본단위: 개]</t>
        </is>
      </c>
      <c r="F438" s="32"/>
      <c r="EU438" s="34" t="inlineStr">
        <is>
          <t>어린이제품</t>
        </is>
      </c>
      <c r="EV438" s="32" t="inlineStr">
        <is>
          <t>품명 및 모델명</t>
        </is>
      </c>
      <c r="EW438" s="32" t="inlineStr">
        <is>
          <t>KC 인증정보</t>
        </is>
      </c>
      <c r="EX438" s="32" t="inlineStr">
        <is>
          <t>크기</t>
        </is>
      </c>
      <c r="EY438" s="32" t="inlineStr">
        <is>
          <t>중량</t>
        </is>
      </c>
      <c r="EZ438" s="32" t="inlineStr">
        <is>
          <t>색상</t>
        </is>
      </c>
      <c r="FA438" s="32" t="inlineStr">
        <is>
          <t>재질</t>
        </is>
      </c>
      <c r="FB438" s="32" t="inlineStr">
        <is>
          <t>사용연령 또는 권장사용연령</t>
        </is>
      </c>
      <c r="FC438" s="32" t="inlineStr">
        <is>
          <t>크기∙체중의 한계</t>
        </is>
      </c>
      <c r="FD438" s="32" t="inlineStr">
        <is>
          <t>동일모델의 출시년월</t>
        </is>
      </c>
      <c r="FE438" s="32" t="inlineStr">
        <is>
          <t>제조자(수입자)</t>
        </is>
      </c>
      <c r="FF438" s="32" t="inlineStr">
        <is>
          <t>제조국</t>
        </is>
      </c>
      <c r="FG438" s="32" t="inlineStr">
        <is>
          <t>취급방법 및 취급시 주의사항, 안전표시</t>
        </is>
      </c>
      <c r="FH438" s="32" t="inlineStr">
        <is>
          <t>품질보증기준</t>
        </is>
      </c>
      <c r="FI438" s="32" t="inlineStr">
        <is>
          <t>A/S 책임자와 전화번호</t>
        </is>
      </c>
    </row>
    <row r="439">
      <c r="A439" s="34" t="inlineStr">
        <is>
          <t>[79774] 문구/오피스&gt;문구/학용품&gt;카드/엽서/편지용품&gt;엽서&gt;그림/일러스트엽서</t>
        </is>
      </c>
      <c r="B439" s="32" t="inlineStr">
        <is>
          <t>10.8</t>
        </is>
      </c>
      <c r="C439" s="34" t="inlineStr">
        <is>
          <t>색상
[선택]</t>
        </is>
      </c>
      <c r="D439" s="32"/>
      <c r="E439" s="34" t="inlineStr">
        <is>
          <t>수량
[선택]
[기본단위: 개]</t>
        </is>
      </c>
      <c r="F439" s="32"/>
      <c r="K439" s="34" t="inlineStr">
        <is>
          <t>카드/엽서 메시지 종류
[선택]</t>
        </is>
      </c>
      <c r="L439" s="32" t="inlineStr">
        <is>
          <t>선택해주세요
(직접입력가능)</t>
        </is>
      </c>
      <c r="M439" s="34" t="inlineStr">
        <is>
          <t>구성품
[선택]</t>
        </is>
      </c>
      <c r="N439" s="32"/>
      <c r="O439" s="34" t="inlineStr">
        <is>
          <t>사이즈
[선택]</t>
        </is>
      </c>
      <c r="P439" s="32"/>
      <c r="EU439" s="34" t="inlineStr">
        <is>
          <t>기타 재화</t>
        </is>
      </c>
      <c r="EV439" s="32" t="inlineStr">
        <is>
          <t>품명 및 모델명</t>
        </is>
      </c>
      <c r="EW439" s="32" t="inlineStr">
        <is>
          <t>인증/허가 사항</t>
        </is>
      </c>
      <c r="EX439" s="32" t="inlineStr">
        <is>
          <t>제조국(원산지)</t>
        </is>
      </c>
      <c r="EY439" s="32" t="inlineStr">
        <is>
          <t>제조자(수입자)</t>
        </is>
      </c>
      <c r="EZ439" s="32" t="inlineStr">
        <is>
          <t>소비자상담 관련 전화번호</t>
        </is>
      </c>
    </row>
    <row r="440">
      <c r="A440" s="34" t="inlineStr">
        <is>
          <t>[79774] 문구/오피스&gt;문구/학용품&gt;카드/엽서/편지용품&gt;엽서&gt;그림/일러스트엽서</t>
        </is>
      </c>
      <c r="B440" s="32" t="inlineStr">
        <is>
          <t>10.8</t>
        </is>
      </c>
      <c r="C440" s="34" t="inlineStr">
        <is>
          <t>색상
[선택]</t>
        </is>
      </c>
      <c r="D440" s="32"/>
      <c r="E440" s="34" t="inlineStr">
        <is>
          <t>수량
[선택]
[기본단위: 개]</t>
        </is>
      </c>
      <c r="F440" s="32"/>
      <c r="K440" s="34" t="inlineStr">
        <is>
          <t>카드/엽서 메시지 종류
[선택]</t>
        </is>
      </c>
      <c r="L440" s="32" t="inlineStr">
        <is>
          <t>선택해주세요
(직접입력가능)</t>
        </is>
      </c>
      <c r="M440" s="34" t="inlineStr">
        <is>
          <t>구성품
[선택]</t>
        </is>
      </c>
      <c r="N440" s="32"/>
      <c r="O440" s="34" t="inlineStr">
        <is>
          <t>사이즈
[선택]</t>
        </is>
      </c>
      <c r="P440" s="32"/>
      <c r="EU440" s="34" t="inlineStr">
        <is>
          <t>어린이제품</t>
        </is>
      </c>
      <c r="EV440" s="32" t="inlineStr">
        <is>
          <t>품명 및 모델명</t>
        </is>
      </c>
      <c r="EW440" s="32" t="inlineStr">
        <is>
          <t>KC 인증정보</t>
        </is>
      </c>
      <c r="EX440" s="32" t="inlineStr">
        <is>
          <t>크기</t>
        </is>
      </c>
      <c r="EY440" s="32" t="inlineStr">
        <is>
          <t>중량</t>
        </is>
      </c>
      <c r="EZ440" s="32" t="inlineStr">
        <is>
          <t>색상</t>
        </is>
      </c>
      <c r="FA440" s="32" t="inlineStr">
        <is>
          <t>재질</t>
        </is>
      </c>
      <c r="FB440" s="32" t="inlineStr">
        <is>
          <t>사용연령 또는 권장사용연령</t>
        </is>
      </c>
      <c r="FC440" s="32" t="inlineStr">
        <is>
          <t>크기∙체중의 한계</t>
        </is>
      </c>
      <c r="FD440" s="32" t="inlineStr">
        <is>
          <t>동일모델의 출시년월</t>
        </is>
      </c>
      <c r="FE440" s="32" t="inlineStr">
        <is>
          <t>제조자(수입자)</t>
        </is>
      </c>
      <c r="FF440" s="32" t="inlineStr">
        <is>
          <t>제조국</t>
        </is>
      </c>
      <c r="FG440" s="32" t="inlineStr">
        <is>
          <t>취급방법 및 취급시 주의사항, 안전표시</t>
        </is>
      </c>
      <c r="FH440" s="32" t="inlineStr">
        <is>
          <t>품질보증기준</t>
        </is>
      </c>
      <c r="FI440" s="32" t="inlineStr">
        <is>
          <t>A/S 책임자와 전화번호</t>
        </is>
      </c>
    </row>
    <row r="441">
      <c r="A441" s="34" t="inlineStr">
        <is>
          <t>[79773] 문구/오피스&gt;문구/학용품&gt;카드/엽서/편지용품&gt;엽서&gt;디자인패턴엽서</t>
        </is>
      </c>
      <c r="B441" s="32" t="inlineStr">
        <is>
          <t>10.8</t>
        </is>
      </c>
      <c r="C441" s="34" t="inlineStr">
        <is>
          <t>색상
[선택]</t>
        </is>
      </c>
      <c r="D441" s="32"/>
      <c r="E441" s="34" t="inlineStr">
        <is>
          <t>수량
[선택]
[기본단위: 개]</t>
        </is>
      </c>
      <c r="F441" s="32"/>
      <c r="K441" s="34" t="inlineStr">
        <is>
          <t>카드/엽서 메시지 종류
[선택]</t>
        </is>
      </c>
      <c r="L441" s="32" t="inlineStr">
        <is>
          <t>선택해주세요
(직접입력가능)</t>
        </is>
      </c>
      <c r="M441" s="34" t="inlineStr">
        <is>
          <t>구성품
[선택]</t>
        </is>
      </c>
      <c r="N441" s="32"/>
      <c r="O441" s="34" t="inlineStr">
        <is>
          <t>사이즈
[선택]</t>
        </is>
      </c>
      <c r="P441" s="32"/>
      <c r="EU441" s="34" t="inlineStr">
        <is>
          <t>기타 재화</t>
        </is>
      </c>
      <c r="EV441" s="32" t="inlineStr">
        <is>
          <t>품명 및 모델명</t>
        </is>
      </c>
      <c r="EW441" s="32" t="inlineStr">
        <is>
          <t>인증/허가 사항</t>
        </is>
      </c>
      <c r="EX441" s="32" t="inlineStr">
        <is>
          <t>제조국(원산지)</t>
        </is>
      </c>
      <c r="EY441" s="32" t="inlineStr">
        <is>
          <t>제조자(수입자)</t>
        </is>
      </c>
      <c r="EZ441" s="32" t="inlineStr">
        <is>
          <t>소비자상담 관련 전화번호</t>
        </is>
      </c>
    </row>
    <row r="442">
      <c r="A442" s="34" t="inlineStr">
        <is>
          <t>[79773] 문구/오피스&gt;문구/학용품&gt;카드/엽서/편지용품&gt;엽서&gt;디자인패턴엽서</t>
        </is>
      </c>
      <c r="B442" s="32" t="inlineStr">
        <is>
          <t>10.8</t>
        </is>
      </c>
      <c r="C442" s="34" t="inlineStr">
        <is>
          <t>색상
[선택]</t>
        </is>
      </c>
      <c r="D442" s="32"/>
      <c r="E442" s="34" t="inlineStr">
        <is>
          <t>수량
[선택]
[기본단위: 개]</t>
        </is>
      </c>
      <c r="F442" s="32"/>
      <c r="K442" s="34" t="inlineStr">
        <is>
          <t>카드/엽서 메시지 종류
[선택]</t>
        </is>
      </c>
      <c r="L442" s="32" t="inlineStr">
        <is>
          <t>선택해주세요
(직접입력가능)</t>
        </is>
      </c>
      <c r="M442" s="34" t="inlineStr">
        <is>
          <t>구성품
[선택]</t>
        </is>
      </c>
      <c r="N442" s="32"/>
      <c r="O442" s="34" t="inlineStr">
        <is>
          <t>사이즈
[선택]</t>
        </is>
      </c>
      <c r="P442" s="32"/>
      <c r="EU442" s="34" t="inlineStr">
        <is>
          <t>어린이제품</t>
        </is>
      </c>
      <c r="EV442" s="32" t="inlineStr">
        <is>
          <t>품명 및 모델명</t>
        </is>
      </c>
      <c r="EW442" s="32" t="inlineStr">
        <is>
          <t>KC 인증정보</t>
        </is>
      </c>
      <c r="EX442" s="32" t="inlineStr">
        <is>
          <t>크기</t>
        </is>
      </c>
      <c r="EY442" s="32" t="inlineStr">
        <is>
          <t>중량</t>
        </is>
      </c>
      <c r="EZ442" s="32" t="inlineStr">
        <is>
          <t>색상</t>
        </is>
      </c>
      <c r="FA442" s="32" t="inlineStr">
        <is>
          <t>재질</t>
        </is>
      </c>
      <c r="FB442" s="32" t="inlineStr">
        <is>
          <t>사용연령 또는 권장사용연령</t>
        </is>
      </c>
      <c r="FC442" s="32" t="inlineStr">
        <is>
          <t>크기∙체중의 한계</t>
        </is>
      </c>
      <c r="FD442" s="32" t="inlineStr">
        <is>
          <t>동일모델의 출시년월</t>
        </is>
      </c>
      <c r="FE442" s="32" t="inlineStr">
        <is>
          <t>제조자(수입자)</t>
        </is>
      </c>
      <c r="FF442" s="32" t="inlineStr">
        <is>
          <t>제조국</t>
        </is>
      </c>
      <c r="FG442" s="32" t="inlineStr">
        <is>
          <t>취급방법 및 취급시 주의사항, 안전표시</t>
        </is>
      </c>
      <c r="FH442" s="32" t="inlineStr">
        <is>
          <t>품질보증기준</t>
        </is>
      </c>
      <c r="FI442" s="32" t="inlineStr">
        <is>
          <t>A/S 책임자와 전화번호</t>
        </is>
      </c>
    </row>
    <row r="443">
      <c r="A443" s="34" t="inlineStr">
        <is>
          <t>[79775] 문구/오피스&gt;문구/학용품&gt;카드/엽서/편지용품&gt;엽서&gt;타이포/캘리그라피엽서</t>
        </is>
      </c>
      <c r="B443" s="32" t="inlineStr">
        <is>
          <t>10.8</t>
        </is>
      </c>
      <c r="C443" s="34" t="inlineStr">
        <is>
          <t>색상
[선택]</t>
        </is>
      </c>
      <c r="D443" s="32"/>
      <c r="E443" s="34" t="inlineStr">
        <is>
          <t>수량
[선택]
[기본단위: 개]</t>
        </is>
      </c>
      <c r="F443" s="32"/>
      <c r="K443" s="34" t="inlineStr">
        <is>
          <t>카드/엽서 메시지 종류
[선택]</t>
        </is>
      </c>
      <c r="L443" s="32" t="inlineStr">
        <is>
          <t>선택해주세요
(직접입력가능)</t>
        </is>
      </c>
      <c r="M443" s="34" t="inlineStr">
        <is>
          <t>구성품
[선택]</t>
        </is>
      </c>
      <c r="N443" s="32"/>
      <c r="O443" s="34" t="inlineStr">
        <is>
          <t>사이즈
[선택]</t>
        </is>
      </c>
      <c r="P443" s="32"/>
      <c r="EU443" s="34" t="inlineStr">
        <is>
          <t>기타 재화</t>
        </is>
      </c>
      <c r="EV443" s="32" t="inlineStr">
        <is>
          <t>품명 및 모델명</t>
        </is>
      </c>
      <c r="EW443" s="32" t="inlineStr">
        <is>
          <t>인증/허가 사항</t>
        </is>
      </c>
      <c r="EX443" s="32" t="inlineStr">
        <is>
          <t>제조국(원산지)</t>
        </is>
      </c>
      <c r="EY443" s="32" t="inlineStr">
        <is>
          <t>제조자(수입자)</t>
        </is>
      </c>
      <c r="EZ443" s="32" t="inlineStr">
        <is>
          <t>소비자상담 관련 전화번호</t>
        </is>
      </c>
    </row>
    <row r="444">
      <c r="A444" s="34" t="inlineStr">
        <is>
          <t>[79775] 문구/오피스&gt;문구/학용품&gt;카드/엽서/편지용품&gt;엽서&gt;타이포/캘리그라피엽서</t>
        </is>
      </c>
      <c r="B444" s="32" t="inlineStr">
        <is>
          <t>10.8</t>
        </is>
      </c>
      <c r="C444" s="34" t="inlineStr">
        <is>
          <t>색상
[선택]</t>
        </is>
      </c>
      <c r="D444" s="32"/>
      <c r="E444" s="34" t="inlineStr">
        <is>
          <t>수량
[선택]
[기본단위: 개]</t>
        </is>
      </c>
      <c r="F444" s="32"/>
      <c r="K444" s="34" t="inlineStr">
        <is>
          <t>카드/엽서 메시지 종류
[선택]</t>
        </is>
      </c>
      <c r="L444" s="32" t="inlineStr">
        <is>
          <t>선택해주세요
(직접입력가능)</t>
        </is>
      </c>
      <c r="M444" s="34" t="inlineStr">
        <is>
          <t>구성품
[선택]</t>
        </is>
      </c>
      <c r="N444" s="32"/>
      <c r="O444" s="34" t="inlineStr">
        <is>
          <t>사이즈
[선택]</t>
        </is>
      </c>
      <c r="P444" s="32"/>
      <c r="EU444" s="34" t="inlineStr">
        <is>
          <t>어린이제품</t>
        </is>
      </c>
      <c r="EV444" s="32" t="inlineStr">
        <is>
          <t>품명 및 모델명</t>
        </is>
      </c>
      <c r="EW444" s="32" t="inlineStr">
        <is>
          <t>KC 인증정보</t>
        </is>
      </c>
      <c r="EX444" s="32" t="inlineStr">
        <is>
          <t>크기</t>
        </is>
      </c>
      <c r="EY444" s="32" t="inlineStr">
        <is>
          <t>중량</t>
        </is>
      </c>
      <c r="EZ444" s="32" t="inlineStr">
        <is>
          <t>색상</t>
        </is>
      </c>
      <c r="FA444" s="32" t="inlineStr">
        <is>
          <t>재질</t>
        </is>
      </c>
      <c r="FB444" s="32" t="inlineStr">
        <is>
          <t>사용연령 또는 권장사용연령</t>
        </is>
      </c>
      <c r="FC444" s="32" t="inlineStr">
        <is>
          <t>크기∙체중의 한계</t>
        </is>
      </c>
      <c r="FD444" s="32" t="inlineStr">
        <is>
          <t>동일모델의 출시년월</t>
        </is>
      </c>
      <c r="FE444" s="32" t="inlineStr">
        <is>
          <t>제조자(수입자)</t>
        </is>
      </c>
      <c r="FF444" s="32" t="inlineStr">
        <is>
          <t>제조국</t>
        </is>
      </c>
      <c r="FG444" s="32" t="inlineStr">
        <is>
          <t>취급방법 및 취급시 주의사항, 안전표시</t>
        </is>
      </c>
      <c r="FH444" s="32" t="inlineStr">
        <is>
          <t>품질보증기준</t>
        </is>
      </c>
      <c r="FI444" s="32" t="inlineStr">
        <is>
          <t>A/S 책임자와 전화번호</t>
        </is>
      </c>
    </row>
    <row r="445">
      <c r="A445" s="34" t="inlineStr">
        <is>
          <t>[79772] 문구/오피스&gt;문구/학용품&gt;카드/엽서/편지용품&gt;엽서&gt;포토엽서</t>
        </is>
      </c>
      <c r="B445" s="32" t="inlineStr">
        <is>
          <t>10.8</t>
        </is>
      </c>
      <c r="C445" s="34" t="inlineStr">
        <is>
          <t>색상
[선택]</t>
        </is>
      </c>
      <c r="D445" s="32"/>
      <c r="E445" s="34" t="inlineStr">
        <is>
          <t>수량
[선택]
[기본단위: 개]</t>
        </is>
      </c>
      <c r="F445" s="32"/>
      <c r="K445" s="34" t="inlineStr">
        <is>
          <t>카드/엽서 메시지 종류
[선택]</t>
        </is>
      </c>
      <c r="L445" s="32" t="inlineStr">
        <is>
          <t>선택해주세요
(직접입력가능)</t>
        </is>
      </c>
      <c r="M445" s="34" t="inlineStr">
        <is>
          <t>구성품
[선택]</t>
        </is>
      </c>
      <c r="N445" s="32"/>
      <c r="O445" s="34" t="inlineStr">
        <is>
          <t>사이즈
[선택]</t>
        </is>
      </c>
      <c r="P445" s="32"/>
      <c r="EU445" s="34" t="inlineStr">
        <is>
          <t>기타 재화</t>
        </is>
      </c>
      <c r="EV445" s="32" t="inlineStr">
        <is>
          <t>품명 및 모델명</t>
        </is>
      </c>
      <c r="EW445" s="32" t="inlineStr">
        <is>
          <t>인증/허가 사항</t>
        </is>
      </c>
      <c r="EX445" s="32" t="inlineStr">
        <is>
          <t>제조국(원산지)</t>
        </is>
      </c>
      <c r="EY445" s="32" t="inlineStr">
        <is>
          <t>제조자(수입자)</t>
        </is>
      </c>
      <c r="EZ445" s="32" t="inlineStr">
        <is>
          <t>소비자상담 관련 전화번호</t>
        </is>
      </c>
    </row>
    <row r="446">
      <c r="A446" s="34" t="inlineStr">
        <is>
          <t>[79772] 문구/오피스&gt;문구/학용품&gt;카드/엽서/편지용품&gt;엽서&gt;포토엽서</t>
        </is>
      </c>
      <c r="B446" s="32" t="inlineStr">
        <is>
          <t>10.8</t>
        </is>
      </c>
      <c r="C446" s="34" t="inlineStr">
        <is>
          <t>색상
[선택]</t>
        </is>
      </c>
      <c r="D446" s="32"/>
      <c r="E446" s="34" t="inlineStr">
        <is>
          <t>수량
[선택]
[기본단위: 개]</t>
        </is>
      </c>
      <c r="F446" s="32"/>
      <c r="K446" s="34" t="inlineStr">
        <is>
          <t>카드/엽서 메시지 종류
[선택]</t>
        </is>
      </c>
      <c r="L446" s="32" t="inlineStr">
        <is>
          <t>선택해주세요
(직접입력가능)</t>
        </is>
      </c>
      <c r="M446" s="34" t="inlineStr">
        <is>
          <t>구성품
[선택]</t>
        </is>
      </c>
      <c r="N446" s="32"/>
      <c r="O446" s="34" t="inlineStr">
        <is>
          <t>사이즈
[선택]</t>
        </is>
      </c>
      <c r="P446" s="32"/>
      <c r="EU446" s="34" t="inlineStr">
        <is>
          <t>어린이제품</t>
        </is>
      </c>
      <c r="EV446" s="32" t="inlineStr">
        <is>
          <t>품명 및 모델명</t>
        </is>
      </c>
      <c r="EW446" s="32" t="inlineStr">
        <is>
          <t>KC 인증정보</t>
        </is>
      </c>
      <c r="EX446" s="32" t="inlineStr">
        <is>
          <t>크기</t>
        </is>
      </c>
      <c r="EY446" s="32" t="inlineStr">
        <is>
          <t>중량</t>
        </is>
      </c>
      <c r="EZ446" s="32" t="inlineStr">
        <is>
          <t>색상</t>
        </is>
      </c>
      <c r="FA446" s="32" t="inlineStr">
        <is>
          <t>재질</t>
        </is>
      </c>
      <c r="FB446" s="32" t="inlineStr">
        <is>
          <t>사용연령 또는 권장사용연령</t>
        </is>
      </c>
      <c r="FC446" s="32" t="inlineStr">
        <is>
          <t>크기∙체중의 한계</t>
        </is>
      </c>
      <c r="FD446" s="32" t="inlineStr">
        <is>
          <t>동일모델의 출시년월</t>
        </is>
      </c>
      <c r="FE446" s="32" t="inlineStr">
        <is>
          <t>제조자(수입자)</t>
        </is>
      </c>
      <c r="FF446" s="32" t="inlineStr">
        <is>
          <t>제조국</t>
        </is>
      </c>
      <c r="FG446" s="32" t="inlineStr">
        <is>
          <t>취급방법 및 취급시 주의사항, 안전표시</t>
        </is>
      </c>
      <c r="FH446" s="32" t="inlineStr">
        <is>
          <t>품질보증기준</t>
        </is>
      </c>
      <c r="FI446" s="32" t="inlineStr">
        <is>
          <t>A/S 책임자와 전화번호</t>
        </is>
      </c>
    </row>
    <row r="447">
      <c r="A447" s="34" t="inlineStr">
        <is>
          <t>[79769] 문구/오피스&gt;문구/학용품&gt;카드/엽서/편지용품&gt;카드&gt;드라이플라워카드</t>
        </is>
      </c>
      <c r="B447" s="32" t="inlineStr">
        <is>
          <t>10.8</t>
        </is>
      </c>
      <c r="C447" s="34" t="inlineStr">
        <is>
          <t>색상
[선택]</t>
        </is>
      </c>
      <c r="D447" s="32"/>
      <c r="E447" s="34" t="inlineStr">
        <is>
          <t>수량
[선택]
[기본단위: 개]</t>
        </is>
      </c>
      <c r="F447" s="32"/>
      <c r="K447" s="34" t="inlineStr">
        <is>
          <t>카드/엽서 메시지 종류
[선택]</t>
        </is>
      </c>
      <c r="L447" s="32" t="inlineStr">
        <is>
          <t>선택해주세요
(직접입력가능)</t>
        </is>
      </c>
      <c r="M447" s="34" t="inlineStr">
        <is>
          <t>카드 입체여부
[선택]</t>
        </is>
      </c>
      <c r="N447" s="32" t="inlineStr">
        <is>
          <t>선택해주세요
(직접입력가능)</t>
        </is>
      </c>
      <c r="O447" s="34" t="inlineStr">
        <is>
          <t>구성품
[선택]</t>
        </is>
      </c>
      <c r="P447" s="32"/>
      <c r="Q447" s="34" t="inlineStr">
        <is>
          <t>사이즈
[선택]</t>
        </is>
      </c>
      <c r="R447" s="32"/>
      <c r="S447" s="34" t="inlineStr">
        <is>
          <t>만들기세트 여부
[선택]</t>
        </is>
      </c>
      <c r="T447" s="32" t="inlineStr">
        <is>
          <t>선택해주세요
(직접입력가능)</t>
        </is>
      </c>
      <c r="U447" s="34" t="inlineStr">
        <is>
          <t>소리 유무
[선택]</t>
        </is>
      </c>
      <c r="V447" s="32" t="inlineStr">
        <is>
          <t>선택해주세요
(직접입력가능)</t>
        </is>
      </c>
      <c r="W447" s="34" t="inlineStr">
        <is>
          <t>총 매수
[선택]
[기본단위: 개]</t>
        </is>
      </c>
      <c r="X447" s="32"/>
      <c r="Y447" s="34" t="inlineStr">
        <is>
          <t>구성
[선택]</t>
        </is>
      </c>
      <c r="Z447" s="32" t="inlineStr">
        <is>
          <t>선택해주세요
(직접입력가능)</t>
        </is>
      </c>
      <c r="EU447" s="34" t="inlineStr">
        <is>
          <t>기타 재화</t>
        </is>
      </c>
      <c r="EV447" s="32" t="inlineStr">
        <is>
          <t>품명 및 모델명</t>
        </is>
      </c>
      <c r="EW447" s="32" t="inlineStr">
        <is>
          <t>인증/허가 사항</t>
        </is>
      </c>
      <c r="EX447" s="32" t="inlineStr">
        <is>
          <t>제조국(원산지)</t>
        </is>
      </c>
      <c r="EY447" s="32" t="inlineStr">
        <is>
          <t>제조자(수입자)</t>
        </is>
      </c>
      <c r="EZ447" s="32" t="inlineStr">
        <is>
          <t>소비자상담 관련 전화번호</t>
        </is>
      </c>
    </row>
    <row r="448">
      <c r="A448" s="34" t="inlineStr">
        <is>
          <t>[79769] 문구/오피스&gt;문구/학용품&gt;카드/엽서/편지용품&gt;카드&gt;드라이플라워카드</t>
        </is>
      </c>
      <c r="B448" s="32" t="inlineStr">
        <is>
          <t>10.8</t>
        </is>
      </c>
      <c r="C448" s="34" t="inlineStr">
        <is>
          <t>색상
[선택]</t>
        </is>
      </c>
      <c r="D448" s="32"/>
      <c r="E448" s="34" t="inlineStr">
        <is>
          <t>수량
[선택]
[기본단위: 개]</t>
        </is>
      </c>
      <c r="F448" s="32"/>
      <c r="K448" s="34" t="inlineStr">
        <is>
          <t>카드/엽서 메시지 종류
[선택]</t>
        </is>
      </c>
      <c r="L448" s="32" t="inlineStr">
        <is>
          <t>선택해주세요
(직접입력가능)</t>
        </is>
      </c>
      <c r="M448" s="34" t="inlineStr">
        <is>
          <t>카드 입체여부
[선택]</t>
        </is>
      </c>
      <c r="N448" s="32" t="inlineStr">
        <is>
          <t>선택해주세요
(직접입력가능)</t>
        </is>
      </c>
      <c r="O448" s="34" t="inlineStr">
        <is>
          <t>구성품
[선택]</t>
        </is>
      </c>
      <c r="P448" s="32"/>
      <c r="Q448" s="34" t="inlineStr">
        <is>
          <t>사이즈
[선택]</t>
        </is>
      </c>
      <c r="R448" s="32"/>
      <c r="S448" s="34" t="inlineStr">
        <is>
          <t>만들기세트 여부
[선택]</t>
        </is>
      </c>
      <c r="T448" s="32" t="inlineStr">
        <is>
          <t>선택해주세요
(직접입력가능)</t>
        </is>
      </c>
      <c r="U448" s="34" t="inlineStr">
        <is>
          <t>소리 유무
[선택]</t>
        </is>
      </c>
      <c r="V448" s="32" t="inlineStr">
        <is>
          <t>선택해주세요
(직접입력가능)</t>
        </is>
      </c>
      <c r="W448" s="34" t="inlineStr">
        <is>
          <t>총 매수
[선택]
[기본단위: 개]</t>
        </is>
      </c>
      <c r="X448" s="32"/>
      <c r="Y448" s="34" t="inlineStr">
        <is>
          <t>구성
[선택]</t>
        </is>
      </c>
      <c r="Z448" s="32" t="inlineStr">
        <is>
          <t>선택해주세요
(직접입력가능)</t>
        </is>
      </c>
      <c r="EU448" s="34" t="inlineStr">
        <is>
          <t>어린이제품</t>
        </is>
      </c>
      <c r="EV448" s="32" t="inlineStr">
        <is>
          <t>품명 및 모델명</t>
        </is>
      </c>
      <c r="EW448" s="32" t="inlineStr">
        <is>
          <t>KC 인증정보</t>
        </is>
      </c>
      <c r="EX448" s="32" t="inlineStr">
        <is>
          <t>크기</t>
        </is>
      </c>
      <c r="EY448" s="32" t="inlineStr">
        <is>
          <t>중량</t>
        </is>
      </c>
      <c r="EZ448" s="32" t="inlineStr">
        <is>
          <t>색상</t>
        </is>
      </c>
      <c r="FA448" s="32" t="inlineStr">
        <is>
          <t>재질</t>
        </is>
      </c>
      <c r="FB448" s="32" t="inlineStr">
        <is>
          <t>사용연령 또는 권장사용연령</t>
        </is>
      </c>
      <c r="FC448" s="32" t="inlineStr">
        <is>
          <t>크기∙체중의 한계</t>
        </is>
      </c>
      <c r="FD448" s="32" t="inlineStr">
        <is>
          <t>동일모델의 출시년월</t>
        </is>
      </c>
      <c r="FE448" s="32" t="inlineStr">
        <is>
          <t>제조자(수입자)</t>
        </is>
      </c>
      <c r="FF448" s="32" t="inlineStr">
        <is>
          <t>제조국</t>
        </is>
      </c>
      <c r="FG448" s="32" t="inlineStr">
        <is>
          <t>취급방법 및 취급시 주의사항, 안전표시</t>
        </is>
      </c>
      <c r="FH448" s="32" t="inlineStr">
        <is>
          <t>품질보증기준</t>
        </is>
      </c>
      <c r="FI448" s="32" t="inlineStr">
        <is>
          <t>A/S 책임자와 전화번호</t>
        </is>
      </c>
    </row>
    <row r="449">
      <c r="A449" s="34" t="inlineStr">
        <is>
          <t>[79767] 문구/오피스&gt;문구/학용품&gt;카드/엽서/편지용품&gt;카드&gt;연하장</t>
        </is>
      </c>
      <c r="B449" s="32" t="inlineStr">
        <is>
          <t>10.8</t>
        </is>
      </c>
      <c r="C449" s="34" t="inlineStr">
        <is>
          <t>색상
[선택]</t>
        </is>
      </c>
      <c r="D449" s="32"/>
      <c r="E449" s="34" t="inlineStr">
        <is>
          <t>수량
[선택]
[기본단위: 개]</t>
        </is>
      </c>
      <c r="F449" s="32"/>
      <c r="K449" s="34" t="inlineStr">
        <is>
          <t>카드/엽서 메시지 종류
[선택]</t>
        </is>
      </c>
      <c r="L449" s="32" t="inlineStr">
        <is>
          <t>선택해주세요
(직접입력가능)</t>
        </is>
      </c>
      <c r="M449" s="34" t="inlineStr">
        <is>
          <t>카드 입체여부
[선택]</t>
        </is>
      </c>
      <c r="N449" s="32" t="inlineStr">
        <is>
          <t>선택해주세요
(직접입력가능)</t>
        </is>
      </c>
      <c r="O449" s="34" t="inlineStr">
        <is>
          <t>구성품
[선택]</t>
        </is>
      </c>
      <c r="P449" s="32"/>
      <c r="Q449" s="34" t="inlineStr">
        <is>
          <t>사이즈
[선택]</t>
        </is>
      </c>
      <c r="R449" s="32"/>
      <c r="S449" s="34" t="inlineStr">
        <is>
          <t>만들기세트 여부
[선택]</t>
        </is>
      </c>
      <c r="T449" s="32" t="inlineStr">
        <is>
          <t>선택해주세요
(직접입력가능)</t>
        </is>
      </c>
      <c r="U449" s="34" t="inlineStr">
        <is>
          <t>소리 유무
[선택]</t>
        </is>
      </c>
      <c r="V449" s="32" t="inlineStr">
        <is>
          <t>선택해주세요
(직접입력가능)</t>
        </is>
      </c>
      <c r="W449" s="34" t="inlineStr">
        <is>
          <t>총 매수
[선택]
[기본단위: 개]</t>
        </is>
      </c>
      <c r="X449" s="32"/>
      <c r="Y449" s="34" t="inlineStr">
        <is>
          <t>구성
[선택]</t>
        </is>
      </c>
      <c r="Z449" s="32" t="inlineStr">
        <is>
          <t>선택해주세요
(직접입력가능)</t>
        </is>
      </c>
      <c r="EU449" s="34" t="inlineStr">
        <is>
          <t>기타 재화</t>
        </is>
      </c>
      <c r="EV449" s="32" t="inlineStr">
        <is>
          <t>품명 및 모델명</t>
        </is>
      </c>
      <c r="EW449" s="32" t="inlineStr">
        <is>
          <t>인증/허가 사항</t>
        </is>
      </c>
      <c r="EX449" s="32" t="inlineStr">
        <is>
          <t>제조국(원산지)</t>
        </is>
      </c>
      <c r="EY449" s="32" t="inlineStr">
        <is>
          <t>제조자(수입자)</t>
        </is>
      </c>
      <c r="EZ449" s="32" t="inlineStr">
        <is>
          <t>소비자상담 관련 전화번호</t>
        </is>
      </c>
    </row>
    <row r="450">
      <c r="A450" s="34" t="inlineStr">
        <is>
          <t>[79767] 문구/오피스&gt;문구/학용품&gt;카드/엽서/편지용품&gt;카드&gt;연하장</t>
        </is>
      </c>
      <c r="B450" s="32" t="inlineStr">
        <is>
          <t>10.8</t>
        </is>
      </c>
      <c r="C450" s="34" t="inlineStr">
        <is>
          <t>색상
[선택]</t>
        </is>
      </c>
      <c r="D450" s="32"/>
      <c r="E450" s="34" t="inlineStr">
        <is>
          <t>수량
[선택]
[기본단위: 개]</t>
        </is>
      </c>
      <c r="F450" s="32"/>
      <c r="K450" s="34" t="inlineStr">
        <is>
          <t>카드/엽서 메시지 종류
[선택]</t>
        </is>
      </c>
      <c r="L450" s="32" t="inlineStr">
        <is>
          <t>선택해주세요
(직접입력가능)</t>
        </is>
      </c>
      <c r="M450" s="34" t="inlineStr">
        <is>
          <t>카드 입체여부
[선택]</t>
        </is>
      </c>
      <c r="N450" s="32" t="inlineStr">
        <is>
          <t>선택해주세요
(직접입력가능)</t>
        </is>
      </c>
      <c r="O450" s="34" t="inlineStr">
        <is>
          <t>구성품
[선택]</t>
        </is>
      </c>
      <c r="P450" s="32"/>
      <c r="Q450" s="34" t="inlineStr">
        <is>
          <t>사이즈
[선택]</t>
        </is>
      </c>
      <c r="R450" s="32"/>
      <c r="S450" s="34" t="inlineStr">
        <is>
          <t>만들기세트 여부
[선택]</t>
        </is>
      </c>
      <c r="T450" s="32" t="inlineStr">
        <is>
          <t>선택해주세요
(직접입력가능)</t>
        </is>
      </c>
      <c r="U450" s="34" t="inlineStr">
        <is>
          <t>소리 유무
[선택]</t>
        </is>
      </c>
      <c r="V450" s="32" t="inlineStr">
        <is>
          <t>선택해주세요
(직접입력가능)</t>
        </is>
      </c>
      <c r="W450" s="34" t="inlineStr">
        <is>
          <t>총 매수
[선택]
[기본단위: 개]</t>
        </is>
      </c>
      <c r="X450" s="32"/>
      <c r="Y450" s="34" t="inlineStr">
        <is>
          <t>구성
[선택]</t>
        </is>
      </c>
      <c r="Z450" s="32" t="inlineStr">
        <is>
          <t>선택해주세요
(직접입력가능)</t>
        </is>
      </c>
      <c r="EU450" s="34" t="inlineStr">
        <is>
          <t>어린이제품</t>
        </is>
      </c>
      <c r="EV450" s="32" t="inlineStr">
        <is>
          <t>품명 및 모델명</t>
        </is>
      </c>
      <c r="EW450" s="32" t="inlineStr">
        <is>
          <t>KC 인증정보</t>
        </is>
      </c>
      <c r="EX450" s="32" t="inlineStr">
        <is>
          <t>크기</t>
        </is>
      </c>
      <c r="EY450" s="32" t="inlineStr">
        <is>
          <t>중량</t>
        </is>
      </c>
      <c r="EZ450" s="32" t="inlineStr">
        <is>
          <t>색상</t>
        </is>
      </c>
      <c r="FA450" s="32" t="inlineStr">
        <is>
          <t>재질</t>
        </is>
      </c>
      <c r="FB450" s="32" t="inlineStr">
        <is>
          <t>사용연령 또는 권장사용연령</t>
        </is>
      </c>
      <c r="FC450" s="32" t="inlineStr">
        <is>
          <t>크기∙체중의 한계</t>
        </is>
      </c>
      <c r="FD450" s="32" t="inlineStr">
        <is>
          <t>동일모델의 출시년월</t>
        </is>
      </c>
      <c r="FE450" s="32" t="inlineStr">
        <is>
          <t>제조자(수입자)</t>
        </is>
      </c>
      <c r="FF450" s="32" t="inlineStr">
        <is>
          <t>제조국</t>
        </is>
      </c>
      <c r="FG450" s="32" t="inlineStr">
        <is>
          <t>취급방법 및 취급시 주의사항, 안전표시</t>
        </is>
      </c>
      <c r="FH450" s="32" t="inlineStr">
        <is>
          <t>품질보증기준</t>
        </is>
      </c>
      <c r="FI450" s="32" t="inlineStr">
        <is>
          <t>A/S 책임자와 전화번호</t>
        </is>
      </c>
    </row>
    <row r="451">
      <c r="A451" s="34" t="inlineStr">
        <is>
          <t>[79765] 문구/오피스&gt;문구/학용품&gt;카드/엽서/편지용품&gt;카드&gt;일반카드</t>
        </is>
      </c>
      <c r="B451" s="32" t="inlineStr">
        <is>
          <t>10.8</t>
        </is>
      </c>
      <c r="C451" s="34" t="inlineStr">
        <is>
          <t>색상
[선택]</t>
        </is>
      </c>
      <c r="D451" s="32"/>
      <c r="E451" s="34" t="inlineStr">
        <is>
          <t>수량
[선택]
[기본단위: 개]</t>
        </is>
      </c>
      <c r="F451" s="32"/>
      <c r="K451" s="34" t="inlineStr">
        <is>
          <t>카드/엽서 메시지 종류
[선택]</t>
        </is>
      </c>
      <c r="L451" s="32" t="inlineStr">
        <is>
          <t>선택해주세요
(직접입력가능)</t>
        </is>
      </c>
      <c r="M451" s="34" t="inlineStr">
        <is>
          <t>카드 입체여부
[선택]</t>
        </is>
      </c>
      <c r="N451" s="32" t="inlineStr">
        <is>
          <t>선택해주세요
(직접입력가능)</t>
        </is>
      </c>
      <c r="O451" s="34" t="inlineStr">
        <is>
          <t>구성품
[선택]</t>
        </is>
      </c>
      <c r="P451" s="32"/>
      <c r="Q451" s="34" t="inlineStr">
        <is>
          <t>사이즈
[선택]</t>
        </is>
      </c>
      <c r="R451" s="32"/>
      <c r="S451" s="34" t="inlineStr">
        <is>
          <t>만들기세트 여부
[선택]</t>
        </is>
      </c>
      <c r="T451" s="32" t="inlineStr">
        <is>
          <t>선택해주세요
(직접입력가능)</t>
        </is>
      </c>
      <c r="U451" s="34" t="inlineStr">
        <is>
          <t>소리 유무
[선택]</t>
        </is>
      </c>
      <c r="V451" s="32" t="inlineStr">
        <is>
          <t>선택해주세요
(직접입력가능)</t>
        </is>
      </c>
      <c r="W451" s="34" t="inlineStr">
        <is>
          <t>총 매수
[선택]
[기본단위: 개]</t>
        </is>
      </c>
      <c r="X451" s="32"/>
      <c r="Y451" s="34" t="inlineStr">
        <is>
          <t>구성
[선택]</t>
        </is>
      </c>
      <c r="Z451" s="32" t="inlineStr">
        <is>
          <t>선택해주세요
(직접입력가능)</t>
        </is>
      </c>
      <c r="EU451" s="34" t="inlineStr">
        <is>
          <t>기타 재화</t>
        </is>
      </c>
      <c r="EV451" s="32" t="inlineStr">
        <is>
          <t>품명 및 모델명</t>
        </is>
      </c>
      <c r="EW451" s="32" t="inlineStr">
        <is>
          <t>인증/허가 사항</t>
        </is>
      </c>
      <c r="EX451" s="32" t="inlineStr">
        <is>
          <t>제조국(원산지)</t>
        </is>
      </c>
      <c r="EY451" s="32" t="inlineStr">
        <is>
          <t>제조자(수입자)</t>
        </is>
      </c>
      <c r="EZ451" s="32" t="inlineStr">
        <is>
          <t>소비자상담 관련 전화번호</t>
        </is>
      </c>
    </row>
    <row r="452">
      <c r="A452" s="34" t="inlineStr">
        <is>
          <t>[79765] 문구/오피스&gt;문구/학용품&gt;카드/엽서/편지용품&gt;카드&gt;일반카드</t>
        </is>
      </c>
      <c r="B452" s="32" t="inlineStr">
        <is>
          <t>10.8</t>
        </is>
      </c>
      <c r="C452" s="34" t="inlineStr">
        <is>
          <t>색상
[선택]</t>
        </is>
      </c>
      <c r="D452" s="32"/>
      <c r="E452" s="34" t="inlineStr">
        <is>
          <t>수량
[선택]
[기본단위: 개]</t>
        </is>
      </c>
      <c r="F452" s="32"/>
      <c r="K452" s="34" t="inlineStr">
        <is>
          <t>카드/엽서 메시지 종류
[선택]</t>
        </is>
      </c>
      <c r="L452" s="32" t="inlineStr">
        <is>
          <t>선택해주세요
(직접입력가능)</t>
        </is>
      </c>
      <c r="M452" s="34" t="inlineStr">
        <is>
          <t>카드 입체여부
[선택]</t>
        </is>
      </c>
      <c r="N452" s="32" t="inlineStr">
        <is>
          <t>선택해주세요
(직접입력가능)</t>
        </is>
      </c>
      <c r="O452" s="34" t="inlineStr">
        <is>
          <t>구성품
[선택]</t>
        </is>
      </c>
      <c r="P452" s="32"/>
      <c r="Q452" s="34" t="inlineStr">
        <is>
          <t>사이즈
[선택]</t>
        </is>
      </c>
      <c r="R452" s="32"/>
      <c r="S452" s="34" t="inlineStr">
        <is>
          <t>만들기세트 여부
[선택]</t>
        </is>
      </c>
      <c r="T452" s="32" t="inlineStr">
        <is>
          <t>선택해주세요
(직접입력가능)</t>
        </is>
      </c>
      <c r="U452" s="34" t="inlineStr">
        <is>
          <t>소리 유무
[선택]</t>
        </is>
      </c>
      <c r="V452" s="32" t="inlineStr">
        <is>
          <t>선택해주세요
(직접입력가능)</t>
        </is>
      </c>
      <c r="W452" s="34" t="inlineStr">
        <is>
          <t>총 매수
[선택]
[기본단위: 개]</t>
        </is>
      </c>
      <c r="X452" s="32"/>
      <c r="Y452" s="34" t="inlineStr">
        <is>
          <t>구성
[선택]</t>
        </is>
      </c>
      <c r="Z452" s="32" t="inlineStr">
        <is>
          <t>선택해주세요
(직접입력가능)</t>
        </is>
      </c>
      <c r="EU452" s="34" t="inlineStr">
        <is>
          <t>어린이제품</t>
        </is>
      </c>
      <c r="EV452" s="32" t="inlineStr">
        <is>
          <t>품명 및 모델명</t>
        </is>
      </c>
      <c r="EW452" s="32" t="inlineStr">
        <is>
          <t>KC 인증정보</t>
        </is>
      </c>
      <c r="EX452" s="32" t="inlineStr">
        <is>
          <t>크기</t>
        </is>
      </c>
      <c r="EY452" s="32" t="inlineStr">
        <is>
          <t>중량</t>
        </is>
      </c>
      <c r="EZ452" s="32" t="inlineStr">
        <is>
          <t>색상</t>
        </is>
      </c>
      <c r="FA452" s="32" t="inlineStr">
        <is>
          <t>재질</t>
        </is>
      </c>
      <c r="FB452" s="32" t="inlineStr">
        <is>
          <t>사용연령 또는 권장사용연령</t>
        </is>
      </c>
      <c r="FC452" s="32" t="inlineStr">
        <is>
          <t>크기∙체중의 한계</t>
        </is>
      </c>
      <c r="FD452" s="32" t="inlineStr">
        <is>
          <t>동일모델의 출시년월</t>
        </is>
      </c>
      <c r="FE452" s="32" t="inlineStr">
        <is>
          <t>제조자(수입자)</t>
        </is>
      </c>
      <c r="FF452" s="32" t="inlineStr">
        <is>
          <t>제조국</t>
        </is>
      </c>
      <c r="FG452" s="32" t="inlineStr">
        <is>
          <t>취급방법 및 취급시 주의사항, 안전표시</t>
        </is>
      </c>
      <c r="FH452" s="32" t="inlineStr">
        <is>
          <t>품질보증기준</t>
        </is>
      </c>
      <c r="FI452" s="32" t="inlineStr">
        <is>
          <t>A/S 책임자와 전화번호</t>
        </is>
      </c>
    </row>
    <row r="453">
      <c r="A453" s="34" t="inlineStr">
        <is>
          <t>[79770] 문구/오피스&gt;문구/학용품&gt;카드/엽서/편지용품&gt;카드&gt;전통카드</t>
        </is>
      </c>
      <c r="B453" s="32" t="inlineStr">
        <is>
          <t>10.8</t>
        </is>
      </c>
      <c r="C453" s="34" t="inlineStr">
        <is>
          <t>색상
[선택]</t>
        </is>
      </c>
      <c r="D453" s="32"/>
      <c r="E453" s="34" t="inlineStr">
        <is>
          <t>수량
[선택]
[기본단위: 개]</t>
        </is>
      </c>
      <c r="F453" s="32"/>
      <c r="K453" s="34" t="inlineStr">
        <is>
          <t>카드/엽서 메시지 종류
[선택]</t>
        </is>
      </c>
      <c r="L453" s="32" t="inlineStr">
        <is>
          <t>선택해주세요
(직접입력가능)</t>
        </is>
      </c>
      <c r="M453" s="34" t="inlineStr">
        <is>
          <t>카드 입체여부
[선택]</t>
        </is>
      </c>
      <c r="N453" s="32" t="inlineStr">
        <is>
          <t>선택해주세요
(직접입력가능)</t>
        </is>
      </c>
      <c r="O453" s="34" t="inlineStr">
        <is>
          <t>구성품
[선택]</t>
        </is>
      </c>
      <c r="P453" s="32"/>
      <c r="Q453" s="34" t="inlineStr">
        <is>
          <t>사이즈
[선택]</t>
        </is>
      </c>
      <c r="R453" s="32"/>
      <c r="S453" s="34" t="inlineStr">
        <is>
          <t>만들기세트 여부
[선택]</t>
        </is>
      </c>
      <c r="T453" s="32" t="inlineStr">
        <is>
          <t>선택해주세요
(직접입력가능)</t>
        </is>
      </c>
      <c r="U453" s="34" t="inlineStr">
        <is>
          <t>소리 유무
[선택]</t>
        </is>
      </c>
      <c r="V453" s="32" t="inlineStr">
        <is>
          <t>선택해주세요
(직접입력가능)</t>
        </is>
      </c>
      <c r="W453" s="34" t="inlineStr">
        <is>
          <t>총 매수
[선택]
[기본단위: 개]</t>
        </is>
      </c>
      <c r="X453" s="32"/>
      <c r="Y453" s="34" t="inlineStr">
        <is>
          <t>구성
[선택]</t>
        </is>
      </c>
      <c r="Z453" s="32" t="inlineStr">
        <is>
          <t>선택해주세요
(직접입력가능)</t>
        </is>
      </c>
      <c r="EU453" s="34" t="inlineStr">
        <is>
          <t>기타 재화</t>
        </is>
      </c>
      <c r="EV453" s="32" t="inlineStr">
        <is>
          <t>품명 및 모델명</t>
        </is>
      </c>
      <c r="EW453" s="32" t="inlineStr">
        <is>
          <t>인증/허가 사항</t>
        </is>
      </c>
      <c r="EX453" s="32" t="inlineStr">
        <is>
          <t>제조국(원산지)</t>
        </is>
      </c>
      <c r="EY453" s="32" t="inlineStr">
        <is>
          <t>제조자(수입자)</t>
        </is>
      </c>
      <c r="EZ453" s="32" t="inlineStr">
        <is>
          <t>소비자상담 관련 전화번호</t>
        </is>
      </c>
    </row>
    <row r="454">
      <c r="A454" s="34" t="inlineStr">
        <is>
          <t>[79770] 문구/오피스&gt;문구/학용품&gt;카드/엽서/편지용품&gt;카드&gt;전통카드</t>
        </is>
      </c>
      <c r="B454" s="32" t="inlineStr">
        <is>
          <t>10.8</t>
        </is>
      </c>
      <c r="C454" s="34" t="inlineStr">
        <is>
          <t>색상
[선택]</t>
        </is>
      </c>
      <c r="D454" s="32"/>
      <c r="E454" s="34" t="inlineStr">
        <is>
          <t>수량
[선택]
[기본단위: 개]</t>
        </is>
      </c>
      <c r="F454" s="32"/>
      <c r="K454" s="34" t="inlineStr">
        <is>
          <t>카드/엽서 메시지 종류
[선택]</t>
        </is>
      </c>
      <c r="L454" s="32" t="inlineStr">
        <is>
          <t>선택해주세요
(직접입력가능)</t>
        </is>
      </c>
      <c r="M454" s="34" t="inlineStr">
        <is>
          <t>카드 입체여부
[선택]</t>
        </is>
      </c>
      <c r="N454" s="32" t="inlineStr">
        <is>
          <t>선택해주세요
(직접입력가능)</t>
        </is>
      </c>
      <c r="O454" s="34" t="inlineStr">
        <is>
          <t>구성품
[선택]</t>
        </is>
      </c>
      <c r="P454" s="32"/>
      <c r="Q454" s="34" t="inlineStr">
        <is>
          <t>사이즈
[선택]</t>
        </is>
      </c>
      <c r="R454" s="32"/>
      <c r="S454" s="34" t="inlineStr">
        <is>
          <t>만들기세트 여부
[선택]</t>
        </is>
      </c>
      <c r="T454" s="32" t="inlineStr">
        <is>
          <t>선택해주세요
(직접입력가능)</t>
        </is>
      </c>
      <c r="U454" s="34" t="inlineStr">
        <is>
          <t>소리 유무
[선택]</t>
        </is>
      </c>
      <c r="V454" s="32" t="inlineStr">
        <is>
          <t>선택해주세요
(직접입력가능)</t>
        </is>
      </c>
      <c r="W454" s="34" t="inlineStr">
        <is>
          <t>총 매수
[선택]
[기본단위: 개]</t>
        </is>
      </c>
      <c r="X454" s="32"/>
      <c r="Y454" s="34" t="inlineStr">
        <is>
          <t>구성
[선택]</t>
        </is>
      </c>
      <c r="Z454" s="32" t="inlineStr">
        <is>
          <t>선택해주세요
(직접입력가능)</t>
        </is>
      </c>
      <c r="EU454" s="34" t="inlineStr">
        <is>
          <t>어린이제품</t>
        </is>
      </c>
      <c r="EV454" s="32" t="inlineStr">
        <is>
          <t>품명 및 모델명</t>
        </is>
      </c>
      <c r="EW454" s="32" t="inlineStr">
        <is>
          <t>KC 인증정보</t>
        </is>
      </c>
      <c r="EX454" s="32" t="inlineStr">
        <is>
          <t>크기</t>
        </is>
      </c>
      <c r="EY454" s="32" t="inlineStr">
        <is>
          <t>중량</t>
        </is>
      </c>
      <c r="EZ454" s="32" t="inlineStr">
        <is>
          <t>색상</t>
        </is>
      </c>
      <c r="FA454" s="32" t="inlineStr">
        <is>
          <t>재질</t>
        </is>
      </c>
      <c r="FB454" s="32" t="inlineStr">
        <is>
          <t>사용연령 또는 권장사용연령</t>
        </is>
      </c>
      <c r="FC454" s="32" t="inlineStr">
        <is>
          <t>크기∙체중의 한계</t>
        </is>
      </c>
      <c r="FD454" s="32" t="inlineStr">
        <is>
          <t>동일모델의 출시년월</t>
        </is>
      </c>
      <c r="FE454" s="32" t="inlineStr">
        <is>
          <t>제조자(수입자)</t>
        </is>
      </c>
      <c r="FF454" s="32" t="inlineStr">
        <is>
          <t>제조국</t>
        </is>
      </c>
      <c r="FG454" s="32" t="inlineStr">
        <is>
          <t>취급방법 및 취급시 주의사항, 안전표시</t>
        </is>
      </c>
      <c r="FH454" s="32" t="inlineStr">
        <is>
          <t>품질보증기준</t>
        </is>
      </c>
      <c r="FI454" s="32" t="inlineStr">
        <is>
          <t>A/S 책임자와 전화번호</t>
        </is>
      </c>
    </row>
    <row r="455">
      <c r="A455" s="34" t="inlineStr">
        <is>
          <t>[79768] 문구/오피스&gt;문구/학용품&gt;카드/엽서/편지용품&gt;카드&gt;청첩장</t>
        </is>
      </c>
      <c r="B455" s="32" t="inlineStr">
        <is>
          <t>10.8</t>
        </is>
      </c>
      <c r="C455" s="34" t="inlineStr">
        <is>
          <t>색상
[선택]</t>
        </is>
      </c>
      <c r="D455" s="32"/>
      <c r="E455" s="34" t="inlineStr">
        <is>
          <t>수량
[선택]
[기본단위: 개]</t>
        </is>
      </c>
      <c r="F455" s="32"/>
      <c r="K455" s="34" t="inlineStr">
        <is>
          <t>카드/엽서 메시지 종류
[선택]</t>
        </is>
      </c>
      <c r="L455" s="32" t="inlineStr">
        <is>
          <t>선택해주세요
(직접입력가능)</t>
        </is>
      </c>
      <c r="M455" s="34" t="inlineStr">
        <is>
          <t>카드 입체여부
[선택]</t>
        </is>
      </c>
      <c r="N455" s="32" t="inlineStr">
        <is>
          <t>선택해주세요
(직접입력가능)</t>
        </is>
      </c>
      <c r="O455" s="34" t="inlineStr">
        <is>
          <t>구성품
[선택]</t>
        </is>
      </c>
      <c r="P455" s="32"/>
      <c r="Q455" s="34" t="inlineStr">
        <is>
          <t>사이즈
[선택]</t>
        </is>
      </c>
      <c r="R455" s="32"/>
      <c r="S455" s="34" t="inlineStr">
        <is>
          <t>만들기세트 여부
[선택]</t>
        </is>
      </c>
      <c r="T455" s="32" t="inlineStr">
        <is>
          <t>선택해주세요
(직접입력가능)</t>
        </is>
      </c>
      <c r="U455" s="34" t="inlineStr">
        <is>
          <t>소리 유무
[선택]</t>
        </is>
      </c>
      <c r="V455" s="32" t="inlineStr">
        <is>
          <t>선택해주세요
(직접입력가능)</t>
        </is>
      </c>
      <c r="W455" s="34" t="inlineStr">
        <is>
          <t>총 매수
[선택]
[기본단위: 개]</t>
        </is>
      </c>
      <c r="X455" s="32"/>
      <c r="Y455" s="34" t="inlineStr">
        <is>
          <t>구성
[선택]</t>
        </is>
      </c>
      <c r="Z455" s="32" t="inlineStr">
        <is>
          <t>선택해주세요
(직접입력가능)</t>
        </is>
      </c>
      <c r="EU455" s="34" t="inlineStr">
        <is>
          <t>기타 재화</t>
        </is>
      </c>
      <c r="EV455" s="32" t="inlineStr">
        <is>
          <t>품명 및 모델명</t>
        </is>
      </c>
      <c r="EW455" s="32" t="inlineStr">
        <is>
          <t>인증/허가 사항</t>
        </is>
      </c>
      <c r="EX455" s="32" t="inlineStr">
        <is>
          <t>제조국(원산지)</t>
        </is>
      </c>
      <c r="EY455" s="32" t="inlineStr">
        <is>
          <t>제조자(수입자)</t>
        </is>
      </c>
      <c r="EZ455" s="32" t="inlineStr">
        <is>
          <t>소비자상담 관련 전화번호</t>
        </is>
      </c>
    </row>
    <row r="456">
      <c r="A456" s="34" t="inlineStr">
        <is>
          <t>[79768] 문구/오피스&gt;문구/학용품&gt;카드/엽서/편지용품&gt;카드&gt;청첩장</t>
        </is>
      </c>
      <c r="B456" s="32" t="inlineStr">
        <is>
          <t>10.8</t>
        </is>
      </c>
      <c r="C456" s="34" t="inlineStr">
        <is>
          <t>색상
[선택]</t>
        </is>
      </c>
      <c r="D456" s="32"/>
      <c r="E456" s="34" t="inlineStr">
        <is>
          <t>수량
[선택]
[기본단위: 개]</t>
        </is>
      </c>
      <c r="F456" s="32"/>
      <c r="K456" s="34" t="inlineStr">
        <is>
          <t>카드/엽서 메시지 종류
[선택]</t>
        </is>
      </c>
      <c r="L456" s="32" t="inlineStr">
        <is>
          <t>선택해주세요
(직접입력가능)</t>
        </is>
      </c>
      <c r="M456" s="34" t="inlineStr">
        <is>
          <t>카드 입체여부
[선택]</t>
        </is>
      </c>
      <c r="N456" s="32" t="inlineStr">
        <is>
          <t>선택해주세요
(직접입력가능)</t>
        </is>
      </c>
      <c r="O456" s="34" t="inlineStr">
        <is>
          <t>구성품
[선택]</t>
        </is>
      </c>
      <c r="P456" s="32"/>
      <c r="Q456" s="34" t="inlineStr">
        <is>
          <t>사이즈
[선택]</t>
        </is>
      </c>
      <c r="R456" s="32"/>
      <c r="S456" s="34" t="inlineStr">
        <is>
          <t>만들기세트 여부
[선택]</t>
        </is>
      </c>
      <c r="T456" s="32" t="inlineStr">
        <is>
          <t>선택해주세요
(직접입력가능)</t>
        </is>
      </c>
      <c r="U456" s="34" t="inlineStr">
        <is>
          <t>소리 유무
[선택]</t>
        </is>
      </c>
      <c r="V456" s="32" t="inlineStr">
        <is>
          <t>선택해주세요
(직접입력가능)</t>
        </is>
      </c>
      <c r="W456" s="34" t="inlineStr">
        <is>
          <t>총 매수
[선택]
[기본단위: 개]</t>
        </is>
      </c>
      <c r="X456" s="32"/>
      <c r="Y456" s="34" t="inlineStr">
        <is>
          <t>구성
[선택]</t>
        </is>
      </c>
      <c r="Z456" s="32" t="inlineStr">
        <is>
          <t>선택해주세요
(직접입력가능)</t>
        </is>
      </c>
      <c r="EU456" s="34" t="inlineStr">
        <is>
          <t>어린이제품</t>
        </is>
      </c>
      <c r="EV456" s="32" t="inlineStr">
        <is>
          <t>품명 및 모델명</t>
        </is>
      </c>
      <c r="EW456" s="32" t="inlineStr">
        <is>
          <t>KC 인증정보</t>
        </is>
      </c>
      <c r="EX456" s="32" t="inlineStr">
        <is>
          <t>크기</t>
        </is>
      </c>
      <c r="EY456" s="32" t="inlineStr">
        <is>
          <t>중량</t>
        </is>
      </c>
      <c r="EZ456" s="32" t="inlineStr">
        <is>
          <t>색상</t>
        </is>
      </c>
      <c r="FA456" s="32" t="inlineStr">
        <is>
          <t>재질</t>
        </is>
      </c>
      <c r="FB456" s="32" t="inlineStr">
        <is>
          <t>사용연령 또는 권장사용연령</t>
        </is>
      </c>
      <c r="FC456" s="32" t="inlineStr">
        <is>
          <t>크기∙체중의 한계</t>
        </is>
      </c>
      <c r="FD456" s="32" t="inlineStr">
        <is>
          <t>동일모델의 출시년월</t>
        </is>
      </c>
      <c r="FE456" s="32" t="inlineStr">
        <is>
          <t>제조자(수입자)</t>
        </is>
      </c>
      <c r="FF456" s="32" t="inlineStr">
        <is>
          <t>제조국</t>
        </is>
      </c>
      <c r="FG456" s="32" t="inlineStr">
        <is>
          <t>취급방법 및 취급시 주의사항, 안전표시</t>
        </is>
      </c>
      <c r="FH456" s="32" t="inlineStr">
        <is>
          <t>품질보증기준</t>
        </is>
      </c>
      <c r="FI456" s="32" t="inlineStr">
        <is>
          <t>A/S 책임자와 전화번호</t>
        </is>
      </c>
    </row>
    <row r="457">
      <c r="A457" s="34" t="inlineStr">
        <is>
          <t>[79766] 문구/오피스&gt;문구/학용품&gt;카드/엽서/편지용품&gt;카드&gt;크리스마스카드</t>
        </is>
      </c>
      <c r="B457" s="32" t="inlineStr">
        <is>
          <t>10.8</t>
        </is>
      </c>
      <c r="C457" s="34" t="inlineStr">
        <is>
          <t>색상
[선택]</t>
        </is>
      </c>
      <c r="D457" s="32"/>
      <c r="E457" s="34" t="inlineStr">
        <is>
          <t>수량
[선택]
[기본단위: 개]</t>
        </is>
      </c>
      <c r="F457" s="32"/>
      <c r="K457" s="34" t="inlineStr">
        <is>
          <t>카드/엽서 메시지 종류
[선택]</t>
        </is>
      </c>
      <c r="L457" s="32" t="inlineStr">
        <is>
          <t>선택해주세요
(직접입력가능)</t>
        </is>
      </c>
      <c r="M457" s="34" t="inlineStr">
        <is>
          <t>카드 입체여부
[선택]</t>
        </is>
      </c>
      <c r="N457" s="32" t="inlineStr">
        <is>
          <t>선택해주세요
(직접입력가능)</t>
        </is>
      </c>
      <c r="O457" s="34" t="inlineStr">
        <is>
          <t>구성품
[선택]</t>
        </is>
      </c>
      <c r="P457" s="32"/>
      <c r="Q457" s="34" t="inlineStr">
        <is>
          <t>사이즈
[선택]</t>
        </is>
      </c>
      <c r="R457" s="32"/>
      <c r="S457" s="34" t="inlineStr">
        <is>
          <t>만들기세트 여부
[선택]</t>
        </is>
      </c>
      <c r="T457" s="32" t="inlineStr">
        <is>
          <t>선택해주세요
(직접입력가능)</t>
        </is>
      </c>
      <c r="U457" s="34" t="inlineStr">
        <is>
          <t>소리 유무
[선택]</t>
        </is>
      </c>
      <c r="V457" s="32" t="inlineStr">
        <is>
          <t>선택해주세요
(직접입력가능)</t>
        </is>
      </c>
      <c r="W457" s="34" t="inlineStr">
        <is>
          <t>총 매수
[선택]
[기본단위: 개]</t>
        </is>
      </c>
      <c r="X457" s="32"/>
      <c r="Y457" s="34" t="inlineStr">
        <is>
          <t>구성
[선택]</t>
        </is>
      </c>
      <c r="Z457" s="32" t="inlineStr">
        <is>
          <t>선택해주세요
(직접입력가능)</t>
        </is>
      </c>
      <c r="EU457" s="34" t="inlineStr">
        <is>
          <t>기타 재화</t>
        </is>
      </c>
      <c r="EV457" s="32" t="inlineStr">
        <is>
          <t>품명 및 모델명</t>
        </is>
      </c>
      <c r="EW457" s="32" t="inlineStr">
        <is>
          <t>인증/허가 사항</t>
        </is>
      </c>
      <c r="EX457" s="32" t="inlineStr">
        <is>
          <t>제조국(원산지)</t>
        </is>
      </c>
      <c r="EY457" s="32" t="inlineStr">
        <is>
          <t>제조자(수입자)</t>
        </is>
      </c>
      <c r="EZ457" s="32" t="inlineStr">
        <is>
          <t>소비자상담 관련 전화번호</t>
        </is>
      </c>
    </row>
    <row r="458">
      <c r="A458" s="34" t="inlineStr">
        <is>
          <t>[79766] 문구/오피스&gt;문구/학용품&gt;카드/엽서/편지용품&gt;카드&gt;크리스마스카드</t>
        </is>
      </c>
      <c r="B458" s="32" t="inlineStr">
        <is>
          <t>10.8</t>
        </is>
      </c>
      <c r="C458" s="34" t="inlineStr">
        <is>
          <t>색상
[선택]</t>
        </is>
      </c>
      <c r="D458" s="32"/>
      <c r="E458" s="34" t="inlineStr">
        <is>
          <t>수량
[선택]
[기본단위: 개]</t>
        </is>
      </c>
      <c r="F458" s="32"/>
      <c r="K458" s="34" t="inlineStr">
        <is>
          <t>카드/엽서 메시지 종류
[선택]</t>
        </is>
      </c>
      <c r="L458" s="32" t="inlineStr">
        <is>
          <t>선택해주세요
(직접입력가능)</t>
        </is>
      </c>
      <c r="M458" s="34" t="inlineStr">
        <is>
          <t>카드 입체여부
[선택]</t>
        </is>
      </c>
      <c r="N458" s="32" t="inlineStr">
        <is>
          <t>선택해주세요
(직접입력가능)</t>
        </is>
      </c>
      <c r="O458" s="34" t="inlineStr">
        <is>
          <t>구성품
[선택]</t>
        </is>
      </c>
      <c r="P458" s="32"/>
      <c r="Q458" s="34" t="inlineStr">
        <is>
          <t>사이즈
[선택]</t>
        </is>
      </c>
      <c r="R458" s="32"/>
      <c r="S458" s="34" t="inlineStr">
        <is>
          <t>만들기세트 여부
[선택]</t>
        </is>
      </c>
      <c r="T458" s="32" t="inlineStr">
        <is>
          <t>선택해주세요
(직접입력가능)</t>
        </is>
      </c>
      <c r="U458" s="34" t="inlineStr">
        <is>
          <t>소리 유무
[선택]</t>
        </is>
      </c>
      <c r="V458" s="32" t="inlineStr">
        <is>
          <t>선택해주세요
(직접입력가능)</t>
        </is>
      </c>
      <c r="W458" s="34" t="inlineStr">
        <is>
          <t>총 매수
[선택]
[기본단위: 개]</t>
        </is>
      </c>
      <c r="X458" s="32"/>
      <c r="Y458" s="34" t="inlineStr">
        <is>
          <t>구성
[선택]</t>
        </is>
      </c>
      <c r="Z458" s="32" t="inlineStr">
        <is>
          <t>선택해주세요
(직접입력가능)</t>
        </is>
      </c>
      <c r="EU458" s="34" t="inlineStr">
        <is>
          <t>어린이제품</t>
        </is>
      </c>
      <c r="EV458" s="32" t="inlineStr">
        <is>
          <t>품명 및 모델명</t>
        </is>
      </c>
      <c r="EW458" s="32" t="inlineStr">
        <is>
          <t>KC 인증정보</t>
        </is>
      </c>
      <c r="EX458" s="32" t="inlineStr">
        <is>
          <t>크기</t>
        </is>
      </c>
      <c r="EY458" s="32" t="inlineStr">
        <is>
          <t>중량</t>
        </is>
      </c>
      <c r="EZ458" s="32" t="inlineStr">
        <is>
          <t>색상</t>
        </is>
      </c>
      <c r="FA458" s="32" t="inlineStr">
        <is>
          <t>재질</t>
        </is>
      </c>
      <c r="FB458" s="32" t="inlineStr">
        <is>
          <t>사용연령 또는 권장사용연령</t>
        </is>
      </c>
      <c r="FC458" s="32" t="inlineStr">
        <is>
          <t>크기∙체중의 한계</t>
        </is>
      </c>
      <c r="FD458" s="32" t="inlineStr">
        <is>
          <t>동일모델의 출시년월</t>
        </is>
      </c>
      <c r="FE458" s="32" t="inlineStr">
        <is>
          <t>제조자(수입자)</t>
        </is>
      </c>
      <c r="FF458" s="32" t="inlineStr">
        <is>
          <t>제조국</t>
        </is>
      </c>
      <c r="FG458" s="32" t="inlineStr">
        <is>
          <t>취급방법 및 취급시 주의사항, 안전표시</t>
        </is>
      </c>
      <c r="FH458" s="32" t="inlineStr">
        <is>
          <t>품질보증기준</t>
        </is>
      </c>
      <c r="FI458" s="32" t="inlineStr">
        <is>
          <t>A/S 책임자와 전화번호</t>
        </is>
      </c>
    </row>
    <row r="459">
      <c r="A459" s="34" t="inlineStr">
        <is>
          <t>[79776] 문구/오피스&gt;문구/학용품&gt;카드/엽서/편지용품&gt;편지지/세트</t>
        </is>
      </c>
      <c r="B459" s="32" t="inlineStr">
        <is>
          <t>10.8</t>
        </is>
      </c>
      <c r="C459" s="34" t="inlineStr">
        <is>
          <t>색상
[선택]</t>
        </is>
      </c>
      <c r="D459" s="32"/>
      <c r="E459" s="34" t="inlineStr">
        <is>
          <t>수량
[선택]
[기본단위: 개]</t>
        </is>
      </c>
      <c r="F459" s="32"/>
      <c r="K459" s="34" t="inlineStr">
        <is>
          <t>사이즈
[선택]</t>
        </is>
      </c>
      <c r="L459" s="32"/>
      <c r="M459" s="34" t="inlineStr">
        <is>
          <t>구성품
[선택]</t>
        </is>
      </c>
      <c r="N459" s="32"/>
      <c r="O459" s="34" t="inlineStr">
        <is>
          <t>색상계열
[선택]</t>
        </is>
      </c>
      <c r="P459" s="32" t="inlineStr">
        <is>
          <t>선택해주세요
(직접입력가능)</t>
        </is>
      </c>
      <c r="Q459" s="34" t="inlineStr">
        <is>
          <t>편지지 구성
[선택]</t>
        </is>
      </c>
      <c r="R459" s="32" t="inlineStr">
        <is>
          <t>선택해주세요
(직접입력가능)</t>
        </is>
      </c>
      <c r="S459" s="34" t="inlineStr">
        <is>
          <t>단색/무지 여부
[선택]</t>
        </is>
      </c>
      <c r="T459" s="32" t="inlineStr">
        <is>
          <t>선택해주세요
(직접입력가능)</t>
        </is>
      </c>
      <c r="U459" s="34" t="inlineStr">
        <is>
          <t>세트여부
[선택]</t>
        </is>
      </c>
      <c r="V459" s="32" t="inlineStr">
        <is>
          <t>선택해주세요
(직접입력가능)</t>
        </is>
      </c>
      <c r="EU459" s="34" t="inlineStr">
        <is>
          <t>기타 재화</t>
        </is>
      </c>
      <c r="EV459" s="32" t="inlineStr">
        <is>
          <t>품명 및 모델명</t>
        </is>
      </c>
      <c r="EW459" s="32" t="inlineStr">
        <is>
          <t>인증/허가 사항</t>
        </is>
      </c>
      <c r="EX459" s="32" t="inlineStr">
        <is>
          <t>제조국(원산지)</t>
        </is>
      </c>
      <c r="EY459" s="32" t="inlineStr">
        <is>
          <t>제조자(수입자)</t>
        </is>
      </c>
      <c r="EZ459" s="32" t="inlineStr">
        <is>
          <t>소비자상담 관련 전화번호</t>
        </is>
      </c>
    </row>
    <row r="460">
      <c r="A460" s="34" t="inlineStr">
        <is>
          <t>[79776] 문구/오피스&gt;문구/학용품&gt;카드/엽서/편지용품&gt;편지지/세트</t>
        </is>
      </c>
      <c r="B460" s="32" t="inlineStr">
        <is>
          <t>10.8</t>
        </is>
      </c>
      <c r="C460" s="34" t="inlineStr">
        <is>
          <t>색상
[선택]</t>
        </is>
      </c>
      <c r="D460" s="32"/>
      <c r="E460" s="34" t="inlineStr">
        <is>
          <t>수량
[선택]
[기본단위: 개]</t>
        </is>
      </c>
      <c r="F460" s="32"/>
      <c r="K460" s="34" t="inlineStr">
        <is>
          <t>사이즈
[선택]</t>
        </is>
      </c>
      <c r="L460" s="32"/>
      <c r="M460" s="34" t="inlineStr">
        <is>
          <t>구성품
[선택]</t>
        </is>
      </c>
      <c r="N460" s="32"/>
      <c r="O460" s="34" t="inlineStr">
        <is>
          <t>색상계열
[선택]</t>
        </is>
      </c>
      <c r="P460" s="32" t="inlineStr">
        <is>
          <t>선택해주세요
(직접입력가능)</t>
        </is>
      </c>
      <c r="Q460" s="34" t="inlineStr">
        <is>
          <t>편지지 구성
[선택]</t>
        </is>
      </c>
      <c r="R460" s="32" t="inlineStr">
        <is>
          <t>선택해주세요
(직접입력가능)</t>
        </is>
      </c>
      <c r="S460" s="34" t="inlineStr">
        <is>
          <t>단색/무지 여부
[선택]</t>
        </is>
      </c>
      <c r="T460" s="32" t="inlineStr">
        <is>
          <t>선택해주세요
(직접입력가능)</t>
        </is>
      </c>
      <c r="U460" s="34" t="inlineStr">
        <is>
          <t>세트여부
[선택]</t>
        </is>
      </c>
      <c r="V460" s="32" t="inlineStr">
        <is>
          <t>선택해주세요
(직접입력가능)</t>
        </is>
      </c>
      <c r="EU460" s="34" t="inlineStr">
        <is>
          <t>어린이제품</t>
        </is>
      </c>
      <c r="EV460" s="32" t="inlineStr">
        <is>
          <t>품명 및 모델명</t>
        </is>
      </c>
      <c r="EW460" s="32" t="inlineStr">
        <is>
          <t>KC 인증정보</t>
        </is>
      </c>
      <c r="EX460" s="32" t="inlineStr">
        <is>
          <t>크기</t>
        </is>
      </c>
      <c r="EY460" s="32" t="inlineStr">
        <is>
          <t>중량</t>
        </is>
      </c>
      <c r="EZ460" s="32" t="inlineStr">
        <is>
          <t>색상</t>
        </is>
      </c>
      <c r="FA460" s="32" t="inlineStr">
        <is>
          <t>재질</t>
        </is>
      </c>
      <c r="FB460" s="32" t="inlineStr">
        <is>
          <t>사용연령 또는 권장사용연령</t>
        </is>
      </c>
      <c r="FC460" s="32" t="inlineStr">
        <is>
          <t>크기∙체중의 한계</t>
        </is>
      </c>
      <c r="FD460" s="32" t="inlineStr">
        <is>
          <t>동일모델의 출시년월</t>
        </is>
      </c>
      <c r="FE460" s="32" t="inlineStr">
        <is>
          <t>제조자(수입자)</t>
        </is>
      </c>
      <c r="FF460" s="32" t="inlineStr">
        <is>
          <t>제조국</t>
        </is>
      </c>
      <c r="FG460" s="32" t="inlineStr">
        <is>
          <t>취급방법 및 취급시 주의사항, 안전표시</t>
        </is>
      </c>
      <c r="FH460" s="32" t="inlineStr">
        <is>
          <t>품질보증기준</t>
        </is>
      </c>
      <c r="FI460" s="32" t="inlineStr">
        <is>
          <t>A/S 책임자와 전화번호</t>
        </is>
      </c>
    </row>
    <row r="461">
      <c r="A461" s="34" t="inlineStr">
        <is>
          <t>[79807] 문구/오피스&gt;문구/학용품&gt;칼/가위&gt;가위/안전가위&gt;사무용가위</t>
        </is>
      </c>
      <c r="B461" s="32" t="inlineStr">
        <is>
          <t>10.8</t>
        </is>
      </c>
      <c r="C461" s="34" t="inlineStr">
        <is>
          <t>색상
[선택]</t>
        </is>
      </c>
      <c r="D461" s="32"/>
      <c r="E461" s="34" t="inlineStr">
        <is>
          <t>수량
[선택]
[기본단위: 개]</t>
        </is>
      </c>
      <c r="F461" s="32"/>
      <c r="K461" s="34" t="inlineStr">
        <is>
          <t>길이
[선택]
[기본단위: cm]</t>
        </is>
      </c>
      <c r="L461" s="32"/>
      <c r="M461" s="34" t="inlineStr">
        <is>
          <t>가위용도
[선택]</t>
        </is>
      </c>
      <c r="N461" s="32" t="inlineStr">
        <is>
          <t>선택해주세요
(직접입력가능)</t>
        </is>
      </c>
      <c r="O461" s="34" t="inlineStr">
        <is>
          <t>어린이용 여부
[선택]</t>
        </is>
      </c>
      <c r="P461" s="32" t="inlineStr">
        <is>
          <t>선택해주세요
(직접입력가능)</t>
        </is>
      </c>
      <c r="EU461" s="34" t="inlineStr">
        <is>
          <t>기타 재화</t>
        </is>
      </c>
      <c r="EV461" s="32" t="inlineStr">
        <is>
          <t>품명 및 모델명</t>
        </is>
      </c>
      <c r="EW461" s="32" t="inlineStr">
        <is>
          <t>인증/허가 사항</t>
        </is>
      </c>
      <c r="EX461" s="32" t="inlineStr">
        <is>
          <t>제조국(원산지)</t>
        </is>
      </c>
      <c r="EY461" s="32" t="inlineStr">
        <is>
          <t>제조자(수입자)</t>
        </is>
      </c>
      <c r="EZ461" s="32" t="inlineStr">
        <is>
          <t>소비자상담 관련 전화번호</t>
        </is>
      </c>
    </row>
    <row r="462">
      <c r="A462" s="34" t="inlineStr">
        <is>
          <t>[79807] 문구/오피스&gt;문구/학용품&gt;칼/가위&gt;가위/안전가위&gt;사무용가위</t>
        </is>
      </c>
      <c r="B462" s="32" t="inlineStr">
        <is>
          <t>10.8</t>
        </is>
      </c>
      <c r="C462" s="34" t="inlineStr">
        <is>
          <t>색상
[선택]</t>
        </is>
      </c>
      <c r="D462" s="32"/>
      <c r="E462" s="34" t="inlineStr">
        <is>
          <t>수량
[선택]
[기본단위: 개]</t>
        </is>
      </c>
      <c r="F462" s="32"/>
      <c r="K462" s="34" t="inlineStr">
        <is>
          <t>길이
[선택]
[기본단위: cm]</t>
        </is>
      </c>
      <c r="L462" s="32"/>
      <c r="M462" s="34" t="inlineStr">
        <is>
          <t>가위용도
[선택]</t>
        </is>
      </c>
      <c r="N462" s="32" t="inlineStr">
        <is>
          <t>선택해주세요
(직접입력가능)</t>
        </is>
      </c>
      <c r="O462" s="34" t="inlineStr">
        <is>
          <t>어린이용 여부
[선택]</t>
        </is>
      </c>
      <c r="P462" s="32" t="inlineStr">
        <is>
          <t>선택해주세요
(직접입력가능)</t>
        </is>
      </c>
      <c r="EU462" s="34" t="inlineStr">
        <is>
          <t>주방용품</t>
        </is>
      </c>
      <c r="EV462" s="32" t="inlineStr">
        <is>
          <t>품명 및 모델명</t>
        </is>
      </c>
      <c r="EW462" s="32" t="inlineStr">
        <is>
          <t>재질</t>
        </is>
      </c>
      <c r="EX462" s="32" t="inlineStr">
        <is>
          <t>구성품</t>
        </is>
      </c>
      <c r="EY462" s="32" t="inlineStr">
        <is>
          <t>크기</t>
        </is>
      </c>
      <c r="EZ462" s="32" t="inlineStr">
        <is>
          <t>출시년월</t>
        </is>
      </c>
      <c r="FA462" s="32" t="inlineStr">
        <is>
          <t>제조자(수입자)</t>
        </is>
      </c>
      <c r="FB462" s="32" t="inlineStr">
        <is>
          <t>제조국</t>
        </is>
      </c>
      <c r="FC462" s="32" t="inlineStr">
        <is>
          <t>수입신고 문구 여부</t>
        </is>
      </c>
      <c r="FD462" s="32" t="inlineStr">
        <is>
          <t>품질보증기준</t>
        </is>
      </c>
      <c r="FE462" s="32" t="inlineStr">
        <is>
          <t>A/S 책임자와 전화번호</t>
        </is>
      </c>
    </row>
    <row r="463">
      <c r="A463" s="34" t="inlineStr">
        <is>
          <t>[79807] 문구/오피스&gt;문구/학용품&gt;칼/가위&gt;가위/안전가위&gt;사무용가위</t>
        </is>
      </c>
      <c r="B463" s="32" t="inlineStr">
        <is>
          <t>10.8</t>
        </is>
      </c>
      <c r="C463" s="34" t="inlineStr">
        <is>
          <t>색상
[선택]</t>
        </is>
      </c>
      <c r="D463" s="32"/>
      <c r="E463" s="34" t="inlineStr">
        <is>
          <t>수량
[선택]
[기본단위: 개]</t>
        </is>
      </c>
      <c r="F463" s="32"/>
      <c r="K463" s="34" t="inlineStr">
        <is>
          <t>길이
[선택]
[기본단위: cm]</t>
        </is>
      </c>
      <c r="L463" s="32"/>
      <c r="M463" s="34" t="inlineStr">
        <is>
          <t>가위용도
[선택]</t>
        </is>
      </c>
      <c r="N463" s="32" t="inlineStr">
        <is>
          <t>선택해주세요
(직접입력가능)</t>
        </is>
      </c>
      <c r="O463" s="34" t="inlineStr">
        <is>
          <t>어린이용 여부
[선택]</t>
        </is>
      </c>
      <c r="P463" s="32" t="inlineStr">
        <is>
          <t>선택해주세요
(직접입력가능)</t>
        </is>
      </c>
      <c r="EU463" s="34" t="inlineStr">
        <is>
          <t>어린이제품</t>
        </is>
      </c>
      <c r="EV463" s="32" t="inlineStr">
        <is>
          <t>품명 및 모델명</t>
        </is>
      </c>
      <c r="EW463" s="32" t="inlineStr">
        <is>
          <t>KC 인증정보</t>
        </is>
      </c>
      <c r="EX463" s="32" t="inlineStr">
        <is>
          <t>크기</t>
        </is>
      </c>
      <c r="EY463" s="32" t="inlineStr">
        <is>
          <t>중량</t>
        </is>
      </c>
      <c r="EZ463" s="32" t="inlineStr">
        <is>
          <t>색상</t>
        </is>
      </c>
      <c r="FA463" s="32" t="inlineStr">
        <is>
          <t>재질</t>
        </is>
      </c>
      <c r="FB463" s="32" t="inlineStr">
        <is>
          <t>사용연령 또는 권장사용연령</t>
        </is>
      </c>
      <c r="FC463" s="32" t="inlineStr">
        <is>
          <t>크기∙체중의 한계</t>
        </is>
      </c>
      <c r="FD463" s="32" t="inlineStr">
        <is>
          <t>동일모델의 출시년월</t>
        </is>
      </c>
      <c r="FE463" s="32" t="inlineStr">
        <is>
          <t>제조자(수입자)</t>
        </is>
      </c>
      <c r="FF463" s="32" t="inlineStr">
        <is>
          <t>제조국</t>
        </is>
      </c>
      <c r="FG463" s="32" t="inlineStr">
        <is>
          <t>취급방법 및 취급시 주의사항, 안전표시</t>
        </is>
      </c>
      <c r="FH463" s="32" t="inlineStr">
        <is>
          <t>품질보증기준</t>
        </is>
      </c>
      <c r="FI463" s="32" t="inlineStr">
        <is>
          <t>A/S 책임자와 전화번호</t>
        </is>
      </c>
    </row>
    <row r="464">
      <c r="A464" s="34" t="inlineStr">
        <is>
          <t>[79809] 문구/오피스&gt;문구/학용품&gt;칼/가위&gt;가위/안전가위&gt;유아동안전가위</t>
        </is>
      </c>
      <c r="B464" s="32" t="inlineStr">
        <is>
          <t>10.8</t>
        </is>
      </c>
      <c r="C464" s="34" t="inlineStr">
        <is>
          <t>색상
[선택]</t>
        </is>
      </c>
      <c r="D464" s="32"/>
      <c r="E464" s="34" t="inlineStr">
        <is>
          <t>수량
[선택]
[기본단위: 개]</t>
        </is>
      </c>
      <c r="F464" s="32"/>
      <c r="K464" s="34" t="inlineStr">
        <is>
          <t>길이
[선택]
[기본단위: cm]</t>
        </is>
      </c>
      <c r="L464" s="32"/>
      <c r="M464" s="34" t="inlineStr">
        <is>
          <t>가위용도
[선택]</t>
        </is>
      </c>
      <c r="N464" s="32" t="inlineStr">
        <is>
          <t>선택해주세요
(직접입력가능)</t>
        </is>
      </c>
      <c r="O464" s="34" t="inlineStr">
        <is>
          <t>어린이용 여부
[선택]</t>
        </is>
      </c>
      <c r="P464" s="32" t="inlineStr">
        <is>
          <t>선택해주세요
(직접입력가능)</t>
        </is>
      </c>
      <c r="EU464" s="34" t="inlineStr">
        <is>
          <t>기타 재화</t>
        </is>
      </c>
      <c r="EV464" s="32" t="inlineStr">
        <is>
          <t>품명 및 모델명</t>
        </is>
      </c>
      <c r="EW464" s="32" t="inlineStr">
        <is>
          <t>인증/허가 사항</t>
        </is>
      </c>
      <c r="EX464" s="32" t="inlineStr">
        <is>
          <t>제조국(원산지)</t>
        </is>
      </c>
      <c r="EY464" s="32" t="inlineStr">
        <is>
          <t>제조자(수입자)</t>
        </is>
      </c>
      <c r="EZ464" s="32" t="inlineStr">
        <is>
          <t>소비자상담 관련 전화번호</t>
        </is>
      </c>
    </row>
    <row r="465">
      <c r="A465" s="34" t="inlineStr">
        <is>
          <t>[79809] 문구/오피스&gt;문구/학용품&gt;칼/가위&gt;가위/안전가위&gt;유아동안전가위</t>
        </is>
      </c>
      <c r="B465" s="32" t="inlineStr">
        <is>
          <t>10.8</t>
        </is>
      </c>
      <c r="C465" s="34" t="inlineStr">
        <is>
          <t>색상
[선택]</t>
        </is>
      </c>
      <c r="D465" s="32"/>
      <c r="E465" s="34" t="inlineStr">
        <is>
          <t>수량
[선택]
[기본단위: 개]</t>
        </is>
      </c>
      <c r="F465" s="32"/>
      <c r="K465" s="34" t="inlineStr">
        <is>
          <t>길이
[선택]
[기본단위: cm]</t>
        </is>
      </c>
      <c r="L465" s="32"/>
      <c r="M465" s="34" t="inlineStr">
        <is>
          <t>가위용도
[선택]</t>
        </is>
      </c>
      <c r="N465" s="32" t="inlineStr">
        <is>
          <t>선택해주세요
(직접입력가능)</t>
        </is>
      </c>
      <c r="O465" s="34" t="inlineStr">
        <is>
          <t>어린이용 여부
[선택]</t>
        </is>
      </c>
      <c r="P465" s="32" t="inlineStr">
        <is>
          <t>선택해주세요
(직접입력가능)</t>
        </is>
      </c>
      <c r="EU465" s="34" t="inlineStr">
        <is>
          <t>주방용품</t>
        </is>
      </c>
      <c r="EV465" s="32" t="inlineStr">
        <is>
          <t>품명 및 모델명</t>
        </is>
      </c>
      <c r="EW465" s="32" t="inlineStr">
        <is>
          <t>재질</t>
        </is>
      </c>
      <c r="EX465" s="32" t="inlineStr">
        <is>
          <t>구성품</t>
        </is>
      </c>
      <c r="EY465" s="32" t="inlineStr">
        <is>
          <t>크기</t>
        </is>
      </c>
      <c r="EZ465" s="32" t="inlineStr">
        <is>
          <t>출시년월</t>
        </is>
      </c>
      <c r="FA465" s="32" t="inlineStr">
        <is>
          <t>제조자(수입자)</t>
        </is>
      </c>
      <c r="FB465" s="32" t="inlineStr">
        <is>
          <t>제조국</t>
        </is>
      </c>
      <c r="FC465" s="32" t="inlineStr">
        <is>
          <t>수입신고 문구 여부</t>
        </is>
      </c>
      <c r="FD465" s="32" t="inlineStr">
        <is>
          <t>품질보증기준</t>
        </is>
      </c>
      <c r="FE465" s="32" t="inlineStr">
        <is>
          <t>A/S 책임자와 전화번호</t>
        </is>
      </c>
    </row>
    <row r="466">
      <c r="A466" s="34" t="inlineStr">
        <is>
          <t>[79809] 문구/오피스&gt;문구/학용품&gt;칼/가위&gt;가위/안전가위&gt;유아동안전가위</t>
        </is>
      </c>
      <c r="B466" s="32" t="inlineStr">
        <is>
          <t>10.8</t>
        </is>
      </c>
      <c r="C466" s="34" t="inlineStr">
        <is>
          <t>색상
[선택]</t>
        </is>
      </c>
      <c r="D466" s="32"/>
      <c r="E466" s="34" t="inlineStr">
        <is>
          <t>수량
[선택]
[기본단위: 개]</t>
        </is>
      </c>
      <c r="F466" s="32"/>
      <c r="K466" s="34" t="inlineStr">
        <is>
          <t>길이
[선택]
[기본단위: cm]</t>
        </is>
      </c>
      <c r="L466" s="32"/>
      <c r="M466" s="34" t="inlineStr">
        <is>
          <t>가위용도
[선택]</t>
        </is>
      </c>
      <c r="N466" s="32" t="inlineStr">
        <is>
          <t>선택해주세요
(직접입력가능)</t>
        </is>
      </c>
      <c r="O466" s="34" t="inlineStr">
        <is>
          <t>어린이용 여부
[선택]</t>
        </is>
      </c>
      <c r="P466" s="32" t="inlineStr">
        <is>
          <t>선택해주세요
(직접입력가능)</t>
        </is>
      </c>
      <c r="EU466" s="34" t="inlineStr">
        <is>
          <t>어린이제품</t>
        </is>
      </c>
      <c r="EV466" s="32" t="inlineStr">
        <is>
          <t>품명 및 모델명</t>
        </is>
      </c>
      <c r="EW466" s="32" t="inlineStr">
        <is>
          <t>KC 인증정보</t>
        </is>
      </c>
      <c r="EX466" s="32" t="inlineStr">
        <is>
          <t>크기</t>
        </is>
      </c>
      <c r="EY466" s="32" t="inlineStr">
        <is>
          <t>중량</t>
        </is>
      </c>
      <c r="EZ466" s="32" t="inlineStr">
        <is>
          <t>색상</t>
        </is>
      </c>
      <c r="FA466" s="32" t="inlineStr">
        <is>
          <t>재질</t>
        </is>
      </c>
      <c r="FB466" s="32" t="inlineStr">
        <is>
          <t>사용연령 또는 권장사용연령</t>
        </is>
      </c>
      <c r="FC466" s="32" t="inlineStr">
        <is>
          <t>크기∙체중의 한계</t>
        </is>
      </c>
      <c r="FD466" s="32" t="inlineStr">
        <is>
          <t>동일모델의 출시년월</t>
        </is>
      </c>
      <c r="FE466" s="32" t="inlineStr">
        <is>
          <t>제조자(수입자)</t>
        </is>
      </c>
      <c r="FF466" s="32" t="inlineStr">
        <is>
          <t>제조국</t>
        </is>
      </c>
      <c r="FG466" s="32" t="inlineStr">
        <is>
          <t>취급방법 및 취급시 주의사항, 안전표시</t>
        </is>
      </c>
      <c r="FH466" s="32" t="inlineStr">
        <is>
          <t>품질보증기준</t>
        </is>
      </c>
      <c r="FI466" s="32" t="inlineStr">
        <is>
          <t>A/S 책임자와 전화번호</t>
        </is>
      </c>
    </row>
    <row r="467">
      <c r="A467" s="34" t="inlineStr">
        <is>
          <t>[79808] 문구/오피스&gt;문구/학용품&gt;칼/가위&gt;가위/안전가위&gt;핑킹가위</t>
        </is>
      </c>
      <c r="B467" s="32" t="inlineStr">
        <is>
          <t>10.8</t>
        </is>
      </c>
      <c r="C467" s="34" t="inlineStr">
        <is>
          <t>색상
[선택]</t>
        </is>
      </c>
      <c r="D467" s="32"/>
      <c r="E467" s="34" t="inlineStr">
        <is>
          <t>수량
[선택]
[기본단위: 개]</t>
        </is>
      </c>
      <c r="F467" s="32"/>
      <c r="K467" s="34" t="inlineStr">
        <is>
          <t>길이
[선택]
[기본단위: cm]</t>
        </is>
      </c>
      <c r="L467" s="32"/>
      <c r="M467" s="34" t="inlineStr">
        <is>
          <t>가위용도
[선택]</t>
        </is>
      </c>
      <c r="N467" s="32" t="inlineStr">
        <is>
          <t>선택해주세요
(직접입력가능)</t>
        </is>
      </c>
      <c r="O467" s="34" t="inlineStr">
        <is>
          <t>어린이용 여부
[선택]</t>
        </is>
      </c>
      <c r="P467" s="32" t="inlineStr">
        <is>
          <t>선택해주세요
(직접입력가능)</t>
        </is>
      </c>
      <c r="EU467" s="34" t="inlineStr">
        <is>
          <t>기타 재화</t>
        </is>
      </c>
      <c r="EV467" s="32" t="inlineStr">
        <is>
          <t>품명 및 모델명</t>
        </is>
      </c>
      <c r="EW467" s="32" t="inlineStr">
        <is>
          <t>인증/허가 사항</t>
        </is>
      </c>
      <c r="EX467" s="32" t="inlineStr">
        <is>
          <t>제조국(원산지)</t>
        </is>
      </c>
      <c r="EY467" s="32" t="inlineStr">
        <is>
          <t>제조자(수입자)</t>
        </is>
      </c>
      <c r="EZ467" s="32" t="inlineStr">
        <is>
          <t>소비자상담 관련 전화번호</t>
        </is>
      </c>
    </row>
    <row r="468">
      <c r="A468" s="34" t="inlineStr">
        <is>
          <t>[79808] 문구/오피스&gt;문구/학용품&gt;칼/가위&gt;가위/안전가위&gt;핑킹가위</t>
        </is>
      </c>
      <c r="B468" s="32" t="inlineStr">
        <is>
          <t>10.8</t>
        </is>
      </c>
      <c r="C468" s="34" t="inlineStr">
        <is>
          <t>색상
[선택]</t>
        </is>
      </c>
      <c r="D468" s="32"/>
      <c r="E468" s="34" t="inlineStr">
        <is>
          <t>수량
[선택]
[기본단위: 개]</t>
        </is>
      </c>
      <c r="F468" s="32"/>
      <c r="K468" s="34" t="inlineStr">
        <is>
          <t>길이
[선택]
[기본단위: cm]</t>
        </is>
      </c>
      <c r="L468" s="32"/>
      <c r="M468" s="34" t="inlineStr">
        <is>
          <t>가위용도
[선택]</t>
        </is>
      </c>
      <c r="N468" s="32" t="inlineStr">
        <is>
          <t>선택해주세요
(직접입력가능)</t>
        </is>
      </c>
      <c r="O468" s="34" t="inlineStr">
        <is>
          <t>어린이용 여부
[선택]</t>
        </is>
      </c>
      <c r="P468" s="32" t="inlineStr">
        <is>
          <t>선택해주세요
(직접입력가능)</t>
        </is>
      </c>
      <c r="EU468" s="34" t="inlineStr">
        <is>
          <t>주방용품</t>
        </is>
      </c>
      <c r="EV468" s="32" t="inlineStr">
        <is>
          <t>품명 및 모델명</t>
        </is>
      </c>
      <c r="EW468" s="32" t="inlineStr">
        <is>
          <t>재질</t>
        </is>
      </c>
      <c r="EX468" s="32" t="inlineStr">
        <is>
          <t>구성품</t>
        </is>
      </c>
      <c r="EY468" s="32" t="inlineStr">
        <is>
          <t>크기</t>
        </is>
      </c>
      <c r="EZ468" s="32" t="inlineStr">
        <is>
          <t>출시년월</t>
        </is>
      </c>
      <c r="FA468" s="32" t="inlineStr">
        <is>
          <t>제조자(수입자)</t>
        </is>
      </c>
      <c r="FB468" s="32" t="inlineStr">
        <is>
          <t>제조국</t>
        </is>
      </c>
      <c r="FC468" s="32" t="inlineStr">
        <is>
          <t>수입신고 문구 여부</t>
        </is>
      </c>
      <c r="FD468" s="32" t="inlineStr">
        <is>
          <t>품질보증기준</t>
        </is>
      </c>
      <c r="FE468" s="32" t="inlineStr">
        <is>
          <t>A/S 책임자와 전화번호</t>
        </is>
      </c>
    </row>
    <row r="469">
      <c r="A469" s="34" t="inlineStr">
        <is>
          <t>[79808] 문구/오피스&gt;문구/학용품&gt;칼/가위&gt;가위/안전가위&gt;핑킹가위</t>
        </is>
      </c>
      <c r="B469" s="32" t="inlineStr">
        <is>
          <t>10.8</t>
        </is>
      </c>
      <c r="C469" s="34" t="inlineStr">
        <is>
          <t>색상
[선택]</t>
        </is>
      </c>
      <c r="D469" s="32"/>
      <c r="E469" s="34" t="inlineStr">
        <is>
          <t>수량
[선택]
[기본단위: 개]</t>
        </is>
      </c>
      <c r="F469" s="32"/>
      <c r="K469" s="34" t="inlineStr">
        <is>
          <t>길이
[선택]
[기본단위: cm]</t>
        </is>
      </c>
      <c r="L469" s="32"/>
      <c r="M469" s="34" t="inlineStr">
        <is>
          <t>가위용도
[선택]</t>
        </is>
      </c>
      <c r="N469" s="32" t="inlineStr">
        <is>
          <t>선택해주세요
(직접입력가능)</t>
        </is>
      </c>
      <c r="O469" s="34" t="inlineStr">
        <is>
          <t>어린이용 여부
[선택]</t>
        </is>
      </c>
      <c r="P469" s="32" t="inlineStr">
        <is>
          <t>선택해주세요
(직접입력가능)</t>
        </is>
      </c>
      <c r="EU469" s="34" t="inlineStr">
        <is>
          <t>어린이제품</t>
        </is>
      </c>
      <c r="EV469" s="32" t="inlineStr">
        <is>
          <t>품명 및 모델명</t>
        </is>
      </c>
      <c r="EW469" s="32" t="inlineStr">
        <is>
          <t>KC 인증정보</t>
        </is>
      </c>
      <c r="EX469" s="32" t="inlineStr">
        <is>
          <t>크기</t>
        </is>
      </c>
      <c r="EY469" s="32" t="inlineStr">
        <is>
          <t>중량</t>
        </is>
      </c>
      <c r="EZ469" s="32" t="inlineStr">
        <is>
          <t>색상</t>
        </is>
      </c>
      <c r="FA469" s="32" t="inlineStr">
        <is>
          <t>재질</t>
        </is>
      </c>
      <c r="FB469" s="32" t="inlineStr">
        <is>
          <t>사용연령 또는 권장사용연령</t>
        </is>
      </c>
      <c r="FC469" s="32" t="inlineStr">
        <is>
          <t>크기∙체중의 한계</t>
        </is>
      </c>
      <c r="FD469" s="32" t="inlineStr">
        <is>
          <t>동일모델의 출시년월</t>
        </is>
      </c>
      <c r="FE469" s="32" t="inlineStr">
        <is>
          <t>제조자(수입자)</t>
        </is>
      </c>
      <c r="FF469" s="32" t="inlineStr">
        <is>
          <t>제조국</t>
        </is>
      </c>
      <c r="FG469" s="32" t="inlineStr">
        <is>
          <t>취급방법 및 취급시 주의사항, 안전표시</t>
        </is>
      </c>
      <c r="FH469" s="32" t="inlineStr">
        <is>
          <t>품질보증기준</t>
        </is>
      </c>
      <c r="FI469" s="32" t="inlineStr">
        <is>
          <t>A/S 책임자와 전화번호</t>
        </is>
      </c>
    </row>
    <row r="470">
      <c r="A470" s="34" t="inlineStr">
        <is>
          <t>[79816] 문구/오피스&gt;문구/학용품&gt;칼/가위&gt;칼/커터/커터매트&gt;열선커터기/열선&gt;열선</t>
        </is>
      </c>
      <c r="B470" s="32" t="inlineStr">
        <is>
          <t>10.8</t>
        </is>
      </c>
      <c r="C470" s="34" t="inlineStr">
        <is>
          <t>길이
[선택]
[기본단위: cm]</t>
        </is>
      </c>
      <c r="D470" s="32"/>
      <c r="EU470" s="34" t="inlineStr">
        <is>
          <t>기타 재화</t>
        </is>
      </c>
      <c r="EV470" s="32" t="inlineStr">
        <is>
          <t>품명 및 모델명</t>
        </is>
      </c>
      <c r="EW470" s="32" t="inlineStr">
        <is>
          <t>인증/허가 사항</t>
        </is>
      </c>
      <c r="EX470" s="32" t="inlineStr">
        <is>
          <t>제조국(원산지)</t>
        </is>
      </c>
      <c r="EY470" s="32" t="inlineStr">
        <is>
          <t>제조자(수입자)</t>
        </is>
      </c>
      <c r="EZ470" s="32" t="inlineStr">
        <is>
          <t>소비자상담 관련 전화번호</t>
        </is>
      </c>
    </row>
    <row r="471">
      <c r="A471" s="34" t="inlineStr">
        <is>
          <t>[79815] 문구/오피스&gt;문구/학용품&gt;칼/가위&gt;칼/커터/커터매트&gt;열선커터기/열선&gt;열선커터기</t>
        </is>
      </c>
      <c r="B471" s="32" t="inlineStr">
        <is>
          <t>10.8</t>
        </is>
      </c>
      <c r="C471" s="34" t="inlineStr">
        <is>
          <t>수량
[선택]
[기본단위: 개]</t>
        </is>
      </c>
      <c r="D471" s="32"/>
      <c r="EU471" s="34" t="inlineStr">
        <is>
          <t>기타 재화</t>
        </is>
      </c>
      <c r="EV471" s="32" t="inlineStr">
        <is>
          <t>품명 및 모델명</t>
        </is>
      </c>
      <c r="EW471" s="32" t="inlineStr">
        <is>
          <t>인증/허가 사항</t>
        </is>
      </c>
      <c r="EX471" s="32" t="inlineStr">
        <is>
          <t>제조국(원산지)</t>
        </is>
      </c>
      <c r="EY471" s="32" t="inlineStr">
        <is>
          <t>제조자(수입자)</t>
        </is>
      </c>
      <c r="EZ471" s="32" t="inlineStr">
        <is>
          <t>소비자상담 관련 전화번호</t>
        </is>
      </c>
    </row>
    <row r="472">
      <c r="A472" s="34" t="inlineStr">
        <is>
          <t>[79813] 문구/오피스&gt;문구/학용품&gt;칼/가위&gt;칼/커터/커터매트&gt;칼날 리필/통</t>
        </is>
      </c>
      <c r="B472" s="32" t="inlineStr">
        <is>
          <t>10.8</t>
        </is>
      </c>
      <c r="C472" s="34" t="inlineStr">
        <is>
          <t>사이즈
[선택]</t>
        </is>
      </c>
      <c r="D472" s="32"/>
      <c r="E472" s="34" t="inlineStr">
        <is>
          <t>수량
[선택]
[기본단위: 개]</t>
        </is>
      </c>
      <c r="F472" s="32"/>
      <c r="K472" s="34" t="inlineStr">
        <is>
          <t>문구류 사이즈타입
[선택]</t>
        </is>
      </c>
      <c r="L472" s="32" t="inlineStr">
        <is>
          <t>선택해주세요
(직접입력가능)</t>
        </is>
      </c>
      <c r="EU472" s="34" t="inlineStr">
        <is>
          <t>기타 재화</t>
        </is>
      </c>
      <c r="EV472" s="32" t="inlineStr">
        <is>
          <t>품명 및 모델명</t>
        </is>
      </c>
      <c r="EW472" s="32" t="inlineStr">
        <is>
          <t>인증/허가 사항</t>
        </is>
      </c>
      <c r="EX472" s="32" t="inlineStr">
        <is>
          <t>제조국(원산지)</t>
        </is>
      </c>
      <c r="EY472" s="32" t="inlineStr">
        <is>
          <t>제조자(수입자)</t>
        </is>
      </c>
      <c r="EZ472" s="32" t="inlineStr">
        <is>
          <t>소비자상담 관련 전화번호</t>
        </is>
      </c>
    </row>
    <row r="473">
      <c r="A473" s="34" t="inlineStr">
        <is>
          <t>[79817] 문구/오피스&gt;문구/학용품&gt;칼/가위&gt;칼/커터/커터매트&gt;커터매트/커팅매트</t>
        </is>
      </c>
      <c r="B473" s="32" t="inlineStr">
        <is>
          <t>10.8</t>
        </is>
      </c>
      <c r="C473" s="34" t="inlineStr">
        <is>
          <t>사이즈
[필수]</t>
        </is>
      </c>
      <c r="D473" s="32"/>
      <c r="E473" s="34" t="inlineStr">
        <is>
          <t>색상
[선택]</t>
        </is>
      </c>
      <c r="F473" s="32"/>
      <c r="K473" s="34" t="inlineStr">
        <is>
          <t>커버재질
[선택]</t>
        </is>
      </c>
      <c r="L473" s="32" t="inlineStr">
        <is>
          <t>선택해주세요
(직접입력가능)</t>
        </is>
      </c>
      <c r="M473" s="34" t="inlineStr">
        <is>
          <t>무선충전 가능 여부
[선택]</t>
        </is>
      </c>
      <c r="N473" s="32" t="inlineStr">
        <is>
          <t>선택해주세요
(직접입력가능)</t>
        </is>
      </c>
      <c r="O473" s="34" t="inlineStr">
        <is>
          <t>격자 포함여부
[선택]</t>
        </is>
      </c>
      <c r="P473" s="32" t="inlineStr">
        <is>
          <t>선택해주세요
(직접입력가능)</t>
        </is>
      </c>
      <c r="Q473" s="34" t="inlineStr">
        <is>
          <t>포켓 포함여부
[선택]</t>
        </is>
      </c>
      <c r="R473" s="32" t="inlineStr">
        <is>
          <t>선택해주세요
(직접입력가능)</t>
        </is>
      </c>
      <c r="S473" s="34" t="inlineStr">
        <is>
          <t>PVC 커버포함 여부
[선택]</t>
        </is>
      </c>
      <c r="T473" s="32" t="inlineStr">
        <is>
          <t>선택해주세요
(직접입력가능)</t>
        </is>
      </c>
      <c r="U473" s="34" t="inlineStr">
        <is>
          <t>문구 매트 재질
[선택]</t>
        </is>
      </c>
      <c r="V473" s="32" t="inlineStr">
        <is>
          <t>선택해주세요
(직접입력가능)</t>
        </is>
      </c>
      <c r="W473" s="34" t="inlineStr">
        <is>
          <t>데스크매트 종류
[선택]</t>
        </is>
      </c>
      <c r="X473" s="32" t="inlineStr">
        <is>
          <t>선택해주세요
(직접입력가능)</t>
        </is>
      </c>
      <c r="Y473" s="34" t="inlineStr">
        <is>
          <t>색상계열
[선택]</t>
        </is>
      </c>
      <c r="Z473" s="32" t="inlineStr">
        <is>
          <t>선택해주세요
(직접입력가능)</t>
        </is>
      </c>
      <c r="AA473" s="34" t="inlineStr">
        <is>
          <t>가로길이
[선택]
[기본단위: cm]</t>
        </is>
      </c>
      <c r="AB473" s="32"/>
      <c r="EU473" s="34" t="inlineStr">
        <is>
          <t>기타 재화</t>
        </is>
      </c>
      <c r="EV473" s="32" t="inlineStr">
        <is>
          <t>품명 및 모델명</t>
        </is>
      </c>
      <c r="EW473" s="32" t="inlineStr">
        <is>
          <t>인증/허가 사항</t>
        </is>
      </c>
      <c r="EX473" s="32" t="inlineStr">
        <is>
          <t>제조국(원산지)</t>
        </is>
      </c>
      <c r="EY473" s="32" t="inlineStr">
        <is>
          <t>제조자(수입자)</t>
        </is>
      </c>
      <c r="EZ473" s="32" t="inlineStr">
        <is>
          <t>소비자상담 관련 전화번호</t>
        </is>
      </c>
    </row>
    <row r="474">
      <c r="A474" s="34" t="inlineStr">
        <is>
          <t>[79817] 문구/오피스&gt;문구/학용품&gt;칼/가위&gt;칼/커터/커터매트&gt;커터매트/커팅매트</t>
        </is>
      </c>
      <c r="B474" s="32" t="inlineStr">
        <is>
          <t>10.8</t>
        </is>
      </c>
      <c r="C474" s="34" t="inlineStr">
        <is>
          <t>사이즈
[필수]</t>
        </is>
      </c>
      <c r="D474" s="32"/>
      <c r="E474" s="34" t="inlineStr">
        <is>
          <t>색상
[선택]</t>
        </is>
      </c>
      <c r="F474" s="32"/>
      <c r="K474" s="34" t="inlineStr">
        <is>
          <t>커버재질
[선택]</t>
        </is>
      </c>
      <c r="L474" s="32" t="inlineStr">
        <is>
          <t>선택해주세요
(직접입력가능)</t>
        </is>
      </c>
      <c r="M474" s="34" t="inlineStr">
        <is>
          <t>무선충전 가능 여부
[선택]</t>
        </is>
      </c>
      <c r="N474" s="32" t="inlineStr">
        <is>
          <t>선택해주세요
(직접입력가능)</t>
        </is>
      </c>
      <c r="O474" s="34" t="inlineStr">
        <is>
          <t>격자 포함여부
[선택]</t>
        </is>
      </c>
      <c r="P474" s="32" t="inlineStr">
        <is>
          <t>선택해주세요
(직접입력가능)</t>
        </is>
      </c>
      <c r="Q474" s="34" t="inlineStr">
        <is>
          <t>포켓 포함여부
[선택]</t>
        </is>
      </c>
      <c r="R474" s="32" t="inlineStr">
        <is>
          <t>선택해주세요
(직접입력가능)</t>
        </is>
      </c>
      <c r="S474" s="34" t="inlineStr">
        <is>
          <t>PVC 커버포함 여부
[선택]</t>
        </is>
      </c>
      <c r="T474" s="32" t="inlineStr">
        <is>
          <t>선택해주세요
(직접입력가능)</t>
        </is>
      </c>
      <c r="U474" s="34" t="inlineStr">
        <is>
          <t>문구 매트 재질
[선택]</t>
        </is>
      </c>
      <c r="V474" s="32" t="inlineStr">
        <is>
          <t>선택해주세요
(직접입력가능)</t>
        </is>
      </c>
      <c r="W474" s="34" t="inlineStr">
        <is>
          <t>데스크매트 종류
[선택]</t>
        </is>
      </c>
      <c r="X474" s="32" t="inlineStr">
        <is>
          <t>선택해주세요
(직접입력가능)</t>
        </is>
      </c>
      <c r="Y474" s="34" t="inlineStr">
        <is>
          <t>색상계열
[선택]</t>
        </is>
      </c>
      <c r="Z474" s="32" t="inlineStr">
        <is>
          <t>선택해주세요
(직접입력가능)</t>
        </is>
      </c>
      <c r="AA474" s="34" t="inlineStr">
        <is>
          <t>가로길이
[선택]
[기본단위: cm]</t>
        </is>
      </c>
      <c r="AB474" s="32"/>
      <c r="EU474" s="34" t="inlineStr">
        <is>
          <t>어린이제품</t>
        </is>
      </c>
      <c r="EV474" s="32" t="inlineStr">
        <is>
          <t>품명 및 모델명</t>
        </is>
      </c>
      <c r="EW474" s="32" t="inlineStr">
        <is>
          <t>KC 인증정보</t>
        </is>
      </c>
      <c r="EX474" s="32" t="inlineStr">
        <is>
          <t>크기</t>
        </is>
      </c>
      <c r="EY474" s="32" t="inlineStr">
        <is>
          <t>중량</t>
        </is>
      </c>
      <c r="EZ474" s="32" t="inlineStr">
        <is>
          <t>색상</t>
        </is>
      </c>
      <c r="FA474" s="32" t="inlineStr">
        <is>
          <t>재질</t>
        </is>
      </c>
      <c r="FB474" s="32" t="inlineStr">
        <is>
          <t>사용연령 또는 권장사용연령</t>
        </is>
      </c>
      <c r="FC474" s="32" t="inlineStr">
        <is>
          <t>크기∙체중의 한계</t>
        </is>
      </c>
      <c r="FD474" s="32" t="inlineStr">
        <is>
          <t>동일모델의 출시년월</t>
        </is>
      </c>
      <c r="FE474" s="32" t="inlineStr">
        <is>
          <t>제조자(수입자)</t>
        </is>
      </c>
      <c r="FF474" s="32" t="inlineStr">
        <is>
          <t>제조국</t>
        </is>
      </c>
      <c r="FG474" s="32" t="inlineStr">
        <is>
          <t>취급방법 및 취급시 주의사항, 안전표시</t>
        </is>
      </c>
      <c r="FH474" s="32" t="inlineStr">
        <is>
          <t>품질보증기준</t>
        </is>
      </c>
      <c r="FI474" s="32" t="inlineStr">
        <is>
          <t>A/S 책임자와 전화번호</t>
        </is>
      </c>
    </row>
    <row r="475">
      <c r="A475" s="34" t="inlineStr">
        <is>
          <t>[79811] 문구/오피스&gt;문구/학용품&gt;칼/가위&gt;칼/커터/커터매트&gt;커터칼</t>
        </is>
      </c>
      <c r="B475" s="32" t="inlineStr">
        <is>
          <t>10.8</t>
        </is>
      </c>
      <c r="C475" s="34" t="inlineStr">
        <is>
          <t>색상
[선택]</t>
        </is>
      </c>
      <c r="D475" s="32"/>
      <c r="E475" s="34" t="inlineStr">
        <is>
          <t>수량
[선택]
[기본단위: 개]</t>
        </is>
      </c>
      <c r="F475" s="32"/>
      <c r="K475" s="34" t="inlineStr">
        <is>
          <t>문구류 사이즈타입
[선택]</t>
        </is>
      </c>
      <c r="L475" s="32" t="inlineStr">
        <is>
          <t>선택해주세요
(직접입력가능)</t>
        </is>
      </c>
      <c r="M475" s="34" t="inlineStr">
        <is>
          <t>사이즈
[선택]</t>
        </is>
      </c>
      <c r="N475" s="32"/>
      <c r="EU475" s="34" t="inlineStr">
        <is>
          <t>기타 재화</t>
        </is>
      </c>
      <c r="EV475" s="32" t="inlineStr">
        <is>
          <t>품명 및 모델명</t>
        </is>
      </c>
      <c r="EW475" s="32" t="inlineStr">
        <is>
          <t>인증/허가 사항</t>
        </is>
      </c>
      <c r="EX475" s="32" t="inlineStr">
        <is>
          <t>제조국(원산지)</t>
        </is>
      </c>
      <c r="EY475" s="32" t="inlineStr">
        <is>
          <t>제조자(수입자)</t>
        </is>
      </c>
      <c r="EZ475" s="32" t="inlineStr">
        <is>
          <t>소비자상담 관련 전화번호</t>
        </is>
      </c>
    </row>
    <row r="476">
      <c r="A476" s="34" t="inlineStr">
        <is>
          <t>[79812] 문구/오피스&gt;문구/학용품&gt;칼/가위&gt;칼/커터/커터매트&gt;특수커터</t>
        </is>
      </c>
      <c r="B476" s="32" t="inlineStr">
        <is>
          <t>10.8</t>
        </is>
      </c>
      <c r="C476" s="34" t="inlineStr">
        <is>
          <t>색상
[선택]</t>
        </is>
      </c>
      <c r="D476" s="32"/>
      <c r="E476" s="34" t="inlineStr">
        <is>
          <t>수량
[선택]
[기본단위: 개]</t>
        </is>
      </c>
      <c r="F476" s="32"/>
      <c r="K476" s="34" t="inlineStr">
        <is>
          <t>문구류 사이즈타입
[선택]</t>
        </is>
      </c>
      <c r="L476" s="32" t="inlineStr">
        <is>
          <t>선택해주세요
(직접입력가능)</t>
        </is>
      </c>
      <c r="M476" s="34" t="inlineStr">
        <is>
          <t>사이즈
[선택]</t>
        </is>
      </c>
      <c r="N476" s="32"/>
      <c r="EU476" s="34" t="inlineStr">
        <is>
          <t>기타 재화</t>
        </is>
      </c>
      <c r="EV476" s="32" t="inlineStr">
        <is>
          <t>품명 및 모델명</t>
        </is>
      </c>
      <c r="EW476" s="32" t="inlineStr">
        <is>
          <t>인증/허가 사항</t>
        </is>
      </c>
      <c r="EX476" s="32" t="inlineStr">
        <is>
          <t>제조국(원산지)</t>
        </is>
      </c>
      <c r="EY476" s="32" t="inlineStr">
        <is>
          <t>제조자(수입자)</t>
        </is>
      </c>
      <c r="EZ476" s="32" t="inlineStr">
        <is>
          <t>소비자상담 관련 전화번호</t>
        </is>
      </c>
    </row>
    <row r="477">
      <c r="A477" s="34" t="inlineStr">
        <is>
          <t>[79851] 문구/오피스&gt;문구/학용품&gt;클립/압정/자석&gt;날크립(클립)</t>
        </is>
      </c>
      <c r="B477" s="32" t="inlineStr">
        <is>
          <t>10.8</t>
        </is>
      </c>
      <c r="C477" s="34" t="inlineStr">
        <is>
          <t>문구류 사이즈타입
[선택]</t>
        </is>
      </c>
      <c r="D477" s="32" t="inlineStr">
        <is>
          <t>선택해주세요
(직접입력가능)</t>
        </is>
      </c>
      <c r="E477" s="34" t="inlineStr">
        <is>
          <t>수량
[선택]
[기본단위: 개]</t>
        </is>
      </c>
      <c r="F477" s="32"/>
      <c r="K477" s="34" t="inlineStr">
        <is>
          <t>사이즈
[선택]</t>
        </is>
      </c>
      <c r="L477" s="32"/>
      <c r="M477" s="34" t="inlineStr">
        <is>
          <t>색상계열
[선택]</t>
        </is>
      </c>
      <c r="N477" s="32" t="inlineStr">
        <is>
          <t>선택해주세요
(직접입력가능)</t>
        </is>
      </c>
      <c r="O477" s="34" t="inlineStr">
        <is>
          <t>클립 형태
[선택]</t>
        </is>
      </c>
      <c r="P477" s="32" t="inlineStr">
        <is>
          <t>선택해주세요
(직접입력가능)</t>
        </is>
      </c>
      <c r="Q477" s="34" t="inlineStr">
        <is>
          <t>개당 수량
[선택]
[기본단위: 개]</t>
        </is>
      </c>
      <c r="R477" s="32"/>
      <c r="EU477" s="34" t="inlineStr">
        <is>
          <t>기타 재화</t>
        </is>
      </c>
      <c r="EV477" s="32" t="inlineStr">
        <is>
          <t>품명 및 모델명</t>
        </is>
      </c>
      <c r="EW477" s="32" t="inlineStr">
        <is>
          <t>인증/허가 사항</t>
        </is>
      </c>
      <c r="EX477" s="32" t="inlineStr">
        <is>
          <t>제조국(원산지)</t>
        </is>
      </c>
      <c r="EY477" s="32" t="inlineStr">
        <is>
          <t>제조자(수입자)</t>
        </is>
      </c>
      <c r="EZ477" s="32" t="inlineStr">
        <is>
          <t>소비자상담 관련 전화번호</t>
        </is>
      </c>
    </row>
    <row r="478">
      <c r="A478" s="34" t="inlineStr">
        <is>
          <t>[79851] 문구/오피스&gt;문구/학용품&gt;클립/압정/자석&gt;날크립(클립)</t>
        </is>
      </c>
      <c r="B478" s="32" t="inlineStr">
        <is>
          <t>10.8</t>
        </is>
      </c>
      <c r="C478" s="34" t="inlineStr">
        <is>
          <t>문구류 사이즈타입
[선택]</t>
        </is>
      </c>
      <c r="D478" s="32" t="inlineStr">
        <is>
          <t>선택해주세요
(직접입력가능)</t>
        </is>
      </c>
      <c r="E478" s="34" t="inlineStr">
        <is>
          <t>수량
[선택]
[기본단위: 개]</t>
        </is>
      </c>
      <c r="F478" s="32"/>
      <c r="K478" s="34" t="inlineStr">
        <is>
          <t>사이즈
[선택]</t>
        </is>
      </c>
      <c r="L478" s="32"/>
      <c r="M478" s="34" t="inlineStr">
        <is>
          <t>색상계열
[선택]</t>
        </is>
      </c>
      <c r="N478" s="32" t="inlineStr">
        <is>
          <t>선택해주세요
(직접입력가능)</t>
        </is>
      </c>
      <c r="O478" s="34" t="inlineStr">
        <is>
          <t>클립 형태
[선택]</t>
        </is>
      </c>
      <c r="P478" s="32" t="inlineStr">
        <is>
          <t>선택해주세요
(직접입력가능)</t>
        </is>
      </c>
      <c r="Q478" s="34" t="inlineStr">
        <is>
          <t>개당 수량
[선택]
[기본단위: 개]</t>
        </is>
      </c>
      <c r="R478" s="32"/>
      <c r="EU478" s="34" t="inlineStr">
        <is>
          <t>어린이제품</t>
        </is>
      </c>
      <c r="EV478" s="32" t="inlineStr">
        <is>
          <t>품명 및 모델명</t>
        </is>
      </c>
      <c r="EW478" s="32" t="inlineStr">
        <is>
          <t>KC 인증정보</t>
        </is>
      </c>
      <c r="EX478" s="32" t="inlineStr">
        <is>
          <t>크기</t>
        </is>
      </c>
      <c r="EY478" s="32" t="inlineStr">
        <is>
          <t>중량</t>
        </is>
      </c>
      <c r="EZ478" s="32" t="inlineStr">
        <is>
          <t>색상</t>
        </is>
      </c>
      <c r="FA478" s="32" t="inlineStr">
        <is>
          <t>재질</t>
        </is>
      </c>
      <c r="FB478" s="32" t="inlineStr">
        <is>
          <t>사용연령 또는 권장사용연령</t>
        </is>
      </c>
      <c r="FC478" s="32" t="inlineStr">
        <is>
          <t>크기∙체중의 한계</t>
        </is>
      </c>
      <c r="FD478" s="32" t="inlineStr">
        <is>
          <t>동일모델의 출시년월</t>
        </is>
      </c>
      <c r="FE478" s="32" t="inlineStr">
        <is>
          <t>제조자(수입자)</t>
        </is>
      </c>
      <c r="FF478" s="32" t="inlineStr">
        <is>
          <t>제조국</t>
        </is>
      </c>
      <c r="FG478" s="32" t="inlineStr">
        <is>
          <t>취급방법 및 취급시 주의사항, 안전표시</t>
        </is>
      </c>
      <c r="FH478" s="32" t="inlineStr">
        <is>
          <t>품질보증기준</t>
        </is>
      </c>
      <c r="FI478" s="32" t="inlineStr">
        <is>
          <t>A/S 책임자와 전화번호</t>
        </is>
      </c>
    </row>
    <row r="479">
      <c r="A479" s="34" t="inlineStr">
        <is>
          <t>[79855] 문구/오피스&gt;문구/학용품&gt;클립/압정/자석&gt;메모/문구자석</t>
        </is>
      </c>
      <c r="B479" s="32" t="inlineStr">
        <is>
          <t>10.8</t>
        </is>
      </c>
      <c r="C479" s="34" t="inlineStr">
        <is>
          <t>색상
[선택]</t>
        </is>
      </c>
      <c r="D479" s="32"/>
      <c r="E479" s="34" t="inlineStr">
        <is>
          <t>수량
[선택]
[기본단위: 개]</t>
        </is>
      </c>
      <c r="F479" s="32"/>
      <c r="K479" s="34" t="inlineStr">
        <is>
          <t>사이즈
[선택]</t>
        </is>
      </c>
      <c r="L479" s="32"/>
      <c r="EU479" s="34" t="inlineStr">
        <is>
          <t>기타 재화</t>
        </is>
      </c>
      <c r="EV479" s="32" t="inlineStr">
        <is>
          <t>품명 및 모델명</t>
        </is>
      </c>
      <c r="EW479" s="32" t="inlineStr">
        <is>
          <t>인증/허가 사항</t>
        </is>
      </c>
      <c r="EX479" s="32" t="inlineStr">
        <is>
          <t>제조국(원산지)</t>
        </is>
      </c>
      <c r="EY479" s="32" t="inlineStr">
        <is>
          <t>제조자(수입자)</t>
        </is>
      </c>
      <c r="EZ479" s="32" t="inlineStr">
        <is>
          <t>소비자상담 관련 전화번호</t>
        </is>
      </c>
    </row>
    <row r="480">
      <c r="A480" s="34" t="inlineStr">
        <is>
          <t>[79855] 문구/오피스&gt;문구/학용품&gt;클립/압정/자석&gt;메모/문구자석</t>
        </is>
      </c>
      <c r="B480" s="32" t="inlineStr">
        <is>
          <t>10.8</t>
        </is>
      </c>
      <c r="C480" s="34" t="inlineStr">
        <is>
          <t>색상
[선택]</t>
        </is>
      </c>
      <c r="D480" s="32"/>
      <c r="E480" s="34" t="inlineStr">
        <is>
          <t>수량
[선택]
[기본단위: 개]</t>
        </is>
      </c>
      <c r="F480" s="32"/>
      <c r="K480" s="34" t="inlineStr">
        <is>
          <t>사이즈
[선택]</t>
        </is>
      </c>
      <c r="L480" s="32"/>
      <c r="EU480" s="34" t="inlineStr">
        <is>
          <t>어린이제품</t>
        </is>
      </c>
      <c r="EV480" s="32" t="inlineStr">
        <is>
          <t>품명 및 모델명</t>
        </is>
      </c>
      <c r="EW480" s="32" t="inlineStr">
        <is>
          <t>KC 인증정보</t>
        </is>
      </c>
      <c r="EX480" s="32" t="inlineStr">
        <is>
          <t>크기</t>
        </is>
      </c>
      <c r="EY480" s="32" t="inlineStr">
        <is>
          <t>중량</t>
        </is>
      </c>
      <c r="EZ480" s="32" t="inlineStr">
        <is>
          <t>색상</t>
        </is>
      </c>
      <c r="FA480" s="32" t="inlineStr">
        <is>
          <t>재질</t>
        </is>
      </c>
      <c r="FB480" s="32" t="inlineStr">
        <is>
          <t>사용연령 또는 권장사용연령</t>
        </is>
      </c>
      <c r="FC480" s="32" t="inlineStr">
        <is>
          <t>크기∙체중의 한계</t>
        </is>
      </c>
      <c r="FD480" s="32" t="inlineStr">
        <is>
          <t>동일모델의 출시년월</t>
        </is>
      </c>
      <c r="FE480" s="32" t="inlineStr">
        <is>
          <t>제조자(수입자)</t>
        </is>
      </c>
      <c r="FF480" s="32" t="inlineStr">
        <is>
          <t>제조국</t>
        </is>
      </c>
      <c r="FG480" s="32" t="inlineStr">
        <is>
          <t>취급방법 및 취급시 주의사항, 안전표시</t>
        </is>
      </c>
      <c r="FH480" s="32" t="inlineStr">
        <is>
          <t>품질보증기준</t>
        </is>
      </c>
      <c r="FI480" s="32" t="inlineStr">
        <is>
          <t>A/S 책임자와 전화번호</t>
        </is>
      </c>
    </row>
    <row r="481">
      <c r="A481" s="34" t="inlineStr">
        <is>
          <t>[79853] 문구/오피스&gt;문구/학용품&gt;클립/압정/자석&gt;압정</t>
        </is>
      </c>
      <c r="B481" s="32" t="inlineStr">
        <is>
          <t>10.8</t>
        </is>
      </c>
      <c r="C481" s="34" t="inlineStr">
        <is>
          <t>개당 수량
[선택]
[기본단위: 개]</t>
        </is>
      </c>
      <c r="D481" s="32"/>
      <c r="E481" s="34" t="inlineStr">
        <is>
          <t>수량
[선택]
[기본단위: 개]</t>
        </is>
      </c>
      <c r="F481" s="32"/>
      <c r="K481" s="34" t="inlineStr">
        <is>
          <t>사이즈
[선택]</t>
        </is>
      </c>
      <c r="L481" s="32"/>
      <c r="EU481" s="34" t="inlineStr">
        <is>
          <t>기타 재화</t>
        </is>
      </c>
      <c r="EV481" s="32" t="inlineStr">
        <is>
          <t>품명 및 모델명</t>
        </is>
      </c>
      <c r="EW481" s="32" t="inlineStr">
        <is>
          <t>인증/허가 사항</t>
        </is>
      </c>
      <c r="EX481" s="32" t="inlineStr">
        <is>
          <t>제조국(원산지)</t>
        </is>
      </c>
      <c r="EY481" s="32" t="inlineStr">
        <is>
          <t>제조자(수입자)</t>
        </is>
      </c>
      <c r="EZ481" s="32" t="inlineStr">
        <is>
          <t>소비자상담 관련 전화번호</t>
        </is>
      </c>
    </row>
    <row r="482">
      <c r="A482" s="34" t="inlineStr">
        <is>
          <t>[79849] 문구/오피스&gt;문구/학용품&gt;클립/압정/자석&gt;일반크립(클립)</t>
        </is>
      </c>
      <c r="B482" s="32" t="inlineStr">
        <is>
          <t>10.8</t>
        </is>
      </c>
      <c r="C482" s="34" t="inlineStr">
        <is>
          <t>개당 수량
[선택]
[기본단위: 개]</t>
        </is>
      </c>
      <c r="D482" s="32"/>
      <c r="E482" s="34" t="inlineStr">
        <is>
          <t>수량
[선택]
[기본단위: 개]</t>
        </is>
      </c>
      <c r="F482" s="32"/>
      <c r="K482" s="34" t="inlineStr">
        <is>
          <t>사이즈
[선택]</t>
        </is>
      </c>
      <c r="L482" s="32"/>
      <c r="M482" s="34" t="inlineStr">
        <is>
          <t>색상계열
[선택]</t>
        </is>
      </c>
      <c r="N482" s="32" t="inlineStr">
        <is>
          <t>선택해주세요
(직접입력가능)</t>
        </is>
      </c>
      <c r="O482" s="34" t="inlineStr">
        <is>
          <t>클립 형태
[선택]</t>
        </is>
      </c>
      <c r="P482" s="32" t="inlineStr">
        <is>
          <t>선택해주세요
(직접입력가능)</t>
        </is>
      </c>
      <c r="Q482" s="34" t="inlineStr">
        <is>
          <t>문구류 사이즈타입
[선택]</t>
        </is>
      </c>
      <c r="R482" s="32" t="inlineStr">
        <is>
          <t>선택해주세요
(직접입력가능)</t>
        </is>
      </c>
      <c r="EU482" s="34" t="inlineStr">
        <is>
          <t>기타 재화</t>
        </is>
      </c>
      <c r="EV482" s="32" t="inlineStr">
        <is>
          <t>품명 및 모델명</t>
        </is>
      </c>
      <c r="EW482" s="32" t="inlineStr">
        <is>
          <t>인증/허가 사항</t>
        </is>
      </c>
      <c r="EX482" s="32" t="inlineStr">
        <is>
          <t>제조국(원산지)</t>
        </is>
      </c>
      <c r="EY482" s="32" t="inlineStr">
        <is>
          <t>제조자(수입자)</t>
        </is>
      </c>
      <c r="EZ482" s="32" t="inlineStr">
        <is>
          <t>소비자상담 관련 전화번호</t>
        </is>
      </c>
    </row>
    <row r="483">
      <c r="A483" s="34" t="inlineStr">
        <is>
          <t>[79850] 문구/오피스&gt;문구/학용품&gt;클립/압정/자석&gt;철집게/더블크립(클립)</t>
        </is>
      </c>
      <c r="B483" s="32" t="inlineStr">
        <is>
          <t>10.8</t>
        </is>
      </c>
      <c r="C483" s="34" t="inlineStr">
        <is>
          <t>문구류 사이즈타입
[선택]</t>
        </is>
      </c>
      <c r="D483" s="32" t="inlineStr">
        <is>
          <t>선택해주세요
(직접입력가능)</t>
        </is>
      </c>
      <c r="E483" s="34" t="inlineStr">
        <is>
          <t>수량
[선택]
[기본단위: 개]</t>
        </is>
      </c>
      <c r="F483" s="32"/>
      <c r="K483" s="34" t="inlineStr">
        <is>
          <t>사이즈
[선택]</t>
        </is>
      </c>
      <c r="L483" s="32"/>
      <c r="M483" s="34" t="inlineStr">
        <is>
          <t>색상계열
[선택]</t>
        </is>
      </c>
      <c r="N483" s="32" t="inlineStr">
        <is>
          <t>선택해주세요
(직접입력가능)</t>
        </is>
      </c>
      <c r="O483" s="34" t="inlineStr">
        <is>
          <t>클립 형태
[선택]</t>
        </is>
      </c>
      <c r="P483" s="32" t="inlineStr">
        <is>
          <t>선택해주세요
(직접입력가능)</t>
        </is>
      </c>
      <c r="Q483" s="34" t="inlineStr">
        <is>
          <t>개당 수량
[선택]
[기본단위: 개]</t>
        </is>
      </c>
      <c r="R483" s="32"/>
      <c r="EU483" s="34" t="inlineStr">
        <is>
          <t>기타 재화</t>
        </is>
      </c>
      <c r="EV483" s="32" t="inlineStr">
        <is>
          <t>품명 및 모델명</t>
        </is>
      </c>
      <c r="EW483" s="32" t="inlineStr">
        <is>
          <t>인증/허가 사항</t>
        </is>
      </c>
      <c r="EX483" s="32" t="inlineStr">
        <is>
          <t>제조국(원산지)</t>
        </is>
      </c>
      <c r="EY483" s="32" t="inlineStr">
        <is>
          <t>제조자(수입자)</t>
        </is>
      </c>
      <c r="EZ483" s="32" t="inlineStr">
        <is>
          <t>소비자상담 관련 전화번호</t>
        </is>
      </c>
    </row>
    <row r="484">
      <c r="A484" s="34" t="inlineStr">
        <is>
          <t>[79850] 문구/오피스&gt;문구/학용품&gt;클립/압정/자석&gt;철집게/더블크립(클립)</t>
        </is>
      </c>
      <c r="B484" s="32" t="inlineStr">
        <is>
          <t>10.8</t>
        </is>
      </c>
      <c r="C484" s="34" t="inlineStr">
        <is>
          <t>문구류 사이즈타입
[선택]</t>
        </is>
      </c>
      <c r="D484" s="32" t="inlineStr">
        <is>
          <t>선택해주세요
(직접입력가능)</t>
        </is>
      </c>
      <c r="E484" s="34" t="inlineStr">
        <is>
          <t>수량
[선택]
[기본단위: 개]</t>
        </is>
      </c>
      <c r="F484" s="32"/>
      <c r="K484" s="34" t="inlineStr">
        <is>
          <t>사이즈
[선택]</t>
        </is>
      </c>
      <c r="L484" s="32"/>
      <c r="M484" s="34" t="inlineStr">
        <is>
          <t>색상계열
[선택]</t>
        </is>
      </c>
      <c r="N484" s="32" t="inlineStr">
        <is>
          <t>선택해주세요
(직접입력가능)</t>
        </is>
      </c>
      <c r="O484" s="34" t="inlineStr">
        <is>
          <t>클립 형태
[선택]</t>
        </is>
      </c>
      <c r="P484" s="32" t="inlineStr">
        <is>
          <t>선택해주세요
(직접입력가능)</t>
        </is>
      </c>
      <c r="Q484" s="34" t="inlineStr">
        <is>
          <t>개당 수량
[선택]
[기본단위: 개]</t>
        </is>
      </c>
      <c r="R484" s="32"/>
      <c r="EU484" s="34" t="inlineStr">
        <is>
          <t>어린이제품</t>
        </is>
      </c>
      <c r="EV484" s="32" t="inlineStr">
        <is>
          <t>품명 및 모델명</t>
        </is>
      </c>
      <c r="EW484" s="32" t="inlineStr">
        <is>
          <t>KC 인증정보</t>
        </is>
      </c>
      <c r="EX484" s="32" t="inlineStr">
        <is>
          <t>크기</t>
        </is>
      </c>
      <c r="EY484" s="32" t="inlineStr">
        <is>
          <t>중량</t>
        </is>
      </c>
      <c r="EZ484" s="32" t="inlineStr">
        <is>
          <t>색상</t>
        </is>
      </c>
      <c r="FA484" s="32" t="inlineStr">
        <is>
          <t>재질</t>
        </is>
      </c>
      <c r="FB484" s="32" t="inlineStr">
        <is>
          <t>사용연령 또는 권장사용연령</t>
        </is>
      </c>
      <c r="FC484" s="32" t="inlineStr">
        <is>
          <t>크기∙체중의 한계</t>
        </is>
      </c>
      <c r="FD484" s="32" t="inlineStr">
        <is>
          <t>동일모델의 출시년월</t>
        </is>
      </c>
      <c r="FE484" s="32" t="inlineStr">
        <is>
          <t>제조자(수입자)</t>
        </is>
      </c>
      <c r="FF484" s="32" t="inlineStr">
        <is>
          <t>제조국</t>
        </is>
      </c>
      <c r="FG484" s="32" t="inlineStr">
        <is>
          <t>취급방법 및 취급시 주의사항, 안전표시</t>
        </is>
      </c>
      <c r="FH484" s="32" t="inlineStr">
        <is>
          <t>품질보증기준</t>
        </is>
      </c>
      <c r="FI484" s="32" t="inlineStr">
        <is>
          <t>A/S 책임자와 전화번호</t>
        </is>
      </c>
    </row>
    <row r="485">
      <c r="A485" s="34" t="inlineStr">
        <is>
          <t>[79852] 문구/오피스&gt;문구/학용품&gt;클립/압정/자석&gt;카드링</t>
        </is>
      </c>
      <c r="B485" s="32" t="inlineStr">
        <is>
          <t>10.8</t>
        </is>
      </c>
      <c r="C485" s="34" t="inlineStr">
        <is>
          <t>링 사이즈
[선택]
[기본단위: cm]</t>
        </is>
      </c>
      <c r="D485" s="32"/>
      <c r="E485" s="34" t="inlineStr">
        <is>
          <t>수량
[선택]
[기본단위: 개]</t>
        </is>
      </c>
      <c r="F485" s="32"/>
      <c r="EU485" s="34" t="inlineStr">
        <is>
          <t>기타 재화</t>
        </is>
      </c>
      <c r="EV485" s="32" t="inlineStr">
        <is>
          <t>품명 및 모델명</t>
        </is>
      </c>
      <c r="EW485" s="32" t="inlineStr">
        <is>
          <t>인증/허가 사항</t>
        </is>
      </c>
      <c r="EX485" s="32" t="inlineStr">
        <is>
          <t>제조국(원산지)</t>
        </is>
      </c>
      <c r="EY485" s="32" t="inlineStr">
        <is>
          <t>제조자(수입자)</t>
        </is>
      </c>
      <c r="EZ485" s="32" t="inlineStr">
        <is>
          <t>소비자상담 관련 전화번호</t>
        </is>
      </c>
    </row>
    <row r="486">
      <c r="A486" s="34" t="inlineStr">
        <is>
          <t>[79852] 문구/오피스&gt;문구/학용품&gt;클립/압정/자석&gt;카드링</t>
        </is>
      </c>
      <c r="B486" s="32" t="inlineStr">
        <is>
          <t>10.8</t>
        </is>
      </c>
      <c r="C486" s="34" t="inlineStr">
        <is>
          <t>링 사이즈
[선택]
[기본단위: cm]</t>
        </is>
      </c>
      <c r="D486" s="32"/>
      <c r="E486" s="34" t="inlineStr">
        <is>
          <t>수량
[선택]
[기본단위: 개]</t>
        </is>
      </c>
      <c r="F486" s="32"/>
      <c r="EU486" s="34" t="inlineStr">
        <is>
          <t>어린이제품</t>
        </is>
      </c>
      <c r="EV486" s="32" t="inlineStr">
        <is>
          <t>품명 및 모델명</t>
        </is>
      </c>
      <c r="EW486" s="32" t="inlineStr">
        <is>
          <t>KC 인증정보</t>
        </is>
      </c>
      <c r="EX486" s="32" t="inlineStr">
        <is>
          <t>크기</t>
        </is>
      </c>
      <c r="EY486" s="32" t="inlineStr">
        <is>
          <t>중량</t>
        </is>
      </c>
      <c r="EZ486" s="32" t="inlineStr">
        <is>
          <t>색상</t>
        </is>
      </c>
      <c r="FA486" s="32" t="inlineStr">
        <is>
          <t>재질</t>
        </is>
      </c>
      <c r="FB486" s="32" t="inlineStr">
        <is>
          <t>사용연령 또는 권장사용연령</t>
        </is>
      </c>
      <c r="FC486" s="32" t="inlineStr">
        <is>
          <t>크기∙체중의 한계</t>
        </is>
      </c>
      <c r="FD486" s="32" t="inlineStr">
        <is>
          <t>동일모델의 출시년월</t>
        </is>
      </c>
      <c r="FE486" s="32" t="inlineStr">
        <is>
          <t>제조자(수입자)</t>
        </is>
      </c>
      <c r="FF486" s="32" t="inlineStr">
        <is>
          <t>제조국</t>
        </is>
      </c>
      <c r="FG486" s="32" t="inlineStr">
        <is>
          <t>취급방법 및 취급시 주의사항, 안전표시</t>
        </is>
      </c>
      <c r="FH486" s="32" t="inlineStr">
        <is>
          <t>품질보증기준</t>
        </is>
      </c>
      <c r="FI486" s="32" t="inlineStr">
        <is>
          <t>A/S 책임자와 전화번호</t>
        </is>
      </c>
    </row>
    <row r="487">
      <c r="A487" s="34" t="inlineStr">
        <is>
          <t>[79854] 문구/오피스&gt;문구/학용품&gt;클립/압정/자석&gt;핀</t>
        </is>
      </c>
      <c r="B487" s="32" t="inlineStr">
        <is>
          <t>10.8</t>
        </is>
      </c>
      <c r="C487" s="34" t="inlineStr">
        <is>
          <t>개당 수량
[선택]
[기본단위: 개]</t>
        </is>
      </c>
      <c r="D487" s="32"/>
      <c r="E487" s="34" t="inlineStr">
        <is>
          <t>수량
[선택]
[기본단위: 개]</t>
        </is>
      </c>
      <c r="F487" s="32"/>
      <c r="K487" s="34" t="inlineStr">
        <is>
          <t>사이즈
[선택]</t>
        </is>
      </c>
      <c r="L487" s="32"/>
      <c r="EU487" s="34" t="inlineStr">
        <is>
          <t>기타 재화</t>
        </is>
      </c>
      <c r="EV487" s="32" t="inlineStr">
        <is>
          <t>품명 및 모델명</t>
        </is>
      </c>
      <c r="EW487" s="32" t="inlineStr">
        <is>
          <t>인증/허가 사항</t>
        </is>
      </c>
      <c r="EX487" s="32" t="inlineStr">
        <is>
          <t>제조국(원산지)</t>
        </is>
      </c>
      <c r="EY487" s="32" t="inlineStr">
        <is>
          <t>제조자(수입자)</t>
        </is>
      </c>
      <c r="EZ487" s="32" t="inlineStr">
        <is>
          <t>소비자상담 관련 전화번호</t>
        </is>
      </c>
    </row>
    <row r="488">
      <c r="A488" s="34" t="inlineStr">
        <is>
          <t>[79891] 문구/오피스&gt;문구/학용품&gt;포장/파티용품&gt;선물/포장용품&gt;구김지/완충재&gt;구김지</t>
        </is>
      </c>
      <c r="B488" s="32" t="inlineStr">
        <is>
          <t>10.8</t>
        </is>
      </c>
      <c r="C488" s="34" t="inlineStr">
        <is>
          <t>색상
[선택]</t>
        </is>
      </c>
      <c r="D488" s="32"/>
      <c r="E488" s="34" t="inlineStr">
        <is>
          <t>수량
[선택]
[기본단위: 개]</t>
        </is>
      </c>
      <c r="F488" s="32"/>
      <c r="K488" s="34" t="inlineStr">
        <is>
          <t>사이즈
[선택]</t>
        </is>
      </c>
      <c r="L488" s="32"/>
      <c r="M488" s="34" t="inlineStr">
        <is>
          <t>색상계열
[선택]</t>
        </is>
      </c>
      <c r="N488" s="32" t="inlineStr">
        <is>
          <t>선택해주세요
(직접입력가능)</t>
        </is>
      </c>
      <c r="O488" s="34" t="inlineStr">
        <is>
          <t>총 수량
[선택]
[기본단위: 개]</t>
        </is>
      </c>
      <c r="P488" s="32"/>
      <c r="Q488" s="34" t="inlineStr">
        <is>
          <t>스티커 종류
[선택]</t>
        </is>
      </c>
      <c r="R488" s="32" t="inlineStr">
        <is>
          <t>선택해주세요
(직접입력가능)</t>
        </is>
      </c>
      <c r="S488" s="34" t="inlineStr">
        <is>
          <t>스티커 형태
[선택]</t>
        </is>
      </c>
      <c r="T488" s="32" t="inlineStr">
        <is>
          <t>선택해주세요
(직접입력가능)</t>
        </is>
      </c>
      <c r="EU488" s="34" t="inlineStr">
        <is>
          <t>기타 재화</t>
        </is>
      </c>
      <c r="EV488" s="32" t="inlineStr">
        <is>
          <t>품명 및 모델명</t>
        </is>
      </c>
      <c r="EW488" s="32" t="inlineStr">
        <is>
          <t>인증/허가 사항</t>
        </is>
      </c>
      <c r="EX488" s="32" t="inlineStr">
        <is>
          <t>제조국(원산지)</t>
        </is>
      </c>
      <c r="EY488" s="32" t="inlineStr">
        <is>
          <t>제조자(수입자)</t>
        </is>
      </c>
      <c r="EZ488" s="32" t="inlineStr">
        <is>
          <t>소비자상담 관련 전화번호</t>
        </is>
      </c>
    </row>
    <row r="489">
      <c r="A489" s="34" t="inlineStr">
        <is>
          <t>[79891] 문구/오피스&gt;문구/학용품&gt;포장/파티용품&gt;선물/포장용품&gt;구김지/완충재&gt;구김지</t>
        </is>
      </c>
      <c r="B489" s="32" t="inlineStr">
        <is>
          <t>10.8</t>
        </is>
      </c>
      <c r="C489" s="34" t="inlineStr">
        <is>
          <t>색상
[선택]</t>
        </is>
      </c>
      <c r="D489" s="32"/>
      <c r="E489" s="34" t="inlineStr">
        <is>
          <t>수량
[선택]
[기본단위: 개]</t>
        </is>
      </c>
      <c r="F489" s="32"/>
      <c r="K489" s="34" t="inlineStr">
        <is>
          <t>사이즈
[선택]</t>
        </is>
      </c>
      <c r="L489" s="32"/>
      <c r="M489" s="34" t="inlineStr">
        <is>
          <t>색상계열
[선택]</t>
        </is>
      </c>
      <c r="N489" s="32" t="inlineStr">
        <is>
          <t>선택해주세요
(직접입력가능)</t>
        </is>
      </c>
      <c r="O489" s="34" t="inlineStr">
        <is>
          <t>총 수량
[선택]
[기본단위: 개]</t>
        </is>
      </c>
      <c r="P489" s="32"/>
      <c r="Q489" s="34" t="inlineStr">
        <is>
          <t>스티커 종류
[선택]</t>
        </is>
      </c>
      <c r="R489" s="32" t="inlineStr">
        <is>
          <t>선택해주세요
(직접입력가능)</t>
        </is>
      </c>
      <c r="S489" s="34" t="inlineStr">
        <is>
          <t>스티커 형태
[선택]</t>
        </is>
      </c>
      <c r="T489" s="32" t="inlineStr">
        <is>
          <t>선택해주세요
(직접입력가능)</t>
        </is>
      </c>
      <c r="EU489" s="34" t="inlineStr">
        <is>
          <t>어린이제품</t>
        </is>
      </c>
      <c r="EV489" s="32" t="inlineStr">
        <is>
          <t>품명 및 모델명</t>
        </is>
      </c>
      <c r="EW489" s="32" t="inlineStr">
        <is>
          <t>KC 인증정보</t>
        </is>
      </c>
      <c r="EX489" s="32" t="inlineStr">
        <is>
          <t>크기</t>
        </is>
      </c>
      <c r="EY489" s="32" t="inlineStr">
        <is>
          <t>중량</t>
        </is>
      </c>
      <c r="EZ489" s="32" t="inlineStr">
        <is>
          <t>색상</t>
        </is>
      </c>
      <c r="FA489" s="32" t="inlineStr">
        <is>
          <t>재질</t>
        </is>
      </c>
      <c r="FB489" s="32" t="inlineStr">
        <is>
          <t>사용연령 또는 권장사용연령</t>
        </is>
      </c>
      <c r="FC489" s="32" t="inlineStr">
        <is>
          <t>크기∙체중의 한계</t>
        </is>
      </c>
      <c r="FD489" s="32" t="inlineStr">
        <is>
          <t>동일모델의 출시년월</t>
        </is>
      </c>
      <c r="FE489" s="32" t="inlineStr">
        <is>
          <t>제조자(수입자)</t>
        </is>
      </c>
      <c r="FF489" s="32" t="inlineStr">
        <is>
          <t>제조국</t>
        </is>
      </c>
      <c r="FG489" s="32" t="inlineStr">
        <is>
          <t>취급방법 및 취급시 주의사항, 안전표시</t>
        </is>
      </c>
      <c r="FH489" s="32" t="inlineStr">
        <is>
          <t>품질보증기준</t>
        </is>
      </c>
      <c r="FI489" s="32" t="inlineStr">
        <is>
          <t>A/S 책임자와 전화번호</t>
        </is>
      </c>
    </row>
    <row r="490">
      <c r="A490" s="34" t="inlineStr">
        <is>
          <t>[79892] 문구/오피스&gt;문구/학용품&gt;포장/파티용품&gt;선물/포장용품&gt;구김지/완충재&gt;스타핑</t>
        </is>
      </c>
      <c r="B490" s="32" t="inlineStr">
        <is>
          <t>10.8</t>
        </is>
      </c>
      <c r="C490" s="34" t="inlineStr">
        <is>
          <t>색상
[선택]</t>
        </is>
      </c>
      <c r="D490" s="32"/>
      <c r="E490" s="34" t="inlineStr">
        <is>
          <t>수량
[선택]
[기본단위: 개]</t>
        </is>
      </c>
      <c r="F490" s="32"/>
      <c r="K490" s="34" t="inlineStr">
        <is>
          <t>사이즈
[선택]</t>
        </is>
      </c>
      <c r="L490" s="32"/>
      <c r="M490" s="34" t="inlineStr">
        <is>
          <t>색상계열
[선택]</t>
        </is>
      </c>
      <c r="N490" s="32" t="inlineStr">
        <is>
          <t>선택해주세요
(직접입력가능)</t>
        </is>
      </c>
      <c r="O490" s="34" t="inlineStr">
        <is>
          <t>총 수량
[선택]
[기본단위: 개]</t>
        </is>
      </c>
      <c r="P490" s="32"/>
      <c r="Q490" s="34" t="inlineStr">
        <is>
          <t>스티커 종류
[선택]</t>
        </is>
      </c>
      <c r="R490" s="32" t="inlineStr">
        <is>
          <t>선택해주세요
(직접입력가능)</t>
        </is>
      </c>
      <c r="S490" s="34" t="inlineStr">
        <is>
          <t>스티커 형태
[선택]</t>
        </is>
      </c>
      <c r="T490" s="32" t="inlineStr">
        <is>
          <t>선택해주세요
(직접입력가능)</t>
        </is>
      </c>
      <c r="EU490" s="34" t="inlineStr">
        <is>
          <t>기타 재화</t>
        </is>
      </c>
      <c r="EV490" s="32" t="inlineStr">
        <is>
          <t>품명 및 모델명</t>
        </is>
      </c>
      <c r="EW490" s="32" t="inlineStr">
        <is>
          <t>인증/허가 사항</t>
        </is>
      </c>
      <c r="EX490" s="32" t="inlineStr">
        <is>
          <t>제조국(원산지)</t>
        </is>
      </c>
      <c r="EY490" s="32" t="inlineStr">
        <is>
          <t>제조자(수입자)</t>
        </is>
      </c>
      <c r="EZ490" s="32" t="inlineStr">
        <is>
          <t>소비자상담 관련 전화번호</t>
        </is>
      </c>
    </row>
    <row r="491">
      <c r="A491" s="34" t="inlineStr">
        <is>
          <t>[79892] 문구/오피스&gt;문구/학용품&gt;포장/파티용품&gt;선물/포장용품&gt;구김지/완충재&gt;스타핑</t>
        </is>
      </c>
      <c r="B491" s="32" t="inlineStr">
        <is>
          <t>10.8</t>
        </is>
      </c>
      <c r="C491" s="34" t="inlineStr">
        <is>
          <t>색상
[선택]</t>
        </is>
      </c>
      <c r="D491" s="32"/>
      <c r="E491" s="34" t="inlineStr">
        <is>
          <t>수량
[선택]
[기본단위: 개]</t>
        </is>
      </c>
      <c r="F491" s="32"/>
      <c r="K491" s="34" t="inlineStr">
        <is>
          <t>사이즈
[선택]</t>
        </is>
      </c>
      <c r="L491" s="32"/>
      <c r="M491" s="34" t="inlineStr">
        <is>
          <t>색상계열
[선택]</t>
        </is>
      </c>
      <c r="N491" s="32" t="inlineStr">
        <is>
          <t>선택해주세요
(직접입력가능)</t>
        </is>
      </c>
      <c r="O491" s="34" t="inlineStr">
        <is>
          <t>총 수량
[선택]
[기본단위: 개]</t>
        </is>
      </c>
      <c r="P491" s="32"/>
      <c r="Q491" s="34" t="inlineStr">
        <is>
          <t>스티커 종류
[선택]</t>
        </is>
      </c>
      <c r="R491" s="32" t="inlineStr">
        <is>
          <t>선택해주세요
(직접입력가능)</t>
        </is>
      </c>
      <c r="S491" s="34" t="inlineStr">
        <is>
          <t>스티커 형태
[선택]</t>
        </is>
      </c>
      <c r="T491" s="32" t="inlineStr">
        <is>
          <t>선택해주세요
(직접입력가능)</t>
        </is>
      </c>
      <c r="EU491" s="34" t="inlineStr">
        <is>
          <t>어린이제품</t>
        </is>
      </c>
      <c r="EV491" s="32" t="inlineStr">
        <is>
          <t>품명 및 모델명</t>
        </is>
      </c>
      <c r="EW491" s="32" t="inlineStr">
        <is>
          <t>KC 인증정보</t>
        </is>
      </c>
      <c r="EX491" s="32" t="inlineStr">
        <is>
          <t>크기</t>
        </is>
      </c>
      <c r="EY491" s="32" t="inlineStr">
        <is>
          <t>중량</t>
        </is>
      </c>
      <c r="EZ491" s="32" t="inlineStr">
        <is>
          <t>색상</t>
        </is>
      </c>
      <c r="FA491" s="32" t="inlineStr">
        <is>
          <t>재질</t>
        </is>
      </c>
      <c r="FB491" s="32" t="inlineStr">
        <is>
          <t>사용연령 또는 권장사용연령</t>
        </is>
      </c>
      <c r="FC491" s="32" t="inlineStr">
        <is>
          <t>크기∙체중의 한계</t>
        </is>
      </c>
      <c r="FD491" s="32" t="inlineStr">
        <is>
          <t>동일모델의 출시년월</t>
        </is>
      </c>
      <c r="FE491" s="32" t="inlineStr">
        <is>
          <t>제조자(수입자)</t>
        </is>
      </c>
      <c r="FF491" s="32" t="inlineStr">
        <is>
          <t>제조국</t>
        </is>
      </c>
      <c r="FG491" s="32" t="inlineStr">
        <is>
          <t>취급방법 및 취급시 주의사항, 안전표시</t>
        </is>
      </c>
      <c r="FH491" s="32" t="inlineStr">
        <is>
          <t>품질보증기준</t>
        </is>
      </c>
      <c r="FI491" s="32" t="inlineStr">
        <is>
          <t>A/S 책임자와 전화번호</t>
        </is>
      </c>
    </row>
    <row r="492">
      <c r="A492" s="34" t="inlineStr">
        <is>
          <t>[79889] 문구/오피스&gt;문구/학용품&gt;포장/파티용품&gt;선물/포장용품&gt;도일리페이퍼</t>
        </is>
      </c>
      <c r="B492" s="32" t="inlineStr">
        <is>
          <t>10.8</t>
        </is>
      </c>
      <c r="C492" s="34" t="inlineStr">
        <is>
          <t>색상
[선택]</t>
        </is>
      </c>
      <c r="D492" s="32"/>
      <c r="E492" s="34" t="inlineStr">
        <is>
          <t>수량
[선택]
[기본단위: 개]</t>
        </is>
      </c>
      <c r="F492" s="32"/>
      <c r="K492" s="34" t="inlineStr">
        <is>
          <t>사이즈
[선택]</t>
        </is>
      </c>
      <c r="L492" s="32"/>
      <c r="M492" s="34" t="inlineStr">
        <is>
          <t>색상계열
[선택]</t>
        </is>
      </c>
      <c r="N492" s="32" t="inlineStr">
        <is>
          <t>선택해주세요
(직접입력가능)</t>
        </is>
      </c>
      <c r="O492" s="34" t="inlineStr">
        <is>
          <t>총 수량
[선택]
[기본단위: 개]</t>
        </is>
      </c>
      <c r="P492" s="32"/>
      <c r="Q492" s="34" t="inlineStr">
        <is>
          <t>스티커 종류
[선택]</t>
        </is>
      </c>
      <c r="R492" s="32" t="inlineStr">
        <is>
          <t>선택해주세요
(직접입력가능)</t>
        </is>
      </c>
      <c r="S492" s="34" t="inlineStr">
        <is>
          <t>스티커 형태
[선택]</t>
        </is>
      </c>
      <c r="T492" s="32" t="inlineStr">
        <is>
          <t>선택해주세요
(직접입력가능)</t>
        </is>
      </c>
      <c r="EU492" s="34" t="inlineStr">
        <is>
          <t>기타 재화</t>
        </is>
      </c>
      <c r="EV492" s="32" t="inlineStr">
        <is>
          <t>품명 및 모델명</t>
        </is>
      </c>
      <c r="EW492" s="32" t="inlineStr">
        <is>
          <t>인증/허가 사항</t>
        </is>
      </c>
      <c r="EX492" s="32" t="inlineStr">
        <is>
          <t>제조국(원산지)</t>
        </is>
      </c>
      <c r="EY492" s="32" t="inlineStr">
        <is>
          <t>제조자(수입자)</t>
        </is>
      </c>
      <c r="EZ492" s="32" t="inlineStr">
        <is>
          <t>소비자상담 관련 전화번호</t>
        </is>
      </c>
    </row>
    <row r="493">
      <c r="A493" s="34" t="inlineStr">
        <is>
          <t>[79889] 문구/오피스&gt;문구/학용품&gt;포장/파티용품&gt;선물/포장용품&gt;도일리페이퍼</t>
        </is>
      </c>
      <c r="B493" s="32" t="inlineStr">
        <is>
          <t>10.8</t>
        </is>
      </c>
      <c r="C493" s="34" t="inlineStr">
        <is>
          <t>색상
[선택]</t>
        </is>
      </c>
      <c r="D493" s="32"/>
      <c r="E493" s="34" t="inlineStr">
        <is>
          <t>수량
[선택]
[기본단위: 개]</t>
        </is>
      </c>
      <c r="F493" s="32"/>
      <c r="K493" s="34" t="inlineStr">
        <is>
          <t>사이즈
[선택]</t>
        </is>
      </c>
      <c r="L493" s="32"/>
      <c r="M493" s="34" t="inlineStr">
        <is>
          <t>색상계열
[선택]</t>
        </is>
      </c>
      <c r="N493" s="32" t="inlineStr">
        <is>
          <t>선택해주세요
(직접입력가능)</t>
        </is>
      </c>
      <c r="O493" s="34" t="inlineStr">
        <is>
          <t>총 수량
[선택]
[기본단위: 개]</t>
        </is>
      </c>
      <c r="P493" s="32"/>
      <c r="Q493" s="34" t="inlineStr">
        <is>
          <t>스티커 종류
[선택]</t>
        </is>
      </c>
      <c r="R493" s="32" t="inlineStr">
        <is>
          <t>선택해주세요
(직접입력가능)</t>
        </is>
      </c>
      <c r="S493" s="34" t="inlineStr">
        <is>
          <t>스티커 형태
[선택]</t>
        </is>
      </c>
      <c r="T493" s="32" t="inlineStr">
        <is>
          <t>선택해주세요
(직접입력가능)</t>
        </is>
      </c>
      <c r="EU493" s="34" t="inlineStr">
        <is>
          <t>어린이제품</t>
        </is>
      </c>
      <c r="EV493" s="32" t="inlineStr">
        <is>
          <t>품명 및 모델명</t>
        </is>
      </c>
      <c r="EW493" s="32" t="inlineStr">
        <is>
          <t>KC 인증정보</t>
        </is>
      </c>
      <c r="EX493" s="32" t="inlineStr">
        <is>
          <t>크기</t>
        </is>
      </c>
      <c r="EY493" s="32" t="inlineStr">
        <is>
          <t>중량</t>
        </is>
      </c>
      <c r="EZ493" s="32" t="inlineStr">
        <is>
          <t>색상</t>
        </is>
      </c>
      <c r="FA493" s="32" t="inlineStr">
        <is>
          <t>재질</t>
        </is>
      </c>
      <c r="FB493" s="32" t="inlineStr">
        <is>
          <t>사용연령 또는 권장사용연령</t>
        </is>
      </c>
      <c r="FC493" s="32" t="inlineStr">
        <is>
          <t>크기∙체중의 한계</t>
        </is>
      </c>
      <c r="FD493" s="32" t="inlineStr">
        <is>
          <t>동일모델의 출시년월</t>
        </is>
      </c>
      <c r="FE493" s="32" t="inlineStr">
        <is>
          <t>제조자(수입자)</t>
        </is>
      </c>
      <c r="FF493" s="32" t="inlineStr">
        <is>
          <t>제조국</t>
        </is>
      </c>
      <c r="FG493" s="32" t="inlineStr">
        <is>
          <t>취급방법 및 취급시 주의사항, 안전표시</t>
        </is>
      </c>
      <c r="FH493" s="32" t="inlineStr">
        <is>
          <t>품질보증기준</t>
        </is>
      </c>
      <c r="FI493" s="32" t="inlineStr">
        <is>
          <t>A/S 책임자와 전화번호</t>
        </is>
      </c>
    </row>
    <row r="494">
      <c r="A494" s="34" t="inlineStr">
        <is>
          <t>[79878] 문구/오피스&gt;문구/학용품&gt;포장/파티용품&gt;선물/포장용품&gt;선물보자기</t>
        </is>
      </c>
      <c r="B494" s="32" t="inlineStr">
        <is>
          <t>10.8</t>
        </is>
      </c>
      <c r="C494" s="34" t="inlineStr">
        <is>
          <t>색상
[선택]</t>
        </is>
      </c>
      <c r="D494" s="32"/>
      <c r="E494" s="34" t="inlineStr">
        <is>
          <t>수량
[선택]
[기본단위: 개]</t>
        </is>
      </c>
      <c r="F494" s="32"/>
      <c r="K494" s="34" t="inlineStr">
        <is>
          <t>사이즈
[선택]</t>
        </is>
      </c>
      <c r="L494" s="32"/>
      <c r="M494" s="34" t="inlineStr">
        <is>
          <t>색상계열
[선택]</t>
        </is>
      </c>
      <c r="N494" s="32" t="inlineStr">
        <is>
          <t>선택해주세요
(직접입력가능)</t>
        </is>
      </c>
      <c r="O494" s="34" t="inlineStr">
        <is>
          <t>포장지 재질
[선택]</t>
        </is>
      </c>
      <c r="P494" s="32" t="inlineStr">
        <is>
          <t>선택해주세요
(직접입력가능)</t>
        </is>
      </c>
      <c r="Q494" s="34" t="inlineStr">
        <is>
          <t>단색/무지 여부
[선택]</t>
        </is>
      </c>
      <c r="R494" s="32" t="inlineStr">
        <is>
          <t>선택해주세요
(직접입력가능)</t>
        </is>
      </c>
      <c r="S494" s="34" t="inlineStr">
        <is>
          <t>투명 여부
[선택]</t>
        </is>
      </c>
      <c r="T494" s="32" t="inlineStr">
        <is>
          <t>선택해주세요
(직접입력가능)</t>
        </is>
      </c>
      <c r="U494" s="34" t="inlineStr">
        <is>
          <t>가로길이
[선택]
[기본단위: cm]</t>
        </is>
      </c>
      <c r="V494" s="32"/>
      <c r="W494" s="34" t="inlineStr">
        <is>
          <t>총 수량
[선택]
[기본단위: 개]</t>
        </is>
      </c>
      <c r="X494" s="32"/>
      <c r="Y494" s="34" t="inlineStr">
        <is>
          <t>포장지 형태
[선택]</t>
        </is>
      </c>
      <c r="Z494" s="32" t="inlineStr">
        <is>
          <t>선택해주세요
(직접입력가능)</t>
        </is>
      </c>
      <c r="AA494" s="34" t="inlineStr">
        <is>
          <t>패턴/프린트
[선택]</t>
        </is>
      </c>
      <c r="AB494" s="32" t="inlineStr">
        <is>
          <t>선택해주세요
(직접입력가능)</t>
        </is>
      </c>
      <c r="AC494" s="34" t="inlineStr">
        <is>
          <t>접착/비접착식
[선택]</t>
        </is>
      </c>
      <c r="AD494" s="32" t="inlineStr">
        <is>
          <t>선택해주세요
(직접입력가능)</t>
        </is>
      </c>
      <c r="AE494" s="34" t="inlineStr">
        <is>
          <t>세로길이
[선택]
[기본단위: cm]</t>
        </is>
      </c>
      <c r="AF494" s="32"/>
      <c r="AG494" s="34" t="inlineStr">
        <is>
          <t>뚜껑 분리 가능 여부
[선택]</t>
        </is>
      </c>
      <c r="AH494" s="32" t="inlineStr">
        <is>
          <t>선택해주세요
(직접입력가능)</t>
        </is>
      </c>
      <c r="AI494" s="34" t="inlineStr">
        <is>
          <t>끈 포함여부
[선택]</t>
        </is>
      </c>
      <c r="AJ494" s="32" t="inlineStr">
        <is>
          <t>선택해주세요
(직접입력가능)</t>
        </is>
      </c>
      <c r="AK494" s="34" t="inlineStr">
        <is>
          <t>손잡이 유무
[선택]</t>
        </is>
      </c>
      <c r="AL494" s="32" t="inlineStr">
        <is>
          <t>선택해주세요
(직접입력가능)</t>
        </is>
      </c>
      <c r="AM494" s="34" t="inlineStr">
        <is>
          <t>복주머니 소재
[선택]</t>
        </is>
      </c>
      <c r="AN494" s="32" t="inlineStr">
        <is>
          <t>선택해주세요
(직접입력가능)</t>
        </is>
      </c>
      <c r="AO494" s="34" t="inlineStr">
        <is>
          <t>복주머니 장식
[선택]</t>
        </is>
      </c>
      <c r="AP494" s="32" t="inlineStr">
        <is>
          <t>선택해주세요
(직접입력가능)</t>
        </is>
      </c>
      <c r="EU494" s="34" t="inlineStr">
        <is>
          <t>기타 재화</t>
        </is>
      </c>
      <c r="EV494" s="32" t="inlineStr">
        <is>
          <t>품명 및 모델명</t>
        </is>
      </c>
      <c r="EW494" s="32" t="inlineStr">
        <is>
          <t>인증/허가 사항</t>
        </is>
      </c>
      <c r="EX494" s="32" t="inlineStr">
        <is>
          <t>제조국(원산지)</t>
        </is>
      </c>
      <c r="EY494" s="32" t="inlineStr">
        <is>
          <t>제조자(수입자)</t>
        </is>
      </c>
      <c r="EZ494" s="32" t="inlineStr">
        <is>
          <t>소비자상담 관련 전화번호</t>
        </is>
      </c>
    </row>
    <row r="495">
      <c r="A495" s="34" t="inlineStr">
        <is>
          <t>[79878] 문구/오피스&gt;문구/학용품&gt;포장/파티용품&gt;선물/포장용품&gt;선물보자기</t>
        </is>
      </c>
      <c r="B495" s="32" t="inlineStr">
        <is>
          <t>10.8</t>
        </is>
      </c>
      <c r="C495" s="34" t="inlineStr">
        <is>
          <t>색상
[선택]</t>
        </is>
      </c>
      <c r="D495" s="32"/>
      <c r="E495" s="34" t="inlineStr">
        <is>
          <t>수량
[선택]
[기본단위: 개]</t>
        </is>
      </c>
      <c r="F495" s="32"/>
      <c r="K495" s="34" t="inlineStr">
        <is>
          <t>사이즈
[선택]</t>
        </is>
      </c>
      <c r="L495" s="32"/>
      <c r="M495" s="34" t="inlineStr">
        <is>
          <t>색상계열
[선택]</t>
        </is>
      </c>
      <c r="N495" s="32" t="inlineStr">
        <is>
          <t>선택해주세요
(직접입력가능)</t>
        </is>
      </c>
      <c r="O495" s="34" t="inlineStr">
        <is>
          <t>포장지 재질
[선택]</t>
        </is>
      </c>
      <c r="P495" s="32" t="inlineStr">
        <is>
          <t>선택해주세요
(직접입력가능)</t>
        </is>
      </c>
      <c r="Q495" s="34" t="inlineStr">
        <is>
          <t>단색/무지 여부
[선택]</t>
        </is>
      </c>
      <c r="R495" s="32" t="inlineStr">
        <is>
          <t>선택해주세요
(직접입력가능)</t>
        </is>
      </c>
      <c r="S495" s="34" t="inlineStr">
        <is>
          <t>투명 여부
[선택]</t>
        </is>
      </c>
      <c r="T495" s="32" t="inlineStr">
        <is>
          <t>선택해주세요
(직접입력가능)</t>
        </is>
      </c>
      <c r="U495" s="34" t="inlineStr">
        <is>
          <t>가로길이
[선택]
[기본단위: cm]</t>
        </is>
      </c>
      <c r="V495" s="32"/>
      <c r="W495" s="34" t="inlineStr">
        <is>
          <t>총 수량
[선택]
[기본단위: 개]</t>
        </is>
      </c>
      <c r="X495" s="32"/>
      <c r="Y495" s="34" t="inlineStr">
        <is>
          <t>포장지 형태
[선택]</t>
        </is>
      </c>
      <c r="Z495" s="32" t="inlineStr">
        <is>
          <t>선택해주세요
(직접입력가능)</t>
        </is>
      </c>
      <c r="AA495" s="34" t="inlineStr">
        <is>
          <t>패턴/프린트
[선택]</t>
        </is>
      </c>
      <c r="AB495" s="32" t="inlineStr">
        <is>
          <t>선택해주세요
(직접입력가능)</t>
        </is>
      </c>
      <c r="AC495" s="34" t="inlineStr">
        <is>
          <t>접착/비접착식
[선택]</t>
        </is>
      </c>
      <c r="AD495" s="32" t="inlineStr">
        <is>
          <t>선택해주세요
(직접입력가능)</t>
        </is>
      </c>
      <c r="AE495" s="34" t="inlineStr">
        <is>
          <t>세로길이
[선택]
[기본단위: cm]</t>
        </is>
      </c>
      <c r="AF495" s="32"/>
      <c r="AG495" s="34" t="inlineStr">
        <is>
          <t>뚜껑 분리 가능 여부
[선택]</t>
        </is>
      </c>
      <c r="AH495" s="32" t="inlineStr">
        <is>
          <t>선택해주세요
(직접입력가능)</t>
        </is>
      </c>
      <c r="AI495" s="34" t="inlineStr">
        <is>
          <t>끈 포함여부
[선택]</t>
        </is>
      </c>
      <c r="AJ495" s="32" t="inlineStr">
        <is>
          <t>선택해주세요
(직접입력가능)</t>
        </is>
      </c>
      <c r="AK495" s="34" t="inlineStr">
        <is>
          <t>손잡이 유무
[선택]</t>
        </is>
      </c>
      <c r="AL495" s="32" t="inlineStr">
        <is>
          <t>선택해주세요
(직접입력가능)</t>
        </is>
      </c>
      <c r="AM495" s="34" t="inlineStr">
        <is>
          <t>복주머니 소재
[선택]</t>
        </is>
      </c>
      <c r="AN495" s="32" t="inlineStr">
        <is>
          <t>선택해주세요
(직접입력가능)</t>
        </is>
      </c>
      <c r="AO495" s="34" t="inlineStr">
        <is>
          <t>복주머니 장식
[선택]</t>
        </is>
      </c>
      <c r="AP495" s="32" t="inlineStr">
        <is>
          <t>선택해주세요
(직접입력가능)</t>
        </is>
      </c>
      <c r="EU495" s="34" t="inlineStr">
        <is>
          <t>주방용품</t>
        </is>
      </c>
      <c r="EV495" s="32" t="inlineStr">
        <is>
          <t>품명 및 모델명</t>
        </is>
      </c>
      <c r="EW495" s="32" t="inlineStr">
        <is>
          <t>재질</t>
        </is>
      </c>
      <c r="EX495" s="32" t="inlineStr">
        <is>
          <t>구성품</t>
        </is>
      </c>
      <c r="EY495" s="32" t="inlineStr">
        <is>
          <t>크기</t>
        </is>
      </c>
      <c r="EZ495" s="32" t="inlineStr">
        <is>
          <t>출시년월</t>
        </is>
      </c>
      <c r="FA495" s="32" t="inlineStr">
        <is>
          <t>제조자(수입자)</t>
        </is>
      </c>
      <c r="FB495" s="32" t="inlineStr">
        <is>
          <t>제조국</t>
        </is>
      </c>
      <c r="FC495" s="32" t="inlineStr">
        <is>
          <t>수입신고 문구 여부</t>
        </is>
      </c>
      <c r="FD495" s="32" t="inlineStr">
        <is>
          <t>품질보증기준</t>
        </is>
      </c>
      <c r="FE495" s="32" t="inlineStr">
        <is>
          <t>A/S 책임자와 전화번호</t>
        </is>
      </c>
    </row>
    <row r="496">
      <c r="A496" s="34" t="inlineStr">
        <is>
          <t>[79878] 문구/오피스&gt;문구/학용품&gt;포장/파티용품&gt;선물/포장용품&gt;선물보자기</t>
        </is>
      </c>
      <c r="B496" s="32" t="inlineStr">
        <is>
          <t>10.8</t>
        </is>
      </c>
      <c r="C496" s="34" t="inlineStr">
        <is>
          <t>색상
[선택]</t>
        </is>
      </c>
      <c r="D496" s="32"/>
      <c r="E496" s="34" t="inlineStr">
        <is>
          <t>수량
[선택]
[기본단위: 개]</t>
        </is>
      </c>
      <c r="F496" s="32"/>
      <c r="K496" s="34" t="inlineStr">
        <is>
          <t>사이즈
[선택]</t>
        </is>
      </c>
      <c r="L496" s="32"/>
      <c r="M496" s="34" t="inlineStr">
        <is>
          <t>색상계열
[선택]</t>
        </is>
      </c>
      <c r="N496" s="32" t="inlineStr">
        <is>
          <t>선택해주세요
(직접입력가능)</t>
        </is>
      </c>
      <c r="O496" s="34" t="inlineStr">
        <is>
          <t>포장지 재질
[선택]</t>
        </is>
      </c>
      <c r="P496" s="32" t="inlineStr">
        <is>
          <t>선택해주세요
(직접입력가능)</t>
        </is>
      </c>
      <c r="Q496" s="34" t="inlineStr">
        <is>
          <t>단색/무지 여부
[선택]</t>
        </is>
      </c>
      <c r="R496" s="32" t="inlineStr">
        <is>
          <t>선택해주세요
(직접입력가능)</t>
        </is>
      </c>
      <c r="S496" s="34" t="inlineStr">
        <is>
          <t>투명 여부
[선택]</t>
        </is>
      </c>
      <c r="T496" s="32" t="inlineStr">
        <is>
          <t>선택해주세요
(직접입력가능)</t>
        </is>
      </c>
      <c r="U496" s="34" t="inlineStr">
        <is>
          <t>가로길이
[선택]
[기본단위: cm]</t>
        </is>
      </c>
      <c r="V496" s="32"/>
      <c r="W496" s="34" t="inlineStr">
        <is>
          <t>총 수량
[선택]
[기본단위: 개]</t>
        </is>
      </c>
      <c r="X496" s="32"/>
      <c r="Y496" s="34" t="inlineStr">
        <is>
          <t>포장지 형태
[선택]</t>
        </is>
      </c>
      <c r="Z496" s="32" t="inlineStr">
        <is>
          <t>선택해주세요
(직접입력가능)</t>
        </is>
      </c>
      <c r="AA496" s="34" t="inlineStr">
        <is>
          <t>패턴/프린트
[선택]</t>
        </is>
      </c>
      <c r="AB496" s="32" t="inlineStr">
        <is>
          <t>선택해주세요
(직접입력가능)</t>
        </is>
      </c>
      <c r="AC496" s="34" t="inlineStr">
        <is>
          <t>접착/비접착식
[선택]</t>
        </is>
      </c>
      <c r="AD496" s="32" t="inlineStr">
        <is>
          <t>선택해주세요
(직접입력가능)</t>
        </is>
      </c>
      <c r="AE496" s="34" t="inlineStr">
        <is>
          <t>세로길이
[선택]
[기본단위: cm]</t>
        </is>
      </c>
      <c r="AF496" s="32"/>
      <c r="AG496" s="34" t="inlineStr">
        <is>
          <t>뚜껑 분리 가능 여부
[선택]</t>
        </is>
      </c>
      <c r="AH496" s="32" t="inlineStr">
        <is>
          <t>선택해주세요
(직접입력가능)</t>
        </is>
      </c>
      <c r="AI496" s="34" t="inlineStr">
        <is>
          <t>끈 포함여부
[선택]</t>
        </is>
      </c>
      <c r="AJ496" s="32" t="inlineStr">
        <is>
          <t>선택해주세요
(직접입력가능)</t>
        </is>
      </c>
      <c r="AK496" s="34" t="inlineStr">
        <is>
          <t>손잡이 유무
[선택]</t>
        </is>
      </c>
      <c r="AL496" s="32" t="inlineStr">
        <is>
          <t>선택해주세요
(직접입력가능)</t>
        </is>
      </c>
      <c r="AM496" s="34" t="inlineStr">
        <is>
          <t>복주머니 소재
[선택]</t>
        </is>
      </c>
      <c r="AN496" s="32" t="inlineStr">
        <is>
          <t>선택해주세요
(직접입력가능)</t>
        </is>
      </c>
      <c r="AO496" s="34" t="inlineStr">
        <is>
          <t>복주머니 장식
[선택]</t>
        </is>
      </c>
      <c r="AP496" s="32" t="inlineStr">
        <is>
          <t>선택해주세요
(직접입력가능)</t>
        </is>
      </c>
      <c r="EU496" s="34" t="inlineStr">
        <is>
          <t>어린이제품</t>
        </is>
      </c>
      <c r="EV496" s="32" t="inlineStr">
        <is>
          <t>품명 및 모델명</t>
        </is>
      </c>
      <c r="EW496" s="32" t="inlineStr">
        <is>
          <t>KC 인증정보</t>
        </is>
      </c>
      <c r="EX496" s="32" t="inlineStr">
        <is>
          <t>크기</t>
        </is>
      </c>
      <c r="EY496" s="32" t="inlineStr">
        <is>
          <t>중량</t>
        </is>
      </c>
      <c r="EZ496" s="32" t="inlineStr">
        <is>
          <t>색상</t>
        </is>
      </c>
      <c r="FA496" s="32" t="inlineStr">
        <is>
          <t>재질</t>
        </is>
      </c>
      <c r="FB496" s="32" t="inlineStr">
        <is>
          <t>사용연령 또는 권장사용연령</t>
        </is>
      </c>
      <c r="FC496" s="32" t="inlineStr">
        <is>
          <t>크기∙체중의 한계</t>
        </is>
      </c>
      <c r="FD496" s="32" t="inlineStr">
        <is>
          <t>동일모델의 출시년월</t>
        </is>
      </c>
      <c r="FE496" s="32" t="inlineStr">
        <is>
          <t>제조자(수입자)</t>
        </is>
      </c>
      <c r="FF496" s="32" t="inlineStr">
        <is>
          <t>제조국</t>
        </is>
      </c>
      <c r="FG496" s="32" t="inlineStr">
        <is>
          <t>취급방법 및 취급시 주의사항, 안전표시</t>
        </is>
      </c>
      <c r="FH496" s="32" t="inlineStr">
        <is>
          <t>품질보증기준</t>
        </is>
      </c>
      <c r="FI496" s="32" t="inlineStr">
        <is>
          <t>A/S 책임자와 전화번호</t>
        </is>
      </c>
    </row>
    <row r="497">
      <c r="A497" s="34" t="inlineStr">
        <is>
          <t>[108917] 문구/오피스&gt;문구/학용품&gt;포장/파티용품&gt;선물/포장용품&gt;선물주머니</t>
        </is>
      </c>
      <c r="B497" s="32" t="inlineStr">
        <is>
          <t>10.8</t>
        </is>
      </c>
      <c r="C497" s="34" t="inlineStr">
        <is>
          <t>색상
[선택]</t>
        </is>
      </c>
      <c r="D497" s="32"/>
      <c r="E497" s="34" t="inlineStr">
        <is>
          <t>수량
[선택]
[기본단위: 개]</t>
        </is>
      </c>
      <c r="F497" s="32"/>
      <c r="K497" s="34" t="inlineStr">
        <is>
          <t>사이즈
[선택]</t>
        </is>
      </c>
      <c r="L497" s="32"/>
      <c r="M497" s="34" t="inlineStr">
        <is>
          <t>색상계열
[선택]</t>
        </is>
      </c>
      <c r="N497" s="32" t="inlineStr">
        <is>
          <t>선택해주세요
(직접입력가능)</t>
        </is>
      </c>
      <c r="O497" s="34" t="inlineStr">
        <is>
          <t>포장지 재질
[선택]</t>
        </is>
      </c>
      <c r="P497" s="32" t="inlineStr">
        <is>
          <t>선택해주세요
(직접입력가능)</t>
        </is>
      </c>
      <c r="Q497" s="34" t="inlineStr">
        <is>
          <t>단색/무지 여부
[선택]</t>
        </is>
      </c>
      <c r="R497" s="32" t="inlineStr">
        <is>
          <t>선택해주세요
(직접입력가능)</t>
        </is>
      </c>
      <c r="S497" s="34" t="inlineStr">
        <is>
          <t>투명 여부
[선택]</t>
        </is>
      </c>
      <c r="T497" s="32" t="inlineStr">
        <is>
          <t>선택해주세요
(직접입력가능)</t>
        </is>
      </c>
      <c r="U497" s="34" t="inlineStr">
        <is>
          <t>가로길이
[선택]
[기본단위: cm]</t>
        </is>
      </c>
      <c r="V497" s="32"/>
      <c r="W497" s="34" t="inlineStr">
        <is>
          <t>총 수량
[선택]
[기본단위: 개]</t>
        </is>
      </c>
      <c r="X497" s="32"/>
      <c r="Y497" s="34" t="inlineStr">
        <is>
          <t>포장지 형태
[선택]</t>
        </is>
      </c>
      <c r="Z497" s="32" t="inlineStr">
        <is>
          <t>선택해주세요
(직접입력가능)</t>
        </is>
      </c>
      <c r="AA497" s="34" t="inlineStr">
        <is>
          <t>패턴/프린트
[선택]</t>
        </is>
      </c>
      <c r="AB497" s="32" t="inlineStr">
        <is>
          <t>선택해주세요
(직접입력가능)</t>
        </is>
      </c>
      <c r="AC497" s="34" t="inlineStr">
        <is>
          <t>접착/비접착식
[선택]</t>
        </is>
      </c>
      <c r="AD497" s="32" t="inlineStr">
        <is>
          <t>선택해주세요
(직접입력가능)</t>
        </is>
      </c>
      <c r="AE497" s="34" t="inlineStr">
        <is>
          <t>세로길이
[선택]
[기본단위: cm]</t>
        </is>
      </c>
      <c r="AF497" s="32"/>
      <c r="AG497" s="34" t="inlineStr">
        <is>
          <t>뚜껑 분리 가능 여부
[선택]</t>
        </is>
      </c>
      <c r="AH497" s="32" t="inlineStr">
        <is>
          <t>선택해주세요
(직접입력가능)</t>
        </is>
      </c>
      <c r="AI497" s="34" t="inlineStr">
        <is>
          <t>끈 포함여부
[선택]</t>
        </is>
      </c>
      <c r="AJ497" s="32" t="inlineStr">
        <is>
          <t>선택해주세요
(직접입력가능)</t>
        </is>
      </c>
      <c r="AK497" s="34" t="inlineStr">
        <is>
          <t>손잡이 유무
[선택]</t>
        </is>
      </c>
      <c r="AL497" s="32" t="inlineStr">
        <is>
          <t>선택해주세요
(직접입력가능)</t>
        </is>
      </c>
      <c r="AM497" s="34" t="inlineStr">
        <is>
          <t>복주머니 소재
[선택]</t>
        </is>
      </c>
      <c r="AN497" s="32" t="inlineStr">
        <is>
          <t>선택해주세요
(직접입력가능)</t>
        </is>
      </c>
      <c r="AO497" s="34" t="inlineStr">
        <is>
          <t>복주머니 장식
[선택]</t>
        </is>
      </c>
      <c r="AP497" s="32" t="inlineStr">
        <is>
          <t>선택해주세요
(직접입력가능)</t>
        </is>
      </c>
      <c r="EU497" s="34" t="inlineStr">
        <is>
          <t>기타 재화</t>
        </is>
      </c>
      <c r="EV497" s="32" t="inlineStr">
        <is>
          <t>품명 및 모델명</t>
        </is>
      </c>
      <c r="EW497" s="32" t="inlineStr">
        <is>
          <t>인증/허가 사항</t>
        </is>
      </c>
      <c r="EX497" s="32" t="inlineStr">
        <is>
          <t>제조국(원산지)</t>
        </is>
      </c>
      <c r="EY497" s="32" t="inlineStr">
        <is>
          <t>제조자(수입자)</t>
        </is>
      </c>
      <c r="EZ497" s="32" t="inlineStr">
        <is>
          <t>소비자상담 관련 전화번호</t>
        </is>
      </c>
    </row>
    <row r="498">
      <c r="A498" s="34" t="inlineStr">
        <is>
          <t>[108917] 문구/오피스&gt;문구/학용품&gt;포장/파티용품&gt;선물/포장용품&gt;선물주머니</t>
        </is>
      </c>
      <c r="B498" s="32" t="inlineStr">
        <is>
          <t>10.8</t>
        </is>
      </c>
      <c r="C498" s="34" t="inlineStr">
        <is>
          <t>색상
[선택]</t>
        </is>
      </c>
      <c r="D498" s="32"/>
      <c r="E498" s="34" t="inlineStr">
        <is>
          <t>수량
[선택]
[기본단위: 개]</t>
        </is>
      </c>
      <c r="F498" s="32"/>
      <c r="K498" s="34" t="inlineStr">
        <is>
          <t>사이즈
[선택]</t>
        </is>
      </c>
      <c r="L498" s="32"/>
      <c r="M498" s="34" t="inlineStr">
        <is>
          <t>색상계열
[선택]</t>
        </is>
      </c>
      <c r="N498" s="32" t="inlineStr">
        <is>
          <t>선택해주세요
(직접입력가능)</t>
        </is>
      </c>
      <c r="O498" s="34" t="inlineStr">
        <is>
          <t>포장지 재질
[선택]</t>
        </is>
      </c>
      <c r="P498" s="32" t="inlineStr">
        <is>
          <t>선택해주세요
(직접입력가능)</t>
        </is>
      </c>
      <c r="Q498" s="34" t="inlineStr">
        <is>
          <t>단색/무지 여부
[선택]</t>
        </is>
      </c>
      <c r="R498" s="32" t="inlineStr">
        <is>
          <t>선택해주세요
(직접입력가능)</t>
        </is>
      </c>
      <c r="S498" s="34" t="inlineStr">
        <is>
          <t>투명 여부
[선택]</t>
        </is>
      </c>
      <c r="T498" s="32" t="inlineStr">
        <is>
          <t>선택해주세요
(직접입력가능)</t>
        </is>
      </c>
      <c r="U498" s="34" t="inlineStr">
        <is>
          <t>가로길이
[선택]
[기본단위: cm]</t>
        </is>
      </c>
      <c r="V498" s="32"/>
      <c r="W498" s="34" t="inlineStr">
        <is>
          <t>총 수량
[선택]
[기본단위: 개]</t>
        </is>
      </c>
      <c r="X498" s="32"/>
      <c r="Y498" s="34" t="inlineStr">
        <is>
          <t>포장지 형태
[선택]</t>
        </is>
      </c>
      <c r="Z498" s="32" t="inlineStr">
        <is>
          <t>선택해주세요
(직접입력가능)</t>
        </is>
      </c>
      <c r="AA498" s="34" t="inlineStr">
        <is>
          <t>패턴/프린트
[선택]</t>
        </is>
      </c>
      <c r="AB498" s="32" t="inlineStr">
        <is>
          <t>선택해주세요
(직접입력가능)</t>
        </is>
      </c>
      <c r="AC498" s="34" t="inlineStr">
        <is>
          <t>접착/비접착식
[선택]</t>
        </is>
      </c>
      <c r="AD498" s="32" t="inlineStr">
        <is>
          <t>선택해주세요
(직접입력가능)</t>
        </is>
      </c>
      <c r="AE498" s="34" t="inlineStr">
        <is>
          <t>세로길이
[선택]
[기본단위: cm]</t>
        </is>
      </c>
      <c r="AF498" s="32"/>
      <c r="AG498" s="34" t="inlineStr">
        <is>
          <t>뚜껑 분리 가능 여부
[선택]</t>
        </is>
      </c>
      <c r="AH498" s="32" t="inlineStr">
        <is>
          <t>선택해주세요
(직접입력가능)</t>
        </is>
      </c>
      <c r="AI498" s="34" t="inlineStr">
        <is>
          <t>끈 포함여부
[선택]</t>
        </is>
      </c>
      <c r="AJ498" s="32" t="inlineStr">
        <is>
          <t>선택해주세요
(직접입력가능)</t>
        </is>
      </c>
      <c r="AK498" s="34" t="inlineStr">
        <is>
          <t>손잡이 유무
[선택]</t>
        </is>
      </c>
      <c r="AL498" s="32" t="inlineStr">
        <is>
          <t>선택해주세요
(직접입력가능)</t>
        </is>
      </c>
      <c r="AM498" s="34" t="inlineStr">
        <is>
          <t>복주머니 소재
[선택]</t>
        </is>
      </c>
      <c r="AN498" s="32" t="inlineStr">
        <is>
          <t>선택해주세요
(직접입력가능)</t>
        </is>
      </c>
      <c r="AO498" s="34" t="inlineStr">
        <is>
          <t>복주머니 장식
[선택]</t>
        </is>
      </c>
      <c r="AP498" s="32" t="inlineStr">
        <is>
          <t>선택해주세요
(직접입력가능)</t>
        </is>
      </c>
      <c r="EU498" s="34" t="inlineStr">
        <is>
          <t>주방용품</t>
        </is>
      </c>
      <c r="EV498" s="32" t="inlineStr">
        <is>
          <t>품명 및 모델명</t>
        </is>
      </c>
      <c r="EW498" s="32" t="inlineStr">
        <is>
          <t>재질</t>
        </is>
      </c>
      <c r="EX498" s="32" t="inlineStr">
        <is>
          <t>구성품</t>
        </is>
      </c>
      <c r="EY498" s="32" t="inlineStr">
        <is>
          <t>크기</t>
        </is>
      </c>
      <c r="EZ498" s="32" t="inlineStr">
        <is>
          <t>출시년월</t>
        </is>
      </c>
      <c r="FA498" s="32" t="inlineStr">
        <is>
          <t>제조자(수입자)</t>
        </is>
      </c>
      <c r="FB498" s="32" t="inlineStr">
        <is>
          <t>제조국</t>
        </is>
      </c>
      <c r="FC498" s="32" t="inlineStr">
        <is>
          <t>수입신고 문구 여부</t>
        </is>
      </c>
      <c r="FD498" s="32" t="inlineStr">
        <is>
          <t>품질보증기준</t>
        </is>
      </c>
      <c r="FE498" s="32" t="inlineStr">
        <is>
          <t>A/S 책임자와 전화번호</t>
        </is>
      </c>
    </row>
    <row r="499">
      <c r="A499" s="34" t="inlineStr">
        <is>
          <t>[108917] 문구/오피스&gt;문구/학용품&gt;포장/파티용품&gt;선물/포장용품&gt;선물주머니</t>
        </is>
      </c>
      <c r="B499" s="32" t="inlineStr">
        <is>
          <t>10.8</t>
        </is>
      </c>
      <c r="C499" s="34" t="inlineStr">
        <is>
          <t>색상
[선택]</t>
        </is>
      </c>
      <c r="D499" s="32"/>
      <c r="E499" s="34" t="inlineStr">
        <is>
          <t>수량
[선택]
[기본단위: 개]</t>
        </is>
      </c>
      <c r="F499" s="32"/>
      <c r="K499" s="34" t="inlineStr">
        <is>
          <t>사이즈
[선택]</t>
        </is>
      </c>
      <c r="L499" s="32"/>
      <c r="M499" s="34" t="inlineStr">
        <is>
          <t>색상계열
[선택]</t>
        </is>
      </c>
      <c r="N499" s="32" t="inlineStr">
        <is>
          <t>선택해주세요
(직접입력가능)</t>
        </is>
      </c>
      <c r="O499" s="34" t="inlineStr">
        <is>
          <t>포장지 재질
[선택]</t>
        </is>
      </c>
      <c r="P499" s="32" t="inlineStr">
        <is>
          <t>선택해주세요
(직접입력가능)</t>
        </is>
      </c>
      <c r="Q499" s="34" t="inlineStr">
        <is>
          <t>단색/무지 여부
[선택]</t>
        </is>
      </c>
      <c r="R499" s="32" t="inlineStr">
        <is>
          <t>선택해주세요
(직접입력가능)</t>
        </is>
      </c>
      <c r="S499" s="34" t="inlineStr">
        <is>
          <t>투명 여부
[선택]</t>
        </is>
      </c>
      <c r="T499" s="32" t="inlineStr">
        <is>
          <t>선택해주세요
(직접입력가능)</t>
        </is>
      </c>
      <c r="U499" s="34" t="inlineStr">
        <is>
          <t>가로길이
[선택]
[기본단위: cm]</t>
        </is>
      </c>
      <c r="V499" s="32"/>
      <c r="W499" s="34" t="inlineStr">
        <is>
          <t>총 수량
[선택]
[기본단위: 개]</t>
        </is>
      </c>
      <c r="X499" s="32"/>
      <c r="Y499" s="34" t="inlineStr">
        <is>
          <t>포장지 형태
[선택]</t>
        </is>
      </c>
      <c r="Z499" s="32" t="inlineStr">
        <is>
          <t>선택해주세요
(직접입력가능)</t>
        </is>
      </c>
      <c r="AA499" s="34" t="inlineStr">
        <is>
          <t>패턴/프린트
[선택]</t>
        </is>
      </c>
      <c r="AB499" s="32" t="inlineStr">
        <is>
          <t>선택해주세요
(직접입력가능)</t>
        </is>
      </c>
      <c r="AC499" s="34" t="inlineStr">
        <is>
          <t>접착/비접착식
[선택]</t>
        </is>
      </c>
      <c r="AD499" s="32" t="inlineStr">
        <is>
          <t>선택해주세요
(직접입력가능)</t>
        </is>
      </c>
      <c r="AE499" s="34" t="inlineStr">
        <is>
          <t>세로길이
[선택]
[기본단위: cm]</t>
        </is>
      </c>
      <c r="AF499" s="32"/>
      <c r="AG499" s="34" t="inlineStr">
        <is>
          <t>뚜껑 분리 가능 여부
[선택]</t>
        </is>
      </c>
      <c r="AH499" s="32" t="inlineStr">
        <is>
          <t>선택해주세요
(직접입력가능)</t>
        </is>
      </c>
      <c r="AI499" s="34" t="inlineStr">
        <is>
          <t>끈 포함여부
[선택]</t>
        </is>
      </c>
      <c r="AJ499" s="32" t="inlineStr">
        <is>
          <t>선택해주세요
(직접입력가능)</t>
        </is>
      </c>
      <c r="AK499" s="34" t="inlineStr">
        <is>
          <t>손잡이 유무
[선택]</t>
        </is>
      </c>
      <c r="AL499" s="32" t="inlineStr">
        <is>
          <t>선택해주세요
(직접입력가능)</t>
        </is>
      </c>
      <c r="AM499" s="34" t="inlineStr">
        <is>
          <t>복주머니 소재
[선택]</t>
        </is>
      </c>
      <c r="AN499" s="32" t="inlineStr">
        <is>
          <t>선택해주세요
(직접입력가능)</t>
        </is>
      </c>
      <c r="AO499" s="34" t="inlineStr">
        <is>
          <t>복주머니 장식
[선택]</t>
        </is>
      </c>
      <c r="AP499" s="32" t="inlineStr">
        <is>
          <t>선택해주세요
(직접입력가능)</t>
        </is>
      </c>
      <c r="EU499" s="34" t="inlineStr">
        <is>
          <t>어린이제품</t>
        </is>
      </c>
      <c r="EV499" s="32" t="inlineStr">
        <is>
          <t>품명 및 모델명</t>
        </is>
      </c>
      <c r="EW499" s="32" t="inlineStr">
        <is>
          <t>KC 인증정보</t>
        </is>
      </c>
      <c r="EX499" s="32" t="inlineStr">
        <is>
          <t>크기</t>
        </is>
      </c>
      <c r="EY499" s="32" t="inlineStr">
        <is>
          <t>중량</t>
        </is>
      </c>
      <c r="EZ499" s="32" t="inlineStr">
        <is>
          <t>색상</t>
        </is>
      </c>
      <c r="FA499" s="32" t="inlineStr">
        <is>
          <t>재질</t>
        </is>
      </c>
      <c r="FB499" s="32" t="inlineStr">
        <is>
          <t>사용연령 또는 권장사용연령</t>
        </is>
      </c>
      <c r="FC499" s="32" t="inlineStr">
        <is>
          <t>크기∙체중의 한계</t>
        </is>
      </c>
      <c r="FD499" s="32" t="inlineStr">
        <is>
          <t>동일모델의 출시년월</t>
        </is>
      </c>
      <c r="FE499" s="32" t="inlineStr">
        <is>
          <t>제조자(수입자)</t>
        </is>
      </c>
      <c r="FF499" s="32" t="inlineStr">
        <is>
          <t>제조국</t>
        </is>
      </c>
      <c r="FG499" s="32" t="inlineStr">
        <is>
          <t>취급방법 및 취급시 주의사항, 안전표시</t>
        </is>
      </c>
      <c r="FH499" s="32" t="inlineStr">
        <is>
          <t>품질보증기준</t>
        </is>
      </c>
      <c r="FI499" s="32" t="inlineStr">
        <is>
          <t>A/S 책임자와 전화번호</t>
        </is>
      </c>
    </row>
    <row r="500">
      <c r="A500" s="34" t="inlineStr">
        <is>
          <t>[79893] 문구/오피스&gt;문구/학용품&gt;포장/파티용품&gt;선물/포장용품&gt;쇼핑백</t>
        </is>
      </c>
      <c r="B500" s="32" t="inlineStr">
        <is>
          <t>10.8</t>
        </is>
      </c>
      <c r="C500" s="34" t="inlineStr">
        <is>
          <t>색상
[필수]</t>
        </is>
      </c>
      <c r="D500" s="32"/>
      <c r="E500" s="34" t="inlineStr">
        <is>
          <t>사이즈
[필수]</t>
        </is>
      </c>
      <c r="F500" s="32"/>
      <c r="K500" s="34" t="inlineStr">
        <is>
          <t>수량
[선택]
[기본단위: 개]</t>
        </is>
      </c>
      <c r="L500" s="32"/>
      <c r="M500" s="34" t="inlineStr">
        <is>
          <t>포장지 재질
[선택]</t>
        </is>
      </c>
      <c r="N500" s="32" t="inlineStr">
        <is>
          <t>선택해주세요
(직접입력가능)</t>
        </is>
      </c>
      <c r="O500" s="34" t="inlineStr">
        <is>
          <t>색상계열
[선택]</t>
        </is>
      </c>
      <c r="P500" s="32" t="inlineStr">
        <is>
          <t>선택해주세요
(직접입력가능)</t>
        </is>
      </c>
      <c r="Q500" s="34" t="inlineStr">
        <is>
          <t>단색/무지 여부
[선택]</t>
        </is>
      </c>
      <c r="R500" s="32" t="inlineStr">
        <is>
          <t>선택해주세요
(직접입력가능)</t>
        </is>
      </c>
      <c r="S500" s="34" t="inlineStr">
        <is>
          <t>투명 여부
[선택]</t>
        </is>
      </c>
      <c r="T500" s="32" t="inlineStr">
        <is>
          <t>선택해주세요
(직접입력가능)</t>
        </is>
      </c>
      <c r="U500" s="34" t="inlineStr">
        <is>
          <t>가로길이
[선택]
[기본단위: cm]</t>
        </is>
      </c>
      <c r="V500" s="32"/>
      <c r="W500" s="34" t="inlineStr">
        <is>
          <t>총 수량
[선택]
[기본단위: 개]</t>
        </is>
      </c>
      <c r="X500" s="32"/>
      <c r="EU500" s="34" t="inlineStr">
        <is>
          <t>농수축산물</t>
        </is>
      </c>
      <c r="EV500" s="32" t="inlineStr">
        <is>
          <t>품목 또는 명칭</t>
        </is>
      </c>
      <c r="EW500" s="32" t="inlineStr">
        <is>
          <t>포장단위별 내용물의 용량(중량),수량,크기</t>
        </is>
      </c>
      <c r="EX500" s="32" t="inlineStr">
        <is>
          <t>생산자(수입자)</t>
        </is>
      </c>
      <c r="EY500" s="32" t="inlineStr">
        <is>
          <t>원산지</t>
        </is>
      </c>
      <c r="EZ500" s="32" t="inlineStr">
        <is>
          <t>제조연월일, 소비기한 또는 품질유지기한</t>
        </is>
      </c>
      <c r="FA500" s="32" t="inlineStr">
        <is>
          <t>세부 품목군별 표시사항</t>
        </is>
      </c>
      <c r="FB500" s="32" t="inlineStr">
        <is>
          <t>수입식품 문구 여부</t>
        </is>
      </c>
      <c r="FC500" s="32" t="inlineStr">
        <is>
          <t>상품구성</t>
        </is>
      </c>
      <c r="FD500" s="32" t="inlineStr">
        <is>
          <t>보관방법,취급방법</t>
        </is>
      </c>
      <c r="FE500" s="32" t="inlineStr">
        <is>
          <t>소비자안전을 위한 주의사항</t>
        </is>
      </c>
      <c r="FF500" s="32" t="inlineStr">
        <is>
          <t>소비자상담관련 전화번호</t>
        </is>
      </c>
    </row>
    <row r="501">
      <c r="A501" s="34" t="inlineStr">
        <is>
          <t>[79893] 문구/오피스&gt;문구/학용품&gt;포장/파티용품&gt;선물/포장용품&gt;쇼핑백</t>
        </is>
      </c>
      <c r="B501" s="32" t="inlineStr">
        <is>
          <t>10.8</t>
        </is>
      </c>
      <c r="C501" s="34" t="inlineStr">
        <is>
          <t>색상
[필수]</t>
        </is>
      </c>
      <c r="D501" s="32"/>
      <c r="E501" s="34" t="inlineStr">
        <is>
          <t>사이즈
[필수]</t>
        </is>
      </c>
      <c r="F501" s="32"/>
      <c r="K501" s="34" t="inlineStr">
        <is>
          <t>수량
[선택]
[기본단위: 개]</t>
        </is>
      </c>
      <c r="L501" s="32"/>
      <c r="M501" s="34" t="inlineStr">
        <is>
          <t>포장지 재질
[선택]</t>
        </is>
      </c>
      <c r="N501" s="32" t="inlineStr">
        <is>
          <t>선택해주세요
(직접입력가능)</t>
        </is>
      </c>
      <c r="O501" s="34" t="inlineStr">
        <is>
          <t>색상계열
[선택]</t>
        </is>
      </c>
      <c r="P501" s="32" t="inlineStr">
        <is>
          <t>선택해주세요
(직접입력가능)</t>
        </is>
      </c>
      <c r="Q501" s="34" t="inlineStr">
        <is>
          <t>단색/무지 여부
[선택]</t>
        </is>
      </c>
      <c r="R501" s="32" t="inlineStr">
        <is>
          <t>선택해주세요
(직접입력가능)</t>
        </is>
      </c>
      <c r="S501" s="34" t="inlineStr">
        <is>
          <t>투명 여부
[선택]</t>
        </is>
      </c>
      <c r="T501" s="32" t="inlineStr">
        <is>
          <t>선택해주세요
(직접입력가능)</t>
        </is>
      </c>
      <c r="U501" s="34" t="inlineStr">
        <is>
          <t>가로길이
[선택]
[기본단위: cm]</t>
        </is>
      </c>
      <c r="V501" s="32"/>
      <c r="W501" s="34" t="inlineStr">
        <is>
          <t>총 수량
[선택]
[기본단위: 개]</t>
        </is>
      </c>
      <c r="X501" s="32"/>
      <c r="EU501" s="34" t="inlineStr">
        <is>
          <t>건강기능식품</t>
        </is>
      </c>
      <c r="EV501" s="32" t="inlineStr">
        <is>
          <t>제품명</t>
        </is>
      </c>
      <c r="EW501" s="32" t="inlineStr">
        <is>
          <t>제조업소의 명칭과 소재지</t>
        </is>
      </c>
      <c r="EX501" s="32" t="inlineStr">
        <is>
          <t>소비기한 및 보관방법</t>
        </is>
      </c>
      <c r="EY501" s="32" t="inlineStr">
        <is>
          <t>포장단위별 내용물의 용량(중량), 수량</t>
        </is>
      </c>
      <c r="EZ501" s="32" t="inlineStr">
        <is>
          <t>원료명 및 함량</t>
        </is>
      </c>
      <c r="FA501" s="32" t="inlineStr">
        <is>
          <t>영양정보</t>
        </is>
      </c>
      <c r="FB501" s="32" t="inlineStr">
        <is>
          <t>기능정보</t>
        </is>
      </c>
      <c r="FC501" s="32" t="inlineStr">
        <is>
          <t>섭취량, 섭취방법, 섭취 시 주의사항 및 부작용 발생 가능성</t>
        </is>
      </c>
      <c r="FD501" s="32" t="inlineStr">
        <is>
          <t>의약품 여부</t>
        </is>
      </c>
      <c r="FE501" s="32" t="inlineStr">
        <is>
          <t>유전자변형건강식품에 해당하는 경우의 표시</t>
        </is>
      </c>
      <c r="FF501" s="32" t="inlineStr">
        <is>
          <t>수입 건강기능식품 문구</t>
        </is>
      </c>
      <c r="FG501" s="32" t="inlineStr">
        <is>
          <t>소비자안전을 위한 주의사항</t>
        </is>
      </c>
      <c r="FH501" s="32" t="inlineStr">
        <is>
          <t>소비자상담관련 전화번호</t>
        </is>
      </c>
    </row>
    <row r="502">
      <c r="A502" s="34" t="inlineStr">
        <is>
          <t>[79893] 문구/오피스&gt;문구/학용품&gt;포장/파티용품&gt;선물/포장용품&gt;쇼핑백</t>
        </is>
      </c>
      <c r="B502" s="32" t="inlineStr">
        <is>
          <t>10.8</t>
        </is>
      </c>
      <c r="C502" s="34" t="inlineStr">
        <is>
          <t>색상
[필수]</t>
        </is>
      </c>
      <c r="D502" s="32"/>
      <c r="E502" s="34" t="inlineStr">
        <is>
          <t>사이즈
[필수]</t>
        </is>
      </c>
      <c r="F502" s="32"/>
      <c r="K502" s="34" t="inlineStr">
        <is>
          <t>수량
[선택]
[기본단위: 개]</t>
        </is>
      </c>
      <c r="L502" s="32"/>
      <c r="M502" s="34" t="inlineStr">
        <is>
          <t>포장지 재질
[선택]</t>
        </is>
      </c>
      <c r="N502" s="32" t="inlineStr">
        <is>
          <t>선택해주세요
(직접입력가능)</t>
        </is>
      </c>
      <c r="O502" s="34" t="inlineStr">
        <is>
          <t>색상계열
[선택]</t>
        </is>
      </c>
      <c r="P502" s="32" t="inlineStr">
        <is>
          <t>선택해주세요
(직접입력가능)</t>
        </is>
      </c>
      <c r="Q502" s="34" t="inlineStr">
        <is>
          <t>단색/무지 여부
[선택]</t>
        </is>
      </c>
      <c r="R502" s="32" t="inlineStr">
        <is>
          <t>선택해주세요
(직접입력가능)</t>
        </is>
      </c>
      <c r="S502" s="34" t="inlineStr">
        <is>
          <t>투명 여부
[선택]</t>
        </is>
      </c>
      <c r="T502" s="32" t="inlineStr">
        <is>
          <t>선택해주세요
(직접입력가능)</t>
        </is>
      </c>
      <c r="U502" s="34" t="inlineStr">
        <is>
          <t>가로길이
[선택]
[기본단위: cm]</t>
        </is>
      </c>
      <c r="V502" s="32"/>
      <c r="W502" s="34" t="inlineStr">
        <is>
          <t>총 수량
[선택]
[기본단위: 개]</t>
        </is>
      </c>
      <c r="X502" s="32"/>
      <c r="EU502" s="34" t="inlineStr">
        <is>
          <t>기타 재화</t>
        </is>
      </c>
      <c r="EV502" s="32" t="inlineStr">
        <is>
          <t>품명 및 모델명</t>
        </is>
      </c>
      <c r="EW502" s="32" t="inlineStr">
        <is>
          <t>인증/허가 사항</t>
        </is>
      </c>
      <c r="EX502" s="32" t="inlineStr">
        <is>
          <t>제조국(원산지)</t>
        </is>
      </c>
      <c r="EY502" s="32" t="inlineStr">
        <is>
          <t>제조자(수입자)</t>
        </is>
      </c>
      <c r="EZ502" s="32" t="inlineStr">
        <is>
          <t>소비자상담 관련 전화번호</t>
        </is>
      </c>
    </row>
    <row r="503">
      <c r="A503" s="34" t="inlineStr">
        <is>
          <t>[79893] 문구/오피스&gt;문구/학용품&gt;포장/파티용품&gt;선물/포장용품&gt;쇼핑백</t>
        </is>
      </c>
      <c r="B503" s="32" t="inlineStr">
        <is>
          <t>10.8</t>
        </is>
      </c>
      <c r="C503" s="34" t="inlineStr">
        <is>
          <t>색상
[필수]</t>
        </is>
      </c>
      <c r="D503" s="32"/>
      <c r="E503" s="34" t="inlineStr">
        <is>
          <t>사이즈
[필수]</t>
        </is>
      </c>
      <c r="F503" s="32"/>
      <c r="K503" s="34" t="inlineStr">
        <is>
          <t>수량
[선택]
[기본단위: 개]</t>
        </is>
      </c>
      <c r="L503" s="32"/>
      <c r="M503" s="34" t="inlineStr">
        <is>
          <t>포장지 재질
[선택]</t>
        </is>
      </c>
      <c r="N503" s="32" t="inlineStr">
        <is>
          <t>선택해주세요
(직접입력가능)</t>
        </is>
      </c>
      <c r="O503" s="34" t="inlineStr">
        <is>
          <t>색상계열
[선택]</t>
        </is>
      </c>
      <c r="P503" s="32" t="inlineStr">
        <is>
          <t>선택해주세요
(직접입력가능)</t>
        </is>
      </c>
      <c r="Q503" s="34" t="inlineStr">
        <is>
          <t>단색/무지 여부
[선택]</t>
        </is>
      </c>
      <c r="R503" s="32" t="inlineStr">
        <is>
          <t>선택해주세요
(직접입력가능)</t>
        </is>
      </c>
      <c r="S503" s="34" t="inlineStr">
        <is>
          <t>투명 여부
[선택]</t>
        </is>
      </c>
      <c r="T503" s="32" t="inlineStr">
        <is>
          <t>선택해주세요
(직접입력가능)</t>
        </is>
      </c>
      <c r="U503" s="34" t="inlineStr">
        <is>
          <t>가로길이
[선택]
[기본단위: cm]</t>
        </is>
      </c>
      <c r="V503" s="32"/>
      <c r="W503" s="34" t="inlineStr">
        <is>
          <t>총 수량
[선택]
[기본단위: 개]</t>
        </is>
      </c>
      <c r="X503" s="32"/>
      <c r="EU503" s="34" t="inlineStr">
        <is>
          <t>가공식품</t>
        </is>
      </c>
      <c r="EV503" s="32" t="inlineStr">
        <is>
          <t>제품명</t>
        </is>
      </c>
      <c r="EW503" s="32" t="inlineStr">
        <is>
          <t>식품의 유형</t>
        </is>
      </c>
      <c r="EX503" s="32" t="inlineStr">
        <is>
          <t>생산자 및 소재지</t>
        </is>
      </c>
      <c r="EY503" s="32" t="inlineStr">
        <is>
          <t>제조연월일, 소비기한 또는 품질유지기한</t>
        </is>
      </c>
      <c r="EZ503" s="32" t="inlineStr">
        <is>
          <t>포장단위별 내용물의 용량(중량), 수량</t>
        </is>
      </c>
      <c r="FA503" s="32" t="inlineStr">
        <is>
          <t>원재료명 및 함량</t>
        </is>
      </c>
      <c r="FB503" s="32" t="inlineStr">
        <is>
          <t>영양성분</t>
        </is>
      </c>
      <c r="FC503" s="32" t="inlineStr">
        <is>
          <t>유전자변형식품에 해당하는 경우의 표시</t>
        </is>
      </c>
      <c r="FD503" s="32" t="inlineStr">
        <is>
          <t>소비자안전을 위한 주의사항</t>
        </is>
      </c>
      <c r="FE503" s="32" t="inlineStr">
        <is>
          <t>수입식품 문구</t>
        </is>
      </c>
      <c r="FF503" s="32" t="inlineStr">
        <is>
          <t>소비자상담관련 전화번호</t>
        </is>
      </c>
    </row>
    <row r="504">
      <c r="A504" s="34" t="inlineStr">
        <is>
          <t>[79893] 문구/오피스&gt;문구/학용품&gt;포장/파티용품&gt;선물/포장용품&gt;쇼핑백</t>
        </is>
      </c>
      <c r="B504" s="32" t="inlineStr">
        <is>
          <t>10.8</t>
        </is>
      </c>
      <c r="C504" s="34" t="inlineStr">
        <is>
          <t>색상
[필수]</t>
        </is>
      </c>
      <c r="D504" s="32"/>
      <c r="E504" s="34" t="inlineStr">
        <is>
          <t>사이즈
[필수]</t>
        </is>
      </c>
      <c r="F504" s="32"/>
      <c r="K504" s="34" t="inlineStr">
        <is>
          <t>수량
[선택]
[기본단위: 개]</t>
        </is>
      </c>
      <c r="L504" s="32"/>
      <c r="M504" s="34" t="inlineStr">
        <is>
          <t>포장지 재질
[선택]</t>
        </is>
      </c>
      <c r="N504" s="32" t="inlineStr">
        <is>
          <t>선택해주세요
(직접입력가능)</t>
        </is>
      </c>
      <c r="O504" s="34" t="inlineStr">
        <is>
          <t>색상계열
[선택]</t>
        </is>
      </c>
      <c r="P504" s="32" t="inlineStr">
        <is>
          <t>선택해주세요
(직접입력가능)</t>
        </is>
      </c>
      <c r="Q504" s="34" t="inlineStr">
        <is>
          <t>단색/무지 여부
[선택]</t>
        </is>
      </c>
      <c r="R504" s="32" t="inlineStr">
        <is>
          <t>선택해주세요
(직접입력가능)</t>
        </is>
      </c>
      <c r="S504" s="34" t="inlineStr">
        <is>
          <t>투명 여부
[선택]</t>
        </is>
      </c>
      <c r="T504" s="32" t="inlineStr">
        <is>
          <t>선택해주세요
(직접입력가능)</t>
        </is>
      </c>
      <c r="U504" s="34" t="inlineStr">
        <is>
          <t>가로길이
[선택]
[기본단위: cm]</t>
        </is>
      </c>
      <c r="V504" s="32"/>
      <c r="W504" s="34" t="inlineStr">
        <is>
          <t>총 수량
[선택]
[기본단위: 개]</t>
        </is>
      </c>
      <c r="X504" s="32"/>
      <c r="EU504" s="34" t="inlineStr">
        <is>
          <t>어린이제품</t>
        </is>
      </c>
      <c r="EV504" s="32" t="inlineStr">
        <is>
          <t>품명 및 모델명</t>
        </is>
      </c>
      <c r="EW504" s="32" t="inlineStr">
        <is>
          <t>KC 인증정보</t>
        </is>
      </c>
      <c r="EX504" s="32" t="inlineStr">
        <is>
          <t>크기</t>
        </is>
      </c>
      <c r="EY504" s="32" t="inlineStr">
        <is>
          <t>중량</t>
        </is>
      </c>
      <c r="EZ504" s="32" t="inlineStr">
        <is>
          <t>색상</t>
        </is>
      </c>
      <c r="FA504" s="32" t="inlineStr">
        <is>
          <t>재질</t>
        </is>
      </c>
      <c r="FB504" s="32" t="inlineStr">
        <is>
          <t>사용연령 또는 권장사용연령</t>
        </is>
      </c>
      <c r="FC504" s="32" t="inlineStr">
        <is>
          <t>크기∙체중의 한계</t>
        </is>
      </c>
      <c r="FD504" s="32" t="inlineStr">
        <is>
          <t>동일모델의 출시년월</t>
        </is>
      </c>
      <c r="FE504" s="32" t="inlineStr">
        <is>
          <t>제조자(수입자)</t>
        </is>
      </c>
      <c r="FF504" s="32" t="inlineStr">
        <is>
          <t>제조국</t>
        </is>
      </c>
      <c r="FG504" s="32" t="inlineStr">
        <is>
          <t>취급방법 및 취급시 주의사항, 안전표시</t>
        </is>
      </c>
      <c r="FH504" s="32" t="inlineStr">
        <is>
          <t>품질보증기준</t>
        </is>
      </c>
      <c r="FI504" s="32" t="inlineStr">
        <is>
          <t>A/S 책임자와 전화번호</t>
        </is>
      </c>
    </row>
    <row r="505">
      <c r="A505" s="34" t="inlineStr">
        <is>
          <t>[79884] 문구/오피스&gt;문구/학용품&gt;포장/파티용품&gt;선물/포장용품&gt;포장끈/타이&gt;리본빵끈/포장타이</t>
        </is>
      </c>
      <c r="B505" s="32" t="inlineStr">
        <is>
          <t>10.8</t>
        </is>
      </c>
      <c r="C505" s="34" t="inlineStr">
        <is>
          <t>색상
[선택]</t>
        </is>
      </c>
      <c r="D505" s="32"/>
      <c r="E505" s="34" t="inlineStr">
        <is>
          <t>수량
[선택]
[기본단위: 개]</t>
        </is>
      </c>
      <c r="F505" s="32"/>
      <c r="K505" s="34" t="inlineStr">
        <is>
          <t>사이즈
[선택]</t>
        </is>
      </c>
      <c r="L505" s="32"/>
      <c r="M505" s="34" t="inlineStr">
        <is>
          <t>색상계열
[선택]</t>
        </is>
      </c>
      <c r="N505" s="32" t="inlineStr">
        <is>
          <t>선택해주세요
(직접입력가능)</t>
        </is>
      </c>
      <c r="O505" s="34" t="inlineStr">
        <is>
          <t>총 수량
[선택]
[기본단위: 개]</t>
        </is>
      </c>
      <c r="P505" s="32"/>
      <c r="Q505" s="34" t="inlineStr">
        <is>
          <t>스티커 종류
[선택]</t>
        </is>
      </c>
      <c r="R505" s="32" t="inlineStr">
        <is>
          <t>선택해주세요
(직접입력가능)</t>
        </is>
      </c>
      <c r="S505" s="34" t="inlineStr">
        <is>
          <t>스티커 형태
[선택]</t>
        </is>
      </c>
      <c r="T505" s="32" t="inlineStr">
        <is>
          <t>선택해주세요
(직접입력가능)</t>
        </is>
      </c>
      <c r="EU505" s="34" t="inlineStr">
        <is>
          <t>기타 재화</t>
        </is>
      </c>
      <c r="EV505" s="32" t="inlineStr">
        <is>
          <t>품명 및 모델명</t>
        </is>
      </c>
      <c r="EW505" s="32" t="inlineStr">
        <is>
          <t>인증/허가 사항</t>
        </is>
      </c>
      <c r="EX505" s="32" t="inlineStr">
        <is>
          <t>제조국(원산지)</t>
        </is>
      </c>
      <c r="EY505" s="32" t="inlineStr">
        <is>
          <t>제조자(수입자)</t>
        </is>
      </c>
      <c r="EZ505" s="32" t="inlineStr">
        <is>
          <t>소비자상담 관련 전화번호</t>
        </is>
      </c>
    </row>
    <row r="506">
      <c r="A506" s="34" t="inlineStr">
        <is>
          <t>[79884] 문구/오피스&gt;문구/학용품&gt;포장/파티용품&gt;선물/포장용품&gt;포장끈/타이&gt;리본빵끈/포장타이</t>
        </is>
      </c>
      <c r="B506" s="32" t="inlineStr">
        <is>
          <t>10.8</t>
        </is>
      </c>
      <c r="C506" s="34" t="inlineStr">
        <is>
          <t>색상
[선택]</t>
        </is>
      </c>
      <c r="D506" s="32"/>
      <c r="E506" s="34" t="inlineStr">
        <is>
          <t>수량
[선택]
[기본단위: 개]</t>
        </is>
      </c>
      <c r="F506" s="32"/>
      <c r="K506" s="34" t="inlineStr">
        <is>
          <t>사이즈
[선택]</t>
        </is>
      </c>
      <c r="L506" s="32"/>
      <c r="M506" s="34" t="inlineStr">
        <is>
          <t>색상계열
[선택]</t>
        </is>
      </c>
      <c r="N506" s="32" t="inlineStr">
        <is>
          <t>선택해주세요
(직접입력가능)</t>
        </is>
      </c>
      <c r="O506" s="34" t="inlineStr">
        <is>
          <t>총 수량
[선택]
[기본단위: 개]</t>
        </is>
      </c>
      <c r="P506" s="32"/>
      <c r="Q506" s="34" t="inlineStr">
        <is>
          <t>스티커 종류
[선택]</t>
        </is>
      </c>
      <c r="R506" s="32" t="inlineStr">
        <is>
          <t>선택해주세요
(직접입력가능)</t>
        </is>
      </c>
      <c r="S506" s="34" t="inlineStr">
        <is>
          <t>스티커 형태
[선택]</t>
        </is>
      </c>
      <c r="T506" s="32" t="inlineStr">
        <is>
          <t>선택해주세요
(직접입력가능)</t>
        </is>
      </c>
      <c r="EU506" s="34" t="inlineStr">
        <is>
          <t>어린이제품</t>
        </is>
      </c>
      <c r="EV506" s="32" t="inlineStr">
        <is>
          <t>품명 및 모델명</t>
        </is>
      </c>
      <c r="EW506" s="32" t="inlineStr">
        <is>
          <t>KC 인증정보</t>
        </is>
      </c>
      <c r="EX506" s="32" t="inlineStr">
        <is>
          <t>크기</t>
        </is>
      </c>
      <c r="EY506" s="32" t="inlineStr">
        <is>
          <t>중량</t>
        </is>
      </c>
      <c r="EZ506" s="32" t="inlineStr">
        <is>
          <t>색상</t>
        </is>
      </c>
      <c r="FA506" s="32" t="inlineStr">
        <is>
          <t>재질</t>
        </is>
      </c>
      <c r="FB506" s="32" t="inlineStr">
        <is>
          <t>사용연령 또는 권장사용연령</t>
        </is>
      </c>
      <c r="FC506" s="32" t="inlineStr">
        <is>
          <t>크기∙체중의 한계</t>
        </is>
      </c>
      <c r="FD506" s="32" t="inlineStr">
        <is>
          <t>동일모델의 출시년월</t>
        </is>
      </c>
      <c r="FE506" s="32" t="inlineStr">
        <is>
          <t>제조자(수입자)</t>
        </is>
      </c>
      <c r="FF506" s="32" t="inlineStr">
        <is>
          <t>제조국</t>
        </is>
      </c>
      <c r="FG506" s="32" t="inlineStr">
        <is>
          <t>취급방법 및 취급시 주의사항, 안전표시</t>
        </is>
      </c>
      <c r="FH506" s="32" t="inlineStr">
        <is>
          <t>품질보증기준</t>
        </is>
      </c>
      <c r="FI506" s="32" t="inlineStr">
        <is>
          <t>A/S 책임자와 전화번호</t>
        </is>
      </c>
    </row>
    <row r="507">
      <c r="A507" s="34" t="inlineStr">
        <is>
          <t>[79885] 문구/오피스&gt;문구/학용품&gt;포장/파티용품&gt;선물/포장용품&gt;포장끈/타이&gt;마끈/철끈</t>
        </is>
      </c>
      <c r="B507" s="32" t="inlineStr">
        <is>
          <t>10.8</t>
        </is>
      </c>
      <c r="C507" s="34" t="inlineStr">
        <is>
          <t>색상
[선택]</t>
        </is>
      </c>
      <c r="D507" s="32"/>
      <c r="E507" s="34" t="inlineStr">
        <is>
          <t>길이
[선택]
[기본단위: cm]</t>
        </is>
      </c>
      <c r="F507" s="32"/>
      <c r="K507" s="34" t="inlineStr">
        <is>
          <t>폭
[선택]
[기본단위: cm]</t>
        </is>
      </c>
      <c r="L507" s="32"/>
      <c r="M507" s="34" t="inlineStr">
        <is>
          <t>색상계열
[선택]</t>
        </is>
      </c>
      <c r="N507" s="32" t="inlineStr">
        <is>
          <t>선택해주세요
(직접입력가능)</t>
        </is>
      </c>
      <c r="EU507" s="34" t="inlineStr">
        <is>
          <t>기타 재화</t>
        </is>
      </c>
      <c r="EV507" s="32" t="inlineStr">
        <is>
          <t>품명 및 모델명</t>
        </is>
      </c>
      <c r="EW507" s="32" t="inlineStr">
        <is>
          <t>인증/허가 사항</t>
        </is>
      </c>
      <c r="EX507" s="32" t="inlineStr">
        <is>
          <t>제조국(원산지)</t>
        </is>
      </c>
      <c r="EY507" s="32" t="inlineStr">
        <is>
          <t>제조자(수입자)</t>
        </is>
      </c>
      <c r="EZ507" s="32" t="inlineStr">
        <is>
          <t>소비자상담 관련 전화번호</t>
        </is>
      </c>
    </row>
    <row r="508">
      <c r="A508" s="34" t="inlineStr">
        <is>
          <t>[79885] 문구/오피스&gt;문구/학용품&gt;포장/파티용품&gt;선물/포장용품&gt;포장끈/타이&gt;마끈/철끈</t>
        </is>
      </c>
      <c r="B508" s="32" t="inlineStr">
        <is>
          <t>10.8</t>
        </is>
      </c>
      <c r="C508" s="34" t="inlineStr">
        <is>
          <t>색상
[선택]</t>
        </is>
      </c>
      <c r="D508" s="32"/>
      <c r="E508" s="34" t="inlineStr">
        <is>
          <t>길이
[선택]
[기본단위: cm]</t>
        </is>
      </c>
      <c r="F508" s="32"/>
      <c r="K508" s="34" t="inlineStr">
        <is>
          <t>폭
[선택]
[기본단위: cm]</t>
        </is>
      </c>
      <c r="L508" s="32"/>
      <c r="M508" s="34" t="inlineStr">
        <is>
          <t>색상계열
[선택]</t>
        </is>
      </c>
      <c r="N508" s="32" t="inlineStr">
        <is>
          <t>선택해주세요
(직접입력가능)</t>
        </is>
      </c>
      <c r="EU508" s="34" t="inlineStr">
        <is>
          <t>어린이제품</t>
        </is>
      </c>
      <c r="EV508" s="32" t="inlineStr">
        <is>
          <t>품명 및 모델명</t>
        </is>
      </c>
      <c r="EW508" s="32" t="inlineStr">
        <is>
          <t>KC 인증정보</t>
        </is>
      </c>
      <c r="EX508" s="32" t="inlineStr">
        <is>
          <t>크기</t>
        </is>
      </c>
      <c r="EY508" s="32" t="inlineStr">
        <is>
          <t>중량</t>
        </is>
      </c>
      <c r="EZ508" s="32" t="inlineStr">
        <is>
          <t>색상</t>
        </is>
      </c>
      <c r="FA508" s="32" t="inlineStr">
        <is>
          <t>재질</t>
        </is>
      </c>
      <c r="FB508" s="32" t="inlineStr">
        <is>
          <t>사용연령 또는 권장사용연령</t>
        </is>
      </c>
      <c r="FC508" s="32" t="inlineStr">
        <is>
          <t>크기∙체중의 한계</t>
        </is>
      </c>
      <c r="FD508" s="32" t="inlineStr">
        <is>
          <t>동일모델의 출시년월</t>
        </is>
      </c>
      <c r="FE508" s="32" t="inlineStr">
        <is>
          <t>제조자(수입자)</t>
        </is>
      </c>
      <c r="FF508" s="32" t="inlineStr">
        <is>
          <t>제조국</t>
        </is>
      </c>
      <c r="FG508" s="32" t="inlineStr">
        <is>
          <t>취급방법 및 취급시 주의사항, 안전표시</t>
        </is>
      </c>
      <c r="FH508" s="32" t="inlineStr">
        <is>
          <t>품질보증기준</t>
        </is>
      </c>
      <c r="FI508" s="32" t="inlineStr">
        <is>
          <t>A/S 책임자와 전화번호</t>
        </is>
      </c>
    </row>
    <row r="509">
      <c r="A509" s="34" t="inlineStr">
        <is>
          <t>[79883] 문구/오피스&gt;문구/학용품&gt;포장/파티용품&gt;선물/포장용품&gt;포장끈/타이&gt;트와인끈</t>
        </is>
      </c>
      <c r="B509" s="32" t="inlineStr">
        <is>
          <t>10.8</t>
        </is>
      </c>
      <c r="C509" s="34" t="inlineStr">
        <is>
          <t>색상
[선택]</t>
        </is>
      </c>
      <c r="D509" s="32"/>
      <c r="E509" s="34" t="inlineStr">
        <is>
          <t>길이
[선택]
[기본단위: cm]</t>
        </is>
      </c>
      <c r="F509" s="32"/>
      <c r="K509" s="34" t="inlineStr">
        <is>
          <t>폭
[선택]
[기본단위: cm]</t>
        </is>
      </c>
      <c r="L509" s="32"/>
      <c r="M509" s="34" t="inlineStr">
        <is>
          <t>색상계열
[선택]</t>
        </is>
      </c>
      <c r="N509" s="32" t="inlineStr">
        <is>
          <t>선택해주세요
(직접입력가능)</t>
        </is>
      </c>
      <c r="EU509" s="34" t="inlineStr">
        <is>
          <t>기타 재화</t>
        </is>
      </c>
      <c r="EV509" s="32" t="inlineStr">
        <is>
          <t>품명 및 모델명</t>
        </is>
      </c>
      <c r="EW509" s="32" t="inlineStr">
        <is>
          <t>인증/허가 사항</t>
        </is>
      </c>
      <c r="EX509" s="32" t="inlineStr">
        <is>
          <t>제조국(원산지)</t>
        </is>
      </c>
      <c r="EY509" s="32" t="inlineStr">
        <is>
          <t>제조자(수입자)</t>
        </is>
      </c>
      <c r="EZ509" s="32" t="inlineStr">
        <is>
          <t>소비자상담 관련 전화번호</t>
        </is>
      </c>
    </row>
    <row r="510">
      <c r="A510" s="34" t="inlineStr">
        <is>
          <t>[79883] 문구/오피스&gt;문구/학용품&gt;포장/파티용품&gt;선물/포장용품&gt;포장끈/타이&gt;트와인끈</t>
        </is>
      </c>
      <c r="B510" s="32" t="inlineStr">
        <is>
          <t>10.8</t>
        </is>
      </c>
      <c r="C510" s="34" t="inlineStr">
        <is>
          <t>색상
[선택]</t>
        </is>
      </c>
      <c r="D510" s="32"/>
      <c r="E510" s="34" t="inlineStr">
        <is>
          <t>길이
[선택]
[기본단위: cm]</t>
        </is>
      </c>
      <c r="F510" s="32"/>
      <c r="K510" s="34" t="inlineStr">
        <is>
          <t>폭
[선택]
[기본단위: cm]</t>
        </is>
      </c>
      <c r="L510" s="32"/>
      <c r="M510" s="34" t="inlineStr">
        <is>
          <t>색상계열
[선택]</t>
        </is>
      </c>
      <c r="N510" s="32" t="inlineStr">
        <is>
          <t>선택해주세요
(직접입력가능)</t>
        </is>
      </c>
      <c r="EU510" s="34" t="inlineStr">
        <is>
          <t>어린이제품</t>
        </is>
      </c>
      <c r="EV510" s="32" t="inlineStr">
        <is>
          <t>품명 및 모델명</t>
        </is>
      </c>
      <c r="EW510" s="32" t="inlineStr">
        <is>
          <t>KC 인증정보</t>
        </is>
      </c>
      <c r="EX510" s="32" t="inlineStr">
        <is>
          <t>크기</t>
        </is>
      </c>
      <c r="EY510" s="32" t="inlineStr">
        <is>
          <t>중량</t>
        </is>
      </c>
      <c r="EZ510" s="32" t="inlineStr">
        <is>
          <t>색상</t>
        </is>
      </c>
      <c r="FA510" s="32" t="inlineStr">
        <is>
          <t>재질</t>
        </is>
      </c>
      <c r="FB510" s="32" t="inlineStr">
        <is>
          <t>사용연령 또는 권장사용연령</t>
        </is>
      </c>
      <c r="FC510" s="32" t="inlineStr">
        <is>
          <t>크기∙체중의 한계</t>
        </is>
      </c>
      <c r="FD510" s="32" t="inlineStr">
        <is>
          <t>동일모델의 출시년월</t>
        </is>
      </c>
      <c r="FE510" s="32" t="inlineStr">
        <is>
          <t>제조자(수입자)</t>
        </is>
      </c>
      <c r="FF510" s="32" t="inlineStr">
        <is>
          <t>제조국</t>
        </is>
      </c>
      <c r="FG510" s="32" t="inlineStr">
        <is>
          <t>취급방법 및 취급시 주의사항, 안전표시</t>
        </is>
      </c>
      <c r="FH510" s="32" t="inlineStr">
        <is>
          <t>품질보증기준</t>
        </is>
      </c>
      <c r="FI510" s="32" t="inlineStr">
        <is>
          <t>A/S 책임자와 전화번호</t>
        </is>
      </c>
    </row>
    <row r="511">
      <c r="A511" s="34" t="inlineStr">
        <is>
          <t>[79887] 문구/오피스&gt;문구/학용품&gt;포장/파티용품&gt;선물/포장용품&gt;포장데코스티커</t>
        </is>
      </c>
      <c r="B511" s="32" t="inlineStr">
        <is>
          <t>10.8</t>
        </is>
      </c>
      <c r="C511" s="34" t="inlineStr">
        <is>
          <t>색상
[선택]</t>
        </is>
      </c>
      <c r="D511" s="32"/>
      <c r="E511" s="34" t="inlineStr">
        <is>
          <t>수량
[선택]
[기본단위: 개]</t>
        </is>
      </c>
      <c r="F511" s="32"/>
      <c r="K511" s="34" t="inlineStr">
        <is>
          <t>사이즈
[선택]</t>
        </is>
      </c>
      <c r="L511" s="32"/>
      <c r="M511" s="34" t="inlineStr">
        <is>
          <t>색상계열
[선택]</t>
        </is>
      </c>
      <c r="N511" s="32" t="inlineStr">
        <is>
          <t>선택해주세요
(직접입력가능)</t>
        </is>
      </c>
      <c r="O511" s="34" t="inlineStr">
        <is>
          <t>총 수량
[선택]
[기본단위: 개]</t>
        </is>
      </c>
      <c r="P511" s="32"/>
      <c r="Q511" s="34" t="inlineStr">
        <is>
          <t>스티커 종류
[선택]</t>
        </is>
      </c>
      <c r="R511" s="32" t="inlineStr">
        <is>
          <t>선택해주세요
(직접입력가능)</t>
        </is>
      </c>
      <c r="S511" s="34" t="inlineStr">
        <is>
          <t>스티커 형태
[선택]</t>
        </is>
      </c>
      <c r="T511" s="32" t="inlineStr">
        <is>
          <t>선택해주세요
(직접입력가능)</t>
        </is>
      </c>
      <c r="EU511" s="34" t="inlineStr">
        <is>
          <t>기타 재화</t>
        </is>
      </c>
      <c r="EV511" s="32" t="inlineStr">
        <is>
          <t>품명 및 모델명</t>
        </is>
      </c>
      <c r="EW511" s="32" t="inlineStr">
        <is>
          <t>인증/허가 사항</t>
        </is>
      </c>
      <c r="EX511" s="32" t="inlineStr">
        <is>
          <t>제조국(원산지)</t>
        </is>
      </c>
      <c r="EY511" s="32" t="inlineStr">
        <is>
          <t>제조자(수입자)</t>
        </is>
      </c>
      <c r="EZ511" s="32" t="inlineStr">
        <is>
          <t>소비자상담 관련 전화번호</t>
        </is>
      </c>
    </row>
    <row r="512">
      <c r="A512" s="34" t="inlineStr">
        <is>
          <t>[79887] 문구/오피스&gt;문구/학용품&gt;포장/파티용품&gt;선물/포장용품&gt;포장데코스티커</t>
        </is>
      </c>
      <c r="B512" s="32" t="inlineStr">
        <is>
          <t>10.8</t>
        </is>
      </c>
      <c r="C512" s="34" t="inlineStr">
        <is>
          <t>색상
[선택]</t>
        </is>
      </c>
      <c r="D512" s="32"/>
      <c r="E512" s="34" t="inlineStr">
        <is>
          <t>수량
[선택]
[기본단위: 개]</t>
        </is>
      </c>
      <c r="F512" s="32"/>
      <c r="K512" s="34" t="inlineStr">
        <is>
          <t>사이즈
[선택]</t>
        </is>
      </c>
      <c r="L512" s="32"/>
      <c r="M512" s="34" t="inlineStr">
        <is>
          <t>색상계열
[선택]</t>
        </is>
      </c>
      <c r="N512" s="32" t="inlineStr">
        <is>
          <t>선택해주세요
(직접입력가능)</t>
        </is>
      </c>
      <c r="O512" s="34" t="inlineStr">
        <is>
          <t>총 수량
[선택]
[기본단위: 개]</t>
        </is>
      </c>
      <c r="P512" s="32"/>
      <c r="Q512" s="34" t="inlineStr">
        <is>
          <t>스티커 종류
[선택]</t>
        </is>
      </c>
      <c r="R512" s="32" t="inlineStr">
        <is>
          <t>선택해주세요
(직접입력가능)</t>
        </is>
      </c>
      <c r="S512" s="34" t="inlineStr">
        <is>
          <t>스티커 형태
[선택]</t>
        </is>
      </c>
      <c r="T512" s="32" t="inlineStr">
        <is>
          <t>선택해주세요
(직접입력가능)</t>
        </is>
      </c>
      <c r="EU512" s="34" t="inlineStr">
        <is>
          <t>어린이제품</t>
        </is>
      </c>
      <c r="EV512" s="32" t="inlineStr">
        <is>
          <t>품명 및 모델명</t>
        </is>
      </c>
      <c r="EW512" s="32" t="inlineStr">
        <is>
          <t>KC 인증정보</t>
        </is>
      </c>
      <c r="EX512" s="32" t="inlineStr">
        <is>
          <t>크기</t>
        </is>
      </c>
      <c r="EY512" s="32" t="inlineStr">
        <is>
          <t>중량</t>
        </is>
      </c>
      <c r="EZ512" s="32" t="inlineStr">
        <is>
          <t>색상</t>
        </is>
      </c>
      <c r="FA512" s="32" t="inlineStr">
        <is>
          <t>재질</t>
        </is>
      </c>
      <c r="FB512" s="32" t="inlineStr">
        <is>
          <t>사용연령 또는 권장사용연령</t>
        </is>
      </c>
      <c r="FC512" s="32" t="inlineStr">
        <is>
          <t>크기∙체중의 한계</t>
        </is>
      </c>
      <c r="FD512" s="32" t="inlineStr">
        <is>
          <t>동일모델의 출시년월</t>
        </is>
      </c>
      <c r="FE512" s="32" t="inlineStr">
        <is>
          <t>제조자(수입자)</t>
        </is>
      </c>
      <c r="FF512" s="32" t="inlineStr">
        <is>
          <t>제조국</t>
        </is>
      </c>
      <c r="FG512" s="32" t="inlineStr">
        <is>
          <t>취급방법 및 취급시 주의사항, 안전표시</t>
        </is>
      </c>
      <c r="FH512" s="32" t="inlineStr">
        <is>
          <t>품질보증기준</t>
        </is>
      </c>
      <c r="FI512" s="32" t="inlineStr">
        <is>
          <t>A/S 책임자와 전화번호</t>
        </is>
      </c>
    </row>
    <row r="513">
      <c r="A513" s="34" t="inlineStr">
        <is>
          <t>[79886] 문구/오피스&gt;문구/학용품&gt;포장/파티용품&gt;선물/포장용품&gt;포장띠지</t>
        </is>
      </c>
      <c r="B513" s="32" t="inlineStr">
        <is>
          <t>10.8</t>
        </is>
      </c>
      <c r="C513" s="34" t="inlineStr">
        <is>
          <t>색상
[선택]</t>
        </is>
      </c>
      <c r="D513" s="32"/>
      <c r="E513" s="34" t="inlineStr">
        <is>
          <t>수량
[선택]
[기본단위: 개]</t>
        </is>
      </c>
      <c r="F513" s="32"/>
      <c r="K513" s="34" t="inlineStr">
        <is>
          <t>사이즈
[선택]</t>
        </is>
      </c>
      <c r="L513" s="32"/>
      <c r="M513" s="34" t="inlineStr">
        <is>
          <t>색상계열
[선택]</t>
        </is>
      </c>
      <c r="N513" s="32" t="inlineStr">
        <is>
          <t>선택해주세요
(직접입력가능)</t>
        </is>
      </c>
      <c r="O513" s="34" t="inlineStr">
        <is>
          <t>총 수량
[선택]
[기본단위: 개]</t>
        </is>
      </c>
      <c r="P513" s="32"/>
      <c r="Q513" s="34" t="inlineStr">
        <is>
          <t>스티커 종류
[선택]</t>
        </is>
      </c>
      <c r="R513" s="32" t="inlineStr">
        <is>
          <t>선택해주세요
(직접입력가능)</t>
        </is>
      </c>
      <c r="S513" s="34" t="inlineStr">
        <is>
          <t>스티커 형태
[선택]</t>
        </is>
      </c>
      <c r="T513" s="32" t="inlineStr">
        <is>
          <t>선택해주세요
(직접입력가능)</t>
        </is>
      </c>
      <c r="EU513" s="34" t="inlineStr">
        <is>
          <t>기타 재화</t>
        </is>
      </c>
      <c r="EV513" s="32" t="inlineStr">
        <is>
          <t>품명 및 모델명</t>
        </is>
      </c>
      <c r="EW513" s="32" t="inlineStr">
        <is>
          <t>인증/허가 사항</t>
        </is>
      </c>
      <c r="EX513" s="32" t="inlineStr">
        <is>
          <t>제조국(원산지)</t>
        </is>
      </c>
      <c r="EY513" s="32" t="inlineStr">
        <is>
          <t>제조자(수입자)</t>
        </is>
      </c>
      <c r="EZ513" s="32" t="inlineStr">
        <is>
          <t>소비자상담 관련 전화번호</t>
        </is>
      </c>
    </row>
    <row r="514">
      <c r="A514" s="34" t="inlineStr">
        <is>
          <t>[79886] 문구/오피스&gt;문구/학용품&gt;포장/파티용품&gt;선물/포장용품&gt;포장띠지</t>
        </is>
      </c>
      <c r="B514" s="32" t="inlineStr">
        <is>
          <t>10.8</t>
        </is>
      </c>
      <c r="C514" s="34" t="inlineStr">
        <is>
          <t>색상
[선택]</t>
        </is>
      </c>
      <c r="D514" s="32"/>
      <c r="E514" s="34" t="inlineStr">
        <is>
          <t>수량
[선택]
[기본단위: 개]</t>
        </is>
      </c>
      <c r="F514" s="32"/>
      <c r="K514" s="34" t="inlineStr">
        <is>
          <t>사이즈
[선택]</t>
        </is>
      </c>
      <c r="L514" s="32"/>
      <c r="M514" s="34" t="inlineStr">
        <is>
          <t>색상계열
[선택]</t>
        </is>
      </c>
      <c r="N514" s="32" t="inlineStr">
        <is>
          <t>선택해주세요
(직접입력가능)</t>
        </is>
      </c>
      <c r="O514" s="34" t="inlineStr">
        <is>
          <t>총 수량
[선택]
[기본단위: 개]</t>
        </is>
      </c>
      <c r="P514" s="32"/>
      <c r="Q514" s="34" t="inlineStr">
        <is>
          <t>스티커 종류
[선택]</t>
        </is>
      </c>
      <c r="R514" s="32" t="inlineStr">
        <is>
          <t>선택해주세요
(직접입력가능)</t>
        </is>
      </c>
      <c r="S514" s="34" t="inlineStr">
        <is>
          <t>스티커 형태
[선택]</t>
        </is>
      </c>
      <c r="T514" s="32" t="inlineStr">
        <is>
          <t>선택해주세요
(직접입력가능)</t>
        </is>
      </c>
      <c r="EU514" s="34" t="inlineStr">
        <is>
          <t>어린이제품</t>
        </is>
      </c>
      <c r="EV514" s="32" t="inlineStr">
        <is>
          <t>품명 및 모델명</t>
        </is>
      </c>
      <c r="EW514" s="32" t="inlineStr">
        <is>
          <t>KC 인증정보</t>
        </is>
      </c>
      <c r="EX514" s="32" t="inlineStr">
        <is>
          <t>크기</t>
        </is>
      </c>
      <c r="EY514" s="32" t="inlineStr">
        <is>
          <t>중량</t>
        </is>
      </c>
      <c r="EZ514" s="32" t="inlineStr">
        <is>
          <t>색상</t>
        </is>
      </c>
      <c r="FA514" s="32" t="inlineStr">
        <is>
          <t>재질</t>
        </is>
      </c>
      <c r="FB514" s="32" t="inlineStr">
        <is>
          <t>사용연령 또는 권장사용연령</t>
        </is>
      </c>
      <c r="FC514" s="32" t="inlineStr">
        <is>
          <t>크기∙체중의 한계</t>
        </is>
      </c>
      <c r="FD514" s="32" t="inlineStr">
        <is>
          <t>동일모델의 출시년월</t>
        </is>
      </c>
      <c r="FE514" s="32" t="inlineStr">
        <is>
          <t>제조자(수입자)</t>
        </is>
      </c>
      <c r="FF514" s="32" t="inlineStr">
        <is>
          <t>제조국</t>
        </is>
      </c>
      <c r="FG514" s="32" t="inlineStr">
        <is>
          <t>취급방법 및 취급시 주의사항, 안전표시</t>
        </is>
      </c>
      <c r="FH514" s="32" t="inlineStr">
        <is>
          <t>품질보증기준</t>
        </is>
      </c>
      <c r="FI514" s="32" t="inlineStr">
        <is>
          <t>A/S 책임자와 전화번호</t>
        </is>
      </c>
    </row>
    <row r="515">
      <c r="A515" s="34" t="inlineStr">
        <is>
          <t>[79880] 문구/오피스&gt;문구/학용품&gt;포장/파티용품&gt;선물/포장용품&gt;포장리본&gt;리본끈</t>
        </is>
      </c>
      <c r="B515" s="32" t="inlineStr">
        <is>
          <t>10.8</t>
        </is>
      </c>
      <c r="C515" s="34" t="inlineStr">
        <is>
          <t>색상
[선택]</t>
        </is>
      </c>
      <c r="D515" s="32"/>
      <c r="E515" s="34" t="inlineStr">
        <is>
          <t>길이
[선택]
[기본단위: cm]</t>
        </is>
      </c>
      <c r="F515" s="32"/>
      <c r="K515" s="34" t="inlineStr">
        <is>
          <t>폭
[선택]
[기본단위: cm]</t>
        </is>
      </c>
      <c r="L515" s="32"/>
      <c r="M515" s="34" t="inlineStr">
        <is>
          <t>색상계열
[선택]</t>
        </is>
      </c>
      <c r="N515" s="32" t="inlineStr">
        <is>
          <t>선택해주세요
(직접입력가능)</t>
        </is>
      </c>
      <c r="EU515" s="34" t="inlineStr">
        <is>
          <t>기타 재화</t>
        </is>
      </c>
      <c r="EV515" s="32" t="inlineStr">
        <is>
          <t>품명 및 모델명</t>
        </is>
      </c>
      <c r="EW515" s="32" t="inlineStr">
        <is>
          <t>인증/허가 사항</t>
        </is>
      </c>
      <c r="EX515" s="32" t="inlineStr">
        <is>
          <t>제조국(원산지)</t>
        </is>
      </c>
      <c r="EY515" s="32" t="inlineStr">
        <is>
          <t>제조자(수입자)</t>
        </is>
      </c>
      <c r="EZ515" s="32" t="inlineStr">
        <is>
          <t>소비자상담 관련 전화번호</t>
        </is>
      </c>
    </row>
    <row r="516">
      <c r="A516" s="34" t="inlineStr">
        <is>
          <t>[79880] 문구/오피스&gt;문구/학용품&gt;포장/파티용품&gt;선물/포장용품&gt;포장리본&gt;리본끈</t>
        </is>
      </c>
      <c r="B516" s="32" t="inlineStr">
        <is>
          <t>10.8</t>
        </is>
      </c>
      <c r="C516" s="34" t="inlineStr">
        <is>
          <t>색상
[선택]</t>
        </is>
      </c>
      <c r="D516" s="32"/>
      <c r="E516" s="34" t="inlineStr">
        <is>
          <t>길이
[선택]
[기본단위: cm]</t>
        </is>
      </c>
      <c r="F516" s="32"/>
      <c r="K516" s="34" t="inlineStr">
        <is>
          <t>폭
[선택]
[기본단위: cm]</t>
        </is>
      </c>
      <c r="L516" s="32"/>
      <c r="M516" s="34" t="inlineStr">
        <is>
          <t>색상계열
[선택]</t>
        </is>
      </c>
      <c r="N516" s="32" t="inlineStr">
        <is>
          <t>선택해주세요
(직접입력가능)</t>
        </is>
      </c>
      <c r="EU516" s="34" t="inlineStr">
        <is>
          <t>어린이제품</t>
        </is>
      </c>
      <c r="EV516" s="32" t="inlineStr">
        <is>
          <t>품명 및 모델명</t>
        </is>
      </c>
      <c r="EW516" s="32" t="inlineStr">
        <is>
          <t>KC 인증정보</t>
        </is>
      </c>
      <c r="EX516" s="32" t="inlineStr">
        <is>
          <t>크기</t>
        </is>
      </c>
      <c r="EY516" s="32" t="inlineStr">
        <is>
          <t>중량</t>
        </is>
      </c>
      <c r="EZ516" s="32" t="inlineStr">
        <is>
          <t>색상</t>
        </is>
      </c>
      <c r="FA516" s="32" t="inlineStr">
        <is>
          <t>재질</t>
        </is>
      </c>
      <c r="FB516" s="32" t="inlineStr">
        <is>
          <t>사용연령 또는 권장사용연령</t>
        </is>
      </c>
      <c r="FC516" s="32" t="inlineStr">
        <is>
          <t>크기∙체중의 한계</t>
        </is>
      </c>
      <c r="FD516" s="32" t="inlineStr">
        <is>
          <t>동일모델의 출시년월</t>
        </is>
      </c>
      <c r="FE516" s="32" t="inlineStr">
        <is>
          <t>제조자(수입자)</t>
        </is>
      </c>
      <c r="FF516" s="32" t="inlineStr">
        <is>
          <t>제조국</t>
        </is>
      </c>
      <c r="FG516" s="32" t="inlineStr">
        <is>
          <t>취급방법 및 취급시 주의사항, 안전표시</t>
        </is>
      </c>
      <c r="FH516" s="32" t="inlineStr">
        <is>
          <t>품질보증기준</t>
        </is>
      </c>
      <c r="FI516" s="32" t="inlineStr">
        <is>
          <t>A/S 책임자와 전화번호</t>
        </is>
      </c>
    </row>
    <row r="517">
      <c r="A517" s="34" t="inlineStr">
        <is>
          <t>[79881] 문구/오피스&gt;문구/학용품&gt;포장/파티용품&gt;선물/포장용품&gt;포장리본&gt;완성리본</t>
        </is>
      </c>
      <c r="B517" s="32" t="inlineStr">
        <is>
          <t>10.8</t>
        </is>
      </c>
      <c r="C517" s="34" t="inlineStr">
        <is>
          <t>색상
[선택]</t>
        </is>
      </c>
      <c r="D517" s="32"/>
      <c r="E517" s="34" t="inlineStr">
        <is>
          <t>수량
[선택]
[기본단위: 개]</t>
        </is>
      </c>
      <c r="F517" s="32"/>
      <c r="K517" s="34" t="inlineStr">
        <is>
          <t>사이즈
[선택]</t>
        </is>
      </c>
      <c r="L517" s="32"/>
      <c r="M517" s="34" t="inlineStr">
        <is>
          <t>색상계열
[선택]</t>
        </is>
      </c>
      <c r="N517" s="32" t="inlineStr">
        <is>
          <t>선택해주세요
(직접입력가능)</t>
        </is>
      </c>
      <c r="O517" s="34" t="inlineStr">
        <is>
          <t>총 수량
[선택]
[기본단위: 개]</t>
        </is>
      </c>
      <c r="P517" s="32"/>
      <c r="Q517" s="34" t="inlineStr">
        <is>
          <t>스티커 종류
[선택]</t>
        </is>
      </c>
      <c r="R517" s="32" t="inlineStr">
        <is>
          <t>선택해주세요
(직접입력가능)</t>
        </is>
      </c>
      <c r="S517" s="34" t="inlineStr">
        <is>
          <t>스티커 형태
[선택]</t>
        </is>
      </c>
      <c r="T517" s="32" t="inlineStr">
        <is>
          <t>선택해주세요
(직접입력가능)</t>
        </is>
      </c>
      <c r="EU517" s="34" t="inlineStr">
        <is>
          <t>기타 재화</t>
        </is>
      </c>
      <c r="EV517" s="32" t="inlineStr">
        <is>
          <t>품명 및 모델명</t>
        </is>
      </c>
      <c r="EW517" s="32" t="inlineStr">
        <is>
          <t>인증/허가 사항</t>
        </is>
      </c>
      <c r="EX517" s="32" t="inlineStr">
        <is>
          <t>제조국(원산지)</t>
        </is>
      </c>
      <c r="EY517" s="32" t="inlineStr">
        <is>
          <t>제조자(수입자)</t>
        </is>
      </c>
      <c r="EZ517" s="32" t="inlineStr">
        <is>
          <t>소비자상담 관련 전화번호</t>
        </is>
      </c>
    </row>
    <row r="518">
      <c r="A518" s="34" t="inlineStr">
        <is>
          <t>[79881] 문구/오피스&gt;문구/학용품&gt;포장/파티용품&gt;선물/포장용품&gt;포장리본&gt;완성리본</t>
        </is>
      </c>
      <c r="B518" s="32" t="inlineStr">
        <is>
          <t>10.8</t>
        </is>
      </c>
      <c r="C518" s="34" t="inlineStr">
        <is>
          <t>색상
[선택]</t>
        </is>
      </c>
      <c r="D518" s="32"/>
      <c r="E518" s="34" t="inlineStr">
        <is>
          <t>수량
[선택]
[기본단위: 개]</t>
        </is>
      </c>
      <c r="F518" s="32"/>
      <c r="K518" s="34" t="inlineStr">
        <is>
          <t>사이즈
[선택]</t>
        </is>
      </c>
      <c r="L518" s="32"/>
      <c r="M518" s="34" t="inlineStr">
        <is>
          <t>색상계열
[선택]</t>
        </is>
      </c>
      <c r="N518" s="32" t="inlineStr">
        <is>
          <t>선택해주세요
(직접입력가능)</t>
        </is>
      </c>
      <c r="O518" s="34" t="inlineStr">
        <is>
          <t>총 수량
[선택]
[기본단위: 개]</t>
        </is>
      </c>
      <c r="P518" s="32"/>
      <c r="Q518" s="34" t="inlineStr">
        <is>
          <t>스티커 종류
[선택]</t>
        </is>
      </c>
      <c r="R518" s="32" t="inlineStr">
        <is>
          <t>선택해주세요
(직접입력가능)</t>
        </is>
      </c>
      <c r="S518" s="34" t="inlineStr">
        <is>
          <t>스티커 형태
[선택]</t>
        </is>
      </c>
      <c r="T518" s="32" t="inlineStr">
        <is>
          <t>선택해주세요
(직접입력가능)</t>
        </is>
      </c>
      <c r="EU518" s="34" t="inlineStr">
        <is>
          <t>어린이제품</t>
        </is>
      </c>
      <c r="EV518" s="32" t="inlineStr">
        <is>
          <t>품명 및 모델명</t>
        </is>
      </c>
      <c r="EW518" s="32" t="inlineStr">
        <is>
          <t>KC 인증정보</t>
        </is>
      </c>
      <c r="EX518" s="32" t="inlineStr">
        <is>
          <t>크기</t>
        </is>
      </c>
      <c r="EY518" s="32" t="inlineStr">
        <is>
          <t>중량</t>
        </is>
      </c>
      <c r="EZ518" s="32" t="inlineStr">
        <is>
          <t>색상</t>
        </is>
      </c>
      <c r="FA518" s="32" t="inlineStr">
        <is>
          <t>재질</t>
        </is>
      </c>
      <c r="FB518" s="32" t="inlineStr">
        <is>
          <t>사용연령 또는 권장사용연령</t>
        </is>
      </c>
      <c r="FC518" s="32" t="inlineStr">
        <is>
          <t>크기∙체중의 한계</t>
        </is>
      </c>
      <c r="FD518" s="32" t="inlineStr">
        <is>
          <t>동일모델의 출시년월</t>
        </is>
      </c>
      <c r="FE518" s="32" t="inlineStr">
        <is>
          <t>제조자(수입자)</t>
        </is>
      </c>
      <c r="FF518" s="32" t="inlineStr">
        <is>
          <t>제조국</t>
        </is>
      </c>
      <c r="FG518" s="32" t="inlineStr">
        <is>
          <t>취급방법 및 취급시 주의사항, 안전표시</t>
        </is>
      </c>
      <c r="FH518" s="32" t="inlineStr">
        <is>
          <t>품질보증기준</t>
        </is>
      </c>
      <c r="FI518" s="32" t="inlineStr">
        <is>
          <t>A/S 책임자와 전화번호</t>
        </is>
      </c>
    </row>
    <row r="519">
      <c r="A519" s="34" t="inlineStr">
        <is>
          <t>[79877] 문구/오피스&gt;문구/학용품&gt;포장/파티용품&gt;선물/포장용품&gt;포장박스/선물상자</t>
        </is>
      </c>
      <c r="B519" s="32" t="inlineStr">
        <is>
          <t>10.8</t>
        </is>
      </c>
      <c r="C519" s="34" t="inlineStr">
        <is>
          <t>색상
[선택]</t>
        </is>
      </c>
      <c r="D519" s="32"/>
      <c r="E519" s="34" t="inlineStr">
        <is>
          <t>수량
[선택]
[기본단위: 개]</t>
        </is>
      </c>
      <c r="F519" s="32"/>
      <c r="K519" s="34" t="inlineStr">
        <is>
          <t>사이즈
[선택]</t>
        </is>
      </c>
      <c r="L519" s="32"/>
      <c r="M519" s="34" t="inlineStr">
        <is>
          <t>색상계열
[선택]</t>
        </is>
      </c>
      <c r="N519" s="32" t="inlineStr">
        <is>
          <t>선택해주세요
(직접입력가능)</t>
        </is>
      </c>
      <c r="O519" s="34" t="inlineStr">
        <is>
          <t>포장지 재질
[선택]</t>
        </is>
      </c>
      <c r="P519" s="32" t="inlineStr">
        <is>
          <t>선택해주세요
(직접입력가능)</t>
        </is>
      </c>
      <c r="Q519" s="34" t="inlineStr">
        <is>
          <t>단색/무지 여부
[선택]</t>
        </is>
      </c>
      <c r="R519" s="32" t="inlineStr">
        <is>
          <t>선택해주세요
(직접입력가능)</t>
        </is>
      </c>
      <c r="S519" s="34" t="inlineStr">
        <is>
          <t>투명 여부
[선택]</t>
        </is>
      </c>
      <c r="T519" s="32" t="inlineStr">
        <is>
          <t>선택해주세요
(직접입력가능)</t>
        </is>
      </c>
      <c r="U519" s="34" t="inlineStr">
        <is>
          <t>가로길이
[선택]
[기본단위: cm]</t>
        </is>
      </c>
      <c r="V519" s="32"/>
      <c r="W519" s="34" t="inlineStr">
        <is>
          <t>총 수량
[선택]
[기본단위: 개]</t>
        </is>
      </c>
      <c r="X519" s="32"/>
      <c r="Y519" s="34" t="inlineStr">
        <is>
          <t>포장지 형태
[선택]</t>
        </is>
      </c>
      <c r="Z519" s="32" t="inlineStr">
        <is>
          <t>선택해주세요
(직접입력가능)</t>
        </is>
      </c>
      <c r="AA519" s="34" t="inlineStr">
        <is>
          <t>패턴/프린트
[선택]</t>
        </is>
      </c>
      <c r="AB519" s="32" t="inlineStr">
        <is>
          <t>선택해주세요
(직접입력가능)</t>
        </is>
      </c>
      <c r="AC519" s="34" t="inlineStr">
        <is>
          <t>접착/비접착식
[선택]</t>
        </is>
      </c>
      <c r="AD519" s="32" t="inlineStr">
        <is>
          <t>선택해주세요
(직접입력가능)</t>
        </is>
      </c>
      <c r="AE519" s="34" t="inlineStr">
        <is>
          <t>세로길이
[선택]
[기본단위: cm]</t>
        </is>
      </c>
      <c r="AF519" s="32"/>
      <c r="AG519" s="34" t="inlineStr">
        <is>
          <t>뚜껑 분리 가능 여부
[선택]</t>
        </is>
      </c>
      <c r="AH519" s="32" t="inlineStr">
        <is>
          <t>선택해주세요
(직접입력가능)</t>
        </is>
      </c>
      <c r="AI519" s="34" t="inlineStr">
        <is>
          <t>끈 포함여부
[선택]</t>
        </is>
      </c>
      <c r="AJ519" s="32" t="inlineStr">
        <is>
          <t>선택해주세요
(직접입력가능)</t>
        </is>
      </c>
      <c r="AK519" s="34" t="inlineStr">
        <is>
          <t>손잡이 유무
[선택]</t>
        </is>
      </c>
      <c r="AL519" s="32" t="inlineStr">
        <is>
          <t>선택해주세요
(직접입력가능)</t>
        </is>
      </c>
      <c r="AM519" s="34" t="inlineStr">
        <is>
          <t>복주머니 소재
[선택]</t>
        </is>
      </c>
      <c r="AN519" s="32" t="inlineStr">
        <is>
          <t>선택해주세요
(직접입력가능)</t>
        </is>
      </c>
      <c r="AO519" s="34" t="inlineStr">
        <is>
          <t>복주머니 장식
[선택]</t>
        </is>
      </c>
      <c r="AP519" s="32" t="inlineStr">
        <is>
          <t>선택해주세요
(직접입력가능)</t>
        </is>
      </c>
      <c r="EU519" s="34" t="inlineStr">
        <is>
          <t>기타 재화</t>
        </is>
      </c>
      <c r="EV519" s="32" t="inlineStr">
        <is>
          <t>품명 및 모델명</t>
        </is>
      </c>
      <c r="EW519" s="32" t="inlineStr">
        <is>
          <t>인증/허가 사항</t>
        </is>
      </c>
      <c r="EX519" s="32" t="inlineStr">
        <is>
          <t>제조국(원산지)</t>
        </is>
      </c>
      <c r="EY519" s="32" t="inlineStr">
        <is>
          <t>제조자(수입자)</t>
        </is>
      </c>
      <c r="EZ519" s="32" t="inlineStr">
        <is>
          <t>소비자상담 관련 전화번호</t>
        </is>
      </c>
    </row>
    <row r="520">
      <c r="A520" s="34" t="inlineStr">
        <is>
          <t>[79877] 문구/오피스&gt;문구/학용품&gt;포장/파티용품&gt;선물/포장용품&gt;포장박스/선물상자</t>
        </is>
      </c>
      <c r="B520" s="32" t="inlineStr">
        <is>
          <t>10.8</t>
        </is>
      </c>
      <c r="C520" s="34" t="inlineStr">
        <is>
          <t>색상
[선택]</t>
        </is>
      </c>
      <c r="D520" s="32"/>
      <c r="E520" s="34" t="inlineStr">
        <is>
          <t>수량
[선택]
[기본단위: 개]</t>
        </is>
      </c>
      <c r="F520" s="32"/>
      <c r="K520" s="34" t="inlineStr">
        <is>
          <t>사이즈
[선택]</t>
        </is>
      </c>
      <c r="L520" s="32"/>
      <c r="M520" s="34" t="inlineStr">
        <is>
          <t>색상계열
[선택]</t>
        </is>
      </c>
      <c r="N520" s="32" t="inlineStr">
        <is>
          <t>선택해주세요
(직접입력가능)</t>
        </is>
      </c>
      <c r="O520" s="34" t="inlineStr">
        <is>
          <t>포장지 재질
[선택]</t>
        </is>
      </c>
      <c r="P520" s="32" t="inlineStr">
        <is>
          <t>선택해주세요
(직접입력가능)</t>
        </is>
      </c>
      <c r="Q520" s="34" t="inlineStr">
        <is>
          <t>단색/무지 여부
[선택]</t>
        </is>
      </c>
      <c r="R520" s="32" t="inlineStr">
        <is>
          <t>선택해주세요
(직접입력가능)</t>
        </is>
      </c>
      <c r="S520" s="34" t="inlineStr">
        <is>
          <t>투명 여부
[선택]</t>
        </is>
      </c>
      <c r="T520" s="32" t="inlineStr">
        <is>
          <t>선택해주세요
(직접입력가능)</t>
        </is>
      </c>
      <c r="U520" s="34" t="inlineStr">
        <is>
          <t>가로길이
[선택]
[기본단위: cm]</t>
        </is>
      </c>
      <c r="V520" s="32"/>
      <c r="W520" s="34" t="inlineStr">
        <is>
          <t>총 수량
[선택]
[기본단위: 개]</t>
        </is>
      </c>
      <c r="X520" s="32"/>
      <c r="Y520" s="34" t="inlineStr">
        <is>
          <t>포장지 형태
[선택]</t>
        </is>
      </c>
      <c r="Z520" s="32" t="inlineStr">
        <is>
          <t>선택해주세요
(직접입력가능)</t>
        </is>
      </c>
      <c r="AA520" s="34" t="inlineStr">
        <is>
          <t>패턴/프린트
[선택]</t>
        </is>
      </c>
      <c r="AB520" s="32" t="inlineStr">
        <is>
          <t>선택해주세요
(직접입력가능)</t>
        </is>
      </c>
      <c r="AC520" s="34" t="inlineStr">
        <is>
          <t>접착/비접착식
[선택]</t>
        </is>
      </c>
      <c r="AD520" s="32" t="inlineStr">
        <is>
          <t>선택해주세요
(직접입력가능)</t>
        </is>
      </c>
      <c r="AE520" s="34" t="inlineStr">
        <is>
          <t>세로길이
[선택]
[기본단위: cm]</t>
        </is>
      </c>
      <c r="AF520" s="32"/>
      <c r="AG520" s="34" t="inlineStr">
        <is>
          <t>뚜껑 분리 가능 여부
[선택]</t>
        </is>
      </c>
      <c r="AH520" s="32" t="inlineStr">
        <is>
          <t>선택해주세요
(직접입력가능)</t>
        </is>
      </c>
      <c r="AI520" s="34" t="inlineStr">
        <is>
          <t>끈 포함여부
[선택]</t>
        </is>
      </c>
      <c r="AJ520" s="32" t="inlineStr">
        <is>
          <t>선택해주세요
(직접입력가능)</t>
        </is>
      </c>
      <c r="AK520" s="34" t="inlineStr">
        <is>
          <t>손잡이 유무
[선택]</t>
        </is>
      </c>
      <c r="AL520" s="32" t="inlineStr">
        <is>
          <t>선택해주세요
(직접입력가능)</t>
        </is>
      </c>
      <c r="AM520" s="34" t="inlineStr">
        <is>
          <t>복주머니 소재
[선택]</t>
        </is>
      </c>
      <c r="AN520" s="32" t="inlineStr">
        <is>
          <t>선택해주세요
(직접입력가능)</t>
        </is>
      </c>
      <c r="AO520" s="34" t="inlineStr">
        <is>
          <t>복주머니 장식
[선택]</t>
        </is>
      </c>
      <c r="AP520" s="32" t="inlineStr">
        <is>
          <t>선택해주세요
(직접입력가능)</t>
        </is>
      </c>
      <c r="EU520" s="34" t="inlineStr">
        <is>
          <t>주방용품</t>
        </is>
      </c>
      <c r="EV520" s="32" t="inlineStr">
        <is>
          <t>품명 및 모델명</t>
        </is>
      </c>
      <c r="EW520" s="32" t="inlineStr">
        <is>
          <t>재질</t>
        </is>
      </c>
      <c r="EX520" s="32" t="inlineStr">
        <is>
          <t>구성품</t>
        </is>
      </c>
      <c r="EY520" s="32" t="inlineStr">
        <is>
          <t>크기</t>
        </is>
      </c>
      <c r="EZ520" s="32" t="inlineStr">
        <is>
          <t>출시년월</t>
        </is>
      </c>
      <c r="FA520" s="32" t="inlineStr">
        <is>
          <t>제조자(수입자)</t>
        </is>
      </c>
      <c r="FB520" s="32" t="inlineStr">
        <is>
          <t>제조국</t>
        </is>
      </c>
      <c r="FC520" s="32" t="inlineStr">
        <is>
          <t>수입신고 문구 여부</t>
        </is>
      </c>
      <c r="FD520" s="32" t="inlineStr">
        <is>
          <t>품질보증기준</t>
        </is>
      </c>
      <c r="FE520" s="32" t="inlineStr">
        <is>
          <t>A/S 책임자와 전화번호</t>
        </is>
      </c>
    </row>
    <row r="521">
      <c r="A521" s="34" t="inlineStr">
        <is>
          <t>[79877] 문구/오피스&gt;문구/학용품&gt;포장/파티용품&gt;선물/포장용품&gt;포장박스/선물상자</t>
        </is>
      </c>
      <c r="B521" s="32" t="inlineStr">
        <is>
          <t>10.8</t>
        </is>
      </c>
      <c r="C521" s="34" t="inlineStr">
        <is>
          <t>색상
[선택]</t>
        </is>
      </c>
      <c r="D521" s="32"/>
      <c r="E521" s="34" t="inlineStr">
        <is>
          <t>수량
[선택]
[기본단위: 개]</t>
        </is>
      </c>
      <c r="F521" s="32"/>
      <c r="K521" s="34" t="inlineStr">
        <is>
          <t>사이즈
[선택]</t>
        </is>
      </c>
      <c r="L521" s="32"/>
      <c r="M521" s="34" t="inlineStr">
        <is>
          <t>색상계열
[선택]</t>
        </is>
      </c>
      <c r="N521" s="32" t="inlineStr">
        <is>
          <t>선택해주세요
(직접입력가능)</t>
        </is>
      </c>
      <c r="O521" s="34" t="inlineStr">
        <is>
          <t>포장지 재질
[선택]</t>
        </is>
      </c>
      <c r="P521" s="32" t="inlineStr">
        <is>
          <t>선택해주세요
(직접입력가능)</t>
        </is>
      </c>
      <c r="Q521" s="34" t="inlineStr">
        <is>
          <t>단색/무지 여부
[선택]</t>
        </is>
      </c>
      <c r="R521" s="32" t="inlineStr">
        <is>
          <t>선택해주세요
(직접입력가능)</t>
        </is>
      </c>
      <c r="S521" s="34" t="inlineStr">
        <is>
          <t>투명 여부
[선택]</t>
        </is>
      </c>
      <c r="T521" s="32" t="inlineStr">
        <is>
          <t>선택해주세요
(직접입력가능)</t>
        </is>
      </c>
      <c r="U521" s="34" t="inlineStr">
        <is>
          <t>가로길이
[선택]
[기본단위: cm]</t>
        </is>
      </c>
      <c r="V521" s="32"/>
      <c r="W521" s="34" t="inlineStr">
        <is>
          <t>총 수량
[선택]
[기본단위: 개]</t>
        </is>
      </c>
      <c r="X521" s="32"/>
      <c r="Y521" s="34" t="inlineStr">
        <is>
          <t>포장지 형태
[선택]</t>
        </is>
      </c>
      <c r="Z521" s="32" t="inlineStr">
        <is>
          <t>선택해주세요
(직접입력가능)</t>
        </is>
      </c>
      <c r="AA521" s="34" t="inlineStr">
        <is>
          <t>패턴/프린트
[선택]</t>
        </is>
      </c>
      <c r="AB521" s="32" t="inlineStr">
        <is>
          <t>선택해주세요
(직접입력가능)</t>
        </is>
      </c>
      <c r="AC521" s="34" t="inlineStr">
        <is>
          <t>접착/비접착식
[선택]</t>
        </is>
      </c>
      <c r="AD521" s="32" t="inlineStr">
        <is>
          <t>선택해주세요
(직접입력가능)</t>
        </is>
      </c>
      <c r="AE521" s="34" t="inlineStr">
        <is>
          <t>세로길이
[선택]
[기본단위: cm]</t>
        </is>
      </c>
      <c r="AF521" s="32"/>
      <c r="AG521" s="34" t="inlineStr">
        <is>
          <t>뚜껑 분리 가능 여부
[선택]</t>
        </is>
      </c>
      <c r="AH521" s="32" t="inlineStr">
        <is>
          <t>선택해주세요
(직접입력가능)</t>
        </is>
      </c>
      <c r="AI521" s="34" t="inlineStr">
        <is>
          <t>끈 포함여부
[선택]</t>
        </is>
      </c>
      <c r="AJ521" s="32" t="inlineStr">
        <is>
          <t>선택해주세요
(직접입력가능)</t>
        </is>
      </c>
      <c r="AK521" s="34" t="inlineStr">
        <is>
          <t>손잡이 유무
[선택]</t>
        </is>
      </c>
      <c r="AL521" s="32" t="inlineStr">
        <is>
          <t>선택해주세요
(직접입력가능)</t>
        </is>
      </c>
      <c r="AM521" s="34" t="inlineStr">
        <is>
          <t>복주머니 소재
[선택]</t>
        </is>
      </c>
      <c r="AN521" s="32" t="inlineStr">
        <is>
          <t>선택해주세요
(직접입력가능)</t>
        </is>
      </c>
      <c r="AO521" s="34" t="inlineStr">
        <is>
          <t>복주머니 장식
[선택]</t>
        </is>
      </c>
      <c r="AP521" s="32" t="inlineStr">
        <is>
          <t>선택해주세요
(직접입력가능)</t>
        </is>
      </c>
      <c r="EU521" s="34" t="inlineStr">
        <is>
          <t>어린이제품</t>
        </is>
      </c>
      <c r="EV521" s="32" t="inlineStr">
        <is>
          <t>품명 및 모델명</t>
        </is>
      </c>
      <c r="EW521" s="32" t="inlineStr">
        <is>
          <t>KC 인증정보</t>
        </is>
      </c>
      <c r="EX521" s="32" t="inlineStr">
        <is>
          <t>크기</t>
        </is>
      </c>
      <c r="EY521" s="32" t="inlineStr">
        <is>
          <t>중량</t>
        </is>
      </c>
      <c r="EZ521" s="32" t="inlineStr">
        <is>
          <t>색상</t>
        </is>
      </c>
      <c r="FA521" s="32" t="inlineStr">
        <is>
          <t>재질</t>
        </is>
      </c>
      <c r="FB521" s="32" t="inlineStr">
        <is>
          <t>사용연령 또는 권장사용연령</t>
        </is>
      </c>
      <c r="FC521" s="32" t="inlineStr">
        <is>
          <t>크기∙체중의 한계</t>
        </is>
      </c>
      <c r="FD521" s="32" t="inlineStr">
        <is>
          <t>동일모델의 출시년월</t>
        </is>
      </c>
      <c r="FE521" s="32" t="inlineStr">
        <is>
          <t>제조자(수입자)</t>
        </is>
      </c>
      <c r="FF521" s="32" t="inlineStr">
        <is>
          <t>제조국</t>
        </is>
      </c>
      <c r="FG521" s="32" t="inlineStr">
        <is>
          <t>취급방법 및 취급시 주의사항, 안전표시</t>
        </is>
      </c>
      <c r="FH521" s="32" t="inlineStr">
        <is>
          <t>품질보증기준</t>
        </is>
      </c>
      <c r="FI521" s="32" t="inlineStr">
        <is>
          <t>A/S 책임자와 전화번호</t>
        </is>
      </c>
    </row>
    <row r="522">
      <c r="A522" s="34" t="inlineStr">
        <is>
          <t>[79876] 문구/오피스&gt;문구/학용품&gt;포장/파티용품&gt;선물/포장용품&gt;포장봉투&gt;디자인포장봉투</t>
        </is>
      </c>
      <c r="B522" s="32" t="inlineStr">
        <is>
          <t>10.8</t>
        </is>
      </c>
      <c r="C522" s="34" t="inlineStr">
        <is>
          <t>색상
[선택]</t>
        </is>
      </c>
      <c r="D522" s="32"/>
      <c r="E522" s="34" t="inlineStr">
        <is>
          <t>수량
[선택]
[기본단위: 개]</t>
        </is>
      </c>
      <c r="F522" s="32"/>
      <c r="K522" s="34" t="inlineStr">
        <is>
          <t>사이즈
[선택]</t>
        </is>
      </c>
      <c r="L522" s="32"/>
      <c r="M522" s="34" t="inlineStr">
        <is>
          <t>색상계열
[선택]</t>
        </is>
      </c>
      <c r="N522" s="32" t="inlineStr">
        <is>
          <t>선택해주세요
(직접입력가능)</t>
        </is>
      </c>
      <c r="O522" s="34" t="inlineStr">
        <is>
          <t>포장지 재질
[선택]</t>
        </is>
      </c>
      <c r="P522" s="32" t="inlineStr">
        <is>
          <t>선택해주세요
(직접입력가능)</t>
        </is>
      </c>
      <c r="Q522" s="34" t="inlineStr">
        <is>
          <t>단색/무지 여부
[선택]</t>
        </is>
      </c>
      <c r="R522" s="32" t="inlineStr">
        <is>
          <t>선택해주세요
(직접입력가능)</t>
        </is>
      </c>
      <c r="S522" s="34" t="inlineStr">
        <is>
          <t>투명 여부
[선택]</t>
        </is>
      </c>
      <c r="T522" s="32" t="inlineStr">
        <is>
          <t>선택해주세요
(직접입력가능)</t>
        </is>
      </c>
      <c r="U522" s="34" t="inlineStr">
        <is>
          <t>가로길이
[선택]
[기본단위: cm]</t>
        </is>
      </c>
      <c r="V522" s="32"/>
      <c r="W522" s="34" t="inlineStr">
        <is>
          <t>총 수량
[선택]
[기본단위: 개]</t>
        </is>
      </c>
      <c r="X522" s="32"/>
      <c r="Y522" s="34" t="inlineStr">
        <is>
          <t>포장지 형태
[선택]</t>
        </is>
      </c>
      <c r="Z522" s="32" t="inlineStr">
        <is>
          <t>선택해주세요
(직접입력가능)</t>
        </is>
      </c>
      <c r="AA522" s="34" t="inlineStr">
        <is>
          <t>패턴/프린트
[선택]</t>
        </is>
      </c>
      <c r="AB522" s="32" t="inlineStr">
        <is>
          <t>선택해주세요
(직접입력가능)</t>
        </is>
      </c>
      <c r="AC522" s="34" t="inlineStr">
        <is>
          <t>접착/비접착식
[선택]</t>
        </is>
      </c>
      <c r="AD522" s="32" t="inlineStr">
        <is>
          <t>선택해주세요
(직접입력가능)</t>
        </is>
      </c>
      <c r="AE522" s="34" t="inlineStr">
        <is>
          <t>세로길이
[선택]
[기본단위: cm]</t>
        </is>
      </c>
      <c r="AF522" s="32"/>
      <c r="AG522" s="34" t="inlineStr">
        <is>
          <t>뚜껑 분리 가능 여부
[선택]</t>
        </is>
      </c>
      <c r="AH522" s="32" t="inlineStr">
        <is>
          <t>선택해주세요
(직접입력가능)</t>
        </is>
      </c>
      <c r="AI522" s="34" t="inlineStr">
        <is>
          <t>끈 포함여부
[선택]</t>
        </is>
      </c>
      <c r="AJ522" s="32" t="inlineStr">
        <is>
          <t>선택해주세요
(직접입력가능)</t>
        </is>
      </c>
      <c r="AK522" s="34" t="inlineStr">
        <is>
          <t>손잡이 유무
[선택]</t>
        </is>
      </c>
      <c r="AL522" s="32" t="inlineStr">
        <is>
          <t>선택해주세요
(직접입력가능)</t>
        </is>
      </c>
      <c r="AM522" s="34" t="inlineStr">
        <is>
          <t>복주머니 소재
[선택]</t>
        </is>
      </c>
      <c r="AN522" s="32" t="inlineStr">
        <is>
          <t>선택해주세요
(직접입력가능)</t>
        </is>
      </c>
      <c r="AO522" s="34" t="inlineStr">
        <is>
          <t>복주머니 장식
[선택]</t>
        </is>
      </c>
      <c r="AP522" s="32" t="inlineStr">
        <is>
          <t>선택해주세요
(직접입력가능)</t>
        </is>
      </c>
      <c r="EU522" s="34" t="inlineStr">
        <is>
          <t>기타 재화</t>
        </is>
      </c>
      <c r="EV522" s="32" t="inlineStr">
        <is>
          <t>품명 및 모델명</t>
        </is>
      </c>
      <c r="EW522" s="32" t="inlineStr">
        <is>
          <t>인증/허가 사항</t>
        </is>
      </c>
      <c r="EX522" s="32" t="inlineStr">
        <is>
          <t>제조국(원산지)</t>
        </is>
      </c>
      <c r="EY522" s="32" t="inlineStr">
        <is>
          <t>제조자(수입자)</t>
        </is>
      </c>
      <c r="EZ522" s="32" t="inlineStr">
        <is>
          <t>소비자상담 관련 전화번호</t>
        </is>
      </c>
    </row>
    <row r="523">
      <c r="A523" s="34" t="inlineStr">
        <is>
          <t>[79876] 문구/오피스&gt;문구/학용품&gt;포장/파티용품&gt;선물/포장용품&gt;포장봉투&gt;디자인포장봉투</t>
        </is>
      </c>
      <c r="B523" s="32" t="inlineStr">
        <is>
          <t>10.8</t>
        </is>
      </c>
      <c r="C523" s="34" t="inlineStr">
        <is>
          <t>색상
[선택]</t>
        </is>
      </c>
      <c r="D523" s="32"/>
      <c r="E523" s="34" t="inlineStr">
        <is>
          <t>수량
[선택]
[기본단위: 개]</t>
        </is>
      </c>
      <c r="F523" s="32"/>
      <c r="K523" s="34" t="inlineStr">
        <is>
          <t>사이즈
[선택]</t>
        </is>
      </c>
      <c r="L523" s="32"/>
      <c r="M523" s="34" t="inlineStr">
        <is>
          <t>색상계열
[선택]</t>
        </is>
      </c>
      <c r="N523" s="32" t="inlineStr">
        <is>
          <t>선택해주세요
(직접입력가능)</t>
        </is>
      </c>
      <c r="O523" s="34" t="inlineStr">
        <is>
          <t>포장지 재질
[선택]</t>
        </is>
      </c>
      <c r="P523" s="32" t="inlineStr">
        <is>
          <t>선택해주세요
(직접입력가능)</t>
        </is>
      </c>
      <c r="Q523" s="34" t="inlineStr">
        <is>
          <t>단색/무지 여부
[선택]</t>
        </is>
      </c>
      <c r="R523" s="32" t="inlineStr">
        <is>
          <t>선택해주세요
(직접입력가능)</t>
        </is>
      </c>
      <c r="S523" s="34" t="inlineStr">
        <is>
          <t>투명 여부
[선택]</t>
        </is>
      </c>
      <c r="T523" s="32" t="inlineStr">
        <is>
          <t>선택해주세요
(직접입력가능)</t>
        </is>
      </c>
      <c r="U523" s="34" t="inlineStr">
        <is>
          <t>가로길이
[선택]
[기본단위: cm]</t>
        </is>
      </c>
      <c r="V523" s="32"/>
      <c r="W523" s="34" t="inlineStr">
        <is>
          <t>총 수량
[선택]
[기본단위: 개]</t>
        </is>
      </c>
      <c r="X523" s="32"/>
      <c r="Y523" s="34" t="inlineStr">
        <is>
          <t>포장지 형태
[선택]</t>
        </is>
      </c>
      <c r="Z523" s="32" t="inlineStr">
        <is>
          <t>선택해주세요
(직접입력가능)</t>
        </is>
      </c>
      <c r="AA523" s="34" t="inlineStr">
        <is>
          <t>패턴/프린트
[선택]</t>
        </is>
      </c>
      <c r="AB523" s="32" t="inlineStr">
        <is>
          <t>선택해주세요
(직접입력가능)</t>
        </is>
      </c>
      <c r="AC523" s="34" t="inlineStr">
        <is>
          <t>접착/비접착식
[선택]</t>
        </is>
      </c>
      <c r="AD523" s="32" t="inlineStr">
        <is>
          <t>선택해주세요
(직접입력가능)</t>
        </is>
      </c>
      <c r="AE523" s="34" t="inlineStr">
        <is>
          <t>세로길이
[선택]
[기본단위: cm]</t>
        </is>
      </c>
      <c r="AF523" s="32"/>
      <c r="AG523" s="34" t="inlineStr">
        <is>
          <t>뚜껑 분리 가능 여부
[선택]</t>
        </is>
      </c>
      <c r="AH523" s="32" t="inlineStr">
        <is>
          <t>선택해주세요
(직접입력가능)</t>
        </is>
      </c>
      <c r="AI523" s="34" t="inlineStr">
        <is>
          <t>끈 포함여부
[선택]</t>
        </is>
      </c>
      <c r="AJ523" s="32" t="inlineStr">
        <is>
          <t>선택해주세요
(직접입력가능)</t>
        </is>
      </c>
      <c r="AK523" s="34" t="inlineStr">
        <is>
          <t>손잡이 유무
[선택]</t>
        </is>
      </c>
      <c r="AL523" s="32" t="inlineStr">
        <is>
          <t>선택해주세요
(직접입력가능)</t>
        </is>
      </c>
      <c r="AM523" s="34" t="inlineStr">
        <is>
          <t>복주머니 소재
[선택]</t>
        </is>
      </c>
      <c r="AN523" s="32" t="inlineStr">
        <is>
          <t>선택해주세요
(직접입력가능)</t>
        </is>
      </c>
      <c r="AO523" s="34" t="inlineStr">
        <is>
          <t>복주머니 장식
[선택]</t>
        </is>
      </c>
      <c r="AP523" s="32" t="inlineStr">
        <is>
          <t>선택해주세요
(직접입력가능)</t>
        </is>
      </c>
      <c r="EU523" s="34" t="inlineStr">
        <is>
          <t>주방용품</t>
        </is>
      </c>
      <c r="EV523" s="32" t="inlineStr">
        <is>
          <t>품명 및 모델명</t>
        </is>
      </c>
      <c r="EW523" s="32" t="inlineStr">
        <is>
          <t>재질</t>
        </is>
      </c>
      <c r="EX523" s="32" t="inlineStr">
        <is>
          <t>구성품</t>
        </is>
      </c>
      <c r="EY523" s="32" t="inlineStr">
        <is>
          <t>크기</t>
        </is>
      </c>
      <c r="EZ523" s="32" t="inlineStr">
        <is>
          <t>출시년월</t>
        </is>
      </c>
      <c r="FA523" s="32" t="inlineStr">
        <is>
          <t>제조자(수입자)</t>
        </is>
      </c>
      <c r="FB523" s="32" t="inlineStr">
        <is>
          <t>제조국</t>
        </is>
      </c>
      <c r="FC523" s="32" t="inlineStr">
        <is>
          <t>수입신고 문구 여부</t>
        </is>
      </c>
      <c r="FD523" s="32" t="inlineStr">
        <is>
          <t>품질보증기준</t>
        </is>
      </c>
      <c r="FE523" s="32" t="inlineStr">
        <is>
          <t>A/S 책임자와 전화번호</t>
        </is>
      </c>
    </row>
    <row r="524">
      <c r="A524" s="34" t="inlineStr">
        <is>
          <t>[79876] 문구/오피스&gt;문구/학용품&gt;포장/파티용품&gt;선물/포장용품&gt;포장봉투&gt;디자인포장봉투</t>
        </is>
      </c>
      <c r="B524" s="32" t="inlineStr">
        <is>
          <t>10.8</t>
        </is>
      </c>
      <c r="C524" s="34" t="inlineStr">
        <is>
          <t>색상
[선택]</t>
        </is>
      </c>
      <c r="D524" s="32"/>
      <c r="E524" s="34" t="inlineStr">
        <is>
          <t>수량
[선택]
[기본단위: 개]</t>
        </is>
      </c>
      <c r="F524" s="32"/>
      <c r="K524" s="34" t="inlineStr">
        <is>
          <t>사이즈
[선택]</t>
        </is>
      </c>
      <c r="L524" s="32"/>
      <c r="M524" s="34" t="inlineStr">
        <is>
          <t>색상계열
[선택]</t>
        </is>
      </c>
      <c r="N524" s="32" t="inlineStr">
        <is>
          <t>선택해주세요
(직접입력가능)</t>
        </is>
      </c>
      <c r="O524" s="34" t="inlineStr">
        <is>
          <t>포장지 재질
[선택]</t>
        </is>
      </c>
      <c r="P524" s="32" t="inlineStr">
        <is>
          <t>선택해주세요
(직접입력가능)</t>
        </is>
      </c>
      <c r="Q524" s="34" t="inlineStr">
        <is>
          <t>단색/무지 여부
[선택]</t>
        </is>
      </c>
      <c r="R524" s="32" t="inlineStr">
        <is>
          <t>선택해주세요
(직접입력가능)</t>
        </is>
      </c>
      <c r="S524" s="34" t="inlineStr">
        <is>
          <t>투명 여부
[선택]</t>
        </is>
      </c>
      <c r="T524" s="32" t="inlineStr">
        <is>
          <t>선택해주세요
(직접입력가능)</t>
        </is>
      </c>
      <c r="U524" s="34" t="inlineStr">
        <is>
          <t>가로길이
[선택]
[기본단위: cm]</t>
        </is>
      </c>
      <c r="V524" s="32"/>
      <c r="W524" s="34" t="inlineStr">
        <is>
          <t>총 수량
[선택]
[기본단위: 개]</t>
        </is>
      </c>
      <c r="X524" s="32"/>
      <c r="Y524" s="34" t="inlineStr">
        <is>
          <t>포장지 형태
[선택]</t>
        </is>
      </c>
      <c r="Z524" s="32" t="inlineStr">
        <is>
          <t>선택해주세요
(직접입력가능)</t>
        </is>
      </c>
      <c r="AA524" s="34" t="inlineStr">
        <is>
          <t>패턴/프린트
[선택]</t>
        </is>
      </c>
      <c r="AB524" s="32" t="inlineStr">
        <is>
          <t>선택해주세요
(직접입력가능)</t>
        </is>
      </c>
      <c r="AC524" s="34" t="inlineStr">
        <is>
          <t>접착/비접착식
[선택]</t>
        </is>
      </c>
      <c r="AD524" s="32" t="inlineStr">
        <is>
          <t>선택해주세요
(직접입력가능)</t>
        </is>
      </c>
      <c r="AE524" s="34" t="inlineStr">
        <is>
          <t>세로길이
[선택]
[기본단위: cm]</t>
        </is>
      </c>
      <c r="AF524" s="32"/>
      <c r="AG524" s="34" t="inlineStr">
        <is>
          <t>뚜껑 분리 가능 여부
[선택]</t>
        </is>
      </c>
      <c r="AH524" s="32" t="inlineStr">
        <is>
          <t>선택해주세요
(직접입력가능)</t>
        </is>
      </c>
      <c r="AI524" s="34" t="inlineStr">
        <is>
          <t>끈 포함여부
[선택]</t>
        </is>
      </c>
      <c r="AJ524" s="32" t="inlineStr">
        <is>
          <t>선택해주세요
(직접입력가능)</t>
        </is>
      </c>
      <c r="AK524" s="34" t="inlineStr">
        <is>
          <t>손잡이 유무
[선택]</t>
        </is>
      </c>
      <c r="AL524" s="32" t="inlineStr">
        <is>
          <t>선택해주세요
(직접입력가능)</t>
        </is>
      </c>
      <c r="AM524" s="34" t="inlineStr">
        <is>
          <t>복주머니 소재
[선택]</t>
        </is>
      </c>
      <c r="AN524" s="32" t="inlineStr">
        <is>
          <t>선택해주세요
(직접입력가능)</t>
        </is>
      </c>
      <c r="AO524" s="34" t="inlineStr">
        <is>
          <t>복주머니 장식
[선택]</t>
        </is>
      </c>
      <c r="AP524" s="32" t="inlineStr">
        <is>
          <t>선택해주세요
(직접입력가능)</t>
        </is>
      </c>
      <c r="EU524" s="34" t="inlineStr">
        <is>
          <t>어린이제품</t>
        </is>
      </c>
      <c r="EV524" s="32" t="inlineStr">
        <is>
          <t>품명 및 모델명</t>
        </is>
      </c>
      <c r="EW524" s="32" t="inlineStr">
        <is>
          <t>KC 인증정보</t>
        </is>
      </c>
      <c r="EX524" s="32" t="inlineStr">
        <is>
          <t>크기</t>
        </is>
      </c>
      <c r="EY524" s="32" t="inlineStr">
        <is>
          <t>중량</t>
        </is>
      </c>
      <c r="EZ524" s="32" t="inlineStr">
        <is>
          <t>색상</t>
        </is>
      </c>
      <c r="FA524" s="32" t="inlineStr">
        <is>
          <t>재질</t>
        </is>
      </c>
      <c r="FB524" s="32" t="inlineStr">
        <is>
          <t>사용연령 또는 권장사용연령</t>
        </is>
      </c>
      <c r="FC524" s="32" t="inlineStr">
        <is>
          <t>크기∙체중의 한계</t>
        </is>
      </c>
      <c r="FD524" s="32" t="inlineStr">
        <is>
          <t>동일모델의 출시년월</t>
        </is>
      </c>
      <c r="FE524" s="32" t="inlineStr">
        <is>
          <t>제조자(수입자)</t>
        </is>
      </c>
      <c r="FF524" s="32" t="inlineStr">
        <is>
          <t>제조국</t>
        </is>
      </c>
      <c r="FG524" s="32" t="inlineStr">
        <is>
          <t>취급방법 및 취급시 주의사항, 안전표시</t>
        </is>
      </c>
      <c r="FH524" s="32" t="inlineStr">
        <is>
          <t>품질보증기준</t>
        </is>
      </c>
      <c r="FI524" s="32" t="inlineStr">
        <is>
          <t>A/S 책임자와 전화번호</t>
        </is>
      </c>
    </row>
    <row r="525">
      <c r="A525" s="34" t="inlineStr">
        <is>
          <t>[79875] 문구/오피스&gt;문구/학용품&gt;포장/파티용품&gt;선물/포장용품&gt;포장봉투&gt;투명opp포장봉투</t>
        </is>
      </c>
      <c r="B525" s="32" t="inlineStr">
        <is>
          <t>10.8</t>
        </is>
      </c>
      <c r="C525" s="34" t="inlineStr">
        <is>
          <t>사이즈
[필수]</t>
        </is>
      </c>
      <c r="D525" s="32"/>
      <c r="E525" s="34" t="inlineStr">
        <is>
          <t>수량
[선택]
[기본단위: 개]</t>
        </is>
      </c>
      <c r="F525" s="32"/>
      <c r="K525" s="34" t="inlineStr">
        <is>
          <t>색상
[선택]</t>
        </is>
      </c>
      <c r="L525" s="32"/>
      <c r="M525" s="34" t="inlineStr">
        <is>
          <t>색상계열
[선택]</t>
        </is>
      </c>
      <c r="N525" s="32" t="inlineStr">
        <is>
          <t>선택해주세요
(직접입력가능)</t>
        </is>
      </c>
      <c r="O525" s="34" t="inlineStr">
        <is>
          <t>포장지 재질
[선택]</t>
        </is>
      </c>
      <c r="P525" s="32" t="inlineStr">
        <is>
          <t>선택해주세요
(직접입력가능)</t>
        </is>
      </c>
      <c r="Q525" s="34" t="inlineStr">
        <is>
          <t>접착/비접착식
[선택]</t>
        </is>
      </c>
      <c r="R525" s="32" t="inlineStr">
        <is>
          <t>선택해주세요
(직접입력가능)</t>
        </is>
      </c>
      <c r="S525" s="34" t="inlineStr">
        <is>
          <t>투명 여부
[선택]</t>
        </is>
      </c>
      <c r="T525" s="32" t="inlineStr">
        <is>
          <t>선택해주세요
(직접입력가능)</t>
        </is>
      </c>
      <c r="U525" s="34" t="inlineStr">
        <is>
          <t>패턴/프린트
[선택]</t>
        </is>
      </c>
      <c r="V525" s="32" t="inlineStr">
        <is>
          <t>선택해주세요
(직접입력가능)</t>
        </is>
      </c>
      <c r="W525" s="34" t="inlineStr">
        <is>
          <t>세로길이
[선택]
[기본단위: cm]</t>
        </is>
      </c>
      <c r="X525" s="32"/>
      <c r="Y525" s="34" t="inlineStr">
        <is>
          <t>가로길이
[선택]
[기본단위: cm]</t>
        </is>
      </c>
      <c r="Z525" s="32"/>
      <c r="AA525" s="34" t="inlineStr">
        <is>
          <t>총 수량
[선택]
[기본단위: 개]</t>
        </is>
      </c>
      <c r="AB525" s="32"/>
      <c r="EU525" s="34" t="inlineStr">
        <is>
          <t>기타 재화</t>
        </is>
      </c>
      <c r="EV525" s="32" t="inlineStr">
        <is>
          <t>품명 및 모델명</t>
        </is>
      </c>
      <c r="EW525" s="32" t="inlineStr">
        <is>
          <t>인증/허가 사항</t>
        </is>
      </c>
      <c r="EX525" s="32" t="inlineStr">
        <is>
          <t>제조국(원산지)</t>
        </is>
      </c>
      <c r="EY525" s="32" t="inlineStr">
        <is>
          <t>제조자(수입자)</t>
        </is>
      </c>
      <c r="EZ525" s="32" t="inlineStr">
        <is>
          <t>소비자상담 관련 전화번호</t>
        </is>
      </c>
    </row>
    <row r="526">
      <c r="A526" s="34" t="inlineStr">
        <is>
          <t>[79875] 문구/오피스&gt;문구/학용품&gt;포장/파티용품&gt;선물/포장용품&gt;포장봉투&gt;투명opp포장봉투</t>
        </is>
      </c>
      <c r="B526" s="32" t="inlineStr">
        <is>
          <t>10.8</t>
        </is>
      </c>
      <c r="C526" s="34" t="inlineStr">
        <is>
          <t>사이즈
[필수]</t>
        </is>
      </c>
      <c r="D526" s="32"/>
      <c r="E526" s="34" t="inlineStr">
        <is>
          <t>수량
[선택]
[기본단위: 개]</t>
        </is>
      </c>
      <c r="F526" s="32"/>
      <c r="K526" s="34" t="inlineStr">
        <is>
          <t>색상
[선택]</t>
        </is>
      </c>
      <c r="L526" s="32"/>
      <c r="M526" s="34" t="inlineStr">
        <is>
          <t>색상계열
[선택]</t>
        </is>
      </c>
      <c r="N526" s="32" t="inlineStr">
        <is>
          <t>선택해주세요
(직접입력가능)</t>
        </is>
      </c>
      <c r="O526" s="34" t="inlineStr">
        <is>
          <t>포장지 재질
[선택]</t>
        </is>
      </c>
      <c r="P526" s="32" t="inlineStr">
        <is>
          <t>선택해주세요
(직접입력가능)</t>
        </is>
      </c>
      <c r="Q526" s="34" t="inlineStr">
        <is>
          <t>접착/비접착식
[선택]</t>
        </is>
      </c>
      <c r="R526" s="32" t="inlineStr">
        <is>
          <t>선택해주세요
(직접입력가능)</t>
        </is>
      </c>
      <c r="S526" s="34" t="inlineStr">
        <is>
          <t>투명 여부
[선택]</t>
        </is>
      </c>
      <c r="T526" s="32" t="inlineStr">
        <is>
          <t>선택해주세요
(직접입력가능)</t>
        </is>
      </c>
      <c r="U526" s="34" t="inlineStr">
        <is>
          <t>패턴/프린트
[선택]</t>
        </is>
      </c>
      <c r="V526" s="32" t="inlineStr">
        <is>
          <t>선택해주세요
(직접입력가능)</t>
        </is>
      </c>
      <c r="W526" s="34" t="inlineStr">
        <is>
          <t>세로길이
[선택]
[기본단위: cm]</t>
        </is>
      </c>
      <c r="X526" s="32"/>
      <c r="Y526" s="34" t="inlineStr">
        <is>
          <t>가로길이
[선택]
[기본단위: cm]</t>
        </is>
      </c>
      <c r="Z526" s="32"/>
      <c r="AA526" s="34" t="inlineStr">
        <is>
          <t>총 수량
[선택]
[기본단위: 개]</t>
        </is>
      </c>
      <c r="AB526" s="32"/>
      <c r="EU526" s="34" t="inlineStr">
        <is>
          <t>주방용품</t>
        </is>
      </c>
      <c r="EV526" s="32" t="inlineStr">
        <is>
          <t>품명 및 모델명</t>
        </is>
      </c>
      <c r="EW526" s="32" t="inlineStr">
        <is>
          <t>재질</t>
        </is>
      </c>
      <c r="EX526" s="32" t="inlineStr">
        <is>
          <t>구성품</t>
        </is>
      </c>
      <c r="EY526" s="32" t="inlineStr">
        <is>
          <t>크기</t>
        </is>
      </c>
      <c r="EZ526" s="32" t="inlineStr">
        <is>
          <t>출시년월</t>
        </is>
      </c>
      <c r="FA526" s="32" t="inlineStr">
        <is>
          <t>제조자(수입자)</t>
        </is>
      </c>
      <c r="FB526" s="32" t="inlineStr">
        <is>
          <t>제조국</t>
        </is>
      </c>
      <c r="FC526" s="32" t="inlineStr">
        <is>
          <t>수입신고 문구 여부</t>
        </is>
      </c>
      <c r="FD526" s="32" t="inlineStr">
        <is>
          <t>품질보증기준</t>
        </is>
      </c>
      <c r="FE526" s="32" t="inlineStr">
        <is>
          <t>A/S 책임자와 전화번호</t>
        </is>
      </c>
    </row>
    <row r="527">
      <c r="A527" s="34" t="inlineStr">
        <is>
          <t>[79875] 문구/오피스&gt;문구/학용품&gt;포장/파티용품&gt;선물/포장용품&gt;포장봉투&gt;투명opp포장봉투</t>
        </is>
      </c>
      <c r="B527" s="32" t="inlineStr">
        <is>
          <t>10.8</t>
        </is>
      </c>
      <c r="C527" s="34" t="inlineStr">
        <is>
          <t>사이즈
[필수]</t>
        </is>
      </c>
      <c r="D527" s="32"/>
      <c r="E527" s="34" t="inlineStr">
        <is>
          <t>수량
[선택]
[기본단위: 개]</t>
        </is>
      </c>
      <c r="F527" s="32"/>
      <c r="K527" s="34" t="inlineStr">
        <is>
          <t>색상
[선택]</t>
        </is>
      </c>
      <c r="L527" s="32"/>
      <c r="M527" s="34" t="inlineStr">
        <is>
          <t>색상계열
[선택]</t>
        </is>
      </c>
      <c r="N527" s="32" t="inlineStr">
        <is>
          <t>선택해주세요
(직접입력가능)</t>
        </is>
      </c>
      <c r="O527" s="34" t="inlineStr">
        <is>
          <t>포장지 재질
[선택]</t>
        </is>
      </c>
      <c r="P527" s="32" t="inlineStr">
        <is>
          <t>선택해주세요
(직접입력가능)</t>
        </is>
      </c>
      <c r="Q527" s="34" t="inlineStr">
        <is>
          <t>접착/비접착식
[선택]</t>
        </is>
      </c>
      <c r="R527" s="32" t="inlineStr">
        <is>
          <t>선택해주세요
(직접입력가능)</t>
        </is>
      </c>
      <c r="S527" s="34" t="inlineStr">
        <is>
          <t>투명 여부
[선택]</t>
        </is>
      </c>
      <c r="T527" s="32" t="inlineStr">
        <is>
          <t>선택해주세요
(직접입력가능)</t>
        </is>
      </c>
      <c r="U527" s="34" t="inlineStr">
        <is>
          <t>패턴/프린트
[선택]</t>
        </is>
      </c>
      <c r="V527" s="32" t="inlineStr">
        <is>
          <t>선택해주세요
(직접입력가능)</t>
        </is>
      </c>
      <c r="W527" s="34" t="inlineStr">
        <is>
          <t>세로길이
[선택]
[기본단위: cm]</t>
        </is>
      </c>
      <c r="X527" s="32"/>
      <c r="Y527" s="34" t="inlineStr">
        <is>
          <t>가로길이
[선택]
[기본단위: cm]</t>
        </is>
      </c>
      <c r="Z527" s="32"/>
      <c r="AA527" s="34" t="inlineStr">
        <is>
          <t>총 수량
[선택]
[기본단위: 개]</t>
        </is>
      </c>
      <c r="AB527" s="32"/>
      <c r="EU527" s="34" t="inlineStr">
        <is>
          <t>어린이제품</t>
        </is>
      </c>
      <c r="EV527" s="32" t="inlineStr">
        <is>
          <t>품명 및 모델명</t>
        </is>
      </c>
      <c r="EW527" s="32" t="inlineStr">
        <is>
          <t>KC 인증정보</t>
        </is>
      </c>
      <c r="EX527" s="32" t="inlineStr">
        <is>
          <t>크기</t>
        </is>
      </c>
      <c r="EY527" s="32" t="inlineStr">
        <is>
          <t>중량</t>
        </is>
      </c>
      <c r="EZ527" s="32" t="inlineStr">
        <is>
          <t>색상</t>
        </is>
      </c>
      <c r="FA527" s="32" t="inlineStr">
        <is>
          <t>재질</t>
        </is>
      </c>
      <c r="FB527" s="32" t="inlineStr">
        <is>
          <t>사용연령 또는 권장사용연령</t>
        </is>
      </c>
      <c r="FC527" s="32" t="inlineStr">
        <is>
          <t>크기∙체중의 한계</t>
        </is>
      </c>
      <c r="FD527" s="32" t="inlineStr">
        <is>
          <t>동일모델의 출시년월</t>
        </is>
      </c>
      <c r="FE527" s="32" t="inlineStr">
        <is>
          <t>제조자(수입자)</t>
        </is>
      </c>
      <c r="FF527" s="32" t="inlineStr">
        <is>
          <t>제조국</t>
        </is>
      </c>
      <c r="FG527" s="32" t="inlineStr">
        <is>
          <t>취급방법 및 취급시 주의사항, 안전표시</t>
        </is>
      </c>
      <c r="FH527" s="32" t="inlineStr">
        <is>
          <t>품질보증기준</t>
        </is>
      </c>
      <c r="FI527" s="32" t="inlineStr">
        <is>
          <t>A/S 책임자와 전화번호</t>
        </is>
      </c>
    </row>
    <row r="528">
      <c r="A528" s="34" t="inlineStr">
        <is>
          <t>[79873] 문구/오피스&gt;문구/학용품&gt;포장/파티용품&gt;선물/포장용품&gt;포장지</t>
        </is>
      </c>
      <c r="B528" s="32" t="inlineStr">
        <is>
          <t>10.8</t>
        </is>
      </c>
      <c r="C528" s="34" t="inlineStr">
        <is>
          <t>색상
[선택]</t>
        </is>
      </c>
      <c r="D528" s="32"/>
      <c r="E528" s="34" t="inlineStr">
        <is>
          <t>수량
[선택]
[기본단위: 개]</t>
        </is>
      </c>
      <c r="F528" s="32"/>
      <c r="K528" s="34" t="inlineStr">
        <is>
          <t>사이즈
[선택]</t>
        </is>
      </c>
      <c r="L528" s="32"/>
      <c r="M528" s="34" t="inlineStr">
        <is>
          <t>색상계열
[선택]</t>
        </is>
      </c>
      <c r="N528" s="32" t="inlineStr">
        <is>
          <t>선택해주세요
(직접입력가능)</t>
        </is>
      </c>
      <c r="O528" s="34" t="inlineStr">
        <is>
          <t>포장지 재질
[선택]</t>
        </is>
      </c>
      <c r="P528" s="32" t="inlineStr">
        <is>
          <t>선택해주세요
(직접입력가능)</t>
        </is>
      </c>
      <c r="Q528" s="34" t="inlineStr">
        <is>
          <t>단색/무지 여부
[선택]</t>
        </is>
      </c>
      <c r="R528" s="32" t="inlineStr">
        <is>
          <t>선택해주세요
(직접입력가능)</t>
        </is>
      </c>
      <c r="S528" s="34" t="inlineStr">
        <is>
          <t>투명 여부
[선택]</t>
        </is>
      </c>
      <c r="T528" s="32" t="inlineStr">
        <is>
          <t>선택해주세요
(직접입력가능)</t>
        </is>
      </c>
      <c r="U528" s="34" t="inlineStr">
        <is>
          <t>가로길이
[선택]
[기본단위: cm]</t>
        </is>
      </c>
      <c r="V528" s="32"/>
      <c r="W528" s="34" t="inlineStr">
        <is>
          <t>총 수량
[선택]
[기본단위: 개]</t>
        </is>
      </c>
      <c r="X528" s="32"/>
      <c r="Y528" s="34" t="inlineStr">
        <is>
          <t>포장지 형태
[선택]</t>
        </is>
      </c>
      <c r="Z528" s="32" t="inlineStr">
        <is>
          <t>선택해주세요
(직접입력가능)</t>
        </is>
      </c>
      <c r="AA528" s="34" t="inlineStr">
        <is>
          <t>패턴/프린트
[선택]</t>
        </is>
      </c>
      <c r="AB528" s="32" t="inlineStr">
        <is>
          <t>선택해주세요
(직접입력가능)</t>
        </is>
      </c>
      <c r="AC528" s="34" t="inlineStr">
        <is>
          <t>접착/비접착식
[선택]</t>
        </is>
      </c>
      <c r="AD528" s="32" t="inlineStr">
        <is>
          <t>선택해주세요
(직접입력가능)</t>
        </is>
      </c>
      <c r="AE528" s="34" t="inlineStr">
        <is>
          <t>세로길이
[선택]
[기본단위: cm]</t>
        </is>
      </c>
      <c r="AF528" s="32"/>
      <c r="AG528" s="34" t="inlineStr">
        <is>
          <t>뚜껑 분리 가능 여부
[선택]</t>
        </is>
      </c>
      <c r="AH528" s="32" t="inlineStr">
        <is>
          <t>선택해주세요
(직접입력가능)</t>
        </is>
      </c>
      <c r="AI528" s="34" t="inlineStr">
        <is>
          <t>끈 포함여부
[선택]</t>
        </is>
      </c>
      <c r="AJ528" s="32" t="inlineStr">
        <is>
          <t>선택해주세요
(직접입력가능)</t>
        </is>
      </c>
      <c r="AK528" s="34" t="inlineStr">
        <is>
          <t>손잡이 유무
[선택]</t>
        </is>
      </c>
      <c r="AL528" s="32" t="inlineStr">
        <is>
          <t>선택해주세요
(직접입력가능)</t>
        </is>
      </c>
      <c r="AM528" s="34" t="inlineStr">
        <is>
          <t>복주머니 소재
[선택]</t>
        </is>
      </c>
      <c r="AN528" s="32" t="inlineStr">
        <is>
          <t>선택해주세요
(직접입력가능)</t>
        </is>
      </c>
      <c r="AO528" s="34" t="inlineStr">
        <is>
          <t>복주머니 장식
[선택]</t>
        </is>
      </c>
      <c r="AP528" s="32" t="inlineStr">
        <is>
          <t>선택해주세요
(직접입력가능)</t>
        </is>
      </c>
      <c r="EU528" s="34" t="inlineStr">
        <is>
          <t>기타 재화</t>
        </is>
      </c>
      <c r="EV528" s="32" t="inlineStr">
        <is>
          <t>품명 및 모델명</t>
        </is>
      </c>
      <c r="EW528" s="32" t="inlineStr">
        <is>
          <t>인증/허가 사항</t>
        </is>
      </c>
      <c r="EX528" s="32" t="inlineStr">
        <is>
          <t>제조국(원산지)</t>
        </is>
      </c>
      <c r="EY528" s="32" t="inlineStr">
        <is>
          <t>제조자(수입자)</t>
        </is>
      </c>
      <c r="EZ528" s="32" t="inlineStr">
        <is>
          <t>소비자상담 관련 전화번호</t>
        </is>
      </c>
    </row>
    <row r="529">
      <c r="A529" s="34" t="inlineStr">
        <is>
          <t>[79873] 문구/오피스&gt;문구/학용품&gt;포장/파티용품&gt;선물/포장용품&gt;포장지</t>
        </is>
      </c>
      <c r="B529" s="32" t="inlineStr">
        <is>
          <t>10.8</t>
        </is>
      </c>
      <c r="C529" s="34" t="inlineStr">
        <is>
          <t>색상
[선택]</t>
        </is>
      </c>
      <c r="D529" s="32"/>
      <c r="E529" s="34" t="inlineStr">
        <is>
          <t>수량
[선택]
[기본단위: 개]</t>
        </is>
      </c>
      <c r="F529" s="32"/>
      <c r="K529" s="34" t="inlineStr">
        <is>
          <t>사이즈
[선택]</t>
        </is>
      </c>
      <c r="L529" s="32"/>
      <c r="M529" s="34" t="inlineStr">
        <is>
          <t>색상계열
[선택]</t>
        </is>
      </c>
      <c r="N529" s="32" t="inlineStr">
        <is>
          <t>선택해주세요
(직접입력가능)</t>
        </is>
      </c>
      <c r="O529" s="34" t="inlineStr">
        <is>
          <t>포장지 재질
[선택]</t>
        </is>
      </c>
      <c r="P529" s="32" t="inlineStr">
        <is>
          <t>선택해주세요
(직접입력가능)</t>
        </is>
      </c>
      <c r="Q529" s="34" t="inlineStr">
        <is>
          <t>단색/무지 여부
[선택]</t>
        </is>
      </c>
      <c r="R529" s="32" t="inlineStr">
        <is>
          <t>선택해주세요
(직접입력가능)</t>
        </is>
      </c>
      <c r="S529" s="34" t="inlineStr">
        <is>
          <t>투명 여부
[선택]</t>
        </is>
      </c>
      <c r="T529" s="32" t="inlineStr">
        <is>
          <t>선택해주세요
(직접입력가능)</t>
        </is>
      </c>
      <c r="U529" s="34" t="inlineStr">
        <is>
          <t>가로길이
[선택]
[기본단위: cm]</t>
        </is>
      </c>
      <c r="V529" s="32"/>
      <c r="W529" s="34" t="inlineStr">
        <is>
          <t>총 수량
[선택]
[기본단위: 개]</t>
        </is>
      </c>
      <c r="X529" s="32"/>
      <c r="Y529" s="34" t="inlineStr">
        <is>
          <t>포장지 형태
[선택]</t>
        </is>
      </c>
      <c r="Z529" s="32" t="inlineStr">
        <is>
          <t>선택해주세요
(직접입력가능)</t>
        </is>
      </c>
      <c r="AA529" s="34" t="inlineStr">
        <is>
          <t>패턴/프린트
[선택]</t>
        </is>
      </c>
      <c r="AB529" s="32" t="inlineStr">
        <is>
          <t>선택해주세요
(직접입력가능)</t>
        </is>
      </c>
      <c r="AC529" s="34" t="inlineStr">
        <is>
          <t>접착/비접착식
[선택]</t>
        </is>
      </c>
      <c r="AD529" s="32" t="inlineStr">
        <is>
          <t>선택해주세요
(직접입력가능)</t>
        </is>
      </c>
      <c r="AE529" s="34" t="inlineStr">
        <is>
          <t>세로길이
[선택]
[기본단위: cm]</t>
        </is>
      </c>
      <c r="AF529" s="32"/>
      <c r="AG529" s="34" t="inlineStr">
        <is>
          <t>뚜껑 분리 가능 여부
[선택]</t>
        </is>
      </c>
      <c r="AH529" s="32" t="inlineStr">
        <is>
          <t>선택해주세요
(직접입력가능)</t>
        </is>
      </c>
      <c r="AI529" s="34" t="inlineStr">
        <is>
          <t>끈 포함여부
[선택]</t>
        </is>
      </c>
      <c r="AJ529" s="32" t="inlineStr">
        <is>
          <t>선택해주세요
(직접입력가능)</t>
        </is>
      </c>
      <c r="AK529" s="34" t="inlineStr">
        <is>
          <t>손잡이 유무
[선택]</t>
        </is>
      </c>
      <c r="AL529" s="32" t="inlineStr">
        <is>
          <t>선택해주세요
(직접입력가능)</t>
        </is>
      </c>
      <c r="AM529" s="34" t="inlineStr">
        <is>
          <t>복주머니 소재
[선택]</t>
        </is>
      </c>
      <c r="AN529" s="32" t="inlineStr">
        <is>
          <t>선택해주세요
(직접입력가능)</t>
        </is>
      </c>
      <c r="AO529" s="34" t="inlineStr">
        <is>
          <t>복주머니 장식
[선택]</t>
        </is>
      </c>
      <c r="AP529" s="32" t="inlineStr">
        <is>
          <t>선택해주세요
(직접입력가능)</t>
        </is>
      </c>
      <c r="EU529" s="34" t="inlineStr">
        <is>
          <t>주방용품</t>
        </is>
      </c>
      <c r="EV529" s="32" t="inlineStr">
        <is>
          <t>품명 및 모델명</t>
        </is>
      </c>
      <c r="EW529" s="32" t="inlineStr">
        <is>
          <t>재질</t>
        </is>
      </c>
      <c r="EX529" s="32" t="inlineStr">
        <is>
          <t>구성품</t>
        </is>
      </c>
      <c r="EY529" s="32" t="inlineStr">
        <is>
          <t>크기</t>
        </is>
      </c>
      <c r="EZ529" s="32" t="inlineStr">
        <is>
          <t>출시년월</t>
        </is>
      </c>
      <c r="FA529" s="32" t="inlineStr">
        <is>
          <t>제조자(수입자)</t>
        </is>
      </c>
      <c r="FB529" s="32" t="inlineStr">
        <is>
          <t>제조국</t>
        </is>
      </c>
      <c r="FC529" s="32" t="inlineStr">
        <is>
          <t>수입신고 문구 여부</t>
        </is>
      </c>
      <c r="FD529" s="32" t="inlineStr">
        <is>
          <t>품질보증기준</t>
        </is>
      </c>
      <c r="FE529" s="32" t="inlineStr">
        <is>
          <t>A/S 책임자와 전화번호</t>
        </is>
      </c>
    </row>
    <row r="530">
      <c r="A530" s="34" t="inlineStr">
        <is>
          <t>[79873] 문구/오피스&gt;문구/학용품&gt;포장/파티용품&gt;선물/포장용품&gt;포장지</t>
        </is>
      </c>
      <c r="B530" s="32" t="inlineStr">
        <is>
          <t>10.8</t>
        </is>
      </c>
      <c r="C530" s="34" t="inlineStr">
        <is>
          <t>색상
[선택]</t>
        </is>
      </c>
      <c r="D530" s="32"/>
      <c r="E530" s="34" t="inlineStr">
        <is>
          <t>수량
[선택]
[기본단위: 개]</t>
        </is>
      </c>
      <c r="F530" s="32"/>
      <c r="K530" s="34" t="inlineStr">
        <is>
          <t>사이즈
[선택]</t>
        </is>
      </c>
      <c r="L530" s="32"/>
      <c r="M530" s="34" t="inlineStr">
        <is>
          <t>색상계열
[선택]</t>
        </is>
      </c>
      <c r="N530" s="32" t="inlineStr">
        <is>
          <t>선택해주세요
(직접입력가능)</t>
        </is>
      </c>
      <c r="O530" s="34" t="inlineStr">
        <is>
          <t>포장지 재질
[선택]</t>
        </is>
      </c>
      <c r="P530" s="32" t="inlineStr">
        <is>
          <t>선택해주세요
(직접입력가능)</t>
        </is>
      </c>
      <c r="Q530" s="34" t="inlineStr">
        <is>
          <t>단색/무지 여부
[선택]</t>
        </is>
      </c>
      <c r="R530" s="32" t="inlineStr">
        <is>
          <t>선택해주세요
(직접입력가능)</t>
        </is>
      </c>
      <c r="S530" s="34" t="inlineStr">
        <is>
          <t>투명 여부
[선택]</t>
        </is>
      </c>
      <c r="T530" s="32" t="inlineStr">
        <is>
          <t>선택해주세요
(직접입력가능)</t>
        </is>
      </c>
      <c r="U530" s="34" t="inlineStr">
        <is>
          <t>가로길이
[선택]
[기본단위: cm]</t>
        </is>
      </c>
      <c r="V530" s="32"/>
      <c r="W530" s="34" t="inlineStr">
        <is>
          <t>총 수량
[선택]
[기본단위: 개]</t>
        </is>
      </c>
      <c r="X530" s="32"/>
      <c r="Y530" s="34" t="inlineStr">
        <is>
          <t>포장지 형태
[선택]</t>
        </is>
      </c>
      <c r="Z530" s="32" t="inlineStr">
        <is>
          <t>선택해주세요
(직접입력가능)</t>
        </is>
      </c>
      <c r="AA530" s="34" t="inlineStr">
        <is>
          <t>패턴/프린트
[선택]</t>
        </is>
      </c>
      <c r="AB530" s="32" t="inlineStr">
        <is>
          <t>선택해주세요
(직접입력가능)</t>
        </is>
      </c>
      <c r="AC530" s="34" t="inlineStr">
        <is>
          <t>접착/비접착식
[선택]</t>
        </is>
      </c>
      <c r="AD530" s="32" t="inlineStr">
        <is>
          <t>선택해주세요
(직접입력가능)</t>
        </is>
      </c>
      <c r="AE530" s="34" t="inlineStr">
        <is>
          <t>세로길이
[선택]
[기본단위: cm]</t>
        </is>
      </c>
      <c r="AF530" s="32"/>
      <c r="AG530" s="34" t="inlineStr">
        <is>
          <t>뚜껑 분리 가능 여부
[선택]</t>
        </is>
      </c>
      <c r="AH530" s="32" t="inlineStr">
        <is>
          <t>선택해주세요
(직접입력가능)</t>
        </is>
      </c>
      <c r="AI530" s="34" t="inlineStr">
        <is>
          <t>끈 포함여부
[선택]</t>
        </is>
      </c>
      <c r="AJ530" s="32" t="inlineStr">
        <is>
          <t>선택해주세요
(직접입력가능)</t>
        </is>
      </c>
      <c r="AK530" s="34" t="inlineStr">
        <is>
          <t>손잡이 유무
[선택]</t>
        </is>
      </c>
      <c r="AL530" s="32" t="inlineStr">
        <is>
          <t>선택해주세요
(직접입력가능)</t>
        </is>
      </c>
      <c r="AM530" s="34" t="inlineStr">
        <is>
          <t>복주머니 소재
[선택]</t>
        </is>
      </c>
      <c r="AN530" s="32" t="inlineStr">
        <is>
          <t>선택해주세요
(직접입력가능)</t>
        </is>
      </c>
      <c r="AO530" s="34" t="inlineStr">
        <is>
          <t>복주머니 장식
[선택]</t>
        </is>
      </c>
      <c r="AP530" s="32" t="inlineStr">
        <is>
          <t>선택해주세요
(직접입력가능)</t>
        </is>
      </c>
      <c r="EU530" s="34" t="inlineStr">
        <is>
          <t>어린이제품</t>
        </is>
      </c>
      <c r="EV530" s="32" t="inlineStr">
        <is>
          <t>품명 및 모델명</t>
        </is>
      </c>
      <c r="EW530" s="32" t="inlineStr">
        <is>
          <t>KC 인증정보</t>
        </is>
      </c>
      <c r="EX530" s="32" t="inlineStr">
        <is>
          <t>크기</t>
        </is>
      </c>
      <c r="EY530" s="32" t="inlineStr">
        <is>
          <t>중량</t>
        </is>
      </c>
      <c r="EZ530" s="32" t="inlineStr">
        <is>
          <t>색상</t>
        </is>
      </c>
      <c r="FA530" s="32" t="inlineStr">
        <is>
          <t>재질</t>
        </is>
      </c>
      <c r="FB530" s="32" t="inlineStr">
        <is>
          <t>사용연령 또는 권장사용연령</t>
        </is>
      </c>
      <c r="FC530" s="32" t="inlineStr">
        <is>
          <t>크기∙체중의 한계</t>
        </is>
      </c>
      <c r="FD530" s="32" t="inlineStr">
        <is>
          <t>동일모델의 출시년월</t>
        </is>
      </c>
      <c r="FE530" s="32" t="inlineStr">
        <is>
          <t>제조자(수입자)</t>
        </is>
      </c>
      <c r="FF530" s="32" t="inlineStr">
        <is>
          <t>제조국</t>
        </is>
      </c>
      <c r="FG530" s="32" t="inlineStr">
        <is>
          <t>취급방법 및 취급시 주의사항, 안전표시</t>
        </is>
      </c>
      <c r="FH530" s="32" t="inlineStr">
        <is>
          <t>품질보증기준</t>
        </is>
      </c>
      <c r="FI530" s="32" t="inlineStr">
        <is>
          <t>A/S 책임자와 전화번호</t>
        </is>
      </c>
    </row>
    <row r="531">
      <c r="A531" s="34" t="inlineStr">
        <is>
          <t>[79888] 문구/오피스&gt;문구/학용품&gt;포장/파티용품&gt;선물/포장용품&gt;포장택/라벨</t>
        </is>
      </c>
      <c r="B531" s="32" t="inlineStr">
        <is>
          <t>10.8</t>
        </is>
      </c>
      <c r="C531" s="34" t="inlineStr">
        <is>
          <t>색상
[선택]</t>
        </is>
      </c>
      <c r="D531" s="32"/>
      <c r="E531" s="34" t="inlineStr">
        <is>
          <t>수량
[선택]
[기본단위: 개]</t>
        </is>
      </c>
      <c r="F531" s="32"/>
      <c r="K531" s="34" t="inlineStr">
        <is>
          <t>사이즈
[선택]</t>
        </is>
      </c>
      <c r="L531" s="32"/>
      <c r="M531" s="34" t="inlineStr">
        <is>
          <t>색상계열
[선택]</t>
        </is>
      </c>
      <c r="N531" s="32" t="inlineStr">
        <is>
          <t>선택해주세요
(직접입력가능)</t>
        </is>
      </c>
      <c r="O531" s="34" t="inlineStr">
        <is>
          <t>총 수량
[선택]
[기본단위: 개]</t>
        </is>
      </c>
      <c r="P531" s="32"/>
      <c r="Q531" s="34" t="inlineStr">
        <is>
          <t>스티커 종류
[선택]</t>
        </is>
      </c>
      <c r="R531" s="32" t="inlineStr">
        <is>
          <t>선택해주세요
(직접입력가능)</t>
        </is>
      </c>
      <c r="S531" s="34" t="inlineStr">
        <is>
          <t>스티커 형태
[선택]</t>
        </is>
      </c>
      <c r="T531" s="32" t="inlineStr">
        <is>
          <t>선택해주세요
(직접입력가능)</t>
        </is>
      </c>
      <c r="EU531" s="34" t="inlineStr">
        <is>
          <t>기타 재화</t>
        </is>
      </c>
      <c r="EV531" s="32" t="inlineStr">
        <is>
          <t>품명 및 모델명</t>
        </is>
      </c>
      <c r="EW531" s="32" t="inlineStr">
        <is>
          <t>인증/허가 사항</t>
        </is>
      </c>
      <c r="EX531" s="32" t="inlineStr">
        <is>
          <t>제조국(원산지)</t>
        </is>
      </c>
      <c r="EY531" s="32" t="inlineStr">
        <is>
          <t>제조자(수입자)</t>
        </is>
      </c>
      <c r="EZ531" s="32" t="inlineStr">
        <is>
          <t>소비자상담 관련 전화번호</t>
        </is>
      </c>
    </row>
    <row r="532">
      <c r="A532" s="34" t="inlineStr">
        <is>
          <t>[79888] 문구/오피스&gt;문구/학용품&gt;포장/파티용품&gt;선물/포장용품&gt;포장택/라벨</t>
        </is>
      </c>
      <c r="B532" s="32" t="inlineStr">
        <is>
          <t>10.8</t>
        </is>
      </c>
      <c r="C532" s="34" t="inlineStr">
        <is>
          <t>색상
[선택]</t>
        </is>
      </c>
      <c r="D532" s="32"/>
      <c r="E532" s="34" t="inlineStr">
        <is>
          <t>수량
[선택]
[기본단위: 개]</t>
        </is>
      </c>
      <c r="F532" s="32"/>
      <c r="K532" s="34" t="inlineStr">
        <is>
          <t>사이즈
[선택]</t>
        </is>
      </c>
      <c r="L532" s="32"/>
      <c r="M532" s="34" t="inlineStr">
        <is>
          <t>색상계열
[선택]</t>
        </is>
      </c>
      <c r="N532" s="32" t="inlineStr">
        <is>
          <t>선택해주세요
(직접입력가능)</t>
        </is>
      </c>
      <c r="O532" s="34" t="inlineStr">
        <is>
          <t>총 수량
[선택]
[기본단위: 개]</t>
        </is>
      </c>
      <c r="P532" s="32"/>
      <c r="Q532" s="34" t="inlineStr">
        <is>
          <t>스티커 종류
[선택]</t>
        </is>
      </c>
      <c r="R532" s="32" t="inlineStr">
        <is>
          <t>선택해주세요
(직접입력가능)</t>
        </is>
      </c>
      <c r="S532" s="34" t="inlineStr">
        <is>
          <t>스티커 형태
[선택]</t>
        </is>
      </c>
      <c r="T532" s="32" t="inlineStr">
        <is>
          <t>선택해주세요
(직접입력가능)</t>
        </is>
      </c>
      <c r="EU532" s="34" t="inlineStr">
        <is>
          <t>어린이제품</t>
        </is>
      </c>
      <c r="EV532" s="32" t="inlineStr">
        <is>
          <t>품명 및 모델명</t>
        </is>
      </c>
      <c r="EW532" s="32" t="inlineStr">
        <is>
          <t>KC 인증정보</t>
        </is>
      </c>
      <c r="EX532" s="32" t="inlineStr">
        <is>
          <t>크기</t>
        </is>
      </c>
      <c r="EY532" s="32" t="inlineStr">
        <is>
          <t>중량</t>
        </is>
      </c>
      <c r="EZ532" s="32" t="inlineStr">
        <is>
          <t>색상</t>
        </is>
      </c>
      <c r="FA532" s="32" t="inlineStr">
        <is>
          <t>재질</t>
        </is>
      </c>
      <c r="FB532" s="32" t="inlineStr">
        <is>
          <t>사용연령 또는 권장사용연령</t>
        </is>
      </c>
      <c r="FC532" s="32" t="inlineStr">
        <is>
          <t>크기∙체중의 한계</t>
        </is>
      </c>
      <c r="FD532" s="32" t="inlineStr">
        <is>
          <t>동일모델의 출시년월</t>
        </is>
      </c>
      <c r="FE532" s="32" t="inlineStr">
        <is>
          <t>제조자(수입자)</t>
        </is>
      </c>
      <c r="FF532" s="32" t="inlineStr">
        <is>
          <t>제조국</t>
        </is>
      </c>
      <c r="FG532" s="32" t="inlineStr">
        <is>
          <t>취급방법 및 취급시 주의사항, 안전표시</t>
        </is>
      </c>
      <c r="FH532" s="32" t="inlineStr">
        <is>
          <t>품질보증기준</t>
        </is>
      </c>
      <c r="FI532" s="32" t="inlineStr">
        <is>
          <t>A/S 책임자와 전화번호</t>
        </is>
      </c>
    </row>
    <row r="533">
      <c r="A533" s="34" t="inlineStr">
        <is>
          <t>[79911] 문구/오피스&gt;문구/학용품&gt;포장/파티용품&gt;파티용품&gt;가면</t>
        </is>
      </c>
      <c r="B533" s="32" t="inlineStr">
        <is>
          <t>10.8</t>
        </is>
      </c>
      <c r="C533" s="34" t="inlineStr">
        <is>
          <t>색상
[필수]</t>
        </is>
      </c>
      <c r="D533" s="32"/>
      <c r="E533" s="34" t="inlineStr">
        <is>
          <t>수량
[선택]
[기본단위: 개]</t>
        </is>
      </c>
      <c r="F533" s="32"/>
      <c r="K533" s="34" t="inlineStr">
        <is>
          <t>파티가면종류
[선택]</t>
        </is>
      </c>
      <c r="L533" s="32" t="inlineStr">
        <is>
          <t>선택해주세요
(직접입력가능)</t>
        </is>
      </c>
      <c r="M533" s="34" t="inlineStr">
        <is>
          <t>유아동/성인
[선택]</t>
        </is>
      </c>
      <c r="N533" s="32" t="inlineStr">
        <is>
          <t>선택해주세요
(직접입력가능)</t>
        </is>
      </c>
      <c r="O533" s="34" t="inlineStr">
        <is>
          <t>파티 종류
[선택]</t>
        </is>
      </c>
      <c r="P533" s="32" t="inlineStr">
        <is>
          <t>선택해주세요
(직접입력가능)</t>
        </is>
      </c>
      <c r="Q533" s="34" t="inlineStr">
        <is>
          <t>파티분장종류
[선택]</t>
        </is>
      </c>
      <c r="R533" s="32" t="inlineStr">
        <is>
          <t>선택해주세요
(직접입력가능)</t>
        </is>
      </c>
      <c r="S533" s="34" t="inlineStr">
        <is>
          <t>사람/반려동물 사용대상
[선택]</t>
        </is>
      </c>
      <c r="T533" s="32" t="inlineStr">
        <is>
          <t>선택해주세요
(직접입력가능)</t>
        </is>
      </c>
      <c r="U533" s="34" t="inlineStr">
        <is>
          <t>구성
[선택]</t>
        </is>
      </c>
      <c r="V533" s="32" t="inlineStr">
        <is>
          <t>선택해주세요
(직접입력가능)</t>
        </is>
      </c>
      <c r="EU533" s="34" t="inlineStr">
        <is>
          <t>기타 재화</t>
        </is>
      </c>
      <c r="EV533" s="32" t="inlineStr">
        <is>
          <t>품명 및 모델명</t>
        </is>
      </c>
      <c r="EW533" s="32" t="inlineStr">
        <is>
          <t>인증/허가 사항</t>
        </is>
      </c>
      <c r="EX533" s="32" t="inlineStr">
        <is>
          <t>제조국(원산지)</t>
        </is>
      </c>
      <c r="EY533" s="32" t="inlineStr">
        <is>
          <t>제조자(수입자)</t>
        </is>
      </c>
      <c r="EZ533" s="32" t="inlineStr">
        <is>
          <t>소비자상담 관련 전화번호</t>
        </is>
      </c>
    </row>
    <row r="534">
      <c r="A534" s="34" t="inlineStr">
        <is>
          <t>[79911] 문구/오피스&gt;문구/학용품&gt;포장/파티용품&gt;파티용품&gt;가면</t>
        </is>
      </c>
      <c r="B534" s="32" t="inlineStr">
        <is>
          <t>10.8</t>
        </is>
      </c>
      <c r="C534" s="34" t="inlineStr">
        <is>
          <t>색상
[필수]</t>
        </is>
      </c>
      <c r="D534" s="32"/>
      <c r="E534" s="34" t="inlineStr">
        <is>
          <t>수량
[선택]
[기본단위: 개]</t>
        </is>
      </c>
      <c r="F534" s="32"/>
      <c r="K534" s="34" t="inlineStr">
        <is>
          <t>파티가면종류
[선택]</t>
        </is>
      </c>
      <c r="L534" s="32" t="inlineStr">
        <is>
          <t>선택해주세요
(직접입력가능)</t>
        </is>
      </c>
      <c r="M534" s="34" t="inlineStr">
        <is>
          <t>유아동/성인
[선택]</t>
        </is>
      </c>
      <c r="N534" s="32" t="inlineStr">
        <is>
          <t>선택해주세요
(직접입력가능)</t>
        </is>
      </c>
      <c r="O534" s="34" t="inlineStr">
        <is>
          <t>파티 종류
[선택]</t>
        </is>
      </c>
      <c r="P534" s="32" t="inlineStr">
        <is>
          <t>선택해주세요
(직접입력가능)</t>
        </is>
      </c>
      <c r="Q534" s="34" t="inlineStr">
        <is>
          <t>파티분장종류
[선택]</t>
        </is>
      </c>
      <c r="R534" s="32" t="inlineStr">
        <is>
          <t>선택해주세요
(직접입력가능)</t>
        </is>
      </c>
      <c r="S534" s="34" t="inlineStr">
        <is>
          <t>사람/반려동물 사용대상
[선택]</t>
        </is>
      </c>
      <c r="T534" s="32" t="inlineStr">
        <is>
          <t>선택해주세요
(직접입력가능)</t>
        </is>
      </c>
      <c r="U534" s="34" t="inlineStr">
        <is>
          <t>구성
[선택]</t>
        </is>
      </c>
      <c r="V534" s="32" t="inlineStr">
        <is>
          <t>선택해주세요
(직접입력가능)</t>
        </is>
      </c>
      <c r="EU534" s="34" t="inlineStr">
        <is>
          <t>어린이제품</t>
        </is>
      </c>
      <c r="EV534" s="32" t="inlineStr">
        <is>
          <t>품명 및 모델명</t>
        </is>
      </c>
      <c r="EW534" s="32" t="inlineStr">
        <is>
          <t>KC 인증정보</t>
        </is>
      </c>
      <c r="EX534" s="32" t="inlineStr">
        <is>
          <t>크기</t>
        </is>
      </c>
      <c r="EY534" s="32" t="inlineStr">
        <is>
          <t>중량</t>
        </is>
      </c>
      <c r="EZ534" s="32" t="inlineStr">
        <is>
          <t>색상</t>
        </is>
      </c>
      <c r="FA534" s="32" t="inlineStr">
        <is>
          <t>재질</t>
        </is>
      </c>
      <c r="FB534" s="32" t="inlineStr">
        <is>
          <t>사용연령 또는 권장사용연령</t>
        </is>
      </c>
      <c r="FC534" s="32" t="inlineStr">
        <is>
          <t>크기∙체중의 한계</t>
        </is>
      </c>
      <c r="FD534" s="32" t="inlineStr">
        <is>
          <t>동일모델의 출시년월</t>
        </is>
      </c>
      <c r="FE534" s="32" t="inlineStr">
        <is>
          <t>제조자(수입자)</t>
        </is>
      </c>
      <c r="FF534" s="32" t="inlineStr">
        <is>
          <t>제조국</t>
        </is>
      </c>
      <c r="FG534" s="32" t="inlineStr">
        <is>
          <t>취급방법 및 취급시 주의사항, 안전표시</t>
        </is>
      </c>
      <c r="FH534" s="32" t="inlineStr">
        <is>
          <t>품질보증기준</t>
        </is>
      </c>
      <c r="FI534" s="32" t="inlineStr">
        <is>
          <t>A/S 책임자와 전화번호</t>
        </is>
      </c>
    </row>
    <row r="535">
      <c r="A535" s="34" t="inlineStr">
        <is>
          <t>[79912] 문구/오피스&gt;문구/학용품&gt;포장/파티용품&gt;파티용품&gt;기타파티소품</t>
        </is>
      </c>
      <c r="B535" s="32" t="inlineStr">
        <is>
          <t>10.8</t>
        </is>
      </c>
      <c r="C535" s="34" t="inlineStr">
        <is>
          <t>색상
[선택]</t>
        </is>
      </c>
      <c r="D535" s="32"/>
      <c r="E535" s="34" t="inlineStr">
        <is>
          <t>수량
[선택]
[기본단위: 개]</t>
        </is>
      </c>
      <c r="F535" s="32"/>
      <c r="K535" s="34" t="inlineStr">
        <is>
          <t>파티 종류
[선택]</t>
        </is>
      </c>
      <c r="L535" s="32" t="inlineStr">
        <is>
          <t>선택해주세요
(직접입력가능)</t>
        </is>
      </c>
      <c r="M535" s="34" t="inlineStr">
        <is>
          <t>구성
[선택]</t>
        </is>
      </c>
      <c r="N535" s="32" t="inlineStr">
        <is>
          <t>선택해주세요
(직접입력가능)</t>
        </is>
      </c>
      <c r="O535" s="34" t="inlineStr">
        <is>
          <t>주문제작 여부
[선택]</t>
        </is>
      </c>
      <c r="P535" s="32" t="inlineStr">
        <is>
          <t>선택해주세요
(직접입력가능)</t>
        </is>
      </c>
      <c r="Q535" s="34" t="inlineStr">
        <is>
          <t>파티분장종류
[선택]</t>
        </is>
      </c>
      <c r="R535" s="32" t="inlineStr">
        <is>
          <t>선택해주세요
(직접입력가능)</t>
        </is>
      </c>
      <c r="S535" s="34" t="inlineStr">
        <is>
          <t>사람/반려동물 사용대상
[선택]</t>
        </is>
      </c>
      <c r="T535" s="32" t="inlineStr">
        <is>
          <t>선택해주세요
(직접입력가능)</t>
        </is>
      </c>
      <c r="U535" s="34" t="inlineStr">
        <is>
          <t>산타복 종류
[선택]</t>
        </is>
      </c>
      <c r="V535" s="32" t="inlineStr">
        <is>
          <t>선택해주세요
(직접입력가능)</t>
        </is>
      </c>
      <c r="W535" s="34" t="inlineStr">
        <is>
          <t>유아동/성인
[선택]</t>
        </is>
      </c>
      <c r="X535" s="32" t="inlineStr">
        <is>
          <t>선택해주세요
(직접입력가능)</t>
        </is>
      </c>
      <c r="Y535" s="34" t="inlineStr">
        <is>
          <t>세트여부
[선택]</t>
        </is>
      </c>
      <c r="Z535" s="32" t="inlineStr">
        <is>
          <t>선택해주세요
(직접입력가능)</t>
        </is>
      </c>
      <c r="AA535" s="34" t="inlineStr">
        <is>
          <t>풍선 주입 개수
[선택]
[기본단위: 개]</t>
        </is>
      </c>
      <c r="AB535" s="32"/>
      <c r="AC535" s="34" t="inlineStr">
        <is>
          <t>풍선 포함여부
[선택]</t>
        </is>
      </c>
      <c r="AD535" s="32" t="inlineStr">
        <is>
          <t>선택해주세요
(직접입력가능)</t>
        </is>
      </c>
      <c r="EU535" s="34" t="inlineStr">
        <is>
          <t>소형전자(MP3/전자사전 등)</t>
        </is>
      </c>
      <c r="EV535" s="32" t="inlineStr">
        <is>
          <t>품명 및 모델명</t>
        </is>
      </c>
      <c r="EW535" s="32" t="inlineStr">
        <is>
          <t>KC 인증정보</t>
        </is>
      </c>
      <c r="EX535" s="32" t="inlineStr">
        <is>
          <t>정격전압, 소비전력</t>
        </is>
      </c>
      <c r="EY535" s="32" t="inlineStr">
        <is>
          <t>출시년월</t>
        </is>
      </c>
      <c r="EZ535" s="32" t="inlineStr">
        <is>
          <t>제조자(수입자)</t>
        </is>
      </c>
      <c r="FA535" s="32" t="inlineStr">
        <is>
          <t>제조국</t>
        </is>
      </c>
      <c r="FB535" s="32" t="inlineStr">
        <is>
          <t>크기</t>
        </is>
      </c>
      <c r="FC535" s="32" t="inlineStr">
        <is>
          <t>무게</t>
        </is>
      </c>
      <c r="FD535" s="32" t="inlineStr">
        <is>
          <t>주요 사양</t>
        </is>
      </c>
      <c r="FE535" s="32" t="inlineStr">
        <is>
          <t>품질보증기준</t>
        </is>
      </c>
      <c r="FF535" s="32" t="inlineStr">
        <is>
          <t>A/S 책임자와 전화번호</t>
        </is>
      </c>
    </row>
    <row r="536">
      <c r="A536" s="34" t="inlineStr">
        <is>
          <t>[79912] 문구/오피스&gt;문구/학용품&gt;포장/파티용품&gt;파티용품&gt;기타파티소품</t>
        </is>
      </c>
      <c r="B536" s="32" t="inlineStr">
        <is>
          <t>10.8</t>
        </is>
      </c>
      <c r="C536" s="34" t="inlineStr">
        <is>
          <t>색상
[선택]</t>
        </is>
      </c>
      <c r="D536" s="32"/>
      <c r="E536" s="34" t="inlineStr">
        <is>
          <t>수량
[선택]
[기본단위: 개]</t>
        </is>
      </c>
      <c r="F536" s="32"/>
      <c r="K536" s="34" t="inlineStr">
        <is>
          <t>파티 종류
[선택]</t>
        </is>
      </c>
      <c r="L536" s="32" t="inlineStr">
        <is>
          <t>선택해주세요
(직접입력가능)</t>
        </is>
      </c>
      <c r="M536" s="34" t="inlineStr">
        <is>
          <t>구성
[선택]</t>
        </is>
      </c>
      <c r="N536" s="32" t="inlineStr">
        <is>
          <t>선택해주세요
(직접입력가능)</t>
        </is>
      </c>
      <c r="O536" s="34" t="inlineStr">
        <is>
          <t>주문제작 여부
[선택]</t>
        </is>
      </c>
      <c r="P536" s="32" t="inlineStr">
        <is>
          <t>선택해주세요
(직접입력가능)</t>
        </is>
      </c>
      <c r="Q536" s="34" t="inlineStr">
        <is>
          <t>파티분장종류
[선택]</t>
        </is>
      </c>
      <c r="R536" s="32" t="inlineStr">
        <is>
          <t>선택해주세요
(직접입력가능)</t>
        </is>
      </c>
      <c r="S536" s="34" t="inlineStr">
        <is>
          <t>사람/반려동물 사용대상
[선택]</t>
        </is>
      </c>
      <c r="T536" s="32" t="inlineStr">
        <is>
          <t>선택해주세요
(직접입력가능)</t>
        </is>
      </c>
      <c r="U536" s="34" t="inlineStr">
        <is>
          <t>산타복 종류
[선택]</t>
        </is>
      </c>
      <c r="V536" s="32" t="inlineStr">
        <is>
          <t>선택해주세요
(직접입력가능)</t>
        </is>
      </c>
      <c r="W536" s="34" t="inlineStr">
        <is>
          <t>유아동/성인
[선택]</t>
        </is>
      </c>
      <c r="X536" s="32" t="inlineStr">
        <is>
          <t>선택해주세요
(직접입력가능)</t>
        </is>
      </c>
      <c r="Y536" s="34" t="inlineStr">
        <is>
          <t>세트여부
[선택]</t>
        </is>
      </c>
      <c r="Z536" s="32" t="inlineStr">
        <is>
          <t>선택해주세요
(직접입력가능)</t>
        </is>
      </c>
      <c r="AA536" s="34" t="inlineStr">
        <is>
          <t>풍선 주입 개수
[선택]
[기본단위: 개]</t>
        </is>
      </c>
      <c r="AB536" s="32"/>
      <c r="AC536" s="34" t="inlineStr">
        <is>
          <t>풍선 포함여부
[선택]</t>
        </is>
      </c>
      <c r="AD536" s="32" t="inlineStr">
        <is>
          <t>선택해주세요
(직접입력가능)</t>
        </is>
      </c>
      <c r="EU536" s="34" t="inlineStr">
        <is>
          <t>패션잡화(모자/벨트/액세서리 등)</t>
        </is>
      </c>
      <c r="EV536" s="32" t="inlineStr">
        <is>
          <t>종류</t>
        </is>
      </c>
      <c r="EW536" s="32" t="inlineStr">
        <is>
          <t>소재</t>
        </is>
      </c>
      <c r="EX536" s="32" t="inlineStr">
        <is>
          <t>치수</t>
        </is>
      </c>
      <c r="EY536" s="32" t="inlineStr">
        <is>
          <t>제조자(수입자)</t>
        </is>
      </c>
      <c r="EZ536" s="32" t="inlineStr">
        <is>
          <t>제조국</t>
        </is>
      </c>
      <c r="FA536" s="32" t="inlineStr">
        <is>
          <t>취급시 주의사항</t>
        </is>
      </c>
      <c r="FB536" s="32" t="inlineStr">
        <is>
          <t>품질보증기준</t>
        </is>
      </c>
      <c r="FC536" s="32" t="inlineStr">
        <is>
          <t>A/S 책임자와 전화번호</t>
        </is>
      </c>
    </row>
    <row r="537">
      <c r="A537" s="34" t="inlineStr">
        <is>
          <t>[79912] 문구/오피스&gt;문구/학용품&gt;포장/파티용품&gt;파티용품&gt;기타파티소품</t>
        </is>
      </c>
      <c r="B537" s="32" t="inlineStr">
        <is>
          <t>10.8</t>
        </is>
      </c>
      <c r="C537" s="34" t="inlineStr">
        <is>
          <t>색상
[선택]</t>
        </is>
      </c>
      <c r="D537" s="32"/>
      <c r="E537" s="34" t="inlineStr">
        <is>
          <t>수량
[선택]
[기본단위: 개]</t>
        </is>
      </c>
      <c r="F537" s="32"/>
      <c r="K537" s="34" t="inlineStr">
        <is>
          <t>파티 종류
[선택]</t>
        </is>
      </c>
      <c r="L537" s="32" t="inlineStr">
        <is>
          <t>선택해주세요
(직접입력가능)</t>
        </is>
      </c>
      <c r="M537" s="34" t="inlineStr">
        <is>
          <t>구성
[선택]</t>
        </is>
      </c>
      <c r="N537" s="32" t="inlineStr">
        <is>
          <t>선택해주세요
(직접입력가능)</t>
        </is>
      </c>
      <c r="O537" s="34" t="inlineStr">
        <is>
          <t>주문제작 여부
[선택]</t>
        </is>
      </c>
      <c r="P537" s="32" t="inlineStr">
        <is>
          <t>선택해주세요
(직접입력가능)</t>
        </is>
      </c>
      <c r="Q537" s="34" t="inlineStr">
        <is>
          <t>파티분장종류
[선택]</t>
        </is>
      </c>
      <c r="R537" s="32" t="inlineStr">
        <is>
          <t>선택해주세요
(직접입력가능)</t>
        </is>
      </c>
      <c r="S537" s="34" t="inlineStr">
        <is>
          <t>사람/반려동물 사용대상
[선택]</t>
        </is>
      </c>
      <c r="T537" s="32" t="inlineStr">
        <is>
          <t>선택해주세요
(직접입력가능)</t>
        </is>
      </c>
      <c r="U537" s="34" t="inlineStr">
        <is>
          <t>산타복 종류
[선택]</t>
        </is>
      </c>
      <c r="V537" s="32" t="inlineStr">
        <is>
          <t>선택해주세요
(직접입력가능)</t>
        </is>
      </c>
      <c r="W537" s="34" t="inlineStr">
        <is>
          <t>유아동/성인
[선택]</t>
        </is>
      </c>
      <c r="X537" s="32" t="inlineStr">
        <is>
          <t>선택해주세요
(직접입력가능)</t>
        </is>
      </c>
      <c r="Y537" s="34" t="inlineStr">
        <is>
          <t>세트여부
[선택]</t>
        </is>
      </c>
      <c r="Z537" s="32" t="inlineStr">
        <is>
          <t>선택해주세요
(직접입력가능)</t>
        </is>
      </c>
      <c r="AA537" s="34" t="inlineStr">
        <is>
          <t>풍선 주입 개수
[선택]
[기본단위: 개]</t>
        </is>
      </c>
      <c r="AB537" s="32"/>
      <c r="AC537" s="34" t="inlineStr">
        <is>
          <t>풍선 포함여부
[선택]</t>
        </is>
      </c>
      <c r="AD537" s="32" t="inlineStr">
        <is>
          <t>선택해주세요
(직접입력가능)</t>
        </is>
      </c>
      <c r="EU537" s="34" t="inlineStr">
        <is>
          <t>기타 재화</t>
        </is>
      </c>
      <c r="EV537" s="32" t="inlineStr">
        <is>
          <t>품명 및 모델명</t>
        </is>
      </c>
      <c r="EW537" s="32" t="inlineStr">
        <is>
          <t>인증/허가 사항</t>
        </is>
      </c>
      <c r="EX537" s="32" t="inlineStr">
        <is>
          <t>제조국(원산지)</t>
        </is>
      </c>
      <c r="EY537" s="32" t="inlineStr">
        <is>
          <t>제조자(수입자)</t>
        </is>
      </c>
      <c r="EZ537" s="32" t="inlineStr">
        <is>
          <t>소비자상담 관련 전화번호</t>
        </is>
      </c>
    </row>
    <row r="538">
      <c r="A538" s="34" t="inlineStr">
        <is>
          <t>[79912] 문구/오피스&gt;문구/학용품&gt;포장/파티용품&gt;파티용품&gt;기타파티소품</t>
        </is>
      </c>
      <c r="B538" s="32" t="inlineStr">
        <is>
          <t>10.8</t>
        </is>
      </c>
      <c r="C538" s="34" t="inlineStr">
        <is>
          <t>색상
[선택]</t>
        </is>
      </c>
      <c r="D538" s="32"/>
      <c r="E538" s="34" t="inlineStr">
        <is>
          <t>수량
[선택]
[기본단위: 개]</t>
        </is>
      </c>
      <c r="F538" s="32"/>
      <c r="K538" s="34" t="inlineStr">
        <is>
          <t>파티 종류
[선택]</t>
        </is>
      </c>
      <c r="L538" s="32" t="inlineStr">
        <is>
          <t>선택해주세요
(직접입력가능)</t>
        </is>
      </c>
      <c r="M538" s="34" t="inlineStr">
        <is>
          <t>구성
[선택]</t>
        </is>
      </c>
      <c r="N538" s="32" t="inlineStr">
        <is>
          <t>선택해주세요
(직접입력가능)</t>
        </is>
      </c>
      <c r="O538" s="34" t="inlineStr">
        <is>
          <t>주문제작 여부
[선택]</t>
        </is>
      </c>
      <c r="P538" s="32" t="inlineStr">
        <is>
          <t>선택해주세요
(직접입력가능)</t>
        </is>
      </c>
      <c r="Q538" s="34" t="inlineStr">
        <is>
          <t>파티분장종류
[선택]</t>
        </is>
      </c>
      <c r="R538" s="32" t="inlineStr">
        <is>
          <t>선택해주세요
(직접입력가능)</t>
        </is>
      </c>
      <c r="S538" s="34" t="inlineStr">
        <is>
          <t>사람/반려동물 사용대상
[선택]</t>
        </is>
      </c>
      <c r="T538" s="32" t="inlineStr">
        <is>
          <t>선택해주세요
(직접입력가능)</t>
        </is>
      </c>
      <c r="U538" s="34" t="inlineStr">
        <is>
          <t>산타복 종류
[선택]</t>
        </is>
      </c>
      <c r="V538" s="32" t="inlineStr">
        <is>
          <t>선택해주세요
(직접입력가능)</t>
        </is>
      </c>
      <c r="W538" s="34" t="inlineStr">
        <is>
          <t>유아동/성인
[선택]</t>
        </is>
      </c>
      <c r="X538" s="32" t="inlineStr">
        <is>
          <t>선택해주세요
(직접입력가능)</t>
        </is>
      </c>
      <c r="Y538" s="34" t="inlineStr">
        <is>
          <t>세트여부
[선택]</t>
        </is>
      </c>
      <c r="Z538" s="32" t="inlineStr">
        <is>
          <t>선택해주세요
(직접입력가능)</t>
        </is>
      </c>
      <c r="AA538" s="34" t="inlineStr">
        <is>
          <t>풍선 주입 개수
[선택]
[기본단위: 개]</t>
        </is>
      </c>
      <c r="AB538" s="32"/>
      <c r="AC538" s="34" t="inlineStr">
        <is>
          <t>풍선 포함여부
[선택]</t>
        </is>
      </c>
      <c r="AD538" s="32" t="inlineStr">
        <is>
          <t>선택해주세요
(직접입력가능)</t>
        </is>
      </c>
      <c r="EU538" s="34" t="inlineStr">
        <is>
          <t>생활화학제품</t>
        </is>
      </c>
      <c r="EV538" s="32" t="inlineStr">
        <is>
          <t>품목 및 제품명</t>
        </is>
      </c>
      <c r="EW538" s="32" t="inlineStr">
        <is>
          <t>용도(표백제의 경우 계열을 함께표시) 및 제형</t>
        </is>
      </c>
      <c r="EX538" s="32" t="inlineStr">
        <is>
          <t>제조연월 및 유통기한 (유통기한의 경우 해당 없는 제품은 생략 가능)</t>
        </is>
      </c>
      <c r="EY538" s="32" t="inlineStr">
        <is>
          <t xml:space="preserve"> 중량∙용량∙매수∙크기</t>
        </is>
      </c>
      <c r="EZ538" s="32" t="inlineStr">
        <is>
          <t>효과,효능 (승인대상 제품에 한함)</t>
        </is>
      </c>
      <c r="FA538" s="32" t="inlineStr">
        <is>
          <t>수입자(수입제품에 한함), 제조국 및 제조사</t>
        </is>
      </c>
      <c r="FB538" s="32" t="inlineStr">
        <is>
          <t>어린이보호포장 대상제품 유무</t>
        </is>
      </c>
      <c r="FC53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38" s="32" t="inlineStr">
        <is>
          <t>사용상 주의사항</t>
        </is>
      </c>
      <c r="FE53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38" s="32" t="inlineStr">
        <is>
          <t>소비자상담 관련 전화번호</t>
        </is>
      </c>
    </row>
    <row r="539">
      <c r="A539" s="34" t="inlineStr">
        <is>
          <t>[79912] 문구/오피스&gt;문구/학용품&gt;포장/파티용품&gt;파티용품&gt;기타파티소품</t>
        </is>
      </c>
      <c r="B539" s="32" t="inlineStr">
        <is>
          <t>10.8</t>
        </is>
      </c>
      <c r="C539" s="34" t="inlineStr">
        <is>
          <t>색상
[선택]</t>
        </is>
      </c>
      <c r="D539" s="32"/>
      <c r="E539" s="34" t="inlineStr">
        <is>
          <t>수량
[선택]
[기본단위: 개]</t>
        </is>
      </c>
      <c r="F539" s="32"/>
      <c r="K539" s="34" t="inlineStr">
        <is>
          <t>파티 종류
[선택]</t>
        </is>
      </c>
      <c r="L539" s="32" t="inlineStr">
        <is>
          <t>선택해주세요
(직접입력가능)</t>
        </is>
      </c>
      <c r="M539" s="34" t="inlineStr">
        <is>
          <t>구성
[선택]</t>
        </is>
      </c>
      <c r="N539" s="32" t="inlineStr">
        <is>
          <t>선택해주세요
(직접입력가능)</t>
        </is>
      </c>
      <c r="O539" s="34" t="inlineStr">
        <is>
          <t>주문제작 여부
[선택]</t>
        </is>
      </c>
      <c r="P539" s="32" t="inlineStr">
        <is>
          <t>선택해주세요
(직접입력가능)</t>
        </is>
      </c>
      <c r="Q539" s="34" t="inlineStr">
        <is>
          <t>파티분장종류
[선택]</t>
        </is>
      </c>
      <c r="R539" s="32" t="inlineStr">
        <is>
          <t>선택해주세요
(직접입력가능)</t>
        </is>
      </c>
      <c r="S539" s="34" t="inlineStr">
        <is>
          <t>사람/반려동물 사용대상
[선택]</t>
        </is>
      </c>
      <c r="T539" s="32" t="inlineStr">
        <is>
          <t>선택해주세요
(직접입력가능)</t>
        </is>
      </c>
      <c r="U539" s="34" t="inlineStr">
        <is>
          <t>산타복 종류
[선택]</t>
        </is>
      </c>
      <c r="V539" s="32" t="inlineStr">
        <is>
          <t>선택해주세요
(직접입력가능)</t>
        </is>
      </c>
      <c r="W539" s="34" t="inlineStr">
        <is>
          <t>유아동/성인
[선택]</t>
        </is>
      </c>
      <c r="X539" s="32" t="inlineStr">
        <is>
          <t>선택해주세요
(직접입력가능)</t>
        </is>
      </c>
      <c r="Y539" s="34" t="inlineStr">
        <is>
          <t>세트여부
[선택]</t>
        </is>
      </c>
      <c r="Z539" s="32" t="inlineStr">
        <is>
          <t>선택해주세요
(직접입력가능)</t>
        </is>
      </c>
      <c r="AA539" s="34" t="inlineStr">
        <is>
          <t>풍선 주입 개수
[선택]
[기본단위: 개]</t>
        </is>
      </c>
      <c r="AB539" s="32"/>
      <c r="AC539" s="34" t="inlineStr">
        <is>
          <t>풍선 포함여부
[선택]</t>
        </is>
      </c>
      <c r="AD539" s="32" t="inlineStr">
        <is>
          <t>선택해주세요
(직접입력가능)</t>
        </is>
      </c>
      <c r="EU539" s="34" t="inlineStr">
        <is>
          <t>가정용 전기제품(냉장고/세탁기/식기세척기/전자레인지 등)</t>
        </is>
      </c>
      <c r="EV539" s="32" t="inlineStr">
        <is>
          <t>품명 및 모델명</t>
        </is>
      </c>
      <c r="EW539" s="32" t="inlineStr">
        <is>
          <t>KC 인증정보</t>
        </is>
      </c>
      <c r="EX539" s="32" t="inlineStr">
        <is>
          <t>정격전압, 소비전력</t>
        </is>
      </c>
      <c r="EY539" s="32" t="inlineStr">
        <is>
          <t>에너지소비효율등급</t>
        </is>
      </c>
      <c r="EZ539" s="32" t="inlineStr">
        <is>
          <t>출시년월</t>
        </is>
      </c>
      <c r="FA539" s="32" t="inlineStr">
        <is>
          <t>제조자(수입자)</t>
        </is>
      </c>
      <c r="FB539" s="32" t="inlineStr">
        <is>
          <t>제조국</t>
        </is>
      </c>
      <c r="FC539" s="32" t="inlineStr">
        <is>
          <t>크기,용량,형태</t>
        </is>
      </c>
      <c r="FD539" s="32" t="inlineStr">
        <is>
          <t>추가설치비용</t>
        </is>
      </c>
      <c r="FE539" s="32" t="inlineStr">
        <is>
          <t>품질보증기준</t>
        </is>
      </c>
      <c r="FF539" s="32" t="inlineStr">
        <is>
          <t>A/S 책임자와 전화번호</t>
        </is>
      </c>
    </row>
    <row r="540">
      <c r="A540" s="34" t="inlineStr">
        <is>
          <t>[79912] 문구/오피스&gt;문구/학용품&gt;포장/파티용품&gt;파티용품&gt;기타파티소품</t>
        </is>
      </c>
      <c r="B540" s="32" t="inlineStr">
        <is>
          <t>10.8</t>
        </is>
      </c>
      <c r="C540" s="34" t="inlineStr">
        <is>
          <t>색상
[선택]</t>
        </is>
      </c>
      <c r="D540" s="32"/>
      <c r="E540" s="34" t="inlineStr">
        <is>
          <t>수량
[선택]
[기본단위: 개]</t>
        </is>
      </c>
      <c r="F540" s="32"/>
      <c r="K540" s="34" t="inlineStr">
        <is>
          <t>파티 종류
[선택]</t>
        </is>
      </c>
      <c r="L540" s="32" t="inlineStr">
        <is>
          <t>선택해주세요
(직접입력가능)</t>
        </is>
      </c>
      <c r="M540" s="34" t="inlineStr">
        <is>
          <t>구성
[선택]</t>
        </is>
      </c>
      <c r="N540" s="32" t="inlineStr">
        <is>
          <t>선택해주세요
(직접입력가능)</t>
        </is>
      </c>
      <c r="O540" s="34" t="inlineStr">
        <is>
          <t>주문제작 여부
[선택]</t>
        </is>
      </c>
      <c r="P540" s="32" t="inlineStr">
        <is>
          <t>선택해주세요
(직접입력가능)</t>
        </is>
      </c>
      <c r="Q540" s="34" t="inlineStr">
        <is>
          <t>파티분장종류
[선택]</t>
        </is>
      </c>
      <c r="R540" s="32" t="inlineStr">
        <is>
          <t>선택해주세요
(직접입력가능)</t>
        </is>
      </c>
      <c r="S540" s="34" t="inlineStr">
        <is>
          <t>사람/반려동물 사용대상
[선택]</t>
        </is>
      </c>
      <c r="T540" s="32" t="inlineStr">
        <is>
          <t>선택해주세요
(직접입력가능)</t>
        </is>
      </c>
      <c r="U540" s="34" t="inlineStr">
        <is>
          <t>산타복 종류
[선택]</t>
        </is>
      </c>
      <c r="V540" s="32" t="inlineStr">
        <is>
          <t>선택해주세요
(직접입력가능)</t>
        </is>
      </c>
      <c r="W540" s="34" t="inlineStr">
        <is>
          <t>유아동/성인
[선택]</t>
        </is>
      </c>
      <c r="X540" s="32" t="inlineStr">
        <is>
          <t>선택해주세요
(직접입력가능)</t>
        </is>
      </c>
      <c r="Y540" s="34" t="inlineStr">
        <is>
          <t>세트여부
[선택]</t>
        </is>
      </c>
      <c r="Z540" s="32" t="inlineStr">
        <is>
          <t>선택해주세요
(직접입력가능)</t>
        </is>
      </c>
      <c r="AA540" s="34" t="inlineStr">
        <is>
          <t>풍선 주입 개수
[선택]
[기본단위: 개]</t>
        </is>
      </c>
      <c r="AB540" s="32"/>
      <c r="AC540" s="34" t="inlineStr">
        <is>
          <t>풍선 포함여부
[선택]</t>
        </is>
      </c>
      <c r="AD540" s="32" t="inlineStr">
        <is>
          <t>선택해주세요
(직접입력가능)</t>
        </is>
      </c>
      <c r="EU540" s="34" t="inlineStr">
        <is>
          <t>주방용품</t>
        </is>
      </c>
      <c r="EV540" s="32" t="inlineStr">
        <is>
          <t>품명 및 모델명</t>
        </is>
      </c>
      <c r="EW540" s="32" t="inlineStr">
        <is>
          <t>재질</t>
        </is>
      </c>
      <c r="EX540" s="32" t="inlineStr">
        <is>
          <t>구성품</t>
        </is>
      </c>
      <c r="EY540" s="32" t="inlineStr">
        <is>
          <t>크기</t>
        </is>
      </c>
      <c r="EZ540" s="32" t="inlineStr">
        <is>
          <t>출시년월</t>
        </is>
      </c>
      <c r="FA540" s="32" t="inlineStr">
        <is>
          <t>제조자(수입자)</t>
        </is>
      </c>
      <c r="FB540" s="32" t="inlineStr">
        <is>
          <t>제조국</t>
        </is>
      </c>
      <c r="FC540" s="32" t="inlineStr">
        <is>
          <t>수입신고 문구 여부</t>
        </is>
      </c>
      <c r="FD540" s="32" t="inlineStr">
        <is>
          <t>품질보증기준</t>
        </is>
      </c>
      <c r="FE540" s="32" t="inlineStr">
        <is>
          <t>A/S 책임자와 전화번호</t>
        </is>
      </c>
    </row>
    <row r="541">
      <c r="A541" s="34" t="inlineStr">
        <is>
          <t>[79912] 문구/오피스&gt;문구/학용품&gt;포장/파티용품&gt;파티용품&gt;기타파티소품</t>
        </is>
      </c>
      <c r="B541" s="32" t="inlineStr">
        <is>
          <t>10.8</t>
        </is>
      </c>
      <c r="C541" s="34" t="inlineStr">
        <is>
          <t>색상
[선택]</t>
        </is>
      </c>
      <c r="D541" s="32"/>
      <c r="E541" s="34" t="inlineStr">
        <is>
          <t>수량
[선택]
[기본단위: 개]</t>
        </is>
      </c>
      <c r="F541" s="32"/>
      <c r="K541" s="34" t="inlineStr">
        <is>
          <t>파티 종류
[선택]</t>
        </is>
      </c>
      <c r="L541" s="32" t="inlineStr">
        <is>
          <t>선택해주세요
(직접입력가능)</t>
        </is>
      </c>
      <c r="M541" s="34" t="inlineStr">
        <is>
          <t>구성
[선택]</t>
        </is>
      </c>
      <c r="N541" s="32" t="inlineStr">
        <is>
          <t>선택해주세요
(직접입력가능)</t>
        </is>
      </c>
      <c r="O541" s="34" t="inlineStr">
        <is>
          <t>주문제작 여부
[선택]</t>
        </is>
      </c>
      <c r="P541" s="32" t="inlineStr">
        <is>
          <t>선택해주세요
(직접입력가능)</t>
        </is>
      </c>
      <c r="Q541" s="34" t="inlineStr">
        <is>
          <t>파티분장종류
[선택]</t>
        </is>
      </c>
      <c r="R541" s="32" t="inlineStr">
        <is>
          <t>선택해주세요
(직접입력가능)</t>
        </is>
      </c>
      <c r="S541" s="34" t="inlineStr">
        <is>
          <t>사람/반려동물 사용대상
[선택]</t>
        </is>
      </c>
      <c r="T541" s="32" t="inlineStr">
        <is>
          <t>선택해주세요
(직접입력가능)</t>
        </is>
      </c>
      <c r="U541" s="34" t="inlineStr">
        <is>
          <t>산타복 종류
[선택]</t>
        </is>
      </c>
      <c r="V541" s="32" t="inlineStr">
        <is>
          <t>선택해주세요
(직접입력가능)</t>
        </is>
      </c>
      <c r="W541" s="34" t="inlineStr">
        <is>
          <t>유아동/성인
[선택]</t>
        </is>
      </c>
      <c r="X541" s="32" t="inlineStr">
        <is>
          <t>선택해주세요
(직접입력가능)</t>
        </is>
      </c>
      <c r="Y541" s="34" t="inlineStr">
        <is>
          <t>세트여부
[선택]</t>
        </is>
      </c>
      <c r="Z541" s="32" t="inlineStr">
        <is>
          <t>선택해주세요
(직접입력가능)</t>
        </is>
      </c>
      <c r="AA541" s="34" t="inlineStr">
        <is>
          <t>풍선 주입 개수
[선택]
[기본단위: 개]</t>
        </is>
      </c>
      <c r="AB541" s="32"/>
      <c r="AC541" s="34" t="inlineStr">
        <is>
          <t>풍선 포함여부
[선택]</t>
        </is>
      </c>
      <c r="AD541" s="32" t="inlineStr">
        <is>
          <t>선택해주세요
(직접입력가능)</t>
        </is>
      </c>
      <c r="EU541" s="34" t="inlineStr">
        <is>
          <t>가공식품</t>
        </is>
      </c>
      <c r="EV541" s="32" t="inlineStr">
        <is>
          <t>제품명</t>
        </is>
      </c>
      <c r="EW541" s="32" t="inlineStr">
        <is>
          <t>식품의 유형</t>
        </is>
      </c>
      <c r="EX541" s="32" t="inlineStr">
        <is>
          <t>생산자 및 소재지</t>
        </is>
      </c>
      <c r="EY541" s="32" t="inlineStr">
        <is>
          <t>제조연월일, 소비기한 또는 품질유지기한</t>
        </is>
      </c>
      <c r="EZ541" s="32" t="inlineStr">
        <is>
          <t>포장단위별 내용물의 용량(중량), 수량</t>
        </is>
      </c>
      <c r="FA541" s="32" t="inlineStr">
        <is>
          <t>원재료명 및 함량</t>
        </is>
      </c>
      <c r="FB541" s="32" t="inlineStr">
        <is>
          <t>영양성분</t>
        </is>
      </c>
      <c r="FC541" s="32" t="inlineStr">
        <is>
          <t>유전자변형식품에 해당하는 경우의 표시</t>
        </is>
      </c>
      <c r="FD541" s="32" t="inlineStr">
        <is>
          <t>소비자안전을 위한 주의사항</t>
        </is>
      </c>
      <c r="FE541" s="32" t="inlineStr">
        <is>
          <t>수입식품 문구</t>
        </is>
      </c>
      <c r="FF541" s="32" t="inlineStr">
        <is>
          <t>소비자상담관련 전화번호</t>
        </is>
      </c>
    </row>
    <row r="542">
      <c r="A542" s="34" t="inlineStr">
        <is>
          <t>[79912] 문구/오피스&gt;문구/학용품&gt;포장/파티용품&gt;파티용품&gt;기타파티소품</t>
        </is>
      </c>
      <c r="B542" s="32" t="inlineStr">
        <is>
          <t>10.8</t>
        </is>
      </c>
      <c r="C542" s="34" t="inlineStr">
        <is>
          <t>색상
[선택]</t>
        </is>
      </c>
      <c r="D542" s="32"/>
      <c r="E542" s="34" t="inlineStr">
        <is>
          <t>수량
[선택]
[기본단위: 개]</t>
        </is>
      </c>
      <c r="F542" s="32"/>
      <c r="K542" s="34" t="inlineStr">
        <is>
          <t>파티 종류
[선택]</t>
        </is>
      </c>
      <c r="L542" s="32" t="inlineStr">
        <is>
          <t>선택해주세요
(직접입력가능)</t>
        </is>
      </c>
      <c r="M542" s="34" t="inlineStr">
        <is>
          <t>구성
[선택]</t>
        </is>
      </c>
      <c r="N542" s="32" t="inlineStr">
        <is>
          <t>선택해주세요
(직접입력가능)</t>
        </is>
      </c>
      <c r="O542" s="34" t="inlineStr">
        <is>
          <t>주문제작 여부
[선택]</t>
        </is>
      </c>
      <c r="P542" s="32" t="inlineStr">
        <is>
          <t>선택해주세요
(직접입력가능)</t>
        </is>
      </c>
      <c r="Q542" s="34" t="inlineStr">
        <is>
          <t>파티분장종류
[선택]</t>
        </is>
      </c>
      <c r="R542" s="32" t="inlineStr">
        <is>
          <t>선택해주세요
(직접입력가능)</t>
        </is>
      </c>
      <c r="S542" s="34" t="inlineStr">
        <is>
          <t>사람/반려동물 사용대상
[선택]</t>
        </is>
      </c>
      <c r="T542" s="32" t="inlineStr">
        <is>
          <t>선택해주세요
(직접입력가능)</t>
        </is>
      </c>
      <c r="U542" s="34" t="inlineStr">
        <is>
          <t>산타복 종류
[선택]</t>
        </is>
      </c>
      <c r="V542" s="32" t="inlineStr">
        <is>
          <t>선택해주세요
(직접입력가능)</t>
        </is>
      </c>
      <c r="W542" s="34" t="inlineStr">
        <is>
          <t>유아동/성인
[선택]</t>
        </is>
      </c>
      <c r="X542" s="32" t="inlineStr">
        <is>
          <t>선택해주세요
(직접입력가능)</t>
        </is>
      </c>
      <c r="Y542" s="34" t="inlineStr">
        <is>
          <t>세트여부
[선택]</t>
        </is>
      </c>
      <c r="Z542" s="32" t="inlineStr">
        <is>
          <t>선택해주세요
(직접입력가능)</t>
        </is>
      </c>
      <c r="AA542" s="34" t="inlineStr">
        <is>
          <t>풍선 주입 개수
[선택]
[기본단위: 개]</t>
        </is>
      </c>
      <c r="AB542" s="32"/>
      <c r="AC542" s="34" t="inlineStr">
        <is>
          <t>풍선 포함여부
[선택]</t>
        </is>
      </c>
      <c r="AD542" s="32" t="inlineStr">
        <is>
          <t>선택해주세요
(직접입력가능)</t>
        </is>
      </c>
      <c r="EU542" s="34" t="inlineStr">
        <is>
          <t>어린이제품</t>
        </is>
      </c>
      <c r="EV542" s="32" t="inlineStr">
        <is>
          <t>품명 및 모델명</t>
        </is>
      </c>
      <c r="EW542" s="32" t="inlineStr">
        <is>
          <t>KC 인증정보</t>
        </is>
      </c>
      <c r="EX542" s="32" t="inlineStr">
        <is>
          <t>크기</t>
        </is>
      </c>
      <c r="EY542" s="32" t="inlineStr">
        <is>
          <t>중량</t>
        </is>
      </c>
      <c r="EZ542" s="32" t="inlineStr">
        <is>
          <t>색상</t>
        </is>
      </c>
      <c r="FA542" s="32" t="inlineStr">
        <is>
          <t>재질</t>
        </is>
      </c>
      <c r="FB542" s="32" t="inlineStr">
        <is>
          <t>사용연령 또는 권장사용연령</t>
        </is>
      </c>
      <c r="FC542" s="32" t="inlineStr">
        <is>
          <t>크기∙체중의 한계</t>
        </is>
      </c>
      <c r="FD542" s="32" t="inlineStr">
        <is>
          <t>동일모델의 출시년월</t>
        </is>
      </c>
      <c r="FE542" s="32" t="inlineStr">
        <is>
          <t>제조자(수입자)</t>
        </is>
      </c>
      <c r="FF542" s="32" t="inlineStr">
        <is>
          <t>제조국</t>
        </is>
      </c>
      <c r="FG542" s="32" t="inlineStr">
        <is>
          <t>취급방법 및 취급시 주의사항, 안전표시</t>
        </is>
      </c>
      <c r="FH542" s="32" t="inlineStr">
        <is>
          <t>품질보증기준</t>
        </is>
      </c>
      <c r="FI542" s="32" t="inlineStr">
        <is>
          <t>A/S 책임자와 전화번호</t>
        </is>
      </c>
    </row>
    <row r="543">
      <c r="A543" s="34" t="inlineStr">
        <is>
          <t>[79912] 문구/오피스&gt;문구/학용품&gt;포장/파티용품&gt;파티용품&gt;기타파티소품</t>
        </is>
      </c>
      <c r="B543" s="32" t="inlineStr">
        <is>
          <t>10.8</t>
        </is>
      </c>
      <c r="C543" s="34" t="inlineStr">
        <is>
          <t>색상
[선택]</t>
        </is>
      </c>
      <c r="D543" s="32"/>
      <c r="E543" s="34" t="inlineStr">
        <is>
          <t>수량
[선택]
[기본단위: 개]</t>
        </is>
      </c>
      <c r="F543" s="32"/>
      <c r="K543" s="34" t="inlineStr">
        <is>
          <t>파티 종류
[선택]</t>
        </is>
      </c>
      <c r="L543" s="32" t="inlineStr">
        <is>
          <t>선택해주세요
(직접입력가능)</t>
        </is>
      </c>
      <c r="M543" s="34" t="inlineStr">
        <is>
          <t>구성
[선택]</t>
        </is>
      </c>
      <c r="N543" s="32" t="inlineStr">
        <is>
          <t>선택해주세요
(직접입력가능)</t>
        </is>
      </c>
      <c r="O543" s="34" t="inlineStr">
        <is>
          <t>주문제작 여부
[선택]</t>
        </is>
      </c>
      <c r="P543" s="32" t="inlineStr">
        <is>
          <t>선택해주세요
(직접입력가능)</t>
        </is>
      </c>
      <c r="Q543" s="34" t="inlineStr">
        <is>
          <t>파티분장종류
[선택]</t>
        </is>
      </c>
      <c r="R543" s="32" t="inlineStr">
        <is>
          <t>선택해주세요
(직접입력가능)</t>
        </is>
      </c>
      <c r="S543" s="34" t="inlineStr">
        <is>
          <t>사람/반려동물 사용대상
[선택]</t>
        </is>
      </c>
      <c r="T543" s="32" t="inlineStr">
        <is>
          <t>선택해주세요
(직접입력가능)</t>
        </is>
      </c>
      <c r="U543" s="34" t="inlineStr">
        <is>
          <t>산타복 종류
[선택]</t>
        </is>
      </c>
      <c r="V543" s="32" t="inlineStr">
        <is>
          <t>선택해주세요
(직접입력가능)</t>
        </is>
      </c>
      <c r="W543" s="34" t="inlineStr">
        <is>
          <t>유아동/성인
[선택]</t>
        </is>
      </c>
      <c r="X543" s="32" t="inlineStr">
        <is>
          <t>선택해주세요
(직접입력가능)</t>
        </is>
      </c>
      <c r="Y543" s="34" t="inlineStr">
        <is>
          <t>세트여부
[선택]</t>
        </is>
      </c>
      <c r="Z543" s="32" t="inlineStr">
        <is>
          <t>선택해주세요
(직접입력가능)</t>
        </is>
      </c>
      <c r="AA543" s="34" t="inlineStr">
        <is>
          <t>풍선 주입 개수
[선택]
[기본단위: 개]</t>
        </is>
      </c>
      <c r="AB543" s="32"/>
      <c r="AC543" s="34" t="inlineStr">
        <is>
          <t>풍선 포함여부
[선택]</t>
        </is>
      </c>
      <c r="AD543" s="32" t="inlineStr">
        <is>
          <t>선택해주세요
(직접입력가능)</t>
        </is>
      </c>
      <c r="EU543" s="34" t="inlineStr">
        <is>
          <t>화장품</t>
        </is>
      </c>
      <c r="EV543" s="32" t="inlineStr">
        <is>
          <t>용량(중량)</t>
        </is>
      </c>
      <c r="EW543" s="32" t="inlineStr">
        <is>
          <t>제품 주요 사양</t>
        </is>
      </c>
      <c r="EX543" s="32" t="inlineStr">
        <is>
          <t>사용기한 또는 개봉 후 사용기간</t>
        </is>
      </c>
      <c r="EY543" s="32" t="inlineStr">
        <is>
          <t>사용방법</t>
        </is>
      </c>
      <c r="EZ543" s="32" t="inlineStr">
        <is>
          <t>화장품제조업자, 화장품책임판매업자 및 맞춤형화장품판매업자</t>
        </is>
      </c>
      <c r="FA543" s="32" t="inlineStr">
        <is>
          <t>제조국</t>
        </is>
      </c>
      <c r="FB543" s="32" t="inlineStr">
        <is>
          <t>화장품법에 따라 기재, 표시하여야 하는 모든 성분</t>
        </is>
      </c>
      <c r="FC543" s="32" t="inlineStr">
        <is>
          <t>화장품법에 따른 기능성 화장품 심사(또는 보고)를 필함 해당 유무</t>
        </is>
      </c>
      <c r="FD543" s="32" t="inlineStr">
        <is>
          <t>사용할 때 주의사항</t>
        </is>
      </c>
      <c r="FE543" s="32" t="inlineStr">
        <is>
          <t>품질보증기준</t>
        </is>
      </c>
      <c r="FF543" s="32" t="inlineStr">
        <is>
          <t>소비자상담관련 전화번호</t>
        </is>
      </c>
    </row>
    <row r="544">
      <c r="A544" s="34" t="inlineStr">
        <is>
          <t>[79912] 문구/오피스&gt;문구/학용품&gt;포장/파티용품&gt;파티용품&gt;기타파티소품</t>
        </is>
      </c>
      <c r="B544" s="32" t="inlineStr">
        <is>
          <t>10.8</t>
        </is>
      </c>
      <c r="C544" s="34" t="inlineStr">
        <is>
          <t>색상
[선택]</t>
        </is>
      </c>
      <c r="D544" s="32"/>
      <c r="E544" s="34" t="inlineStr">
        <is>
          <t>수량
[선택]
[기본단위: 개]</t>
        </is>
      </c>
      <c r="F544" s="32"/>
      <c r="K544" s="34" t="inlineStr">
        <is>
          <t>파티 종류
[선택]</t>
        </is>
      </c>
      <c r="L544" s="32" t="inlineStr">
        <is>
          <t>선택해주세요
(직접입력가능)</t>
        </is>
      </c>
      <c r="M544" s="34" t="inlineStr">
        <is>
          <t>구성
[선택]</t>
        </is>
      </c>
      <c r="N544" s="32" t="inlineStr">
        <is>
          <t>선택해주세요
(직접입력가능)</t>
        </is>
      </c>
      <c r="O544" s="34" t="inlineStr">
        <is>
          <t>주문제작 여부
[선택]</t>
        </is>
      </c>
      <c r="P544" s="32" t="inlineStr">
        <is>
          <t>선택해주세요
(직접입력가능)</t>
        </is>
      </c>
      <c r="Q544" s="34" t="inlineStr">
        <is>
          <t>파티분장종류
[선택]</t>
        </is>
      </c>
      <c r="R544" s="32" t="inlineStr">
        <is>
          <t>선택해주세요
(직접입력가능)</t>
        </is>
      </c>
      <c r="S544" s="34" t="inlineStr">
        <is>
          <t>사람/반려동물 사용대상
[선택]</t>
        </is>
      </c>
      <c r="T544" s="32" t="inlineStr">
        <is>
          <t>선택해주세요
(직접입력가능)</t>
        </is>
      </c>
      <c r="U544" s="34" t="inlineStr">
        <is>
          <t>산타복 종류
[선택]</t>
        </is>
      </c>
      <c r="V544" s="32" t="inlineStr">
        <is>
          <t>선택해주세요
(직접입력가능)</t>
        </is>
      </c>
      <c r="W544" s="34" t="inlineStr">
        <is>
          <t>유아동/성인
[선택]</t>
        </is>
      </c>
      <c r="X544" s="32" t="inlineStr">
        <is>
          <t>선택해주세요
(직접입력가능)</t>
        </is>
      </c>
      <c r="Y544" s="34" t="inlineStr">
        <is>
          <t>세트여부
[선택]</t>
        </is>
      </c>
      <c r="Z544" s="32" t="inlineStr">
        <is>
          <t>선택해주세요
(직접입력가능)</t>
        </is>
      </c>
      <c r="AA544" s="34" t="inlineStr">
        <is>
          <t>풍선 주입 개수
[선택]
[기본단위: 개]</t>
        </is>
      </c>
      <c r="AB544" s="32"/>
      <c r="AC544" s="34" t="inlineStr">
        <is>
          <t>풍선 포함여부
[선택]</t>
        </is>
      </c>
      <c r="AD544" s="32" t="inlineStr">
        <is>
          <t>선택해주세요
(직접입력가능)</t>
        </is>
      </c>
      <c r="EU544" s="34" t="inlineStr">
        <is>
          <t>살생물제품</t>
        </is>
      </c>
      <c r="EV544" s="32" t="inlineStr">
        <is>
          <t>제품명 및 살생물제품유형</t>
        </is>
      </c>
      <c r="EW544" s="32" t="inlineStr">
        <is>
          <t>유통기한</t>
        </is>
      </c>
      <c r="EX544" s="32" t="inlineStr">
        <is>
          <t>중량 또는 용량 및 표준사용량</t>
        </is>
      </c>
      <c r="EY544" s="32" t="inlineStr">
        <is>
          <t>효과, 효능</t>
        </is>
      </c>
      <c r="EZ544" s="32" t="inlineStr">
        <is>
          <t>사용대상자 및 사용범위</t>
        </is>
      </c>
      <c r="FA544" s="32" t="inlineStr">
        <is>
          <t>수입자(수입제품에 한함), 제조국 및 제조사</t>
        </is>
      </c>
      <c r="FB544" s="32" t="inlineStr">
        <is>
          <t>어린이보호포장 대상제품 유무</t>
        </is>
      </c>
      <c r="FC544" s="32" t="inlineStr">
        <is>
          <t>살생물물질, 나노물질, 기타 화학물질(유해화학물질 또는 중점관리물질)의 명칭</t>
        </is>
      </c>
      <c r="FD544" s="32" t="inlineStr">
        <is>
          <t>제품 유해성, 위해성 표시</t>
        </is>
      </c>
      <c r="FE544" s="32" t="inlineStr">
        <is>
          <t>사용방법 및 사용상 주의사항</t>
        </is>
      </c>
      <c r="FF544" s="32" t="inlineStr">
        <is>
          <t>승인번호</t>
        </is>
      </c>
      <c r="FG544" s="32" t="inlineStr">
        <is>
          <t>소비자상담 관련 전화번호</t>
        </is>
      </c>
    </row>
    <row r="545">
      <c r="A545" s="34" t="inlineStr">
        <is>
          <t>[108918] 문구/오피스&gt;문구/학용품&gt;포장/파티용품&gt;파티용품&gt;꽃볼/행잉/천장장식</t>
        </is>
      </c>
      <c r="B545" s="32" t="inlineStr">
        <is>
          <t>10.8</t>
        </is>
      </c>
      <c r="C545" s="34" t="inlineStr">
        <is>
          <t>사이즈
[필수]</t>
        </is>
      </c>
      <c r="D545" s="32"/>
      <c r="E545" s="34" t="inlineStr">
        <is>
          <t>색상
[선택]</t>
        </is>
      </c>
      <c r="F545" s="32"/>
      <c r="K545" s="34" t="inlineStr">
        <is>
          <t>색상계열
[선택]</t>
        </is>
      </c>
      <c r="L545" s="32" t="inlineStr">
        <is>
          <t>선택해주세요
(직접입력가능)</t>
        </is>
      </c>
      <c r="M545" s="34" t="inlineStr">
        <is>
          <t>파티 종류
[선택]</t>
        </is>
      </c>
      <c r="N545" s="32" t="inlineStr">
        <is>
          <t>선택해주세요
(직접입력가능)</t>
        </is>
      </c>
      <c r="O545" s="34" t="inlineStr">
        <is>
          <t>구성
[선택]</t>
        </is>
      </c>
      <c r="P545" s="32" t="inlineStr">
        <is>
          <t>선택해주세요
(직접입력가능)</t>
        </is>
      </c>
      <c r="EU545" s="34" t="inlineStr">
        <is>
          <t>기타 재화</t>
        </is>
      </c>
      <c r="EV545" s="32" t="inlineStr">
        <is>
          <t>품명 및 모델명</t>
        </is>
      </c>
      <c r="EW545" s="32" t="inlineStr">
        <is>
          <t>인증/허가 사항</t>
        </is>
      </c>
      <c r="EX545" s="32" t="inlineStr">
        <is>
          <t>제조국(원산지)</t>
        </is>
      </c>
      <c r="EY545" s="32" t="inlineStr">
        <is>
          <t>제조자(수입자)</t>
        </is>
      </c>
      <c r="EZ545" s="32" t="inlineStr">
        <is>
          <t>소비자상담 관련 전화번호</t>
        </is>
      </c>
    </row>
    <row r="546">
      <c r="A546" s="34" t="inlineStr">
        <is>
          <t>[108918] 문구/오피스&gt;문구/학용품&gt;포장/파티용품&gt;파티용품&gt;꽃볼/행잉/천장장식</t>
        </is>
      </c>
      <c r="B546" s="32" t="inlineStr">
        <is>
          <t>10.8</t>
        </is>
      </c>
      <c r="C546" s="34" t="inlineStr">
        <is>
          <t>사이즈
[필수]</t>
        </is>
      </c>
      <c r="D546" s="32"/>
      <c r="E546" s="34" t="inlineStr">
        <is>
          <t>색상
[선택]</t>
        </is>
      </c>
      <c r="F546" s="32"/>
      <c r="K546" s="34" t="inlineStr">
        <is>
          <t>색상계열
[선택]</t>
        </is>
      </c>
      <c r="L546" s="32" t="inlineStr">
        <is>
          <t>선택해주세요
(직접입력가능)</t>
        </is>
      </c>
      <c r="M546" s="34" t="inlineStr">
        <is>
          <t>파티 종류
[선택]</t>
        </is>
      </c>
      <c r="N546" s="32" t="inlineStr">
        <is>
          <t>선택해주세요
(직접입력가능)</t>
        </is>
      </c>
      <c r="O546" s="34" t="inlineStr">
        <is>
          <t>구성
[선택]</t>
        </is>
      </c>
      <c r="P546" s="32" t="inlineStr">
        <is>
          <t>선택해주세요
(직접입력가능)</t>
        </is>
      </c>
      <c r="EU546" s="34" t="inlineStr">
        <is>
          <t>어린이제품</t>
        </is>
      </c>
      <c r="EV546" s="32" t="inlineStr">
        <is>
          <t>품명 및 모델명</t>
        </is>
      </c>
      <c r="EW546" s="32" t="inlineStr">
        <is>
          <t>KC 인증정보</t>
        </is>
      </c>
      <c r="EX546" s="32" t="inlineStr">
        <is>
          <t>크기</t>
        </is>
      </c>
      <c r="EY546" s="32" t="inlineStr">
        <is>
          <t>중량</t>
        </is>
      </c>
      <c r="EZ546" s="32" t="inlineStr">
        <is>
          <t>색상</t>
        </is>
      </c>
      <c r="FA546" s="32" t="inlineStr">
        <is>
          <t>재질</t>
        </is>
      </c>
      <c r="FB546" s="32" t="inlineStr">
        <is>
          <t>사용연령 또는 권장사용연령</t>
        </is>
      </c>
      <c r="FC546" s="32" t="inlineStr">
        <is>
          <t>크기∙체중의 한계</t>
        </is>
      </c>
      <c r="FD546" s="32" t="inlineStr">
        <is>
          <t>동일모델의 출시년월</t>
        </is>
      </c>
      <c r="FE546" s="32" t="inlineStr">
        <is>
          <t>제조자(수입자)</t>
        </is>
      </c>
      <c r="FF546" s="32" t="inlineStr">
        <is>
          <t>제조국</t>
        </is>
      </c>
      <c r="FG546" s="32" t="inlineStr">
        <is>
          <t>취급방법 및 취급시 주의사항, 안전표시</t>
        </is>
      </c>
      <c r="FH546" s="32" t="inlineStr">
        <is>
          <t>품질보증기준</t>
        </is>
      </c>
      <c r="FI546" s="32" t="inlineStr">
        <is>
          <t>A/S 책임자와 전화번호</t>
        </is>
      </c>
    </row>
    <row r="547">
      <c r="A547" s="34" t="inlineStr">
        <is>
          <t>[79909] 문구/오피스&gt;문구/학용품&gt;포장/파티용품&gt;파티용품&gt;눈스프레이</t>
        </is>
      </c>
      <c r="B547" s="32" t="inlineStr">
        <is>
          <t>10.8</t>
        </is>
      </c>
      <c r="C547" s="34" t="inlineStr">
        <is>
          <t>색상
[선택]</t>
        </is>
      </c>
      <c r="D547" s="32"/>
      <c r="E547" s="34" t="inlineStr">
        <is>
          <t>수량
[선택]
[기본단위: 개]</t>
        </is>
      </c>
      <c r="F547" s="32"/>
      <c r="K547" s="34" t="inlineStr">
        <is>
          <t>파티 종류
[선택]</t>
        </is>
      </c>
      <c r="L547" s="32" t="inlineStr">
        <is>
          <t>선택해주세요
(직접입력가능)</t>
        </is>
      </c>
      <c r="M547" s="34" t="inlineStr">
        <is>
          <t>구성
[선택]</t>
        </is>
      </c>
      <c r="N547" s="32" t="inlineStr">
        <is>
          <t>선택해주세요
(직접입력가능)</t>
        </is>
      </c>
      <c r="O547" s="34" t="inlineStr">
        <is>
          <t>주문제작 여부
[선택]</t>
        </is>
      </c>
      <c r="P547" s="32" t="inlineStr">
        <is>
          <t>선택해주세요
(직접입력가능)</t>
        </is>
      </c>
      <c r="Q547" s="34" t="inlineStr">
        <is>
          <t>파티분장종류
[선택]</t>
        </is>
      </c>
      <c r="R547" s="32" t="inlineStr">
        <is>
          <t>선택해주세요
(직접입력가능)</t>
        </is>
      </c>
      <c r="S547" s="34" t="inlineStr">
        <is>
          <t>사람/반려동물 사용대상
[선택]</t>
        </is>
      </c>
      <c r="T547" s="32" t="inlineStr">
        <is>
          <t>선택해주세요
(직접입력가능)</t>
        </is>
      </c>
      <c r="U547" s="34" t="inlineStr">
        <is>
          <t>산타복 종류
[선택]</t>
        </is>
      </c>
      <c r="V547" s="32" t="inlineStr">
        <is>
          <t>선택해주세요
(직접입력가능)</t>
        </is>
      </c>
      <c r="W547" s="34" t="inlineStr">
        <is>
          <t>유아동/성인
[선택]</t>
        </is>
      </c>
      <c r="X547" s="32" t="inlineStr">
        <is>
          <t>선택해주세요
(직접입력가능)</t>
        </is>
      </c>
      <c r="Y547" s="34" t="inlineStr">
        <is>
          <t>세트여부
[선택]</t>
        </is>
      </c>
      <c r="Z547" s="32" t="inlineStr">
        <is>
          <t>선택해주세요
(직접입력가능)</t>
        </is>
      </c>
      <c r="AA547" s="34" t="inlineStr">
        <is>
          <t>풍선 주입 개수
[선택]
[기본단위: 개]</t>
        </is>
      </c>
      <c r="AB547" s="32"/>
      <c r="AC547" s="34" t="inlineStr">
        <is>
          <t>풍선 포함여부
[선택]</t>
        </is>
      </c>
      <c r="AD547" s="32" t="inlineStr">
        <is>
          <t>선택해주세요
(직접입력가능)</t>
        </is>
      </c>
      <c r="EU547" s="34" t="inlineStr">
        <is>
          <t>소형전자(MP3/전자사전 등)</t>
        </is>
      </c>
      <c r="EV547" s="32" t="inlineStr">
        <is>
          <t>품명 및 모델명</t>
        </is>
      </c>
      <c r="EW547" s="32" t="inlineStr">
        <is>
          <t>KC 인증정보</t>
        </is>
      </c>
      <c r="EX547" s="32" t="inlineStr">
        <is>
          <t>정격전압, 소비전력</t>
        </is>
      </c>
      <c r="EY547" s="32" t="inlineStr">
        <is>
          <t>출시년월</t>
        </is>
      </c>
      <c r="EZ547" s="32" t="inlineStr">
        <is>
          <t>제조자(수입자)</t>
        </is>
      </c>
      <c r="FA547" s="32" t="inlineStr">
        <is>
          <t>제조국</t>
        </is>
      </c>
      <c r="FB547" s="32" t="inlineStr">
        <is>
          <t>크기</t>
        </is>
      </c>
      <c r="FC547" s="32" t="inlineStr">
        <is>
          <t>무게</t>
        </is>
      </c>
      <c r="FD547" s="32" t="inlineStr">
        <is>
          <t>주요 사양</t>
        </is>
      </c>
      <c r="FE547" s="32" t="inlineStr">
        <is>
          <t>품질보증기준</t>
        </is>
      </c>
      <c r="FF547" s="32" t="inlineStr">
        <is>
          <t>A/S 책임자와 전화번호</t>
        </is>
      </c>
    </row>
    <row r="548">
      <c r="A548" s="34" t="inlineStr">
        <is>
          <t>[79909] 문구/오피스&gt;문구/학용품&gt;포장/파티용품&gt;파티용품&gt;눈스프레이</t>
        </is>
      </c>
      <c r="B548" s="32" t="inlineStr">
        <is>
          <t>10.8</t>
        </is>
      </c>
      <c r="C548" s="34" t="inlineStr">
        <is>
          <t>색상
[선택]</t>
        </is>
      </c>
      <c r="D548" s="32"/>
      <c r="E548" s="34" t="inlineStr">
        <is>
          <t>수량
[선택]
[기본단위: 개]</t>
        </is>
      </c>
      <c r="F548" s="32"/>
      <c r="K548" s="34" t="inlineStr">
        <is>
          <t>파티 종류
[선택]</t>
        </is>
      </c>
      <c r="L548" s="32" t="inlineStr">
        <is>
          <t>선택해주세요
(직접입력가능)</t>
        </is>
      </c>
      <c r="M548" s="34" t="inlineStr">
        <is>
          <t>구성
[선택]</t>
        </is>
      </c>
      <c r="N548" s="32" t="inlineStr">
        <is>
          <t>선택해주세요
(직접입력가능)</t>
        </is>
      </c>
      <c r="O548" s="34" t="inlineStr">
        <is>
          <t>주문제작 여부
[선택]</t>
        </is>
      </c>
      <c r="P548" s="32" t="inlineStr">
        <is>
          <t>선택해주세요
(직접입력가능)</t>
        </is>
      </c>
      <c r="Q548" s="34" t="inlineStr">
        <is>
          <t>파티분장종류
[선택]</t>
        </is>
      </c>
      <c r="R548" s="32" t="inlineStr">
        <is>
          <t>선택해주세요
(직접입력가능)</t>
        </is>
      </c>
      <c r="S548" s="34" t="inlineStr">
        <is>
          <t>사람/반려동물 사용대상
[선택]</t>
        </is>
      </c>
      <c r="T548" s="32" t="inlineStr">
        <is>
          <t>선택해주세요
(직접입력가능)</t>
        </is>
      </c>
      <c r="U548" s="34" t="inlineStr">
        <is>
          <t>산타복 종류
[선택]</t>
        </is>
      </c>
      <c r="V548" s="32" t="inlineStr">
        <is>
          <t>선택해주세요
(직접입력가능)</t>
        </is>
      </c>
      <c r="W548" s="34" t="inlineStr">
        <is>
          <t>유아동/성인
[선택]</t>
        </is>
      </c>
      <c r="X548" s="32" t="inlineStr">
        <is>
          <t>선택해주세요
(직접입력가능)</t>
        </is>
      </c>
      <c r="Y548" s="34" t="inlineStr">
        <is>
          <t>세트여부
[선택]</t>
        </is>
      </c>
      <c r="Z548" s="32" t="inlineStr">
        <is>
          <t>선택해주세요
(직접입력가능)</t>
        </is>
      </c>
      <c r="AA548" s="34" t="inlineStr">
        <is>
          <t>풍선 주입 개수
[선택]
[기본단위: 개]</t>
        </is>
      </c>
      <c r="AB548" s="32"/>
      <c r="AC548" s="34" t="inlineStr">
        <is>
          <t>풍선 포함여부
[선택]</t>
        </is>
      </c>
      <c r="AD548" s="32" t="inlineStr">
        <is>
          <t>선택해주세요
(직접입력가능)</t>
        </is>
      </c>
      <c r="EU548" s="34" t="inlineStr">
        <is>
          <t>패션잡화(모자/벨트/액세서리 등)</t>
        </is>
      </c>
      <c r="EV548" s="32" t="inlineStr">
        <is>
          <t>종류</t>
        </is>
      </c>
      <c r="EW548" s="32" t="inlineStr">
        <is>
          <t>소재</t>
        </is>
      </c>
      <c r="EX548" s="32" t="inlineStr">
        <is>
          <t>치수</t>
        </is>
      </c>
      <c r="EY548" s="32" t="inlineStr">
        <is>
          <t>제조자(수입자)</t>
        </is>
      </c>
      <c r="EZ548" s="32" t="inlineStr">
        <is>
          <t>제조국</t>
        </is>
      </c>
      <c r="FA548" s="32" t="inlineStr">
        <is>
          <t>취급시 주의사항</t>
        </is>
      </c>
      <c r="FB548" s="32" t="inlineStr">
        <is>
          <t>품질보증기준</t>
        </is>
      </c>
      <c r="FC548" s="32" t="inlineStr">
        <is>
          <t>A/S 책임자와 전화번호</t>
        </is>
      </c>
    </row>
    <row r="549">
      <c r="A549" s="34" t="inlineStr">
        <is>
          <t>[79909] 문구/오피스&gt;문구/학용품&gt;포장/파티용품&gt;파티용품&gt;눈스프레이</t>
        </is>
      </c>
      <c r="B549" s="32" t="inlineStr">
        <is>
          <t>10.8</t>
        </is>
      </c>
      <c r="C549" s="34" t="inlineStr">
        <is>
          <t>색상
[선택]</t>
        </is>
      </c>
      <c r="D549" s="32"/>
      <c r="E549" s="34" t="inlineStr">
        <is>
          <t>수량
[선택]
[기본단위: 개]</t>
        </is>
      </c>
      <c r="F549" s="32"/>
      <c r="K549" s="34" t="inlineStr">
        <is>
          <t>파티 종류
[선택]</t>
        </is>
      </c>
      <c r="L549" s="32" t="inlineStr">
        <is>
          <t>선택해주세요
(직접입력가능)</t>
        </is>
      </c>
      <c r="M549" s="34" t="inlineStr">
        <is>
          <t>구성
[선택]</t>
        </is>
      </c>
      <c r="N549" s="32" t="inlineStr">
        <is>
          <t>선택해주세요
(직접입력가능)</t>
        </is>
      </c>
      <c r="O549" s="34" t="inlineStr">
        <is>
          <t>주문제작 여부
[선택]</t>
        </is>
      </c>
      <c r="P549" s="32" t="inlineStr">
        <is>
          <t>선택해주세요
(직접입력가능)</t>
        </is>
      </c>
      <c r="Q549" s="34" t="inlineStr">
        <is>
          <t>파티분장종류
[선택]</t>
        </is>
      </c>
      <c r="R549" s="32" t="inlineStr">
        <is>
          <t>선택해주세요
(직접입력가능)</t>
        </is>
      </c>
      <c r="S549" s="34" t="inlineStr">
        <is>
          <t>사람/반려동물 사용대상
[선택]</t>
        </is>
      </c>
      <c r="T549" s="32" t="inlineStr">
        <is>
          <t>선택해주세요
(직접입력가능)</t>
        </is>
      </c>
      <c r="U549" s="34" t="inlineStr">
        <is>
          <t>산타복 종류
[선택]</t>
        </is>
      </c>
      <c r="V549" s="32" t="inlineStr">
        <is>
          <t>선택해주세요
(직접입력가능)</t>
        </is>
      </c>
      <c r="W549" s="34" t="inlineStr">
        <is>
          <t>유아동/성인
[선택]</t>
        </is>
      </c>
      <c r="X549" s="32" t="inlineStr">
        <is>
          <t>선택해주세요
(직접입력가능)</t>
        </is>
      </c>
      <c r="Y549" s="34" t="inlineStr">
        <is>
          <t>세트여부
[선택]</t>
        </is>
      </c>
      <c r="Z549" s="32" t="inlineStr">
        <is>
          <t>선택해주세요
(직접입력가능)</t>
        </is>
      </c>
      <c r="AA549" s="34" t="inlineStr">
        <is>
          <t>풍선 주입 개수
[선택]
[기본단위: 개]</t>
        </is>
      </c>
      <c r="AB549" s="32"/>
      <c r="AC549" s="34" t="inlineStr">
        <is>
          <t>풍선 포함여부
[선택]</t>
        </is>
      </c>
      <c r="AD549" s="32" t="inlineStr">
        <is>
          <t>선택해주세요
(직접입력가능)</t>
        </is>
      </c>
      <c r="EU549" s="34" t="inlineStr">
        <is>
          <t>기타 재화</t>
        </is>
      </c>
      <c r="EV549" s="32" t="inlineStr">
        <is>
          <t>품명 및 모델명</t>
        </is>
      </c>
      <c r="EW549" s="32" t="inlineStr">
        <is>
          <t>인증/허가 사항</t>
        </is>
      </c>
      <c r="EX549" s="32" t="inlineStr">
        <is>
          <t>제조국(원산지)</t>
        </is>
      </c>
      <c r="EY549" s="32" t="inlineStr">
        <is>
          <t>제조자(수입자)</t>
        </is>
      </c>
      <c r="EZ549" s="32" t="inlineStr">
        <is>
          <t>소비자상담 관련 전화번호</t>
        </is>
      </c>
    </row>
    <row r="550">
      <c r="A550" s="34" t="inlineStr">
        <is>
          <t>[79909] 문구/오피스&gt;문구/학용품&gt;포장/파티용품&gt;파티용품&gt;눈스프레이</t>
        </is>
      </c>
      <c r="B550" s="32" t="inlineStr">
        <is>
          <t>10.8</t>
        </is>
      </c>
      <c r="C550" s="34" t="inlineStr">
        <is>
          <t>색상
[선택]</t>
        </is>
      </c>
      <c r="D550" s="32"/>
      <c r="E550" s="34" t="inlineStr">
        <is>
          <t>수량
[선택]
[기본단위: 개]</t>
        </is>
      </c>
      <c r="F550" s="32"/>
      <c r="K550" s="34" t="inlineStr">
        <is>
          <t>파티 종류
[선택]</t>
        </is>
      </c>
      <c r="L550" s="32" t="inlineStr">
        <is>
          <t>선택해주세요
(직접입력가능)</t>
        </is>
      </c>
      <c r="M550" s="34" t="inlineStr">
        <is>
          <t>구성
[선택]</t>
        </is>
      </c>
      <c r="N550" s="32" t="inlineStr">
        <is>
          <t>선택해주세요
(직접입력가능)</t>
        </is>
      </c>
      <c r="O550" s="34" t="inlineStr">
        <is>
          <t>주문제작 여부
[선택]</t>
        </is>
      </c>
      <c r="P550" s="32" t="inlineStr">
        <is>
          <t>선택해주세요
(직접입력가능)</t>
        </is>
      </c>
      <c r="Q550" s="34" t="inlineStr">
        <is>
          <t>파티분장종류
[선택]</t>
        </is>
      </c>
      <c r="R550" s="32" t="inlineStr">
        <is>
          <t>선택해주세요
(직접입력가능)</t>
        </is>
      </c>
      <c r="S550" s="34" t="inlineStr">
        <is>
          <t>사람/반려동물 사용대상
[선택]</t>
        </is>
      </c>
      <c r="T550" s="32" t="inlineStr">
        <is>
          <t>선택해주세요
(직접입력가능)</t>
        </is>
      </c>
      <c r="U550" s="34" t="inlineStr">
        <is>
          <t>산타복 종류
[선택]</t>
        </is>
      </c>
      <c r="V550" s="32" t="inlineStr">
        <is>
          <t>선택해주세요
(직접입력가능)</t>
        </is>
      </c>
      <c r="W550" s="34" t="inlineStr">
        <is>
          <t>유아동/성인
[선택]</t>
        </is>
      </c>
      <c r="X550" s="32" t="inlineStr">
        <is>
          <t>선택해주세요
(직접입력가능)</t>
        </is>
      </c>
      <c r="Y550" s="34" t="inlineStr">
        <is>
          <t>세트여부
[선택]</t>
        </is>
      </c>
      <c r="Z550" s="32" t="inlineStr">
        <is>
          <t>선택해주세요
(직접입력가능)</t>
        </is>
      </c>
      <c r="AA550" s="34" t="inlineStr">
        <is>
          <t>풍선 주입 개수
[선택]
[기본단위: 개]</t>
        </is>
      </c>
      <c r="AB550" s="32"/>
      <c r="AC550" s="34" t="inlineStr">
        <is>
          <t>풍선 포함여부
[선택]</t>
        </is>
      </c>
      <c r="AD550" s="32" t="inlineStr">
        <is>
          <t>선택해주세요
(직접입력가능)</t>
        </is>
      </c>
      <c r="EU550" s="34" t="inlineStr">
        <is>
          <t>생활화학제품</t>
        </is>
      </c>
      <c r="EV550" s="32" t="inlineStr">
        <is>
          <t>품목 및 제품명</t>
        </is>
      </c>
      <c r="EW550" s="32" t="inlineStr">
        <is>
          <t>용도(표백제의 경우 계열을 함께표시) 및 제형</t>
        </is>
      </c>
      <c r="EX550" s="32" t="inlineStr">
        <is>
          <t>제조연월 및 유통기한 (유통기한의 경우 해당 없는 제품은 생략 가능)</t>
        </is>
      </c>
      <c r="EY550" s="32" t="inlineStr">
        <is>
          <t xml:space="preserve"> 중량∙용량∙매수∙크기</t>
        </is>
      </c>
      <c r="EZ550" s="32" t="inlineStr">
        <is>
          <t>효과,효능 (승인대상 제품에 한함)</t>
        </is>
      </c>
      <c r="FA550" s="32" t="inlineStr">
        <is>
          <t>수입자(수입제품에 한함), 제조국 및 제조사</t>
        </is>
      </c>
      <c r="FB550" s="32" t="inlineStr">
        <is>
          <t>어린이보호포장 대상제품 유무</t>
        </is>
      </c>
      <c r="FC55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50" s="32" t="inlineStr">
        <is>
          <t>사용상 주의사항</t>
        </is>
      </c>
      <c r="FE55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50" s="32" t="inlineStr">
        <is>
          <t>소비자상담 관련 전화번호</t>
        </is>
      </c>
    </row>
    <row r="551">
      <c r="A551" s="34" t="inlineStr">
        <is>
          <t>[79909] 문구/오피스&gt;문구/학용품&gt;포장/파티용품&gt;파티용품&gt;눈스프레이</t>
        </is>
      </c>
      <c r="B551" s="32" t="inlineStr">
        <is>
          <t>10.8</t>
        </is>
      </c>
      <c r="C551" s="34" t="inlineStr">
        <is>
          <t>색상
[선택]</t>
        </is>
      </c>
      <c r="D551" s="32"/>
      <c r="E551" s="34" t="inlineStr">
        <is>
          <t>수량
[선택]
[기본단위: 개]</t>
        </is>
      </c>
      <c r="F551" s="32"/>
      <c r="K551" s="34" t="inlineStr">
        <is>
          <t>파티 종류
[선택]</t>
        </is>
      </c>
      <c r="L551" s="32" t="inlineStr">
        <is>
          <t>선택해주세요
(직접입력가능)</t>
        </is>
      </c>
      <c r="M551" s="34" t="inlineStr">
        <is>
          <t>구성
[선택]</t>
        </is>
      </c>
      <c r="N551" s="32" t="inlineStr">
        <is>
          <t>선택해주세요
(직접입력가능)</t>
        </is>
      </c>
      <c r="O551" s="34" t="inlineStr">
        <is>
          <t>주문제작 여부
[선택]</t>
        </is>
      </c>
      <c r="P551" s="32" t="inlineStr">
        <is>
          <t>선택해주세요
(직접입력가능)</t>
        </is>
      </c>
      <c r="Q551" s="34" t="inlineStr">
        <is>
          <t>파티분장종류
[선택]</t>
        </is>
      </c>
      <c r="R551" s="32" t="inlineStr">
        <is>
          <t>선택해주세요
(직접입력가능)</t>
        </is>
      </c>
      <c r="S551" s="34" t="inlineStr">
        <is>
          <t>사람/반려동물 사용대상
[선택]</t>
        </is>
      </c>
      <c r="T551" s="32" t="inlineStr">
        <is>
          <t>선택해주세요
(직접입력가능)</t>
        </is>
      </c>
      <c r="U551" s="34" t="inlineStr">
        <is>
          <t>산타복 종류
[선택]</t>
        </is>
      </c>
      <c r="V551" s="32" t="inlineStr">
        <is>
          <t>선택해주세요
(직접입력가능)</t>
        </is>
      </c>
      <c r="W551" s="34" t="inlineStr">
        <is>
          <t>유아동/성인
[선택]</t>
        </is>
      </c>
      <c r="X551" s="32" t="inlineStr">
        <is>
          <t>선택해주세요
(직접입력가능)</t>
        </is>
      </c>
      <c r="Y551" s="34" t="inlineStr">
        <is>
          <t>세트여부
[선택]</t>
        </is>
      </c>
      <c r="Z551" s="32" t="inlineStr">
        <is>
          <t>선택해주세요
(직접입력가능)</t>
        </is>
      </c>
      <c r="AA551" s="34" t="inlineStr">
        <is>
          <t>풍선 주입 개수
[선택]
[기본단위: 개]</t>
        </is>
      </c>
      <c r="AB551" s="32"/>
      <c r="AC551" s="34" t="inlineStr">
        <is>
          <t>풍선 포함여부
[선택]</t>
        </is>
      </c>
      <c r="AD551" s="32" t="inlineStr">
        <is>
          <t>선택해주세요
(직접입력가능)</t>
        </is>
      </c>
      <c r="EU551" s="34" t="inlineStr">
        <is>
          <t>가정용 전기제품(냉장고/세탁기/식기세척기/전자레인지 등)</t>
        </is>
      </c>
      <c r="EV551" s="32" t="inlineStr">
        <is>
          <t>품명 및 모델명</t>
        </is>
      </c>
      <c r="EW551" s="32" t="inlineStr">
        <is>
          <t>KC 인증정보</t>
        </is>
      </c>
      <c r="EX551" s="32" t="inlineStr">
        <is>
          <t>정격전압, 소비전력</t>
        </is>
      </c>
      <c r="EY551" s="32" t="inlineStr">
        <is>
          <t>에너지소비효율등급</t>
        </is>
      </c>
      <c r="EZ551" s="32" t="inlineStr">
        <is>
          <t>출시년월</t>
        </is>
      </c>
      <c r="FA551" s="32" t="inlineStr">
        <is>
          <t>제조자(수입자)</t>
        </is>
      </c>
      <c r="FB551" s="32" t="inlineStr">
        <is>
          <t>제조국</t>
        </is>
      </c>
      <c r="FC551" s="32" t="inlineStr">
        <is>
          <t>크기,용량,형태</t>
        </is>
      </c>
      <c r="FD551" s="32" t="inlineStr">
        <is>
          <t>추가설치비용</t>
        </is>
      </c>
      <c r="FE551" s="32" t="inlineStr">
        <is>
          <t>품질보증기준</t>
        </is>
      </c>
      <c r="FF551" s="32" t="inlineStr">
        <is>
          <t>A/S 책임자와 전화번호</t>
        </is>
      </c>
    </row>
    <row r="552">
      <c r="A552" s="34" t="inlineStr">
        <is>
          <t>[79909] 문구/오피스&gt;문구/학용품&gt;포장/파티용품&gt;파티용품&gt;눈스프레이</t>
        </is>
      </c>
      <c r="B552" s="32" t="inlineStr">
        <is>
          <t>10.8</t>
        </is>
      </c>
      <c r="C552" s="34" t="inlineStr">
        <is>
          <t>색상
[선택]</t>
        </is>
      </c>
      <c r="D552" s="32"/>
      <c r="E552" s="34" t="inlineStr">
        <is>
          <t>수량
[선택]
[기본단위: 개]</t>
        </is>
      </c>
      <c r="F552" s="32"/>
      <c r="K552" s="34" t="inlineStr">
        <is>
          <t>파티 종류
[선택]</t>
        </is>
      </c>
      <c r="L552" s="32" t="inlineStr">
        <is>
          <t>선택해주세요
(직접입력가능)</t>
        </is>
      </c>
      <c r="M552" s="34" t="inlineStr">
        <is>
          <t>구성
[선택]</t>
        </is>
      </c>
      <c r="N552" s="32" t="inlineStr">
        <is>
          <t>선택해주세요
(직접입력가능)</t>
        </is>
      </c>
      <c r="O552" s="34" t="inlineStr">
        <is>
          <t>주문제작 여부
[선택]</t>
        </is>
      </c>
      <c r="P552" s="32" t="inlineStr">
        <is>
          <t>선택해주세요
(직접입력가능)</t>
        </is>
      </c>
      <c r="Q552" s="34" t="inlineStr">
        <is>
          <t>파티분장종류
[선택]</t>
        </is>
      </c>
      <c r="R552" s="32" t="inlineStr">
        <is>
          <t>선택해주세요
(직접입력가능)</t>
        </is>
      </c>
      <c r="S552" s="34" t="inlineStr">
        <is>
          <t>사람/반려동물 사용대상
[선택]</t>
        </is>
      </c>
      <c r="T552" s="32" t="inlineStr">
        <is>
          <t>선택해주세요
(직접입력가능)</t>
        </is>
      </c>
      <c r="U552" s="34" t="inlineStr">
        <is>
          <t>산타복 종류
[선택]</t>
        </is>
      </c>
      <c r="V552" s="32" t="inlineStr">
        <is>
          <t>선택해주세요
(직접입력가능)</t>
        </is>
      </c>
      <c r="W552" s="34" t="inlineStr">
        <is>
          <t>유아동/성인
[선택]</t>
        </is>
      </c>
      <c r="X552" s="32" t="inlineStr">
        <is>
          <t>선택해주세요
(직접입력가능)</t>
        </is>
      </c>
      <c r="Y552" s="34" t="inlineStr">
        <is>
          <t>세트여부
[선택]</t>
        </is>
      </c>
      <c r="Z552" s="32" t="inlineStr">
        <is>
          <t>선택해주세요
(직접입력가능)</t>
        </is>
      </c>
      <c r="AA552" s="34" t="inlineStr">
        <is>
          <t>풍선 주입 개수
[선택]
[기본단위: 개]</t>
        </is>
      </c>
      <c r="AB552" s="32"/>
      <c r="AC552" s="34" t="inlineStr">
        <is>
          <t>풍선 포함여부
[선택]</t>
        </is>
      </c>
      <c r="AD552" s="32" t="inlineStr">
        <is>
          <t>선택해주세요
(직접입력가능)</t>
        </is>
      </c>
      <c r="EU552" s="34" t="inlineStr">
        <is>
          <t>주방용품</t>
        </is>
      </c>
      <c r="EV552" s="32" t="inlineStr">
        <is>
          <t>품명 및 모델명</t>
        </is>
      </c>
      <c r="EW552" s="32" t="inlineStr">
        <is>
          <t>재질</t>
        </is>
      </c>
      <c r="EX552" s="32" t="inlineStr">
        <is>
          <t>구성품</t>
        </is>
      </c>
      <c r="EY552" s="32" t="inlineStr">
        <is>
          <t>크기</t>
        </is>
      </c>
      <c r="EZ552" s="32" t="inlineStr">
        <is>
          <t>출시년월</t>
        </is>
      </c>
      <c r="FA552" s="32" t="inlineStr">
        <is>
          <t>제조자(수입자)</t>
        </is>
      </c>
      <c r="FB552" s="32" t="inlineStr">
        <is>
          <t>제조국</t>
        </is>
      </c>
      <c r="FC552" s="32" t="inlineStr">
        <is>
          <t>수입신고 문구 여부</t>
        </is>
      </c>
      <c r="FD552" s="32" t="inlineStr">
        <is>
          <t>품질보증기준</t>
        </is>
      </c>
      <c r="FE552" s="32" t="inlineStr">
        <is>
          <t>A/S 책임자와 전화번호</t>
        </is>
      </c>
    </row>
    <row r="553">
      <c r="A553" s="34" t="inlineStr">
        <is>
          <t>[79909] 문구/오피스&gt;문구/학용품&gt;포장/파티용품&gt;파티용품&gt;눈스프레이</t>
        </is>
      </c>
      <c r="B553" s="32" t="inlineStr">
        <is>
          <t>10.8</t>
        </is>
      </c>
      <c r="C553" s="34" t="inlineStr">
        <is>
          <t>색상
[선택]</t>
        </is>
      </c>
      <c r="D553" s="32"/>
      <c r="E553" s="34" t="inlineStr">
        <is>
          <t>수량
[선택]
[기본단위: 개]</t>
        </is>
      </c>
      <c r="F553" s="32"/>
      <c r="K553" s="34" t="inlineStr">
        <is>
          <t>파티 종류
[선택]</t>
        </is>
      </c>
      <c r="L553" s="32" t="inlineStr">
        <is>
          <t>선택해주세요
(직접입력가능)</t>
        </is>
      </c>
      <c r="M553" s="34" t="inlineStr">
        <is>
          <t>구성
[선택]</t>
        </is>
      </c>
      <c r="N553" s="32" t="inlineStr">
        <is>
          <t>선택해주세요
(직접입력가능)</t>
        </is>
      </c>
      <c r="O553" s="34" t="inlineStr">
        <is>
          <t>주문제작 여부
[선택]</t>
        </is>
      </c>
      <c r="P553" s="32" t="inlineStr">
        <is>
          <t>선택해주세요
(직접입력가능)</t>
        </is>
      </c>
      <c r="Q553" s="34" t="inlineStr">
        <is>
          <t>파티분장종류
[선택]</t>
        </is>
      </c>
      <c r="R553" s="32" t="inlineStr">
        <is>
          <t>선택해주세요
(직접입력가능)</t>
        </is>
      </c>
      <c r="S553" s="34" t="inlineStr">
        <is>
          <t>사람/반려동물 사용대상
[선택]</t>
        </is>
      </c>
      <c r="T553" s="32" t="inlineStr">
        <is>
          <t>선택해주세요
(직접입력가능)</t>
        </is>
      </c>
      <c r="U553" s="34" t="inlineStr">
        <is>
          <t>산타복 종류
[선택]</t>
        </is>
      </c>
      <c r="V553" s="32" t="inlineStr">
        <is>
          <t>선택해주세요
(직접입력가능)</t>
        </is>
      </c>
      <c r="W553" s="34" t="inlineStr">
        <is>
          <t>유아동/성인
[선택]</t>
        </is>
      </c>
      <c r="X553" s="32" t="inlineStr">
        <is>
          <t>선택해주세요
(직접입력가능)</t>
        </is>
      </c>
      <c r="Y553" s="34" t="inlineStr">
        <is>
          <t>세트여부
[선택]</t>
        </is>
      </c>
      <c r="Z553" s="32" t="inlineStr">
        <is>
          <t>선택해주세요
(직접입력가능)</t>
        </is>
      </c>
      <c r="AA553" s="34" t="inlineStr">
        <is>
          <t>풍선 주입 개수
[선택]
[기본단위: 개]</t>
        </is>
      </c>
      <c r="AB553" s="32"/>
      <c r="AC553" s="34" t="inlineStr">
        <is>
          <t>풍선 포함여부
[선택]</t>
        </is>
      </c>
      <c r="AD553" s="32" t="inlineStr">
        <is>
          <t>선택해주세요
(직접입력가능)</t>
        </is>
      </c>
      <c r="EU553" s="34" t="inlineStr">
        <is>
          <t>가공식품</t>
        </is>
      </c>
      <c r="EV553" s="32" t="inlineStr">
        <is>
          <t>제품명</t>
        </is>
      </c>
      <c r="EW553" s="32" t="inlineStr">
        <is>
          <t>식품의 유형</t>
        </is>
      </c>
      <c r="EX553" s="32" t="inlineStr">
        <is>
          <t>생산자 및 소재지</t>
        </is>
      </c>
      <c r="EY553" s="32" t="inlineStr">
        <is>
          <t>제조연월일, 소비기한 또는 품질유지기한</t>
        </is>
      </c>
      <c r="EZ553" s="32" t="inlineStr">
        <is>
          <t>포장단위별 내용물의 용량(중량), 수량</t>
        </is>
      </c>
      <c r="FA553" s="32" t="inlineStr">
        <is>
          <t>원재료명 및 함량</t>
        </is>
      </c>
      <c r="FB553" s="32" t="inlineStr">
        <is>
          <t>영양성분</t>
        </is>
      </c>
      <c r="FC553" s="32" t="inlineStr">
        <is>
          <t>유전자변형식품에 해당하는 경우의 표시</t>
        </is>
      </c>
      <c r="FD553" s="32" t="inlineStr">
        <is>
          <t>소비자안전을 위한 주의사항</t>
        </is>
      </c>
      <c r="FE553" s="32" t="inlineStr">
        <is>
          <t>수입식품 문구</t>
        </is>
      </c>
      <c r="FF553" s="32" t="inlineStr">
        <is>
          <t>소비자상담관련 전화번호</t>
        </is>
      </c>
    </row>
    <row r="554">
      <c r="A554" s="34" t="inlineStr">
        <is>
          <t>[79909] 문구/오피스&gt;문구/학용품&gt;포장/파티용품&gt;파티용품&gt;눈스프레이</t>
        </is>
      </c>
      <c r="B554" s="32" t="inlineStr">
        <is>
          <t>10.8</t>
        </is>
      </c>
      <c r="C554" s="34" t="inlineStr">
        <is>
          <t>색상
[선택]</t>
        </is>
      </c>
      <c r="D554" s="32"/>
      <c r="E554" s="34" t="inlineStr">
        <is>
          <t>수량
[선택]
[기본단위: 개]</t>
        </is>
      </c>
      <c r="F554" s="32"/>
      <c r="K554" s="34" t="inlineStr">
        <is>
          <t>파티 종류
[선택]</t>
        </is>
      </c>
      <c r="L554" s="32" t="inlineStr">
        <is>
          <t>선택해주세요
(직접입력가능)</t>
        </is>
      </c>
      <c r="M554" s="34" t="inlineStr">
        <is>
          <t>구성
[선택]</t>
        </is>
      </c>
      <c r="N554" s="32" t="inlineStr">
        <is>
          <t>선택해주세요
(직접입력가능)</t>
        </is>
      </c>
      <c r="O554" s="34" t="inlineStr">
        <is>
          <t>주문제작 여부
[선택]</t>
        </is>
      </c>
      <c r="P554" s="32" t="inlineStr">
        <is>
          <t>선택해주세요
(직접입력가능)</t>
        </is>
      </c>
      <c r="Q554" s="34" t="inlineStr">
        <is>
          <t>파티분장종류
[선택]</t>
        </is>
      </c>
      <c r="R554" s="32" t="inlineStr">
        <is>
          <t>선택해주세요
(직접입력가능)</t>
        </is>
      </c>
      <c r="S554" s="34" t="inlineStr">
        <is>
          <t>사람/반려동물 사용대상
[선택]</t>
        </is>
      </c>
      <c r="T554" s="32" t="inlineStr">
        <is>
          <t>선택해주세요
(직접입력가능)</t>
        </is>
      </c>
      <c r="U554" s="34" t="inlineStr">
        <is>
          <t>산타복 종류
[선택]</t>
        </is>
      </c>
      <c r="V554" s="32" t="inlineStr">
        <is>
          <t>선택해주세요
(직접입력가능)</t>
        </is>
      </c>
      <c r="W554" s="34" t="inlineStr">
        <is>
          <t>유아동/성인
[선택]</t>
        </is>
      </c>
      <c r="X554" s="32" t="inlineStr">
        <is>
          <t>선택해주세요
(직접입력가능)</t>
        </is>
      </c>
      <c r="Y554" s="34" t="inlineStr">
        <is>
          <t>세트여부
[선택]</t>
        </is>
      </c>
      <c r="Z554" s="32" t="inlineStr">
        <is>
          <t>선택해주세요
(직접입력가능)</t>
        </is>
      </c>
      <c r="AA554" s="34" t="inlineStr">
        <is>
          <t>풍선 주입 개수
[선택]
[기본단위: 개]</t>
        </is>
      </c>
      <c r="AB554" s="32"/>
      <c r="AC554" s="34" t="inlineStr">
        <is>
          <t>풍선 포함여부
[선택]</t>
        </is>
      </c>
      <c r="AD554" s="32" t="inlineStr">
        <is>
          <t>선택해주세요
(직접입력가능)</t>
        </is>
      </c>
      <c r="EU554" s="34" t="inlineStr">
        <is>
          <t>어린이제품</t>
        </is>
      </c>
      <c r="EV554" s="32" t="inlineStr">
        <is>
          <t>품명 및 모델명</t>
        </is>
      </c>
      <c r="EW554" s="32" t="inlineStr">
        <is>
          <t>KC 인증정보</t>
        </is>
      </c>
      <c r="EX554" s="32" t="inlineStr">
        <is>
          <t>크기</t>
        </is>
      </c>
      <c r="EY554" s="32" t="inlineStr">
        <is>
          <t>중량</t>
        </is>
      </c>
      <c r="EZ554" s="32" t="inlineStr">
        <is>
          <t>색상</t>
        </is>
      </c>
      <c r="FA554" s="32" t="inlineStr">
        <is>
          <t>재질</t>
        </is>
      </c>
      <c r="FB554" s="32" t="inlineStr">
        <is>
          <t>사용연령 또는 권장사용연령</t>
        </is>
      </c>
      <c r="FC554" s="32" t="inlineStr">
        <is>
          <t>크기∙체중의 한계</t>
        </is>
      </c>
      <c r="FD554" s="32" t="inlineStr">
        <is>
          <t>동일모델의 출시년월</t>
        </is>
      </c>
      <c r="FE554" s="32" t="inlineStr">
        <is>
          <t>제조자(수입자)</t>
        </is>
      </c>
      <c r="FF554" s="32" t="inlineStr">
        <is>
          <t>제조국</t>
        </is>
      </c>
      <c r="FG554" s="32" t="inlineStr">
        <is>
          <t>취급방법 및 취급시 주의사항, 안전표시</t>
        </is>
      </c>
      <c r="FH554" s="32" t="inlineStr">
        <is>
          <t>품질보증기준</t>
        </is>
      </c>
      <c r="FI554" s="32" t="inlineStr">
        <is>
          <t>A/S 책임자와 전화번호</t>
        </is>
      </c>
    </row>
    <row r="555">
      <c r="A555" s="34" t="inlineStr">
        <is>
          <t>[79909] 문구/오피스&gt;문구/학용품&gt;포장/파티용품&gt;파티용품&gt;눈스프레이</t>
        </is>
      </c>
      <c r="B555" s="32" t="inlineStr">
        <is>
          <t>10.8</t>
        </is>
      </c>
      <c r="C555" s="34" t="inlineStr">
        <is>
          <t>색상
[선택]</t>
        </is>
      </c>
      <c r="D555" s="32"/>
      <c r="E555" s="34" t="inlineStr">
        <is>
          <t>수량
[선택]
[기본단위: 개]</t>
        </is>
      </c>
      <c r="F555" s="32"/>
      <c r="K555" s="34" t="inlineStr">
        <is>
          <t>파티 종류
[선택]</t>
        </is>
      </c>
      <c r="L555" s="32" t="inlineStr">
        <is>
          <t>선택해주세요
(직접입력가능)</t>
        </is>
      </c>
      <c r="M555" s="34" t="inlineStr">
        <is>
          <t>구성
[선택]</t>
        </is>
      </c>
      <c r="N555" s="32" t="inlineStr">
        <is>
          <t>선택해주세요
(직접입력가능)</t>
        </is>
      </c>
      <c r="O555" s="34" t="inlineStr">
        <is>
          <t>주문제작 여부
[선택]</t>
        </is>
      </c>
      <c r="P555" s="32" t="inlineStr">
        <is>
          <t>선택해주세요
(직접입력가능)</t>
        </is>
      </c>
      <c r="Q555" s="34" t="inlineStr">
        <is>
          <t>파티분장종류
[선택]</t>
        </is>
      </c>
      <c r="R555" s="32" t="inlineStr">
        <is>
          <t>선택해주세요
(직접입력가능)</t>
        </is>
      </c>
      <c r="S555" s="34" t="inlineStr">
        <is>
          <t>사람/반려동물 사용대상
[선택]</t>
        </is>
      </c>
      <c r="T555" s="32" t="inlineStr">
        <is>
          <t>선택해주세요
(직접입력가능)</t>
        </is>
      </c>
      <c r="U555" s="34" t="inlineStr">
        <is>
          <t>산타복 종류
[선택]</t>
        </is>
      </c>
      <c r="V555" s="32" t="inlineStr">
        <is>
          <t>선택해주세요
(직접입력가능)</t>
        </is>
      </c>
      <c r="W555" s="34" t="inlineStr">
        <is>
          <t>유아동/성인
[선택]</t>
        </is>
      </c>
      <c r="X555" s="32" t="inlineStr">
        <is>
          <t>선택해주세요
(직접입력가능)</t>
        </is>
      </c>
      <c r="Y555" s="34" t="inlineStr">
        <is>
          <t>세트여부
[선택]</t>
        </is>
      </c>
      <c r="Z555" s="32" t="inlineStr">
        <is>
          <t>선택해주세요
(직접입력가능)</t>
        </is>
      </c>
      <c r="AA555" s="34" t="inlineStr">
        <is>
          <t>풍선 주입 개수
[선택]
[기본단위: 개]</t>
        </is>
      </c>
      <c r="AB555" s="32"/>
      <c r="AC555" s="34" t="inlineStr">
        <is>
          <t>풍선 포함여부
[선택]</t>
        </is>
      </c>
      <c r="AD555" s="32" t="inlineStr">
        <is>
          <t>선택해주세요
(직접입력가능)</t>
        </is>
      </c>
      <c r="EU555" s="34" t="inlineStr">
        <is>
          <t>화장품</t>
        </is>
      </c>
      <c r="EV555" s="32" t="inlineStr">
        <is>
          <t>용량(중량)</t>
        </is>
      </c>
      <c r="EW555" s="32" t="inlineStr">
        <is>
          <t>제품 주요 사양</t>
        </is>
      </c>
      <c r="EX555" s="32" t="inlineStr">
        <is>
          <t>사용기한 또는 개봉 후 사용기간</t>
        </is>
      </c>
      <c r="EY555" s="32" t="inlineStr">
        <is>
          <t>사용방법</t>
        </is>
      </c>
      <c r="EZ555" s="32" t="inlineStr">
        <is>
          <t>화장품제조업자, 화장품책임판매업자 및 맞춤형화장품판매업자</t>
        </is>
      </c>
      <c r="FA555" s="32" t="inlineStr">
        <is>
          <t>제조국</t>
        </is>
      </c>
      <c r="FB555" s="32" t="inlineStr">
        <is>
          <t>화장품법에 따라 기재, 표시하여야 하는 모든 성분</t>
        </is>
      </c>
      <c r="FC555" s="32" t="inlineStr">
        <is>
          <t>화장품법에 따른 기능성 화장품 심사(또는 보고)를 필함 해당 유무</t>
        </is>
      </c>
      <c r="FD555" s="32" t="inlineStr">
        <is>
          <t>사용할 때 주의사항</t>
        </is>
      </c>
      <c r="FE555" s="32" t="inlineStr">
        <is>
          <t>품질보증기준</t>
        </is>
      </c>
      <c r="FF555" s="32" t="inlineStr">
        <is>
          <t>소비자상담관련 전화번호</t>
        </is>
      </c>
    </row>
    <row r="556">
      <c r="A556" s="34" t="inlineStr">
        <is>
          <t>[79909] 문구/오피스&gt;문구/학용품&gt;포장/파티용품&gt;파티용품&gt;눈스프레이</t>
        </is>
      </c>
      <c r="B556" s="32" t="inlineStr">
        <is>
          <t>10.8</t>
        </is>
      </c>
      <c r="C556" s="34" t="inlineStr">
        <is>
          <t>색상
[선택]</t>
        </is>
      </c>
      <c r="D556" s="32"/>
      <c r="E556" s="34" t="inlineStr">
        <is>
          <t>수량
[선택]
[기본단위: 개]</t>
        </is>
      </c>
      <c r="F556" s="32"/>
      <c r="K556" s="34" t="inlineStr">
        <is>
          <t>파티 종류
[선택]</t>
        </is>
      </c>
      <c r="L556" s="32" t="inlineStr">
        <is>
          <t>선택해주세요
(직접입력가능)</t>
        </is>
      </c>
      <c r="M556" s="34" t="inlineStr">
        <is>
          <t>구성
[선택]</t>
        </is>
      </c>
      <c r="N556" s="32" t="inlineStr">
        <is>
          <t>선택해주세요
(직접입력가능)</t>
        </is>
      </c>
      <c r="O556" s="34" t="inlineStr">
        <is>
          <t>주문제작 여부
[선택]</t>
        </is>
      </c>
      <c r="P556" s="32" t="inlineStr">
        <is>
          <t>선택해주세요
(직접입력가능)</t>
        </is>
      </c>
      <c r="Q556" s="34" t="inlineStr">
        <is>
          <t>파티분장종류
[선택]</t>
        </is>
      </c>
      <c r="R556" s="32" t="inlineStr">
        <is>
          <t>선택해주세요
(직접입력가능)</t>
        </is>
      </c>
      <c r="S556" s="34" t="inlineStr">
        <is>
          <t>사람/반려동물 사용대상
[선택]</t>
        </is>
      </c>
      <c r="T556" s="32" t="inlineStr">
        <is>
          <t>선택해주세요
(직접입력가능)</t>
        </is>
      </c>
      <c r="U556" s="34" t="inlineStr">
        <is>
          <t>산타복 종류
[선택]</t>
        </is>
      </c>
      <c r="V556" s="32" t="inlineStr">
        <is>
          <t>선택해주세요
(직접입력가능)</t>
        </is>
      </c>
      <c r="W556" s="34" t="inlineStr">
        <is>
          <t>유아동/성인
[선택]</t>
        </is>
      </c>
      <c r="X556" s="32" t="inlineStr">
        <is>
          <t>선택해주세요
(직접입력가능)</t>
        </is>
      </c>
      <c r="Y556" s="34" t="inlineStr">
        <is>
          <t>세트여부
[선택]</t>
        </is>
      </c>
      <c r="Z556" s="32" t="inlineStr">
        <is>
          <t>선택해주세요
(직접입력가능)</t>
        </is>
      </c>
      <c r="AA556" s="34" t="inlineStr">
        <is>
          <t>풍선 주입 개수
[선택]
[기본단위: 개]</t>
        </is>
      </c>
      <c r="AB556" s="32"/>
      <c r="AC556" s="34" t="inlineStr">
        <is>
          <t>풍선 포함여부
[선택]</t>
        </is>
      </c>
      <c r="AD556" s="32" t="inlineStr">
        <is>
          <t>선택해주세요
(직접입력가능)</t>
        </is>
      </c>
      <c r="EU556" s="34" t="inlineStr">
        <is>
          <t>살생물제품</t>
        </is>
      </c>
      <c r="EV556" s="32" t="inlineStr">
        <is>
          <t>제품명 및 살생물제품유형</t>
        </is>
      </c>
      <c r="EW556" s="32" t="inlineStr">
        <is>
          <t>유통기한</t>
        </is>
      </c>
      <c r="EX556" s="32" t="inlineStr">
        <is>
          <t>중량 또는 용량 및 표준사용량</t>
        </is>
      </c>
      <c r="EY556" s="32" t="inlineStr">
        <is>
          <t>효과, 효능</t>
        </is>
      </c>
      <c r="EZ556" s="32" t="inlineStr">
        <is>
          <t>사용대상자 및 사용범위</t>
        </is>
      </c>
      <c r="FA556" s="32" t="inlineStr">
        <is>
          <t>수입자(수입제품에 한함), 제조국 및 제조사</t>
        </is>
      </c>
      <c r="FB556" s="32" t="inlineStr">
        <is>
          <t>어린이보호포장 대상제품 유무</t>
        </is>
      </c>
      <c r="FC556" s="32" t="inlineStr">
        <is>
          <t>살생물물질, 나노물질, 기타 화학물질(유해화학물질 또는 중점관리물질)의 명칭</t>
        </is>
      </c>
      <c r="FD556" s="32" t="inlineStr">
        <is>
          <t>제품 유해성, 위해성 표시</t>
        </is>
      </c>
      <c r="FE556" s="32" t="inlineStr">
        <is>
          <t>사용방법 및 사용상 주의사항</t>
        </is>
      </c>
      <c r="FF556" s="32" t="inlineStr">
        <is>
          <t>승인번호</t>
        </is>
      </c>
      <c r="FG556" s="32" t="inlineStr">
        <is>
          <t>소비자상담 관련 전화번호</t>
        </is>
      </c>
    </row>
    <row r="557">
      <c r="A557" s="34" t="inlineStr">
        <is>
          <t>[108919] 문구/오피스&gt;문구/학용품&gt;포장/파티용품&gt;파티용품&gt;분장용품</t>
        </is>
      </c>
      <c r="B557" s="32" t="inlineStr">
        <is>
          <t>10.8</t>
        </is>
      </c>
      <c r="C557" s="34" t="inlineStr">
        <is>
          <t>색상
[선택]</t>
        </is>
      </c>
      <c r="D557" s="32"/>
      <c r="E557" s="34" t="inlineStr">
        <is>
          <t>수량
[선택]
[기본단위: 개]</t>
        </is>
      </c>
      <c r="F557" s="32"/>
      <c r="K557" s="34" t="inlineStr">
        <is>
          <t>파티 종류
[선택]</t>
        </is>
      </c>
      <c r="L557" s="32" t="inlineStr">
        <is>
          <t>선택해주세요
(직접입력가능)</t>
        </is>
      </c>
      <c r="M557" s="34" t="inlineStr">
        <is>
          <t>구성
[선택]</t>
        </is>
      </c>
      <c r="N557" s="32" t="inlineStr">
        <is>
          <t>선택해주세요
(직접입력가능)</t>
        </is>
      </c>
      <c r="O557" s="34" t="inlineStr">
        <is>
          <t>주문제작 여부
[선택]</t>
        </is>
      </c>
      <c r="P557" s="32" t="inlineStr">
        <is>
          <t>선택해주세요
(직접입력가능)</t>
        </is>
      </c>
      <c r="Q557" s="34" t="inlineStr">
        <is>
          <t>파티분장종류
[선택]</t>
        </is>
      </c>
      <c r="R557" s="32" t="inlineStr">
        <is>
          <t>선택해주세요
(직접입력가능)</t>
        </is>
      </c>
      <c r="S557" s="34" t="inlineStr">
        <is>
          <t>사람/반려동물 사용대상
[선택]</t>
        </is>
      </c>
      <c r="T557" s="32" t="inlineStr">
        <is>
          <t>선택해주세요
(직접입력가능)</t>
        </is>
      </c>
      <c r="U557" s="34" t="inlineStr">
        <is>
          <t>산타복 종류
[선택]</t>
        </is>
      </c>
      <c r="V557" s="32" t="inlineStr">
        <is>
          <t>선택해주세요
(직접입력가능)</t>
        </is>
      </c>
      <c r="W557" s="34" t="inlineStr">
        <is>
          <t>유아동/성인
[선택]</t>
        </is>
      </c>
      <c r="X557" s="32" t="inlineStr">
        <is>
          <t>선택해주세요
(직접입력가능)</t>
        </is>
      </c>
      <c r="Y557" s="34" t="inlineStr">
        <is>
          <t>세트여부
[선택]</t>
        </is>
      </c>
      <c r="Z557" s="32" t="inlineStr">
        <is>
          <t>선택해주세요
(직접입력가능)</t>
        </is>
      </c>
      <c r="AA557" s="34" t="inlineStr">
        <is>
          <t>풍선 주입 개수
[선택]
[기본단위: 개]</t>
        </is>
      </c>
      <c r="AB557" s="32"/>
      <c r="AC557" s="34" t="inlineStr">
        <is>
          <t>풍선 포함여부
[선택]</t>
        </is>
      </c>
      <c r="AD557" s="32" t="inlineStr">
        <is>
          <t>선택해주세요
(직접입력가능)</t>
        </is>
      </c>
      <c r="EU557" s="34" t="inlineStr">
        <is>
          <t>소형전자(MP3/전자사전 등)</t>
        </is>
      </c>
      <c r="EV557" s="32" t="inlineStr">
        <is>
          <t>품명 및 모델명</t>
        </is>
      </c>
      <c r="EW557" s="32" t="inlineStr">
        <is>
          <t>KC 인증정보</t>
        </is>
      </c>
      <c r="EX557" s="32" t="inlineStr">
        <is>
          <t>정격전압, 소비전력</t>
        </is>
      </c>
      <c r="EY557" s="32" t="inlineStr">
        <is>
          <t>출시년월</t>
        </is>
      </c>
      <c r="EZ557" s="32" t="inlineStr">
        <is>
          <t>제조자(수입자)</t>
        </is>
      </c>
      <c r="FA557" s="32" t="inlineStr">
        <is>
          <t>제조국</t>
        </is>
      </c>
      <c r="FB557" s="32" t="inlineStr">
        <is>
          <t>크기</t>
        </is>
      </c>
      <c r="FC557" s="32" t="inlineStr">
        <is>
          <t>무게</t>
        </is>
      </c>
      <c r="FD557" s="32" t="inlineStr">
        <is>
          <t>주요 사양</t>
        </is>
      </c>
      <c r="FE557" s="32" t="inlineStr">
        <is>
          <t>품질보증기준</t>
        </is>
      </c>
      <c r="FF557" s="32" t="inlineStr">
        <is>
          <t>A/S 책임자와 전화번호</t>
        </is>
      </c>
    </row>
    <row r="558">
      <c r="A558" s="34" t="inlineStr">
        <is>
          <t>[108919] 문구/오피스&gt;문구/학용품&gt;포장/파티용품&gt;파티용품&gt;분장용품</t>
        </is>
      </c>
      <c r="B558" s="32" t="inlineStr">
        <is>
          <t>10.8</t>
        </is>
      </c>
      <c r="C558" s="34" t="inlineStr">
        <is>
          <t>색상
[선택]</t>
        </is>
      </c>
      <c r="D558" s="32"/>
      <c r="E558" s="34" t="inlineStr">
        <is>
          <t>수량
[선택]
[기본단위: 개]</t>
        </is>
      </c>
      <c r="F558" s="32"/>
      <c r="K558" s="34" t="inlineStr">
        <is>
          <t>파티 종류
[선택]</t>
        </is>
      </c>
      <c r="L558" s="32" t="inlineStr">
        <is>
          <t>선택해주세요
(직접입력가능)</t>
        </is>
      </c>
      <c r="M558" s="34" t="inlineStr">
        <is>
          <t>구성
[선택]</t>
        </is>
      </c>
      <c r="N558" s="32" t="inlineStr">
        <is>
          <t>선택해주세요
(직접입력가능)</t>
        </is>
      </c>
      <c r="O558" s="34" t="inlineStr">
        <is>
          <t>주문제작 여부
[선택]</t>
        </is>
      </c>
      <c r="P558" s="32" t="inlineStr">
        <is>
          <t>선택해주세요
(직접입력가능)</t>
        </is>
      </c>
      <c r="Q558" s="34" t="inlineStr">
        <is>
          <t>파티분장종류
[선택]</t>
        </is>
      </c>
      <c r="R558" s="32" t="inlineStr">
        <is>
          <t>선택해주세요
(직접입력가능)</t>
        </is>
      </c>
      <c r="S558" s="34" t="inlineStr">
        <is>
          <t>사람/반려동물 사용대상
[선택]</t>
        </is>
      </c>
      <c r="T558" s="32" t="inlineStr">
        <is>
          <t>선택해주세요
(직접입력가능)</t>
        </is>
      </c>
      <c r="U558" s="34" t="inlineStr">
        <is>
          <t>산타복 종류
[선택]</t>
        </is>
      </c>
      <c r="V558" s="32" t="inlineStr">
        <is>
          <t>선택해주세요
(직접입력가능)</t>
        </is>
      </c>
      <c r="W558" s="34" t="inlineStr">
        <is>
          <t>유아동/성인
[선택]</t>
        </is>
      </c>
      <c r="X558" s="32" t="inlineStr">
        <is>
          <t>선택해주세요
(직접입력가능)</t>
        </is>
      </c>
      <c r="Y558" s="34" t="inlineStr">
        <is>
          <t>세트여부
[선택]</t>
        </is>
      </c>
      <c r="Z558" s="32" t="inlineStr">
        <is>
          <t>선택해주세요
(직접입력가능)</t>
        </is>
      </c>
      <c r="AA558" s="34" t="inlineStr">
        <is>
          <t>풍선 주입 개수
[선택]
[기본단위: 개]</t>
        </is>
      </c>
      <c r="AB558" s="32"/>
      <c r="AC558" s="34" t="inlineStr">
        <is>
          <t>풍선 포함여부
[선택]</t>
        </is>
      </c>
      <c r="AD558" s="32" t="inlineStr">
        <is>
          <t>선택해주세요
(직접입력가능)</t>
        </is>
      </c>
      <c r="EU558" s="34" t="inlineStr">
        <is>
          <t>패션잡화(모자/벨트/액세서리 등)</t>
        </is>
      </c>
      <c r="EV558" s="32" t="inlineStr">
        <is>
          <t>종류</t>
        </is>
      </c>
      <c r="EW558" s="32" t="inlineStr">
        <is>
          <t>소재</t>
        </is>
      </c>
      <c r="EX558" s="32" t="inlineStr">
        <is>
          <t>치수</t>
        </is>
      </c>
      <c r="EY558" s="32" t="inlineStr">
        <is>
          <t>제조자(수입자)</t>
        </is>
      </c>
      <c r="EZ558" s="32" t="inlineStr">
        <is>
          <t>제조국</t>
        </is>
      </c>
      <c r="FA558" s="32" t="inlineStr">
        <is>
          <t>취급시 주의사항</t>
        </is>
      </c>
      <c r="FB558" s="32" t="inlineStr">
        <is>
          <t>품질보증기준</t>
        </is>
      </c>
      <c r="FC558" s="32" t="inlineStr">
        <is>
          <t>A/S 책임자와 전화번호</t>
        </is>
      </c>
    </row>
    <row r="559">
      <c r="A559" s="34" t="inlineStr">
        <is>
          <t>[108919] 문구/오피스&gt;문구/학용품&gt;포장/파티용품&gt;파티용품&gt;분장용품</t>
        </is>
      </c>
      <c r="B559" s="32" t="inlineStr">
        <is>
          <t>10.8</t>
        </is>
      </c>
      <c r="C559" s="34" t="inlineStr">
        <is>
          <t>색상
[선택]</t>
        </is>
      </c>
      <c r="D559" s="32"/>
      <c r="E559" s="34" t="inlineStr">
        <is>
          <t>수량
[선택]
[기본단위: 개]</t>
        </is>
      </c>
      <c r="F559" s="32"/>
      <c r="K559" s="34" t="inlineStr">
        <is>
          <t>파티 종류
[선택]</t>
        </is>
      </c>
      <c r="L559" s="32" t="inlineStr">
        <is>
          <t>선택해주세요
(직접입력가능)</t>
        </is>
      </c>
      <c r="M559" s="34" t="inlineStr">
        <is>
          <t>구성
[선택]</t>
        </is>
      </c>
      <c r="N559" s="32" t="inlineStr">
        <is>
          <t>선택해주세요
(직접입력가능)</t>
        </is>
      </c>
      <c r="O559" s="34" t="inlineStr">
        <is>
          <t>주문제작 여부
[선택]</t>
        </is>
      </c>
      <c r="P559" s="32" t="inlineStr">
        <is>
          <t>선택해주세요
(직접입력가능)</t>
        </is>
      </c>
      <c r="Q559" s="34" t="inlineStr">
        <is>
          <t>파티분장종류
[선택]</t>
        </is>
      </c>
      <c r="R559" s="32" t="inlineStr">
        <is>
          <t>선택해주세요
(직접입력가능)</t>
        </is>
      </c>
      <c r="S559" s="34" t="inlineStr">
        <is>
          <t>사람/반려동물 사용대상
[선택]</t>
        </is>
      </c>
      <c r="T559" s="32" t="inlineStr">
        <is>
          <t>선택해주세요
(직접입력가능)</t>
        </is>
      </c>
      <c r="U559" s="34" t="inlineStr">
        <is>
          <t>산타복 종류
[선택]</t>
        </is>
      </c>
      <c r="V559" s="32" t="inlineStr">
        <is>
          <t>선택해주세요
(직접입력가능)</t>
        </is>
      </c>
      <c r="W559" s="34" t="inlineStr">
        <is>
          <t>유아동/성인
[선택]</t>
        </is>
      </c>
      <c r="X559" s="32" t="inlineStr">
        <is>
          <t>선택해주세요
(직접입력가능)</t>
        </is>
      </c>
      <c r="Y559" s="34" t="inlineStr">
        <is>
          <t>세트여부
[선택]</t>
        </is>
      </c>
      <c r="Z559" s="32" t="inlineStr">
        <is>
          <t>선택해주세요
(직접입력가능)</t>
        </is>
      </c>
      <c r="AA559" s="34" t="inlineStr">
        <is>
          <t>풍선 주입 개수
[선택]
[기본단위: 개]</t>
        </is>
      </c>
      <c r="AB559" s="32"/>
      <c r="AC559" s="34" t="inlineStr">
        <is>
          <t>풍선 포함여부
[선택]</t>
        </is>
      </c>
      <c r="AD559" s="32" t="inlineStr">
        <is>
          <t>선택해주세요
(직접입력가능)</t>
        </is>
      </c>
      <c r="EU559" s="34" t="inlineStr">
        <is>
          <t>기타 재화</t>
        </is>
      </c>
      <c r="EV559" s="32" t="inlineStr">
        <is>
          <t>품명 및 모델명</t>
        </is>
      </c>
      <c r="EW559" s="32" t="inlineStr">
        <is>
          <t>인증/허가 사항</t>
        </is>
      </c>
      <c r="EX559" s="32" t="inlineStr">
        <is>
          <t>제조국(원산지)</t>
        </is>
      </c>
      <c r="EY559" s="32" t="inlineStr">
        <is>
          <t>제조자(수입자)</t>
        </is>
      </c>
      <c r="EZ559" s="32" t="inlineStr">
        <is>
          <t>소비자상담 관련 전화번호</t>
        </is>
      </c>
    </row>
    <row r="560">
      <c r="A560" s="34" t="inlineStr">
        <is>
          <t>[108919] 문구/오피스&gt;문구/학용품&gt;포장/파티용품&gt;파티용품&gt;분장용품</t>
        </is>
      </c>
      <c r="B560" s="32" t="inlineStr">
        <is>
          <t>10.8</t>
        </is>
      </c>
      <c r="C560" s="34" t="inlineStr">
        <is>
          <t>색상
[선택]</t>
        </is>
      </c>
      <c r="D560" s="32"/>
      <c r="E560" s="34" t="inlineStr">
        <is>
          <t>수량
[선택]
[기본단위: 개]</t>
        </is>
      </c>
      <c r="F560" s="32"/>
      <c r="K560" s="34" t="inlineStr">
        <is>
          <t>파티 종류
[선택]</t>
        </is>
      </c>
      <c r="L560" s="32" t="inlineStr">
        <is>
          <t>선택해주세요
(직접입력가능)</t>
        </is>
      </c>
      <c r="M560" s="34" t="inlineStr">
        <is>
          <t>구성
[선택]</t>
        </is>
      </c>
      <c r="N560" s="32" t="inlineStr">
        <is>
          <t>선택해주세요
(직접입력가능)</t>
        </is>
      </c>
      <c r="O560" s="34" t="inlineStr">
        <is>
          <t>주문제작 여부
[선택]</t>
        </is>
      </c>
      <c r="P560" s="32" t="inlineStr">
        <is>
          <t>선택해주세요
(직접입력가능)</t>
        </is>
      </c>
      <c r="Q560" s="34" t="inlineStr">
        <is>
          <t>파티분장종류
[선택]</t>
        </is>
      </c>
      <c r="R560" s="32" t="inlineStr">
        <is>
          <t>선택해주세요
(직접입력가능)</t>
        </is>
      </c>
      <c r="S560" s="34" t="inlineStr">
        <is>
          <t>사람/반려동물 사용대상
[선택]</t>
        </is>
      </c>
      <c r="T560" s="32" t="inlineStr">
        <is>
          <t>선택해주세요
(직접입력가능)</t>
        </is>
      </c>
      <c r="U560" s="34" t="inlineStr">
        <is>
          <t>산타복 종류
[선택]</t>
        </is>
      </c>
      <c r="V560" s="32" t="inlineStr">
        <is>
          <t>선택해주세요
(직접입력가능)</t>
        </is>
      </c>
      <c r="W560" s="34" t="inlineStr">
        <is>
          <t>유아동/성인
[선택]</t>
        </is>
      </c>
      <c r="X560" s="32" t="inlineStr">
        <is>
          <t>선택해주세요
(직접입력가능)</t>
        </is>
      </c>
      <c r="Y560" s="34" t="inlineStr">
        <is>
          <t>세트여부
[선택]</t>
        </is>
      </c>
      <c r="Z560" s="32" t="inlineStr">
        <is>
          <t>선택해주세요
(직접입력가능)</t>
        </is>
      </c>
      <c r="AA560" s="34" t="inlineStr">
        <is>
          <t>풍선 주입 개수
[선택]
[기본단위: 개]</t>
        </is>
      </c>
      <c r="AB560" s="32"/>
      <c r="AC560" s="34" t="inlineStr">
        <is>
          <t>풍선 포함여부
[선택]</t>
        </is>
      </c>
      <c r="AD560" s="32" t="inlineStr">
        <is>
          <t>선택해주세요
(직접입력가능)</t>
        </is>
      </c>
      <c r="EU560" s="34" t="inlineStr">
        <is>
          <t>생활화학제품</t>
        </is>
      </c>
      <c r="EV560" s="32" t="inlineStr">
        <is>
          <t>품목 및 제품명</t>
        </is>
      </c>
      <c r="EW560" s="32" t="inlineStr">
        <is>
          <t>용도(표백제의 경우 계열을 함께표시) 및 제형</t>
        </is>
      </c>
      <c r="EX560" s="32" t="inlineStr">
        <is>
          <t>제조연월 및 유통기한 (유통기한의 경우 해당 없는 제품은 생략 가능)</t>
        </is>
      </c>
      <c r="EY560" s="32" t="inlineStr">
        <is>
          <t xml:space="preserve"> 중량∙용량∙매수∙크기</t>
        </is>
      </c>
      <c r="EZ560" s="32" t="inlineStr">
        <is>
          <t>효과,효능 (승인대상 제품에 한함)</t>
        </is>
      </c>
      <c r="FA560" s="32" t="inlineStr">
        <is>
          <t>수입자(수입제품에 한함), 제조국 및 제조사</t>
        </is>
      </c>
      <c r="FB560" s="32" t="inlineStr">
        <is>
          <t>어린이보호포장 대상제품 유무</t>
        </is>
      </c>
      <c r="FC56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60" s="32" t="inlineStr">
        <is>
          <t>사용상 주의사항</t>
        </is>
      </c>
      <c r="FE56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60" s="32" t="inlineStr">
        <is>
          <t>소비자상담 관련 전화번호</t>
        </is>
      </c>
    </row>
    <row r="561">
      <c r="A561" s="34" t="inlineStr">
        <is>
          <t>[108919] 문구/오피스&gt;문구/학용품&gt;포장/파티용품&gt;파티용품&gt;분장용품</t>
        </is>
      </c>
      <c r="B561" s="32" t="inlineStr">
        <is>
          <t>10.8</t>
        </is>
      </c>
      <c r="C561" s="34" t="inlineStr">
        <is>
          <t>색상
[선택]</t>
        </is>
      </c>
      <c r="D561" s="32"/>
      <c r="E561" s="34" t="inlineStr">
        <is>
          <t>수량
[선택]
[기본단위: 개]</t>
        </is>
      </c>
      <c r="F561" s="32"/>
      <c r="K561" s="34" t="inlineStr">
        <is>
          <t>파티 종류
[선택]</t>
        </is>
      </c>
      <c r="L561" s="32" t="inlineStr">
        <is>
          <t>선택해주세요
(직접입력가능)</t>
        </is>
      </c>
      <c r="M561" s="34" t="inlineStr">
        <is>
          <t>구성
[선택]</t>
        </is>
      </c>
      <c r="N561" s="32" t="inlineStr">
        <is>
          <t>선택해주세요
(직접입력가능)</t>
        </is>
      </c>
      <c r="O561" s="34" t="inlineStr">
        <is>
          <t>주문제작 여부
[선택]</t>
        </is>
      </c>
      <c r="P561" s="32" t="inlineStr">
        <is>
          <t>선택해주세요
(직접입력가능)</t>
        </is>
      </c>
      <c r="Q561" s="34" t="inlineStr">
        <is>
          <t>파티분장종류
[선택]</t>
        </is>
      </c>
      <c r="R561" s="32" t="inlineStr">
        <is>
          <t>선택해주세요
(직접입력가능)</t>
        </is>
      </c>
      <c r="S561" s="34" t="inlineStr">
        <is>
          <t>사람/반려동물 사용대상
[선택]</t>
        </is>
      </c>
      <c r="T561" s="32" t="inlineStr">
        <is>
          <t>선택해주세요
(직접입력가능)</t>
        </is>
      </c>
      <c r="U561" s="34" t="inlineStr">
        <is>
          <t>산타복 종류
[선택]</t>
        </is>
      </c>
      <c r="V561" s="32" t="inlineStr">
        <is>
          <t>선택해주세요
(직접입력가능)</t>
        </is>
      </c>
      <c r="W561" s="34" t="inlineStr">
        <is>
          <t>유아동/성인
[선택]</t>
        </is>
      </c>
      <c r="X561" s="32" t="inlineStr">
        <is>
          <t>선택해주세요
(직접입력가능)</t>
        </is>
      </c>
      <c r="Y561" s="34" t="inlineStr">
        <is>
          <t>세트여부
[선택]</t>
        </is>
      </c>
      <c r="Z561" s="32" t="inlineStr">
        <is>
          <t>선택해주세요
(직접입력가능)</t>
        </is>
      </c>
      <c r="AA561" s="34" t="inlineStr">
        <is>
          <t>풍선 주입 개수
[선택]
[기본단위: 개]</t>
        </is>
      </c>
      <c r="AB561" s="32"/>
      <c r="AC561" s="34" t="inlineStr">
        <is>
          <t>풍선 포함여부
[선택]</t>
        </is>
      </c>
      <c r="AD561" s="32" t="inlineStr">
        <is>
          <t>선택해주세요
(직접입력가능)</t>
        </is>
      </c>
      <c r="EU561" s="34" t="inlineStr">
        <is>
          <t>가정용 전기제품(냉장고/세탁기/식기세척기/전자레인지 등)</t>
        </is>
      </c>
      <c r="EV561" s="32" t="inlineStr">
        <is>
          <t>품명 및 모델명</t>
        </is>
      </c>
      <c r="EW561" s="32" t="inlineStr">
        <is>
          <t>KC 인증정보</t>
        </is>
      </c>
      <c r="EX561" s="32" t="inlineStr">
        <is>
          <t>정격전압, 소비전력</t>
        </is>
      </c>
      <c r="EY561" s="32" t="inlineStr">
        <is>
          <t>에너지소비효율등급</t>
        </is>
      </c>
      <c r="EZ561" s="32" t="inlineStr">
        <is>
          <t>출시년월</t>
        </is>
      </c>
      <c r="FA561" s="32" t="inlineStr">
        <is>
          <t>제조자(수입자)</t>
        </is>
      </c>
      <c r="FB561" s="32" t="inlineStr">
        <is>
          <t>제조국</t>
        </is>
      </c>
      <c r="FC561" s="32" t="inlineStr">
        <is>
          <t>크기,용량,형태</t>
        </is>
      </c>
      <c r="FD561" s="32" t="inlineStr">
        <is>
          <t>추가설치비용</t>
        </is>
      </c>
      <c r="FE561" s="32" t="inlineStr">
        <is>
          <t>품질보증기준</t>
        </is>
      </c>
      <c r="FF561" s="32" t="inlineStr">
        <is>
          <t>A/S 책임자와 전화번호</t>
        </is>
      </c>
    </row>
    <row r="562">
      <c r="A562" s="34" t="inlineStr">
        <is>
          <t>[108919] 문구/오피스&gt;문구/학용품&gt;포장/파티용품&gt;파티용품&gt;분장용품</t>
        </is>
      </c>
      <c r="B562" s="32" t="inlineStr">
        <is>
          <t>10.8</t>
        </is>
      </c>
      <c r="C562" s="34" t="inlineStr">
        <is>
          <t>색상
[선택]</t>
        </is>
      </c>
      <c r="D562" s="32"/>
      <c r="E562" s="34" t="inlineStr">
        <is>
          <t>수량
[선택]
[기본단위: 개]</t>
        </is>
      </c>
      <c r="F562" s="32"/>
      <c r="K562" s="34" t="inlineStr">
        <is>
          <t>파티 종류
[선택]</t>
        </is>
      </c>
      <c r="L562" s="32" t="inlineStr">
        <is>
          <t>선택해주세요
(직접입력가능)</t>
        </is>
      </c>
      <c r="M562" s="34" t="inlineStr">
        <is>
          <t>구성
[선택]</t>
        </is>
      </c>
      <c r="N562" s="32" t="inlineStr">
        <is>
          <t>선택해주세요
(직접입력가능)</t>
        </is>
      </c>
      <c r="O562" s="34" t="inlineStr">
        <is>
          <t>주문제작 여부
[선택]</t>
        </is>
      </c>
      <c r="P562" s="32" t="inlineStr">
        <is>
          <t>선택해주세요
(직접입력가능)</t>
        </is>
      </c>
      <c r="Q562" s="34" t="inlineStr">
        <is>
          <t>파티분장종류
[선택]</t>
        </is>
      </c>
      <c r="R562" s="32" t="inlineStr">
        <is>
          <t>선택해주세요
(직접입력가능)</t>
        </is>
      </c>
      <c r="S562" s="34" t="inlineStr">
        <is>
          <t>사람/반려동물 사용대상
[선택]</t>
        </is>
      </c>
      <c r="T562" s="32" t="inlineStr">
        <is>
          <t>선택해주세요
(직접입력가능)</t>
        </is>
      </c>
      <c r="U562" s="34" t="inlineStr">
        <is>
          <t>산타복 종류
[선택]</t>
        </is>
      </c>
      <c r="V562" s="32" t="inlineStr">
        <is>
          <t>선택해주세요
(직접입력가능)</t>
        </is>
      </c>
      <c r="W562" s="34" t="inlineStr">
        <is>
          <t>유아동/성인
[선택]</t>
        </is>
      </c>
      <c r="X562" s="32" t="inlineStr">
        <is>
          <t>선택해주세요
(직접입력가능)</t>
        </is>
      </c>
      <c r="Y562" s="34" t="inlineStr">
        <is>
          <t>세트여부
[선택]</t>
        </is>
      </c>
      <c r="Z562" s="32" t="inlineStr">
        <is>
          <t>선택해주세요
(직접입력가능)</t>
        </is>
      </c>
      <c r="AA562" s="34" t="inlineStr">
        <is>
          <t>풍선 주입 개수
[선택]
[기본단위: 개]</t>
        </is>
      </c>
      <c r="AB562" s="32"/>
      <c r="AC562" s="34" t="inlineStr">
        <is>
          <t>풍선 포함여부
[선택]</t>
        </is>
      </c>
      <c r="AD562" s="32" t="inlineStr">
        <is>
          <t>선택해주세요
(직접입력가능)</t>
        </is>
      </c>
      <c r="EU562" s="34" t="inlineStr">
        <is>
          <t>주방용품</t>
        </is>
      </c>
      <c r="EV562" s="32" t="inlineStr">
        <is>
          <t>품명 및 모델명</t>
        </is>
      </c>
      <c r="EW562" s="32" t="inlineStr">
        <is>
          <t>재질</t>
        </is>
      </c>
      <c r="EX562" s="32" t="inlineStr">
        <is>
          <t>구성품</t>
        </is>
      </c>
      <c r="EY562" s="32" t="inlineStr">
        <is>
          <t>크기</t>
        </is>
      </c>
      <c r="EZ562" s="32" t="inlineStr">
        <is>
          <t>출시년월</t>
        </is>
      </c>
      <c r="FA562" s="32" t="inlineStr">
        <is>
          <t>제조자(수입자)</t>
        </is>
      </c>
      <c r="FB562" s="32" t="inlineStr">
        <is>
          <t>제조국</t>
        </is>
      </c>
      <c r="FC562" s="32" t="inlineStr">
        <is>
          <t>수입신고 문구 여부</t>
        </is>
      </c>
      <c r="FD562" s="32" t="inlineStr">
        <is>
          <t>품질보증기준</t>
        </is>
      </c>
      <c r="FE562" s="32" t="inlineStr">
        <is>
          <t>A/S 책임자와 전화번호</t>
        </is>
      </c>
    </row>
    <row r="563">
      <c r="A563" s="34" t="inlineStr">
        <is>
          <t>[108919] 문구/오피스&gt;문구/학용품&gt;포장/파티용품&gt;파티용품&gt;분장용품</t>
        </is>
      </c>
      <c r="B563" s="32" t="inlineStr">
        <is>
          <t>10.8</t>
        </is>
      </c>
      <c r="C563" s="34" t="inlineStr">
        <is>
          <t>색상
[선택]</t>
        </is>
      </c>
      <c r="D563" s="32"/>
      <c r="E563" s="34" t="inlineStr">
        <is>
          <t>수량
[선택]
[기본단위: 개]</t>
        </is>
      </c>
      <c r="F563" s="32"/>
      <c r="K563" s="34" t="inlineStr">
        <is>
          <t>파티 종류
[선택]</t>
        </is>
      </c>
      <c r="L563" s="32" t="inlineStr">
        <is>
          <t>선택해주세요
(직접입력가능)</t>
        </is>
      </c>
      <c r="M563" s="34" t="inlineStr">
        <is>
          <t>구성
[선택]</t>
        </is>
      </c>
      <c r="N563" s="32" t="inlineStr">
        <is>
          <t>선택해주세요
(직접입력가능)</t>
        </is>
      </c>
      <c r="O563" s="34" t="inlineStr">
        <is>
          <t>주문제작 여부
[선택]</t>
        </is>
      </c>
      <c r="P563" s="32" t="inlineStr">
        <is>
          <t>선택해주세요
(직접입력가능)</t>
        </is>
      </c>
      <c r="Q563" s="34" t="inlineStr">
        <is>
          <t>파티분장종류
[선택]</t>
        </is>
      </c>
      <c r="R563" s="32" t="inlineStr">
        <is>
          <t>선택해주세요
(직접입력가능)</t>
        </is>
      </c>
      <c r="S563" s="34" t="inlineStr">
        <is>
          <t>사람/반려동물 사용대상
[선택]</t>
        </is>
      </c>
      <c r="T563" s="32" t="inlineStr">
        <is>
          <t>선택해주세요
(직접입력가능)</t>
        </is>
      </c>
      <c r="U563" s="34" t="inlineStr">
        <is>
          <t>산타복 종류
[선택]</t>
        </is>
      </c>
      <c r="V563" s="32" t="inlineStr">
        <is>
          <t>선택해주세요
(직접입력가능)</t>
        </is>
      </c>
      <c r="W563" s="34" t="inlineStr">
        <is>
          <t>유아동/성인
[선택]</t>
        </is>
      </c>
      <c r="X563" s="32" t="inlineStr">
        <is>
          <t>선택해주세요
(직접입력가능)</t>
        </is>
      </c>
      <c r="Y563" s="34" t="inlineStr">
        <is>
          <t>세트여부
[선택]</t>
        </is>
      </c>
      <c r="Z563" s="32" t="inlineStr">
        <is>
          <t>선택해주세요
(직접입력가능)</t>
        </is>
      </c>
      <c r="AA563" s="34" t="inlineStr">
        <is>
          <t>풍선 주입 개수
[선택]
[기본단위: 개]</t>
        </is>
      </c>
      <c r="AB563" s="32"/>
      <c r="AC563" s="34" t="inlineStr">
        <is>
          <t>풍선 포함여부
[선택]</t>
        </is>
      </c>
      <c r="AD563" s="32" t="inlineStr">
        <is>
          <t>선택해주세요
(직접입력가능)</t>
        </is>
      </c>
      <c r="EU563" s="34" t="inlineStr">
        <is>
          <t>가공식품</t>
        </is>
      </c>
      <c r="EV563" s="32" t="inlineStr">
        <is>
          <t>제품명</t>
        </is>
      </c>
      <c r="EW563" s="32" t="inlineStr">
        <is>
          <t>식품의 유형</t>
        </is>
      </c>
      <c r="EX563" s="32" t="inlineStr">
        <is>
          <t>생산자 및 소재지</t>
        </is>
      </c>
      <c r="EY563" s="32" t="inlineStr">
        <is>
          <t>제조연월일, 소비기한 또는 품질유지기한</t>
        </is>
      </c>
      <c r="EZ563" s="32" t="inlineStr">
        <is>
          <t>포장단위별 내용물의 용량(중량), 수량</t>
        </is>
      </c>
      <c r="FA563" s="32" t="inlineStr">
        <is>
          <t>원재료명 및 함량</t>
        </is>
      </c>
      <c r="FB563" s="32" t="inlineStr">
        <is>
          <t>영양성분</t>
        </is>
      </c>
      <c r="FC563" s="32" t="inlineStr">
        <is>
          <t>유전자변형식품에 해당하는 경우의 표시</t>
        </is>
      </c>
      <c r="FD563" s="32" t="inlineStr">
        <is>
          <t>소비자안전을 위한 주의사항</t>
        </is>
      </c>
      <c r="FE563" s="32" t="inlineStr">
        <is>
          <t>수입식품 문구</t>
        </is>
      </c>
      <c r="FF563" s="32" t="inlineStr">
        <is>
          <t>소비자상담관련 전화번호</t>
        </is>
      </c>
    </row>
    <row r="564">
      <c r="A564" s="34" t="inlineStr">
        <is>
          <t>[108919] 문구/오피스&gt;문구/학용품&gt;포장/파티용품&gt;파티용품&gt;분장용품</t>
        </is>
      </c>
      <c r="B564" s="32" t="inlineStr">
        <is>
          <t>10.8</t>
        </is>
      </c>
      <c r="C564" s="34" t="inlineStr">
        <is>
          <t>색상
[선택]</t>
        </is>
      </c>
      <c r="D564" s="32"/>
      <c r="E564" s="34" t="inlineStr">
        <is>
          <t>수량
[선택]
[기본단위: 개]</t>
        </is>
      </c>
      <c r="F564" s="32"/>
      <c r="K564" s="34" t="inlineStr">
        <is>
          <t>파티 종류
[선택]</t>
        </is>
      </c>
      <c r="L564" s="32" t="inlineStr">
        <is>
          <t>선택해주세요
(직접입력가능)</t>
        </is>
      </c>
      <c r="M564" s="34" t="inlineStr">
        <is>
          <t>구성
[선택]</t>
        </is>
      </c>
      <c r="N564" s="32" t="inlineStr">
        <is>
          <t>선택해주세요
(직접입력가능)</t>
        </is>
      </c>
      <c r="O564" s="34" t="inlineStr">
        <is>
          <t>주문제작 여부
[선택]</t>
        </is>
      </c>
      <c r="P564" s="32" t="inlineStr">
        <is>
          <t>선택해주세요
(직접입력가능)</t>
        </is>
      </c>
      <c r="Q564" s="34" t="inlineStr">
        <is>
          <t>파티분장종류
[선택]</t>
        </is>
      </c>
      <c r="R564" s="32" t="inlineStr">
        <is>
          <t>선택해주세요
(직접입력가능)</t>
        </is>
      </c>
      <c r="S564" s="34" t="inlineStr">
        <is>
          <t>사람/반려동물 사용대상
[선택]</t>
        </is>
      </c>
      <c r="T564" s="32" t="inlineStr">
        <is>
          <t>선택해주세요
(직접입력가능)</t>
        </is>
      </c>
      <c r="U564" s="34" t="inlineStr">
        <is>
          <t>산타복 종류
[선택]</t>
        </is>
      </c>
      <c r="V564" s="32" t="inlineStr">
        <is>
          <t>선택해주세요
(직접입력가능)</t>
        </is>
      </c>
      <c r="W564" s="34" t="inlineStr">
        <is>
          <t>유아동/성인
[선택]</t>
        </is>
      </c>
      <c r="X564" s="32" t="inlineStr">
        <is>
          <t>선택해주세요
(직접입력가능)</t>
        </is>
      </c>
      <c r="Y564" s="34" t="inlineStr">
        <is>
          <t>세트여부
[선택]</t>
        </is>
      </c>
      <c r="Z564" s="32" t="inlineStr">
        <is>
          <t>선택해주세요
(직접입력가능)</t>
        </is>
      </c>
      <c r="AA564" s="34" t="inlineStr">
        <is>
          <t>풍선 주입 개수
[선택]
[기본단위: 개]</t>
        </is>
      </c>
      <c r="AB564" s="32"/>
      <c r="AC564" s="34" t="inlineStr">
        <is>
          <t>풍선 포함여부
[선택]</t>
        </is>
      </c>
      <c r="AD564" s="32" t="inlineStr">
        <is>
          <t>선택해주세요
(직접입력가능)</t>
        </is>
      </c>
      <c r="EU564" s="34" t="inlineStr">
        <is>
          <t>어린이제품</t>
        </is>
      </c>
      <c r="EV564" s="32" t="inlineStr">
        <is>
          <t>품명 및 모델명</t>
        </is>
      </c>
      <c r="EW564" s="32" t="inlineStr">
        <is>
          <t>KC 인증정보</t>
        </is>
      </c>
      <c r="EX564" s="32" t="inlineStr">
        <is>
          <t>크기</t>
        </is>
      </c>
      <c r="EY564" s="32" t="inlineStr">
        <is>
          <t>중량</t>
        </is>
      </c>
      <c r="EZ564" s="32" t="inlineStr">
        <is>
          <t>색상</t>
        </is>
      </c>
      <c r="FA564" s="32" t="inlineStr">
        <is>
          <t>재질</t>
        </is>
      </c>
      <c r="FB564" s="32" t="inlineStr">
        <is>
          <t>사용연령 또는 권장사용연령</t>
        </is>
      </c>
      <c r="FC564" s="32" t="inlineStr">
        <is>
          <t>크기∙체중의 한계</t>
        </is>
      </c>
      <c r="FD564" s="32" t="inlineStr">
        <is>
          <t>동일모델의 출시년월</t>
        </is>
      </c>
      <c r="FE564" s="32" t="inlineStr">
        <is>
          <t>제조자(수입자)</t>
        </is>
      </c>
      <c r="FF564" s="32" t="inlineStr">
        <is>
          <t>제조국</t>
        </is>
      </c>
      <c r="FG564" s="32" t="inlineStr">
        <is>
          <t>취급방법 및 취급시 주의사항, 안전표시</t>
        </is>
      </c>
      <c r="FH564" s="32" t="inlineStr">
        <is>
          <t>품질보증기준</t>
        </is>
      </c>
      <c r="FI564" s="32" t="inlineStr">
        <is>
          <t>A/S 책임자와 전화번호</t>
        </is>
      </c>
    </row>
    <row r="565">
      <c r="A565" s="34" t="inlineStr">
        <is>
          <t>[108919] 문구/오피스&gt;문구/학용품&gt;포장/파티용품&gt;파티용품&gt;분장용품</t>
        </is>
      </c>
      <c r="B565" s="32" t="inlineStr">
        <is>
          <t>10.8</t>
        </is>
      </c>
      <c r="C565" s="34" t="inlineStr">
        <is>
          <t>색상
[선택]</t>
        </is>
      </c>
      <c r="D565" s="32"/>
      <c r="E565" s="34" t="inlineStr">
        <is>
          <t>수량
[선택]
[기본단위: 개]</t>
        </is>
      </c>
      <c r="F565" s="32"/>
      <c r="K565" s="34" t="inlineStr">
        <is>
          <t>파티 종류
[선택]</t>
        </is>
      </c>
      <c r="L565" s="32" t="inlineStr">
        <is>
          <t>선택해주세요
(직접입력가능)</t>
        </is>
      </c>
      <c r="M565" s="34" t="inlineStr">
        <is>
          <t>구성
[선택]</t>
        </is>
      </c>
      <c r="N565" s="32" t="inlineStr">
        <is>
          <t>선택해주세요
(직접입력가능)</t>
        </is>
      </c>
      <c r="O565" s="34" t="inlineStr">
        <is>
          <t>주문제작 여부
[선택]</t>
        </is>
      </c>
      <c r="P565" s="32" t="inlineStr">
        <is>
          <t>선택해주세요
(직접입력가능)</t>
        </is>
      </c>
      <c r="Q565" s="34" t="inlineStr">
        <is>
          <t>파티분장종류
[선택]</t>
        </is>
      </c>
      <c r="R565" s="32" t="inlineStr">
        <is>
          <t>선택해주세요
(직접입력가능)</t>
        </is>
      </c>
      <c r="S565" s="34" t="inlineStr">
        <is>
          <t>사람/반려동물 사용대상
[선택]</t>
        </is>
      </c>
      <c r="T565" s="32" t="inlineStr">
        <is>
          <t>선택해주세요
(직접입력가능)</t>
        </is>
      </c>
      <c r="U565" s="34" t="inlineStr">
        <is>
          <t>산타복 종류
[선택]</t>
        </is>
      </c>
      <c r="V565" s="32" t="inlineStr">
        <is>
          <t>선택해주세요
(직접입력가능)</t>
        </is>
      </c>
      <c r="W565" s="34" t="inlineStr">
        <is>
          <t>유아동/성인
[선택]</t>
        </is>
      </c>
      <c r="X565" s="32" t="inlineStr">
        <is>
          <t>선택해주세요
(직접입력가능)</t>
        </is>
      </c>
      <c r="Y565" s="34" t="inlineStr">
        <is>
          <t>세트여부
[선택]</t>
        </is>
      </c>
      <c r="Z565" s="32" t="inlineStr">
        <is>
          <t>선택해주세요
(직접입력가능)</t>
        </is>
      </c>
      <c r="AA565" s="34" t="inlineStr">
        <is>
          <t>풍선 주입 개수
[선택]
[기본단위: 개]</t>
        </is>
      </c>
      <c r="AB565" s="32"/>
      <c r="AC565" s="34" t="inlineStr">
        <is>
          <t>풍선 포함여부
[선택]</t>
        </is>
      </c>
      <c r="AD565" s="32" t="inlineStr">
        <is>
          <t>선택해주세요
(직접입력가능)</t>
        </is>
      </c>
      <c r="EU565" s="34" t="inlineStr">
        <is>
          <t>화장품</t>
        </is>
      </c>
      <c r="EV565" s="32" t="inlineStr">
        <is>
          <t>용량(중량)</t>
        </is>
      </c>
      <c r="EW565" s="32" t="inlineStr">
        <is>
          <t>제품 주요 사양</t>
        </is>
      </c>
      <c r="EX565" s="32" t="inlineStr">
        <is>
          <t>사용기한 또는 개봉 후 사용기간</t>
        </is>
      </c>
      <c r="EY565" s="32" t="inlineStr">
        <is>
          <t>사용방법</t>
        </is>
      </c>
      <c r="EZ565" s="32" t="inlineStr">
        <is>
          <t>화장품제조업자, 화장품책임판매업자 및 맞춤형화장품판매업자</t>
        </is>
      </c>
      <c r="FA565" s="32" t="inlineStr">
        <is>
          <t>제조국</t>
        </is>
      </c>
      <c r="FB565" s="32" t="inlineStr">
        <is>
          <t>화장품법에 따라 기재, 표시하여야 하는 모든 성분</t>
        </is>
      </c>
      <c r="FC565" s="32" t="inlineStr">
        <is>
          <t>화장품법에 따른 기능성 화장품 심사(또는 보고)를 필함 해당 유무</t>
        </is>
      </c>
      <c r="FD565" s="32" t="inlineStr">
        <is>
          <t>사용할 때 주의사항</t>
        </is>
      </c>
      <c r="FE565" s="32" t="inlineStr">
        <is>
          <t>품질보증기준</t>
        </is>
      </c>
      <c r="FF565" s="32" t="inlineStr">
        <is>
          <t>소비자상담관련 전화번호</t>
        </is>
      </c>
    </row>
    <row r="566">
      <c r="A566" s="34" t="inlineStr">
        <is>
          <t>[108919] 문구/오피스&gt;문구/학용품&gt;포장/파티용품&gt;파티용품&gt;분장용품</t>
        </is>
      </c>
      <c r="B566" s="32" t="inlineStr">
        <is>
          <t>10.8</t>
        </is>
      </c>
      <c r="C566" s="34" t="inlineStr">
        <is>
          <t>색상
[선택]</t>
        </is>
      </c>
      <c r="D566" s="32"/>
      <c r="E566" s="34" t="inlineStr">
        <is>
          <t>수량
[선택]
[기본단위: 개]</t>
        </is>
      </c>
      <c r="F566" s="32"/>
      <c r="K566" s="34" t="inlineStr">
        <is>
          <t>파티 종류
[선택]</t>
        </is>
      </c>
      <c r="L566" s="32" t="inlineStr">
        <is>
          <t>선택해주세요
(직접입력가능)</t>
        </is>
      </c>
      <c r="M566" s="34" t="inlineStr">
        <is>
          <t>구성
[선택]</t>
        </is>
      </c>
      <c r="N566" s="32" t="inlineStr">
        <is>
          <t>선택해주세요
(직접입력가능)</t>
        </is>
      </c>
      <c r="O566" s="34" t="inlineStr">
        <is>
          <t>주문제작 여부
[선택]</t>
        </is>
      </c>
      <c r="P566" s="32" t="inlineStr">
        <is>
          <t>선택해주세요
(직접입력가능)</t>
        </is>
      </c>
      <c r="Q566" s="34" t="inlineStr">
        <is>
          <t>파티분장종류
[선택]</t>
        </is>
      </c>
      <c r="R566" s="32" t="inlineStr">
        <is>
          <t>선택해주세요
(직접입력가능)</t>
        </is>
      </c>
      <c r="S566" s="34" t="inlineStr">
        <is>
          <t>사람/반려동물 사용대상
[선택]</t>
        </is>
      </c>
      <c r="T566" s="32" t="inlineStr">
        <is>
          <t>선택해주세요
(직접입력가능)</t>
        </is>
      </c>
      <c r="U566" s="34" t="inlineStr">
        <is>
          <t>산타복 종류
[선택]</t>
        </is>
      </c>
      <c r="V566" s="32" t="inlineStr">
        <is>
          <t>선택해주세요
(직접입력가능)</t>
        </is>
      </c>
      <c r="W566" s="34" t="inlineStr">
        <is>
          <t>유아동/성인
[선택]</t>
        </is>
      </c>
      <c r="X566" s="32" t="inlineStr">
        <is>
          <t>선택해주세요
(직접입력가능)</t>
        </is>
      </c>
      <c r="Y566" s="34" t="inlineStr">
        <is>
          <t>세트여부
[선택]</t>
        </is>
      </c>
      <c r="Z566" s="32" t="inlineStr">
        <is>
          <t>선택해주세요
(직접입력가능)</t>
        </is>
      </c>
      <c r="AA566" s="34" t="inlineStr">
        <is>
          <t>풍선 주입 개수
[선택]
[기본단위: 개]</t>
        </is>
      </c>
      <c r="AB566" s="32"/>
      <c r="AC566" s="34" t="inlineStr">
        <is>
          <t>풍선 포함여부
[선택]</t>
        </is>
      </c>
      <c r="AD566" s="32" t="inlineStr">
        <is>
          <t>선택해주세요
(직접입력가능)</t>
        </is>
      </c>
      <c r="EU566" s="34" t="inlineStr">
        <is>
          <t>살생물제품</t>
        </is>
      </c>
      <c r="EV566" s="32" t="inlineStr">
        <is>
          <t>제품명 및 살생물제품유형</t>
        </is>
      </c>
      <c r="EW566" s="32" t="inlineStr">
        <is>
          <t>유통기한</t>
        </is>
      </c>
      <c r="EX566" s="32" t="inlineStr">
        <is>
          <t>중량 또는 용량 및 표준사용량</t>
        </is>
      </c>
      <c r="EY566" s="32" t="inlineStr">
        <is>
          <t>효과, 효능</t>
        </is>
      </c>
      <c r="EZ566" s="32" t="inlineStr">
        <is>
          <t>사용대상자 및 사용범위</t>
        </is>
      </c>
      <c r="FA566" s="32" t="inlineStr">
        <is>
          <t>수입자(수입제품에 한함), 제조국 및 제조사</t>
        </is>
      </c>
      <c r="FB566" s="32" t="inlineStr">
        <is>
          <t>어린이보호포장 대상제품 유무</t>
        </is>
      </c>
      <c r="FC566" s="32" t="inlineStr">
        <is>
          <t>살생물물질, 나노물질, 기타 화학물질(유해화학물질 또는 중점관리물질)의 명칭</t>
        </is>
      </c>
      <c r="FD566" s="32" t="inlineStr">
        <is>
          <t>제품 유해성, 위해성 표시</t>
        </is>
      </c>
      <c r="FE566" s="32" t="inlineStr">
        <is>
          <t>사용방법 및 사용상 주의사항</t>
        </is>
      </c>
      <c r="FF566" s="32" t="inlineStr">
        <is>
          <t>승인번호</t>
        </is>
      </c>
      <c r="FG566" s="32" t="inlineStr">
        <is>
          <t>소비자상담 관련 전화번호</t>
        </is>
      </c>
    </row>
    <row r="567">
      <c r="A567" s="34" t="inlineStr">
        <is>
          <t>[108920] 문구/오피스&gt;문구/학용품&gt;포장/파티용품&gt;파티용품&gt;스파클라/불꽃놀이</t>
        </is>
      </c>
      <c r="B567" s="32" t="inlineStr">
        <is>
          <t>10.8</t>
        </is>
      </c>
      <c r="C567" s="34" t="inlineStr">
        <is>
          <t>사이즈
[필수]</t>
        </is>
      </c>
      <c r="D567" s="32"/>
      <c r="E567" s="34" t="inlineStr">
        <is>
          <t>수량
[선택]
[기본단위: 개]</t>
        </is>
      </c>
      <c r="F567" s="32"/>
      <c r="K567" s="34" t="inlineStr">
        <is>
          <t>캔들/초 형태
[선택]</t>
        </is>
      </c>
      <c r="L567" s="32" t="inlineStr">
        <is>
          <t>선택해주세요
(직접입력가능)</t>
        </is>
      </c>
      <c r="M567" s="34" t="inlineStr">
        <is>
          <t>대용량 여부
[선택]</t>
        </is>
      </c>
      <c r="N567" s="32" t="inlineStr">
        <is>
          <t>선택해주세요
(직접입력가능)</t>
        </is>
      </c>
      <c r="O567" s="34" t="inlineStr">
        <is>
          <t>컬러불꽃 여부
[선택]</t>
        </is>
      </c>
      <c r="P567" s="32" t="inlineStr">
        <is>
          <t>선택해주세요
(직접입력가능)</t>
        </is>
      </c>
      <c r="Q567" s="34" t="inlineStr">
        <is>
          <t>구성
[선택]</t>
        </is>
      </c>
      <c r="R567" s="32" t="inlineStr">
        <is>
          <t>선택해주세요
(직접입력가능)</t>
        </is>
      </c>
      <c r="S567" s="34" t="inlineStr">
        <is>
          <t>파티 종류
[선택]</t>
        </is>
      </c>
      <c r="T567" s="32" t="inlineStr">
        <is>
          <t>선택해주세요
(직접입력가능)</t>
        </is>
      </c>
      <c r="EU567" s="34" t="inlineStr">
        <is>
          <t>기타 재화</t>
        </is>
      </c>
      <c r="EV567" s="32" t="inlineStr">
        <is>
          <t>품명 및 모델명</t>
        </is>
      </c>
      <c r="EW567" s="32" t="inlineStr">
        <is>
          <t>인증/허가 사항</t>
        </is>
      </c>
      <c r="EX567" s="32" t="inlineStr">
        <is>
          <t>제조국(원산지)</t>
        </is>
      </c>
      <c r="EY567" s="32" t="inlineStr">
        <is>
          <t>제조자(수입자)</t>
        </is>
      </c>
      <c r="EZ567" s="32" t="inlineStr">
        <is>
          <t>소비자상담 관련 전화번호</t>
        </is>
      </c>
    </row>
    <row r="568">
      <c r="A568" s="34" t="inlineStr">
        <is>
          <t>[79907] 문구/오피스&gt;문구/학용품&gt;포장/파티용품&gt;파티용품&gt;야광/반사팔찌</t>
        </is>
      </c>
      <c r="B568" s="32" t="inlineStr">
        <is>
          <t>10.8</t>
        </is>
      </c>
      <c r="C568" s="34" t="inlineStr">
        <is>
          <t>색상
[선택]</t>
        </is>
      </c>
      <c r="D568" s="32"/>
      <c r="E568" s="34" t="inlineStr">
        <is>
          <t>수량
[선택]
[기본단위: 개]</t>
        </is>
      </c>
      <c r="F568" s="32"/>
      <c r="K568" s="34" t="inlineStr">
        <is>
          <t>구성
[선택]</t>
        </is>
      </c>
      <c r="L568" s="32" t="inlineStr">
        <is>
          <t>선택해주세요
(직접입력가능)</t>
        </is>
      </c>
      <c r="M568" s="34" t="inlineStr">
        <is>
          <t>파티 종류
[선택]</t>
        </is>
      </c>
      <c r="N568" s="32" t="inlineStr">
        <is>
          <t>선택해주세요
(직접입력가능)</t>
        </is>
      </c>
      <c r="EU568" s="34" t="inlineStr">
        <is>
          <t>기타 재화</t>
        </is>
      </c>
      <c r="EV568" s="32" t="inlineStr">
        <is>
          <t>품명 및 모델명</t>
        </is>
      </c>
      <c r="EW568" s="32" t="inlineStr">
        <is>
          <t>인증/허가 사항</t>
        </is>
      </c>
      <c r="EX568" s="32" t="inlineStr">
        <is>
          <t>제조국(원산지)</t>
        </is>
      </c>
      <c r="EY568" s="32" t="inlineStr">
        <is>
          <t>제조자(수입자)</t>
        </is>
      </c>
      <c r="EZ568" s="32" t="inlineStr">
        <is>
          <t>소비자상담 관련 전화번호</t>
        </is>
      </c>
    </row>
    <row r="569">
      <c r="A569" s="34" t="inlineStr">
        <is>
          <t>[79907] 문구/오피스&gt;문구/학용품&gt;포장/파티용품&gt;파티용품&gt;야광/반사팔찌</t>
        </is>
      </c>
      <c r="B569" s="32" t="inlineStr">
        <is>
          <t>10.8</t>
        </is>
      </c>
      <c r="C569" s="34" t="inlineStr">
        <is>
          <t>색상
[선택]</t>
        </is>
      </c>
      <c r="D569" s="32"/>
      <c r="E569" s="34" t="inlineStr">
        <is>
          <t>수량
[선택]
[기본단위: 개]</t>
        </is>
      </c>
      <c r="F569" s="32"/>
      <c r="K569" s="34" t="inlineStr">
        <is>
          <t>구성
[선택]</t>
        </is>
      </c>
      <c r="L569" s="32" t="inlineStr">
        <is>
          <t>선택해주세요
(직접입력가능)</t>
        </is>
      </c>
      <c r="M569" s="34" t="inlineStr">
        <is>
          <t>파티 종류
[선택]</t>
        </is>
      </c>
      <c r="N569" s="32" t="inlineStr">
        <is>
          <t>선택해주세요
(직접입력가능)</t>
        </is>
      </c>
      <c r="EU569" s="34" t="inlineStr">
        <is>
          <t>어린이제품</t>
        </is>
      </c>
      <c r="EV569" s="32" t="inlineStr">
        <is>
          <t>품명 및 모델명</t>
        </is>
      </c>
      <c r="EW569" s="32" t="inlineStr">
        <is>
          <t>KC 인증정보</t>
        </is>
      </c>
      <c r="EX569" s="32" t="inlineStr">
        <is>
          <t>크기</t>
        </is>
      </c>
      <c r="EY569" s="32" t="inlineStr">
        <is>
          <t>중량</t>
        </is>
      </c>
      <c r="EZ569" s="32" t="inlineStr">
        <is>
          <t>색상</t>
        </is>
      </c>
      <c r="FA569" s="32" t="inlineStr">
        <is>
          <t>재질</t>
        </is>
      </c>
      <c r="FB569" s="32" t="inlineStr">
        <is>
          <t>사용연령 또는 권장사용연령</t>
        </is>
      </c>
      <c r="FC569" s="32" t="inlineStr">
        <is>
          <t>크기∙체중의 한계</t>
        </is>
      </c>
      <c r="FD569" s="32" t="inlineStr">
        <is>
          <t>동일모델의 출시년월</t>
        </is>
      </c>
      <c r="FE569" s="32" t="inlineStr">
        <is>
          <t>제조자(수입자)</t>
        </is>
      </c>
      <c r="FF569" s="32" t="inlineStr">
        <is>
          <t>제조국</t>
        </is>
      </c>
      <c r="FG569" s="32" t="inlineStr">
        <is>
          <t>취급방법 및 취급시 주의사항, 안전표시</t>
        </is>
      </c>
      <c r="FH569" s="32" t="inlineStr">
        <is>
          <t>품질보증기준</t>
        </is>
      </c>
      <c r="FI569" s="32" t="inlineStr">
        <is>
          <t>A/S 책임자와 전화번호</t>
        </is>
      </c>
    </row>
    <row r="570">
      <c r="A570" s="34" t="inlineStr">
        <is>
          <t>[79906] 문구/오피스&gt;문구/학용품&gt;포장/파티용품&gt;파티용품&gt;야광봉</t>
        </is>
      </c>
      <c r="B570" s="32" t="inlineStr">
        <is>
          <t>10.8</t>
        </is>
      </c>
      <c r="C570" s="34" t="inlineStr">
        <is>
          <t>색상
[선택]</t>
        </is>
      </c>
      <c r="D570" s="32"/>
      <c r="E570" s="34" t="inlineStr">
        <is>
          <t>수량
[선택]
[기본단위: 개]</t>
        </is>
      </c>
      <c r="F570" s="32"/>
      <c r="K570" s="34" t="inlineStr">
        <is>
          <t>구성
[선택]</t>
        </is>
      </c>
      <c r="L570" s="32" t="inlineStr">
        <is>
          <t>선택해주세요
(직접입력가능)</t>
        </is>
      </c>
      <c r="M570" s="34" t="inlineStr">
        <is>
          <t>파티 종류
[선택]</t>
        </is>
      </c>
      <c r="N570" s="32" t="inlineStr">
        <is>
          <t>선택해주세요
(직접입력가능)</t>
        </is>
      </c>
      <c r="EU570" s="34" t="inlineStr">
        <is>
          <t>기타 재화</t>
        </is>
      </c>
      <c r="EV570" s="32" t="inlineStr">
        <is>
          <t>품명 및 모델명</t>
        </is>
      </c>
      <c r="EW570" s="32" t="inlineStr">
        <is>
          <t>인증/허가 사항</t>
        </is>
      </c>
      <c r="EX570" s="32" t="inlineStr">
        <is>
          <t>제조국(원산지)</t>
        </is>
      </c>
      <c r="EY570" s="32" t="inlineStr">
        <is>
          <t>제조자(수입자)</t>
        </is>
      </c>
      <c r="EZ570" s="32" t="inlineStr">
        <is>
          <t>소비자상담 관련 전화번호</t>
        </is>
      </c>
    </row>
    <row r="571">
      <c r="A571" s="34" t="inlineStr">
        <is>
          <t>[79906] 문구/오피스&gt;문구/학용품&gt;포장/파티용품&gt;파티용품&gt;야광봉</t>
        </is>
      </c>
      <c r="B571" s="32" t="inlineStr">
        <is>
          <t>10.8</t>
        </is>
      </c>
      <c r="C571" s="34" t="inlineStr">
        <is>
          <t>색상
[선택]</t>
        </is>
      </c>
      <c r="D571" s="32"/>
      <c r="E571" s="34" t="inlineStr">
        <is>
          <t>수량
[선택]
[기본단위: 개]</t>
        </is>
      </c>
      <c r="F571" s="32"/>
      <c r="K571" s="34" t="inlineStr">
        <is>
          <t>구성
[선택]</t>
        </is>
      </c>
      <c r="L571" s="32" t="inlineStr">
        <is>
          <t>선택해주세요
(직접입력가능)</t>
        </is>
      </c>
      <c r="M571" s="34" t="inlineStr">
        <is>
          <t>파티 종류
[선택]</t>
        </is>
      </c>
      <c r="N571" s="32" t="inlineStr">
        <is>
          <t>선택해주세요
(직접입력가능)</t>
        </is>
      </c>
      <c r="EU571" s="34" t="inlineStr">
        <is>
          <t>어린이제품</t>
        </is>
      </c>
      <c r="EV571" s="32" t="inlineStr">
        <is>
          <t>품명 및 모델명</t>
        </is>
      </c>
      <c r="EW571" s="32" t="inlineStr">
        <is>
          <t>KC 인증정보</t>
        </is>
      </c>
      <c r="EX571" s="32" t="inlineStr">
        <is>
          <t>크기</t>
        </is>
      </c>
      <c r="EY571" s="32" t="inlineStr">
        <is>
          <t>중량</t>
        </is>
      </c>
      <c r="EZ571" s="32" t="inlineStr">
        <is>
          <t>색상</t>
        </is>
      </c>
      <c r="FA571" s="32" t="inlineStr">
        <is>
          <t>재질</t>
        </is>
      </c>
      <c r="FB571" s="32" t="inlineStr">
        <is>
          <t>사용연령 또는 권장사용연령</t>
        </is>
      </c>
      <c r="FC571" s="32" t="inlineStr">
        <is>
          <t>크기∙체중의 한계</t>
        </is>
      </c>
      <c r="FD571" s="32" t="inlineStr">
        <is>
          <t>동일모델의 출시년월</t>
        </is>
      </c>
      <c r="FE571" s="32" t="inlineStr">
        <is>
          <t>제조자(수입자)</t>
        </is>
      </c>
      <c r="FF571" s="32" t="inlineStr">
        <is>
          <t>제조국</t>
        </is>
      </c>
      <c r="FG571" s="32" t="inlineStr">
        <is>
          <t>취급방법 및 취급시 주의사항, 안전표시</t>
        </is>
      </c>
      <c r="FH571" s="32" t="inlineStr">
        <is>
          <t>품질보증기준</t>
        </is>
      </c>
      <c r="FI571" s="32" t="inlineStr">
        <is>
          <t>A/S 책임자와 전화번호</t>
        </is>
      </c>
    </row>
    <row r="572">
      <c r="A572" s="34" t="inlineStr">
        <is>
          <t>[108935] 문구/오피스&gt;문구/학용품&gt;포장/파티용품&gt;파티용품&gt;응원/페스티벌&gt;만국기</t>
        </is>
      </c>
      <c r="B572" s="32" t="inlineStr">
        <is>
          <t>10.8</t>
        </is>
      </c>
      <c r="C572" s="34" t="inlineStr">
        <is>
          <t>색상
[선택]</t>
        </is>
      </c>
      <c r="D572" s="32"/>
      <c r="E572" s="34" t="inlineStr">
        <is>
          <t>수량
[선택]
[기본단위: 개]</t>
        </is>
      </c>
      <c r="F572" s="32"/>
      <c r="K572" s="34" t="inlineStr">
        <is>
          <t>파티 종류
[선택]</t>
        </is>
      </c>
      <c r="L572" s="32" t="inlineStr">
        <is>
          <t>선택해주세요
(직접입력가능)</t>
        </is>
      </c>
      <c r="M572" s="34" t="inlineStr">
        <is>
          <t>구성
[선택]</t>
        </is>
      </c>
      <c r="N572" s="32" t="inlineStr">
        <is>
          <t>선택해주세요
(직접입력가능)</t>
        </is>
      </c>
      <c r="O572" s="34" t="inlineStr">
        <is>
          <t>주문제작 여부
[선택]</t>
        </is>
      </c>
      <c r="P572" s="32" t="inlineStr">
        <is>
          <t>선택해주세요
(직접입력가능)</t>
        </is>
      </c>
      <c r="Q572" s="34" t="inlineStr">
        <is>
          <t>파티분장종류
[선택]</t>
        </is>
      </c>
      <c r="R572" s="32" t="inlineStr">
        <is>
          <t>선택해주세요
(직접입력가능)</t>
        </is>
      </c>
      <c r="S572" s="34" t="inlineStr">
        <is>
          <t>사람/반려동물 사용대상
[선택]</t>
        </is>
      </c>
      <c r="T572" s="32" t="inlineStr">
        <is>
          <t>선택해주세요
(직접입력가능)</t>
        </is>
      </c>
      <c r="U572" s="34" t="inlineStr">
        <is>
          <t>산타복 종류
[선택]</t>
        </is>
      </c>
      <c r="V572" s="32" t="inlineStr">
        <is>
          <t>선택해주세요
(직접입력가능)</t>
        </is>
      </c>
      <c r="W572" s="34" t="inlineStr">
        <is>
          <t>유아동/성인
[선택]</t>
        </is>
      </c>
      <c r="X572" s="32" t="inlineStr">
        <is>
          <t>선택해주세요
(직접입력가능)</t>
        </is>
      </c>
      <c r="Y572" s="34" t="inlineStr">
        <is>
          <t>세트여부
[선택]</t>
        </is>
      </c>
      <c r="Z572" s="32" t="inlineStr">
        <is>
          <t>선택해주세요
(직접입력가능)</t>
        </is>
      </c>
      <c r="AA572" s="34" t="inlineStr">
        <is>
          <t>풍선 주입 개수
[선택]
[기본단위: 개]</t>
        </is>
      </c>
      <c r="AB572" s="32"/>
      <c r="AC572" s="34" t="inlineStr">
        <is>
          <t>풍선 포함여부
[선택]</t>
        </is>
      </c>
      <c r="AD572" s="32" t="inlineStr">
        <is>
          <t>선택해주세요
(직접입력가능)</t>
        </is>
      </c>
      <c r="EU572" s="34" t="inlineStr">
        <is>
          <t>소형전자(MP3/전자사전 등)</t>
        </is>
      </c>
      <c r="EV572" s="32" t="inlineStr">
        <is>
          <t>품명 및 모델명</t>
        </is>
      </c>
      <c r="EW572" s="32" t="inlineStr">
        <is>
          <t>KC 인증정보</t>
        </is>
      </c>
      <c r="EX572" s="32" t="inlineStr">
        <is>
          <t>정격전압, 소비전력</t>
        </is>
      </c>
      <c r="EY572" s="32" t="inlineStr">
        <is>
          <t>출시년월</t>
        </is>
      </c>
      <c r="EZ572" s="32" t="inlineStr">
        <is>
          <t>제조자(수입자)</t>
        </is>
      </c>
      <c r="FA572" s="32" t="inlineStr">
        <is>
          <t>제조국</t>
        </is>
      </c>
      <c r="FB572" s="32" t="inlineStr">
        <is>
          <t>크기</t>
        </is>
      </c>
      <c r="FC572" s="32" t="inlineStr">
        <is>
          <t>무게</t>
        </is>
      </c>
      <c r="FD572" s="32" t="inlineStr">
        <is>
          <t>주요 사양</t>
        </is>
      </c>
      <c r="FE572" s="32" t="inlineStr">
        <is>
          <t>품질보증기준</t>
        </is>
      </c>
      <c r="FF572" s="32" t="inlineStr">
        <is>
          <t>A/S 책임자와 전화번호</t>
        </is>
      </c>
    </row>
    <row r="573">
      <c r="A573" s="34" t="inlineStr">
        <is>
          <t>[108935] 문구/오피스&gt;문구/학용품&gt;포장/파티용품&gt;파티용품&gt;응원/페스티벌&gt;만국기</t>
        </is>
      </c>
      <c r="B573" s="32" t="inlineStr">
        <is>
          <t>10.8</t>
        </is>
      </c>
      <c r="C573" s="34" t="inlineStr">
        <is>
          <t>색상
[선택]</t>
        </is>
      </c>
      <c r="D573" s="32"/>
      <c r="E573" s="34" t="inlineStr">
        <is>
          <t>수량
[선택]
[기본단위: 개]</t>
        </is>
      </c>
      <c r="F573" s="32"/>
      <c r="K573" s="34" t="inlineStr">
        <is>
          <t>파티 종류
[선택]</t>
        </is>
      </c>
      <c r="L573" s="32" t="inlineStr">
        <is>
          <t>선택해주세요
(직접입력가능)</t>
        </is>
      </c>
      <c r="M573" s="34" t="inlineStr">
        <is>
          <t>구성
[선택]</t>
        </is>
      </c>
      <c r="N573" s="32" t="inlineStr">
        <is>
          <t>선택해주세요
(직접입력가능)</t>
        </is>
      </c>
      <c r="O573" s="34" t="inlineStr">
        <is>
          <t>주문제작 여부
[선택]</t>
        </is>
      </c>
      <c r="P573" s="32" t="inlineStr">
        <is>
          <t>선택해주세요
(직접입력가능)</t>
        </is>
      </c>
      <c r="Q573" s="34" t="inlineStr">
        <is>
          <t>파티분장종류
[선택]</t>
        </is>
      </c>
      <c r="R573" s="32" t="inlineStr">
        <is>
          <t>선택해주세요
(직접입력가능)</t>
        </is>
      </c>
      <c r="S573" s="34" t="inlineStr">
        <is>
          <t>사람/반려동물 사용대상
[선택]</t>
        </is>
      </c>
      <c r="T573" s="32" t="inlineStr">
        <is>
          <t>선택해주세요
(직접입력가능)</t>
        </is>
      </c>
      <c r="U573" s="34" t="inlineStr">
        <is>
          <t>산타복 종류
[선택]</t>
        </is>
      </c>
      <c r="V573" s="32" t="inlineStr">
        <is>
          <t>선택해주세요
(직접입력가능)</t>
        </is>
      </c>
      <c r="W573" s="34" t="inlineStr">
        <is>
          <t>유아동/성인
[선택]</t>
        </is>
      </c>
      <c r="X573" s="32" t="inlineStr">
        <is>
          <t>선택해주세요
(직접입력가능)</t>
        </is>
      </c>
      <c r="Y573" s="34" t="inlineStr">
        <is>
          <t>세트여부
[선택]</t>
        </is>
      </c>
      <c r="Z573" s="32" t="inlineStr">
        <is>
          <t>선택해주세요
(직접입력가능)</t>
        </is>
      </c>
      <c r="AA573" s="34" t="inlineStr">
        <is>
          <t>풍선 주입 개수
[선택]
[기본단위: 개]</t>
        </is>
      </c>
      <c r="AB573" s="32"/>
      <c r="AC573" s="34" t="inlineStr">
        <is>
          <t>풍선 포함여부
[선택]</t>
        </is>
      </c>
      <c r="AD573" s="32" t="inlineStr">
        <is>
          <t>선택해주세요
(직접입력가능)</t>
        </is>
      </c>
      <c r="EU573" s="34" t="inlineStr">
        <is>
          <t>패션잡화(모자/벨트/액세서리 등)</t>
        </is>
      </c>
      <c r="EV573" s="32" t="inlineStr">
        <is>
          <t>종류</t>
        </is>
      </c>
      <c r="EW573" s="32" t="inlineStr">
        <is>
          <t>소재</t>
        </is>
      </c>
      <c r="EX573" s="32" t="inlineStr">
        <is>
          <t>치수</t>
        </is>
      </c>
      <c r="EY573" s="32" t="inlineStr">
        <is>
          <t>제조자(수입자)</t>
        </is>
      </c>
      <c r="EZ573" s="32" t="inlineStr">
        <is>
          <t>제조국</t>
        </is>
      </c>
      <c r="FA573" s="32" t="inlineStr">
        <is>
          <t>취급시 주의사항</t>
        </is>
      </c>
      <c r="FB573" s="32" t="inlineStr">
        <is>
          <t>품질보증기준</t>
        </is>
      </c>
      <c r="FC573" s="32" t="inlineStr">
        <is>
          <t>A/S 책임자와 전화번호</t>
        </is>
      </c>
    </row>
    <row r="574">
      <c r="A574" s="34" t="inlineStr">
        <is>
          <t>[108935] 문구/오피스&gt;문구/학용품&gt;포장/파티용품&gt;파티용품&gt;응원/페스티벌&gt;만국기</t>
        </is>
      </c>
      <c r="B574" s="32" t="inlineStr">
        <is>
          <t>10.8</t>
        </is>
      </c>
      <c r="C574" s="34" t="inlineStr">
        <is>
          <t>색상
[선택]</t>
        </is>
      </c>
      <c r="D574" s="32"/>
      <c r="E574" s="34" t="inlineStr">
        <is>
          <t>수량
[선택]
[기본단위: 개]</t>
        </is>
      </c>
      <c r="F574" s="32"/>
      <c r="K574" s="34" t="inlineStr">
        <is>
          <t>파티 종류
[선택]</t>
        </is>
      </c>
      <c r="L574" s="32" t="inlineStr">
        <is>
          <t>선택해주세요
(직접입력가능)</t>
        </is>
      </c>
      <c r="M574" s="34" t="inlineStr">
        <is>
          <t>구성
[선택]</t>
        </is>
      </c>
      <c r="N574" s="32" t="inlineStr">
        <is>
          <t>선택해주세요
(직접입력가능)</t>
        </is>
      </c>
      <c r="O574" s="34" t="inlineStr">
        <is>
          <t>주문제작 여부
[선택]</t>
        </is>
      </c>
      <c r="P574" s="32" t="inlineStr">
        <is>
          <t>선택해주세요
(직접입력가능)</t>
        </is>
      </c>
      <c r="Q574" s="34" t="inlineStr">
        <is>
          <t>파티분장종류
[선택]</t>
        </is>
      </c>
      <c r="R574" s="32" t="inlineStr">
        <is>
          <t>선택해주세요
(직접입력가능)</t>
        </is>
      </c>
      <c r="S574" s="34" t="inlineStr">
        <is>
          <t>사람/반려동물 사용대상
[선택]</t>
        </is>
      </c>
      <c r="T574" s="32" t="inlineStr">
        <is>
          <t>선택해주세요
(직접입력가능)</t>
        </is>
      </c>
      <c r="U574" s="34" t="inlineStr">
        <is>
          <t>산타복 종류
[선택]</t>
        </is>
      </c>
      <c r="V574" s="32" t="inlineStr">
        <is>
          <t>선택해주세요
(직접입력가능)</t>
        </is>
      </c>
      <c r="W574" s="34" t="inlineStr">
        <is>
          <t>유아동/성인
[선택]</t>
        </is>
      </c>
      <c r="X574" s="32" t="inlineStr">
        <is>
          <t>선택해주세요
(직접입력가능)</t>
        </is>
      </c>
      <c r="Y574" s="34" t="inlineStr">
        <is>
          <t>세트여부
[선택]</t>
        </is>
      </c>
      <c r="Z574" s="32" t="inlineStr">
        <is>
          <t>선택해주세요
(직접입력가능)</t>
        </is>
      </c>
      <c r="AA574" s="34" t="inlineStr">
        <is>
          <t>풍선 주입 개수
[선택]
[기본단위: 개]</t>
        </is>
      </c>
      <c r="AB574" s="32"/>
      <c r="AC574" s="34" t="inlineStr">
        <is>
          <t>풍선 포함여부
[선택]</t>
        </is>
      </c>
      <c r="AD574" s="32" t="inlineStr">
        <is>
          <t>선택해주세요
(직접입력가능)</t>
        </is>
      </c>
      <c r="EU574" s="34" t="inlineStr">
        <is>
          <t>기타 재화</t>
        </is>
      </c>
      <c r="EV574" s="32" t="inlineStr">
        <is>
          <t>품명 및 모델명</t>
        </is>
      </c>
      <c r="EW574" s="32" t="inlineStr">
        <is>
          <t>인증/허가 사항</t>
        </is>
      </c>
      <c r="EX574" s="32" t="inlineStr">
        <is>
          <t>제조국(원산지)</t>
        </is>
      </c>
      <c r="EY574" s="32" t="inlineStr">
        <is>
          <t>제조자(수입자)</t>
        </is>
      </c>
      <c r="EZ574" s="32" t="inlineStr">
        <is>
          <t>소비자상담 관련 전화번호</t>
        </is>
      </c>
    </row>
    <row r="575">
      <c r="A575" s="34" t="inlineStr">
        <is>
          <t>[108935] 문구/오피스&gt;문구/학용품&gt;포장/파티용품&gt;파티용품&gt;응원/페스티벌&gt;만국기</t>
        </is>
      </c>
      <c r="B575" s="32" t="inlineStr">
        <is>
          <t>10.8</t>
        </is>
      </c>
      <c r="C575" s="34" t="inlineStr">
        <is>
          <t>색상
[선택]</t>
        </is>
      </c>
      <c r="D575" s="32"/>
      <c r="E575" s="34" t="inlineStr">
        <is>
          <t>수량
[선택]
[기본단위: 개]</t>
        </is>
      </c>
      <c r="F575" s="32"/>
      <c r="K575" s="34" t="inlineStr">
        <is>
          <t>파티 종류
[선택]</t>
        </is>
      </c>
      <c r="L575" s="32" t="inlineStr">
        <is>
          <t>선택해주세요
(직접입력가능)</t>
        </is>
      </c>
      <c r="M575" s="34" t="inlineStr">
        <is>
          <t>구성
[선택]</t>
        </is>
      </c>
      <c r="N575" s="32" t="inlineStr">
        <is>
          <t>선택해주세요
(직접입력가능)</t>
        </is>
      </c>
      <c r="O575" s="34" t="inlineStr">
        <is>
          <t>주문제작 여부
[선택]</t>
        </is>
      </c>
      <c r="P575" s="32" t="inlineStr">
        <is>
          <t>선택해주세요
(직접입력가능)</t>
        </is>
      </c>
      <c r="Q575" s="34" t="inlineStr">
        <is>
          <t>파티분장종류
[선택]</t>
        </is>
      </c>
      <c r="R575" s="32" t="inlineStr">
        <is>
          <t>선택해주세요
(직접입력가능)</t>
        </is>
      </c>
      <c r="S575" s="34" t="inlineStr">
        <is>
          <t>사람/반려동물 사용대상
[선택]</t>
        </is>
      </c>
      <c r="T575" s="32" t="inlineStr">
        <is>
          <t>선택해주세요
(직접입력가능)</t>
        </is>
      </c>
      <c r="U575" s="34" t="inlineStr">
        <is>
          <t>산타복 종류
[선택]</t>
        </is>
      </c>
      <c r="V575" s="32" t="inlineStr">
        <is>
          <t>선택해주세요
(직접입력가능)</t>
        </is>
      </c>
      <c r="W575" s="34" t="inlineStr">
        <is>
          <t>유아동/성인
[선택]</t>
        </is>
      </c>
      <c r="X575" s="32" t="inlineStr">
        <is>
          <t>선택해주세요
(직접입력가능)</t>
        </is>
      </c>
      <c r="Y575" s="34" t="inlineStr">
        <is>
          <t>세트여부
[선택]</t>
        </is>
      </c>
      <c r="Z575" s="32" t="inlineStr">
        <is>
          <t>선택해주세요
(직접입력가능)</t>
        </is>
      </c>
      <c r="AA575" s="34" t="inlineStr">
        <is>
          <t>풍선 주입 개수
[선택]
[기본단위: 개]</t>
        </is>
      </c>
      <c r="AB575" s="32"/>
      <c r="AC575" s="34" t="inlineStr">
        <is>
          <t>풍선 포함여부
[선택]</t>
        </is>
      </c>
      <c r="AD575" s="32" t="inlineStr">
        <is>
          <t>선택해주세요
(직접입력가능)</t>
        </is>
      </c>
      <c r="EU575" s="34" t="inlineStr">
        <is>
          <t>생활화학제품</t>
        </is>
      </c>
      <c r="EV575" s="32" t="inlineStr">
        <is>
          <t>품목 및 제품명</t>
        </is>
      </c>
      <c r="EW575" s="32" t="inlineStr">
        <is>
          <t>용도(표백제의 경우 계열을 함께표시) 및 제형</t>
        </is>
      </c>
      <c r="EX575" s="32" t="inlineStr">
        <is>
          <t>제조연월 및 유통기한 (유통기한의 경우 해당 없는 제품은 생략 가능)</t>
        </is>
      </c>
      <c r="EY575" s="32" t="inlineStr">
        <is>
          <t xml:space="preserve"> 중량∙용량∙매수∙크기</t>
        </is>
      </c>
      <c r="EZ575" s="32" t="inlineStr">
        <is>
          <t>효과,효능 (승인대상 제품에 한함)</t>
        </is>
      </c>
      <c r="FA575" s="32" t="inlineStr">
        <is>
          <t>수입자(수입제품에 한함), 제조국 및 제조사</t>
        </is>
      </c>
      <c r="FB575" s="32" t="inlineStr">
        <is>
          <t>어린이보호포장 대상제품 유무</t>
        </is>
      </c>
      <c r="FC57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75" s="32" t="inlineStr">
        <is>
          <t>사용상 주의사항</t>
        </is>
      </c>
      <c r="FE57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75" s="32" t="inlineStr">
        <is>
          <t>소비자상담 관련 전화번호</t>
        </is>
      </c>
    </row>
    <row r="576">
      <c r="A576" s="34" t="inlineStr">
        <is>
          <t>[108935] 문구/오피스&gt;문구/학용품&gt;포장/파티용품&gt;파티용품&gt;응원/페스티벌&gt;만국기</t>
        </is>
      </c>
      <c r="B576" s="32" t="inlineStr">
        <is>
          <t>10.8</t>
        </is>
      </c>
      <c r="C576" s="34" t="inlineStr">
        <is>
          <t>색상
[선택]</t>
        </is>
      </c>
      <c r="D576" s="32"/>
      <c r="E576" s="34" t="inlineStr">
        <is>
          <t>수량
[선택]
[기본단위: 개]</t>
        </is>
      </c>
      <c r="F576" s="32"/>
      <c r="K576" s="34" t="inlineStr">
        <is>
          <t>파티 종류
[선택]</t>
        </is>
      </c>
      <c r="L576" s="32" t="inlineStr">
        <is>
          <t>선택해주세요
(직접입력가능)</t>
        </is>
      </c>
      <c r="M576" s="34" t="inlineStr">
        <is>
          <t>구성
[선택]</t>
        </is>
      </c>
      <c r="N576" s="32" t="inlineStr">
        <is>
          <t>선택해주세요
(직접입력가능)</t>
        </is>
      </c>
      <c r="O576" s="34" t="inlineStr">
        <is>
          <t>주문제작 여부
[선택]</t>
        </is>
      </c>
      <c r="P576" s="32" t="inlineStr">
        <is>
          <t>선택해주세요
(직접입력가능)</t>
        </is>
      </c>
      <c r="Q576" s="34" t="inlineStr">
        <is>
          <t>파티분장종류
[선택]</t>
        </is>
      </c>
      <c r="R576" s="32" t="inlineStr">
        <is>
          <t>선택해주세요
(직접입력가능)</t>
        </is>
      </c>
      <c r="S576" s="34" t="inlineStr">
        <is>
          <t>사람/반려동물 사용대상
[선택]</t>
        </is>
      </c>
      <c r="T576" s="32" t="inlineStr">
        <is>
          <t>선택해주세요
(직접입력가능)</t>
        </is>
      </c>
      <c r="U576" s="34" t="inlineStr">
        <is>
          <t>산타복 종류
[선택]</t>
        </is>
      </c>
      <c r="V576" s="32" t="inlineStr">
        <is>
          <t>선택해주세요
(직접입력가능)</t>
        </is>
      </c>
      <c r="W576" s="34" t="inlineStr">
        <is>
          <t>유아동/성인
[선택]</t>
        </is>
      </c>
      <c r="X576" s="32" t="inlineStr">
        <is>
          <t>선택해주세요
(직접입력가능)</t>
        </is>
      </c>
      <c r="Y576" s="34" t="inlineStr">
        <is>
          <t>세트여부
[선택]</t>
        </is>
      </c>
      <c r="Z576" s="32" t="inlineStr">
        <is>
          <t>선택해주세요
(직접입력가능)</t>
        </is>
      </c>
      <c r="AA576" s="34" t="inlineStr">
        <is>
          <t>풍선 주입 개수
[선택]
[기본단위: 개]</t>
        </is>
      </c>
      <c r="AB576" s="32"/>
      <c r="AC576" s="34" t="inlineStr">
        <is>
          <t>풍선 포함여부
[선택]</t>
        </is>
      </c>
      <c r="AD576" s="32" t="inlineStr">
        <is>
          <t>선택해주세요
(직접입력가능)</t>
        </is>
      </c>
      <c r="EU576" s="34" t="inlineStr">
        <is>
          <t>가정용 전기제품(냉장고/세탁기/식기세척기/전자레인지 등)</t>
        </is>
      </c>
      <c r="EV576" s="32" t="inlineStr">
        <is>
          <t>품명 및 모델명</t>
        </is>
      </c>
      <c r="EW576" s="32" t="inlineStr">
        <is>
          <t>KC 인증정보</t>
        </is>
      </c>
      <c r="EX576" s="32" t="inlineStr">
        <is>
          <t>정격전압, 소비전력</t>
        </is>
      </c>
      <c r="EY576" s="32" t="inlineStr">
        <is>
          <t>에너지소비효율등급</t>
        </is>
      </c>
      <c r="EZ576" s="32" t="inlineStr">
        <is>
          <t>출시년월</t>
        </is>
      </c>
      <c r="FA576" s="32" t="inlineStr">
        <is>
          <t>제조자(수입자)</t>
        </is>
      </c>
      <c r="FB576" s="32" t="inlineStr">
        <is>
          <t>제조국</t>
        </is>
      </c>
      <c r="FC576" s="32" t="inlineStr">
        <is>
          <t>크기,용량,형태</t>
        </is>
      </c>
      <c r="FD576" s="32" t="inlineStr">
        <is>
          <t>추가설치비용</t>
        </is>
      </c>
      <c r="FE576" s="32" t="inlineStr">
        <is>
          <t>품질보증기준</t>
        </is>
      </c>
      <c r="FF576" s="32" t="inlineStr">
        <is>
          <t>A/S 책임자와 전화번호</t>
        </is>
      </c>
    </row>
    <row r="577">
      <c r="A577" s="34" t="inlineStr">
        <is>
          <t>[108935] 문구/오피스&gt;문구/학용품&gt;포장/파티용품&gt;파티용품&gt;응원/페스티벌&gt;만국기</t>
        </is>
      </c>
      <c r="B577" s="32" t="inlineStr">
        <is>
          <t>10.8</t>
        </is>
      </c>
      <c r="C577" s="34" t="inlineStr">
        <is>
          <t>색상
[선택]</t>
        </is>
      </c>
      <c r="D577" s="32"/>
      <c r="E577" s="34" t="inlineStr">
        <is>
          <t>수량
[선택]
[기본단위: 개]</t>
        </is>
      </c>
      <c r="F577" s="32"/>
      <c r="K577" s="34" t="inlineStr">
        <is>
          <t>파티 종류
[선택]</t>
        </is>
      </c>
      <c r="L577" s="32" t="inlineStr">
        <is>
          <t>선택해주세요
(직접입력가능)</t>
        </is>
      </c>
      <c r="M577" s="34" t="inlineStr">
        <is>
          <t>구성
[선택]</t>
        </is>
      </c>
      <c r="N577" s="32" t="inlineStr">
        <is>
          <t>선택해주세요
(직접입력가능)</t>
        </is>
      </c>
      <c r="O577" s="34" t="inlineStr">
        <is>
          <t>주문제작 여부
[선택]</t>
        </is>
      </c>
      <c r="P577" s="32" t="inlineStr">
        <is>
          <t>선택해주세요
(직접입력가능)</t>
        </is>
      </c>
      <c r="Q577" s="34" t="inlineStr">
        <is>
          <t>파티분장종류
[선택]</t>
        </is>
      </c>
      <c r="R577" s="32" t="inlineStr">
        <is>
          <t>선택해주세요
(직접입력가능)</t>
        </is>
      </c>
      <c r="S577" s="34" t="inlineStr">
        <is>
          <t>사람/반려동물 사용대상
[선택]</t>
        </is>
      </c>
      <c r="T577" s="32" t="inlineStr">
        <is>
          <t>선택해주세요
(직접입력가능)</t>
        </is>
      </c>
      <c r="U577" s="34" t="inlineStr">
        <is>
          <t>산타복 종류
[선택]</t>
        </is>
      </c>
      <c r="V577" s="32" t="inlineStr">
        <is>
          <t>선택해주세요
(직접입력가능)</t>
        </is>
      </c>
      <c r="W577" s="34" t="inlineStr">
        <is>
          <t>유아동/성인
[선택]</t>
        </is>
      </c>
      <c r="X577" s="32" t="inlineStr">
        <is>
          <t>선택해주세요
(직접입력가능)</t>
        </is>
      </c>
      <c r="Y577" s="34" t="inlineStr">
        <is>
          <t>세트여부
[선택]</t>
        </is>
      </c>
      <c r="Z577" s="32" t="inlineStr">
        <is>
          <t>선택해주세요
(직접입력가능)</t>
        </is>
      </c>
      <c r="AA577" s="34" t="inlineStr">
        <is>
          <t>풍선 주입 개수
[선택]
[기본단위: 개]</t>
        </is>
      </c>
      <c r="AB577" s="32"/>
      <c r="AC577" s="34" t="inlineStr">
        <is>
          <t>풍선 포함여부
[선택]</t>
        </is>
      </c>
      <c r="AD577" s="32" t="inlineStr">
        <is>
          <t>선택해주세요
(직접입력가능)</t>
        </is>
      </c>
      <c r="EU577" s="34" t="inlineStr">
        <is>
          <t>주방용품</t>
        </is>
      </c>
      <c r="EV577" s="32" t="inlineStr">
        <is>
          <t>품명 및 모델명</t>
        </is>
      </c>
      <c r="EW577" s="32" t="inlineStr">
        <is>
          <t>재질</t>
        </is>
      </c>
      <c r="EX577" s="32" t="inlineStr">
        <is>
          <t>구성품</t>
        </is>
      </c>
      <c r="EY577" s="32" t="inlineStr">
        <is>
          <t>크기</t>
        </is>
      </c>
      <c r="EZ577" s="32" t="inlineStr">
        <is>
          <t>출시년월</t>
        </is>
      </c>
      <c r="FA577" s="32" t="inlineStr">
        <is>
          <t>제조자(수입자)</t>
        </is>
      </c>
      <c r="FB577" s="32" t="inlineStr">
        <is>
          <t>제조국</t>
        </is>
      </c>
      <c r="FC577" s="32" t="inlineStr">
        <is>
          <t>수입신고 문구 여부</t>
        </is>
      </c>
      <c r="FD577" s="32" t="inlineStr">
        <is>
          <t>품질보증기준</t>
        </is>
      </c>
      <c r="FE577" s="32" t="inlineStr">
        <is>
          <t>A/S 책임자와 전화번호</t>
        </is>
      </c>
    </row>
    <row r="578">
      <c r="A578" s="34" t="inlineStr">
        <is>
          <t>[108935] 문구/오피스&gt;문구/학용품&gt;포장/파티용품&gt;파티용품&gt;응원/페스티벌&gt;만국기</t>
        </is>
      </c>
      <c r="B578" s="32" t="inlineStr">
        <is>
          <t>10.8</t>
        </is>
      </c>
      <c r="C578" s="34" t="inlineStr">
        <is>
          <t>색상
[선택]</t>
        </is>
      </c>
      <c r="D578" s="32"/>
      <c r="E578" s="34" t="inlineStr">
        <is>
          <t>수량
[선택]
[기본단위: 개]</t>
        </is>
      </c>
      <c r="F578" s="32"/>
      <c r="K578" s="34" t="inlineStr">
        <is>
          <t>파티 종류
[선택]</t>
        </is>
      </c>
      <c r="L578" s="32" t="inlineStr">
        <is>
          <t>선택해주세요
(직접입력가능)</t>
        </is>
      </c>
      <c r="M578" s="34" t="inlineStr">
        <is>
          <t>구성
[선택]</t>
        </is>
      </c>
      <c r="N578" s="32" t="inlineStr">
        <is>
          <t>선택해주세요
(직접입력가능)</t>
        </is>
      </c>
      <c r="O578" s="34" t="inlineStr">
        <is>
          <t>주문제작 여부
[선택]</t>
        </is>
      </c>
      <c r="P578" s="32" t="inlineStr">
        <is>
          <t>선택해주세요
(직접입력가능)</t>
        </is>
      </c>
      <c r="Q578" s="34" t="inlineStr">
        <is>
          <t>파티분장종류
[선택]</t>
        </is>
      </c>
      <c r="R578" s="32" t="inlineStr">
        <is>
          <t>선택해주세요
(직접입력가능)</t>
        </is>
      </c>
      <c r="S578" s="34" t="inlineStr">
        <is>
          <t>사람/반려동물 사용대상
[선택]</t>
        </is>
      </c>
      <c r="T578" s="32" t="inlineStr">
        <is>
          <t>선택해주세요
(직접입력가능)</t>
        </is>
      </c>
      <c r="U578" s="34" t="inlineStr">
        <is>
          <t>산타복 종류
[선택]</t>
        </is>
      </c>
      <c r="V578" s="32" t="inlineStr">
        <is>
          <t>선택해주세요
(직접입력가능)</t>
        </is>
      </c>
      <c r="W578" s="34" t="inlineStr">
        <is>
          <t>유아동/성인
[선택]</t>
        </is>
      </c>
      <c r="X578" s="32" t="inlineStr">
        <is>
          <t>선택해주세요
(직접입력가능)</t>
        </is>
      </c>
      <c r="Y578" s="34" t="inlineStr">
        <is>
          <t>세트여부
[선택]</t>
        </is>
      </c>
      <c r="Z578" s="32" t="inlineStr">
        <is>
          <t>선택해주세요
(직접입력가능)</t>
        </is>
      </c>
      <c r="AA578" s="34" t="inlineStr">
        <is>
          <t>풍선 주입 개수
[선택]
[기본단위: 개]</t>
        </is>
      </c>
      <c r="AB578" s="32"/>
      <c r="AC578" s="34" t="inlineStr">
        <is>
          <t>풍선 포함여부
[선택]</t>
        </is>
      </c>
      <c r="AD578" s="32" t="inlineStr">
        <is>
          <t>선택해주세요
(직접입력가능)</t>
        </is>
      </c>
      <c r="EU578" s="34" t="inlineStr">
        <is>
          <t>가공식품</t>
        </is>
      </c>
      <c r="EV578" s="32" t="inlineStr">
        <is>
          <t>제품명</t>
        </is>
      </c>
      <c r="EW578" s="32" t="inlineStr">
        <is>
          <t>식품의 유형</t>
        </is>
      </c>
      <c r="EX578" s="32" t="inlineStr">
        <is>
          <t>생산자 및 소재지</t>
        </is>
      </c>
      <c r="EY578" s="32" t="inlineStr">
        <is>
          <t>제조연월일, 소비기한 또는 품질유지기한</t>
        </is>
      </c>
      <c r="EZ578" s="32" t="inlineStr">
        <is>
          <t>포장단위별 내용물의 용량(중량), 수량</t>
        </is>
      </c>
      <c r="FA578" s="32" t="inlineStr">
        <is>
          <t>원재료명 및 함량</t>
        </is>
      </c>
      <c r="FB578" s="32" t="inlineStr">
        <is>
          <t>영양성분</t>
        </is>
      </c>
      <c r="FC578" s="32" t="inlineStr">
        <is>
          <t>유전자변형식품에 해당하는 경우의 표시</t>
        </is>
      </c>
      <c r="FD578" s="32" t="inlineStr">
        <is>
          <t>소비자안전을 위한 주의사항</t>
        </is>
      </c>
      <c r="FE578" s="32" t="inlineStr">
        <is>
          <t>수입식품 문구</t>
        </is>
      </c>
      <c r="FF578" s="32" t="inlineStr">
        <is>
          <t>소비자상담관련 전화번호</t>
        </is>
      </c>
    </row>
    <row r="579">
      <c r="A579" s="34" t="inlineStr">
        <is>
          <t>[108935] 문구/오피스&gt;문구/학용품&gt;포장/파티용품&gt;파티용품&gt;응원/페스티벌&gt;만국기</t>
        </is>
      </c>
      <c r="B579" s="32" t="inlineStr">
        <is>
          <t>10.8</t>
        </is>
      </c>
      <c r="C579" s="34" t="inlineStr">
        <is>
          <t>색상
[선택]</t>
        </is>
      </c>
      <c r="D579" s="32"/>
      <c r="E579" s="34" t="inlineStr">
        <is>
          <t>수량
[선택]
[기본단위: 개]</t>
        </is>
      </c>
      <c r="F579" s="32"/>
      <c r="K579" s="34" t="inlineStr">
        <is>
          <t>파티 종류
[선택]</t>
        </is>
      </c>
      <c r="L579" s="32" t="inlineStr">
        <is>
          <t>선택해주세요
(직접입력가능)</t>
        </is>
      </c>
      <c r="M579" s="34" t="inlineStr">
        <is>
          <t>구성
[선택]</t>
        </is>
      </c>
      <c r="N579" s="32" t="inlineStr">
        <is>
          <t>선택해주세요
(직접입력가능)</t>
        </is>
      </c>
      <c r="O579" s="34" t="inlineStr">
        <is>
          <t>주문제작 여부
[선택]</t>
        </is>
      </c>
      <c r="P579" s="32" t="inlineStr">
        <is>
          <t>선택해주세요
(직접입력가능)</t>
        </is>
      </c>
      <c r="Q579" s="34" t="inlineStr">
        <is>
          <t>파티분장종류
[선택]</t>
        </is>
      </c>
      <c r="R579" s="32" t="inlineStr">
        <is>
          <t>선택해주세요
(직접입력가능)</t>
        </is>
      </c>
      <c r="S579" s="34" t="inlineStr">
        <is>
          <t>사람/반려동물 사용대상
[선택]</t>
        </is>
      </c>
      <c r="T579" s="32" t="inlineStr">
        <is>
          <t>선택해주세요
(직접입력가능)</t>
        </is>
      </c>
      <c r="U579" s="34" t="inlineStr">
        <is>
          <t>산타복 종류
[선택]</t>
        </is>
      </c>
      <c r="V579" s="32" t="inlineStr">
        <is>
          <t>선택해주세요
(직접입력가능)</t>
        </is>
      </c>
      <c r="W579" s="34" t="inlineStr">
        <is>
          <t>유아동/성인
[선택]</t>
        </is>
      </c>
      <c r="X579" s="32" t="inlineStr">
        <is>
          <t>선택해주세요
(직접입력가능)</t>
        </is>
      </c>
      <c r="Y579" s="34" t="inlineStr">
        <is>
          <t>세트여부
[선택]</t>
        </is>
      </c>
      <c r="Z579" s="32" t="inlineStr">
        <is>
          <t>선택해주세요
(직접입력가능)</t>
        </is>
      </c>
      <c r="AA579" s="34" t="inlineStr">
        <is>
          <t>풍선 주입 개수
[선택]
[기본단위: 개]</t>
        </is>
      </c>
      <c r="AB579" s="32"/>
      <c r="AC579" s="34" t="inlineStr">
        <is>
          <t>풍선 포함여부
[선택]</t>
        </is>
      </c>
      <c r="AD579" s="32" t="inlineStr">
        <is>
          <t>선택해주세요
(직접입력가능)</t>
        </is>
      </c>
      <c r="EU579" s="34" t="inlineStr">
        <is>
          <t>어린이제품</t>
        </is>
      </c>
      <c r="EV579" s="32" t="inlineStr">
        <is>
          <t>품명 및 모델명</t>
        </is>
      </c>
      <c r="EW579" s="32" t="inlineStr">
        <is>
          <t>KC 인증정보</t>
        </is>
      </c>
      <c r="EX579" s="32" t="inlineStr">
        <is>
          <t>크기</t>
        </is>
      </c>
      <c r="EY579" s="32" t="inlineStr">
        <is>
          <t>중량</t>
        </is>
      </c>
      <c r="EZ579" s="32" t="inlineStr">
        <is>
          <t>색상</t>
        </is>
      </c>
      <c r="FA579" s="32" t="inlineStr">
        <is>
          <t>재질</t>
        </is>
      </c>
      <c r="FB579" s="32" t="inlineStr">
        <is>
          <t>사용연령 또는 권장사용연령</t>
        </is>
      </c>
      <c r="FC579" s="32" t="inlineStr">
        <is>
          <t>크기∙체중의 한계</t>
        </is>
      </c>
      <c r="FD579" s="32" t="inlineStr">
        <is>
          <t>동일모델의 출시년월</t>
        </is>
      </c>
      <c r="FE579" s="32" t="inlineStr">
        <is>
          <t>제조자(수입자)</t>
        </is>
      </c>
      <c r="FF579" s="32" t="inlineStr">
        <is>
          <t>제조국</t>
        </is>
      </c>
      <c r="FG579" s="32" t="inlineStr">
        <is>
          <t>취급방법 및 취급시 주의사항, 안전표시</t>
        </is>
      </c>
      <c r="FH579" s="32" t="inlineStr">
        <is>
          <t>품질보증기준</t>
        </is>
      </c>
      <c r="FI579" s="32" t="inlineStr">
        <is>
          <t>A/S 책임자와 전화번호</t>
        </is>
      </c>
    </row>
    <row r="580">
      <c r="A580" s="34" t="inlineStr">
        <is>
          <t>[108935] 문구/오피스&gt;문구/학용품&gt;포장/파티용품&gt;파티용품&gt;응원/페스티벌&gt;만국기</t>
        </is>
      </c>
      <c r="B580" s="32" t="inlineStr">
        <is>
          <t>10.8</t>
        </is>
      </c>
      <c r="C580" s="34" t="inlineStr">
        <is>
          <t>색상
[선택]</t>
        </is>
      </c>
      <c r="D580" s="32"/>
      <c r="E580" s="34" t="inlineStr">
        <is>
          <t>수량
[선택]
[기본단위: 개]</t>
        </is>
      </c>
      <c r="F580" s="32"/>
      <c r="K580" s="34" t="inlineStr">
        <is>
          <t>파티 종류
[선택]</t>
        </is>
      </c>
      <c r="L580" s="32" t="inlineStr">
        <is>
          <t>선택해주세요
(직접입력가능)</t>
        </is>
      </c>
      <c r="M580" s="34" t="inlineStr">
        <is>
          <t>구성
[선택]</t>
        </is>
      </c>
      <c r="N580" s="32" t="inlineStr">
        <is>
          <t>선택해주세요
(직접입력가능)</t>
        </is>
      </c>
      <c r="O580" s="34" t="inlineStr">
        <is>
          <t>주문제작 여부
[선택]</t>
        </is>
      </c>
      <c r="P580" s="32" t="inlineStr">
        <is>
          <t>선택해주세요
(직접입력가능)</t>
        </is>
      </c>
      <c r="Q580" s="34" t="inlineStr">
        <is>
          <t>파티분장종류
[선택]</t>
        </is>
      </c>
      <c r="R580" s="32" t="inlineStr">
        <is>
          <t>선택해주세요
(직접입력가능)</t>
        </is>
      </c>
      <c r="S580" s="34" t="inlineStr">
        <is>
          <t>사람/반려동물 사용대상
[선택]</t>
        </is>
      </c>
      <c r="T580" s="32" t="inlineStr">
        <is>
          <t>선택해주세요
(직접입력가능)</t>
        </is>
      </c>
      <c r="U580" s="34" t="inlineStr">
        <is>
          <t>산타복 종류
[선택]</t>
        </is>
      </c>
      <c r="V580" s="32" t="inlineStr">
        <is>
          <t>선택해주세요
(직접입력가능)</t>
        </is>
      </c>
      <c r="W580" s="34" t="inlineStr">
        <is>
          <t>유아동/성인
[선택]</t>
        </is>
      </c>
      <c r="X580" s="32" t="inlineStr">
        <is>
          <t>선택해주세요
(직접입력가능)</t>
        </is>
      </c>
      <c r="Y580" s="34" t="inlineStr">
        <is>
          <t>세트여부
[선택]</t>
        </is>
      </c>
      <c r="Z580" s="32" t="inlineStr">
        <is>
          <t>선택해주세요
(직접입력가능)</t>
        </is>
      </c>
      <c r="AA580" s="34" t="inlineStr">
        <is>
          <t>풍선 주입 개수
[선택]
[기본단위: 개]</t>
        </is>
      </c>
      <c r="AB580" s="32"/>
      <c r="AC580" s="34" t="inlineStr">
        <is>
          <t>풍선 포함여부
[선택]</t>
        </is>
      </c>
      <c r="AD580" s="32" t="inlineStr">
        <is>
          <t>선택해주세요
(직접입력가능)</t>
        </is>
      </c>
      <c r="EU580" s="34" t="inlineStr">
        <is>
          <t>화장품</t>
        </is>
      </c>
      <c r="EV580" s="32" t="inlineStr">
        <is>
          <t>용량(중량)</t>
        </is>
      </c>
      <c r="EW580" s="32" t="inlineStr">
        <is>
          <t>제품 주요 사양</t>
        </is>
      </c>
      <c r="EX580" s="32" t="inlineStr">
        <is>
          <t>사용기한 또는 개봉 후 사용기간</t>
        </is>
      </c>
      <c r="EY580" s="32" t="inlineStr">
        <is>
          <t>사용방법</t>
        </is>
      </c>
      <c r="EZ580" s="32" t="inlineStr">
        <is>
          <t>화장품제조업자, 화장품책임판매업자 및 맞춤형화장품판매업자</t>
        </is>
      </c>
      <c r="FA580" s="32" t="inlineStr">
        <is>
          <t>제조국</t>
        </is>
      </c>
      <c r="FB580" s="32" t="inlineStr">
        <is>
          <t>화장품법에 따라 기재, 표시하여야 하는 모든 성분</t>
        </is>
      </c>
      <c r="FC580" s="32" t="inlineStr">
        <is>
          <t>화장품법에 따른 기능성 화장품 심사(또는 보고)를 필함 해당 유무</t>
        </is>
      </c>
      <c r="FD580" s="32" t="inlineStr">
        <is>
          <t>사용할 때 주의사항</t>
        </is>
      </c>
      <c r="FE580" s="32" t="inlineStr">
        <is>
          <t>품질보증기준</t>
        </is>
      </c>
      <c r="FF580" s="32" t="inlineStr">
        <is>
          <t>소비자상담관련 전화번호</t>
        </is>
      </c>
    </row>
    <row r="581">
      <c r="A581" s="34" t="inlineStr">
        <is>
          <t>[108935] 문구/오피스&gt;문구/학용품&gt;포장/파티용품&gt;파티용품&gt;응원/페스티벌&gt;만국기</t>
        </is>
      </c>
      <c r="B581" s="32" t="inlineStr">
        <is>
          <t>10.8</t>
        </is>
      </c>
      <c r="C581" s="34" t="inlineStr">
        <is>
          <t>색상
[선택]</t>
        </is>
      </c>
      <c r="D581" s="32"/>
      <c r="E581" s="34" t="inlineStr">
        <is>
          <t>수량
[선택]
[기본단위: 개]</t>
        </is>
      </c>
      <c r="F581" s="32"/>
      <c r="K581" s="34" t="inlineStr">
        <is>
          <t>파티 종류
[선택]</t>
        </is>
      </c>
      <c r="L581" s="32" t="inlineStr">
        <is>
          <t>선택해주세요
(직접입력가능)</t>
        </is>
      </c>
      <c r="M581" s="34" t="inlineStr">
        <is>
          <t>구성
[선택]</t>
        </is>
      </c>
      <c r="N581" s="32" t="inlineStr">
        <is>
          <t>선택해주세요
(직접입력가능)</t>
        </is>
      </c>
      <c r="O581" s="34" t="inlineStr">
        <is>
          <t>주문제작 여부
[선택]</t>
        </is>
      </c>
      <c r="P581" s="32" t="inlineStr">
        <is>
          <t>선택해주세요
(직접입력가능)</t>
        </is>
      </c>
      <c r="Q581" s="34" t="inlineStr">
        <is>
          <t>파티분장종류
[선택]</t>
        </is>
      </c>
      <c r="R581" s="32" t="inlineStr">
        <is>
          <t>선택해주세요
(직접입력가능)</t>
        </is>
      </c>
      <c r="S581" s="34" t="inlineStr">
        <is>
          <t>사람/반려동물 사용대상
[선택]</t>
        </is>
      </c>
      <c r="T581" s="32" t="inlineStr">
        <is>
          <t>선택해주세요
(직접입력가능)</t>
        </is>
      </c>
      <c r="U581" s="34" t="inlineStr">
        <is>
          <t>산타복 종류
[선택]</t>
        </is>
      </c>
      <c r="V581" s="32" t="inlineStr">
        <is>
          <t>선택해주세요
(직접입력가능)</t>
        </is>
      </c>
      <c r="W581" s="34" t="inlineStr">
        <is>
          <t>유아동/성인
[선택]</t>
        </is>
      </c>
      <c r="X581" s="32" t="inlineStr">
        <is>
          <t>선택해주세요
(직접입력가능)</t>
        </is>
      </c>
      <c r="Y581" s="34" t="inlineStr">
        <is>
          <t>세트여부
[선택]</t>
        </is>
      </c>
      <c r="Z581" s="32" t="inlineStr">
        <is>
          <t>선택해주세요
(직접입력가능)</t>
        </is>
      </c>
      <c r="AA581" s="34" t="inlineStr">
        <is>
          <t>풍선 주입 개수
[선택]
[기본단위: 개]</t>
        </is>
      </c>
      <c r="AB581" s="32"/>
      <c r="AC581" s="34" t="inlineStr">
        <is>
          <t>풍선 포함여부
[선택]</t>
        </is>
      </c>
      <c r="AD581" s="32" t="inlineStr">
        <is>
          <t>선택해주세요
(직접입력가능)</t>
        </is>
      </c>
      <c r="EU581" s="34" t="inlineStr">
        <is>
          <t>살생물제품</t>
        </is>
      </c>
      <c r="EV581" s="32" t="inlineStr">
        <is>
          <t>제품명 및 살생물제품유형</t>
        </is>
      </c>
      <c r="EW581" s="32" t="inlineStr">
        <is>
          <t>유통기한</t>
        </is>
      </c>
      <c r="EX581" s="32" t="inlineStr">
        <is>
          <t>중량 또는 용량 및 표준사용량</t>
        </is>
      </c>
      <c r="EY581" s="32" t="inlineStr">
        <is>
          <t>효과, 효능</t>
        </is>
      </c>
      <c r="EZ581" s="32" t="inlineStr">
        <is>
          <t>사용대상자 및 사용범위</t>
        </is>
      </c>
      <c r="FA581" s="32" t="inlineStr">
        <is>
          <t>수입자(수입제품에 한함), 제조국 및 제조사</t>
        </is>
      </c>
      <c r="FB581" s="32" t="inlineStr">
        <is>
          <t>어린이보호포장 대상제품 유무</t>
        </is>
      </c>
      <c r="FC581" s="32" t="inlineStr">
        <is>
          <t>살생물물질, 나노물질, 기타 화학물질(유해화학물질 또는 중점관리물질)의 명칭</t>
        </is>
      </c>
      <c r="FD581" s="32" t="inlineStr">
        <is>
          <t>제품 유해성, 위해성 표시</t>
        </is>
      </c>
      <c r="FE581" s="32" t="inlineStr">
        <is>
          <t>사용방법 및 사용상 주의사항</t>
        </is>
      </c>
      <c r="FF581" s="32" t="inlineStr">
        <is>
          <t>승인번호</t>
        </is>
      </c>
      <c r="FG581" s="32" t="inlineStr">
        <is>
          <t>소비자상담 관련 전화번호</t>
        </is>
      </c>
    </row>
    <row r="582">
      <c r="A582" s="34" t="inlineStr">
        <is>
          <t>[108936] 문구/오피스&gt;문구/학용품&gt;포장/파티용품&gt;파티용품&gt;응원/페스티벌&gt;응원나팔</t>
        </is>
      </c>
      <c r="B582" s="32" t="inlineStr">
        <is>
          <t>10.8</t>
        </is>
      </c>
      <c r="C582" s="34" t="inlineStr">
        <is>
          <t>색상
[선택]</t>
        </is>
      </c>
      <c r="D582" s="32"/>
      <c r="E582" s="34" t="inlineStr">
        <is>
          <t>수량
[선택]
[기본단위: 개]</t>
        </is>
      </c>
      <c r="F582" s="32"/>
      <c r="K582" s="34" t="inlineStr">
        <is>
          <t>파티 종류
[선택]</t>
        </is>
      </c>
      <c r="L582" s="32" t="inlineStr">
        <is>
          <t>선택해주세요
(직접입력가능)</t>
        </is>
      </c>
      <c r="M582" s="34" t="inlineStr">
        <is>
          <t>구성
[선택]</t>
        </is>
      </c>
      <c r="N582" s="32" t="inlineStr">
        <is>
          <t>선택해주세요
(직접입력가능)</t>
        </is>
      </c>
      <c r="O582" s="34" t="inlineStr">
        <is>
          <t>주문제작 여부
[선택]</t>
        </is>
      </c>
      <c r="P582" s="32" t="inlineStr">
        <is>
          <t>선택해주세요
(직접입력가능)</t>
        </is>
      </c>
      <c r="Q582" s="34" t="inlineStr">
        <is>
          <t>파티분장종류
[선택]</t>
        </is>
      </c>
      <c r="R582" s="32" t="inlineStr">
        <is>
          <t>선택해주세요
(직접입력가능)</t>
        </is>
      </c>
      <c r="S582" s="34" t="inlineStr">
        <is>
          <t>사람/반려동물 사용대상
[선택]</t>
        </is>
      </c>
      <c r="T582" s="32" t="inlineStr">
        <is>
          <t>선택해주세요
(직접입력가능)</t>
        </is>
      </c>
      <c r="U582" s="34" t="inlineStr">
        <is>
          <t>산타복 종류
[선택]</t>
        </is>
      </c>
      <c r="V582" s="32" t="inlineStr">
        <is>
          <t>선택해주세요
(직접입력가능)</t>
        </is>
      </c>
      <c r="W582" s="34" t="inlineStr">
        <is>
          <t>유아동/성인
[선택]</t>
        </is>
      </c>
      <c r="X582" s="32" t="inlineStr">
        <is>
          <t>선택해주세요
(직접입력가능)</t>
        </is>
      </c>
      <c r="Y582" s="34" t="inlineStr">
        <is>
          <t>세트여부
[선택]</t>
        </is>
      </c>
      <c r="Z582" s="32" t="inlineStr">
        <is>
          <t>선택해주세요
(직접입력가능)</t>
        </is>
      </c>
      <c r="AA582" s="34" t="inlineStr">
        <is>
          <t>풍선 주입 개수
[선택]
[기본단위: 개]</t>
        </is>
      </c>
      <c r="AB582" s="32"/>
      <c r="AC582" s="34" t="inlineStr">
        <is>
          <t>풍선 포함여부
[선택]</t>
        </is>
      </c>
      <c r="AD582" s="32" t="inlineStr">
        <is>
          <t>선택해주세요
(직접입력가능)</t>
        </is>
      </c>
      <c r="EU582" s="34" t="inlineStr">
        <is>
          <t>소형전자(MP3/전자사전 등)</t>
        </is>
      </c>
      <c r="EV582" s="32" t="inlineStr">
        <is>
          <t>품명 및 모델명</t>
        </is>
      </c>
      <c r="EW582" s="32" t="inlineStr">
        <is>
          <t>KC 인증정보</t>
        </is>
      </c>
      <c r="EX582" s="32" t="inlineStr">
        <is>
          <t>정격전압, 소비전력</t>
        </is>
      </c>
      <c r="EY582" s="32" t="inlineStr">
        <is>
          <t>출시년월</t>
        </is>
      </c>
      <c r="EZ582" s="32" t="inlineStr">
        <is>
          <t>제조자(수입자)</t>
        </is>
      </c>
      <c r="FA582" s="32" t="inlineStr">
        <is>
          <t>제조국</t>
        </is>
      </c>
      <c r="FB582" s="32" t="inlineStr">
        <is>
          <t>크기</t>
        </is>
      </c>
      <c r="FC582" s="32" t="inlineStr">
        <is>
          <t>무게</t>
        </is>
      </c>
      <c r="FD582" s="32" t="inlineStr">
        <is>
          <t>주요 사양</t>
        </is>
      </c>
      <c r="FE582" s="32" t="inlineStr">
        <is>
          <t>품질보증기준</t>
        </is>
      </c>
      <c r="FF582" s="32" t="inlineStr">
        <is>
          <t>A/S 책임자와 전화번호</t>
        </is>
      </c>
    </row>
    <row r="583">
      <c r="A583" s="34" t="inlineStr">
        <is>
          <t>[108936] 문구/오피스&gt;문구/학용품&gt;포장/파티용품&gt;파티용품&gt;응원/페스티벌&gt;응원나팔</t>
        </is>
      </c>
      <c r="B583" s="32" t="inlineStr">
        <is>
          <t>10.8</t>
        </is>
      </c>
      <c r="C583" s="34" t="inlineStr">
        <is>
          <t>색상
[선택]</t>
        </is>
      </c>
      <c r="D583" s="32"/>
      <c r="E583" s="34" t="inlineStr">
        <is>
          <t>수량
[선택]
[기본단위: 개]</t>
        </is>
      </c>
      <c r="F583" s="32"/>
      <c r="K583" s="34" t="inlineStr">
        <is>
          <t>파티 종류
[선택]</t>
        </is>
      </c>
      <c r="L583" s="32" t="inlineStr">
        <is>
          <t>선택해주세요
(직접입력가능)</t>
        </is>
      </c>
      <c r="M583" s="34" t="inlineStr">
        <is>
          <t>구성
[선택]</t>
        </is>
      </c>
      <c r="N583" s="32" t="inlineStr">
        <is>
          <t>선택해주세요
(직접입력가능)</t>
        </is>
      </c>
      <c r="O583" s="34" t="inlineStr">
        <is>
          <t>주문제작 여부
[선택]</t>
        </is>
      </c>
      <c r="P583" s="32" t="inlineStr">
        <is>
          <t>선택해주세요
(직접입력가능)</t>
        </is>
      </c>
      <c r="Q583" s="34" t="inlineStr">
        <is>
          <t>파티분장종류
[선택]</t>
        </is>
      </c>
      <c r="R583" s="32" t="inlineStr">
        <is>
          <t>선택해주세요
(직접입력가능)</t>
        </is>
      </c>
      <c r="S583" s="34" t="inlineStr">
        <is>
          <t>사람/반려동물 사용대상
[선택]</t>
        </is>
      </c>
      <c r="T583" s="32" t="inlineStr">
        <is>
          <t>선택해주세요
(직접입력가능)</t>
        </is>
      </c>
      <c r="U583" s="34" t="inlineStr">
        <is>
          <t>산타복 종류
[선택]</t>
        </is>
      </c>
      <c r="V583" s="32" t="inlineStr">
        <is>
          <t>선택해주세요
(직접입력가능)</t>
        </is>
      </c>
      <c r="W583" s="34" t="inlineStr">
        <is>
          <t>유아동/성인
[선택]</t>
        </is>
      </c>
      <c r="X583" s="32" t="inlineStr">
        <is>
          <t>선택해주세요
(직접입력가능)</t>
        </is>
      </c>
      <c r="Y583" s="34" t="inlineStr">
        <is>
          <t>세트여부
[선택]</t>
        </is>
      </c>
      <c r="Z583" s="32" t="inlineStr">
        <is>
          <t>선택해주세요
(직접입력가능)</t>
        </is>
      </c>
      <c r="AA583" s="34" t="inlineStr">
        <is>
          <t>풍선 주입 개수
[선택]
[기본단위: 개]</t>
        </is>
      </c>
      <c r="AB583" s="32"/>
      <c r="AC583" s="34" t="inlineStr">
        <is>
          <t>풍선 포함여부
[선택]</t>
        </is>
      </c>
      <c r="AD583" s="32" t="inlineStr">
        <is>
          <t>선택해주세요
(직접입력가능)</t>
        </is>
      </c>
      <c r="EU583" s="34" t="inlineStr">
        <is>
          <t>패션잡화(모자/벨트/액세서리 등)</t>
        </is>
      </c>
      <c r="EV583" s="32" t="inlineStr">
        <is>
          <t>종류</t>
        </is>
      </c>
      <c r="EW583" s="32" t="inlineStr">
        <is>
          <t>소재</t>
        </is>
      </c>
      <c r="EX583" s="32" t="inlineStr">
        <is>
          <t>치수</t>
        </is>
      </c>
      <c r="EY583" s="32" t="inlineStr">
        <is>
          <t>제조자(수입자)</t>
        </is>
      </c>
      <c r="EZ583" s="32" t="inlineStr">
        <is>
          <t>제조국</t>
        </is>
      </c>
      <c r="FA583" s="32" t="inlineStr">
        <is>
          <t>취급시 주의사항</t>
        </is>
      </c>
      <c r="FB583" s="32" t="inlineStr">
        <is>
          <t>품질보증기준</t>
        </is>
      </c>
      <c r="FC583" s="32" t="inlineStr">
        <is>
          <t>A/S 책임자와 전화번호</t>
        </is>
      </c>
    </row>
    <row r="584">
      <c r="A584" s="34" t="inlineStr">
        <is>
          <t>[108936] 문구/오피스&gt;문구/학용품&gt;포장/파티용품&gt;파티용품&gt;응원/페스티벌&gt;응원나팔</t>
        </is>
      </c>
      <c r="B584" s="32" t="inlineStr">
        <is>
          <t>10.8</t>
        </is>
      </c>
      <c r="C584" s="34" t="inlineStr">
        <is>
          <t>색상
[선택]</t>
        </is>
      </c>
      <c r="D584" s="32"/>
      <c r="E584" s="34" t="inlineStr">
        <is>
          <t>수량
[선택]
[기본단위: 개]</t>
        </is>
      </c>
      <c r="F584" s="32"/>
      <c r="K584" s="34" t="inlineStr">
        <is>
          <t>파티 종류
[선택]</t>
        </is>
      </c>
      <c r="L584" s="32" t="inlineStr">
        <is>
          <t>선택해주세요
(직접입력가능)</t>
        </is>
      </c>
      <c r="M584" s="34" t="inlineStr">
        <is>
          <t>구성
[선택]</t>
        </is>
      </c>
      <c r="N584" s="32" t="inlineStr">
        <is>
          <t>선택해주세요
(직접입력가능)</t>
        </is>
      </c>
      <c r="O584" s="34" t="inlineStr">
        <is>
          <t>주문제작 여부
[선택]</t>
        </is>
      </c>
      <c r="P584" s="32" t="inlineStr">
        <is>
          <t>선택해주세요
(직접입력가능)</t>
        </is>
      </c>
      <c r="Q584" s="34" t="inlineStr">
        <is>
          <t>파티분장종류
[선택]</t>
        </is>
      </c>
      <c r="R584" s="32" t="inlineStr">
        <is>
          <t>선택해주세요
(직접입력가능)</t>
        </is>
      </c>
      <c r="S584" s="34" t="inlineStr">
        <is>
          <t>사람/반려동물 사용대상
[선택]</t>
        </is>
      </c>
      <c r="T584" s="32" t="inlineStr">
        <is>
          <t>선택해주세요
(직접입력가능)</t>
        </is>
      </c>
      <c r="U584" s="34" t="inlineStr">
        <is>
          <t>산타복 종류
[선택]</t>
        </is>
      </c>
      <c r="V584" s="32" t="inlineStr">
        <is>
          <t>선택해주세요
(직접입력가능)</t>
        </is>
      </c>
      <c r="W584" s="34" t="inlineStr">
        <is>
          <t>유아동/성인
[선택]</t>
        </is>
      </c>
      <c r="X584" s="32" t="inlineStr">
        <is>
          <t>선택해주세요
(직접입력가능)</t>
        </is>
      </c>
      <c r="Y584" s="34" t="inlineStr">
        <is>
          <t>세트여부
[선택]</t>
        </is>
      </c>
      <c r="Z584" s="32" t="inlineStr">
        <is>
          <t>선택해주세요
(직접입력가능)</t>
        </is>
      </c>
      <c r="AA584" s="34" t="inlineStr">
        <is>
          <t>풍선 주입 개수
[선택]
[기본단위: 개]</t>
        </is>
      </c>
      <c r="AB584" s="32"/>
      <c r="AC584" s="34" t="inlineStr">
        <is>
          <t>풍선 포함여부
[선택]</t>
        </is>
      </c>
      <c r="AD584" s="32" t="inlineStr">
        <is>
          <t>선택해주세요
(직접입력가능)</t>
        </is>
      </c>
      <c r="EU584" s="34" t="inlineStr">
        <is>
          <t>기타 재화</t>
        </is>
      </c>
      <c r="EV584" s="32" t="inlineStr">
        <is>
          <t>품명 및 모델명</t>
        </is>
      </c>
      <c r="EW584" s="32" t="inlineStr">
        <is>
          <t>인증/허가 사항</t>
        </is>
      </c>
      <c r="EX584" s="32" t="inlineStr">
        <is>
          <t>제조국(원산지)</t>
        </is>
      </c>
      <c r="EY584" s="32" t="inlineStr">
        <is>
          <t>제조자(수입자)</t>
        </is>
      </c>
      <c r="EZ584" s="32" t="inlineStr">
        <is>
          <t>소비자상담 관련 전화번호</t>
        </is>
      </c>
    </row>
    <row r="585">
      <c r="A585" s="34" t="inlineStr">
        <is>
          <t>[108936] 문구/오피스&gt;문구/학용품&gt;포장/파티용품&gt;파티용품&gt;응원/페스티벌&gt;응원나팔</t>
        </is>
      </c>
      <c r="B585" s="32" t="inlineStr">
        <is>
          <t>10.8</t>
        </is>
      </c>
      <c r="C585" s="34" t="inlineStr">
        <is>
          <t>색상
[선택]</t>
        </is>
      </c>
      <c r="D585" s="32"/>
      <c r="E585" s="34" t="inlineStr">
        <is>
          <t>수량
[선택]
[기본단위: 개]</t>
        </is>
      </c>
      <c r="F585" s="32"/>
      <c r="K585" s="34" t="inlineStr">
        <is>
          <t>파티 종류
[선택]</t>
        </is>
      </c>
      <c r="L585" s="32" t="inlineStr">
        <is>
          <t>선택해주세요
(직접입력가능)</t>
        </is>
      </c>
      <c r="M585" s="34" t="inlineStr">
        <is>
          <t>구성
[선택]</t>
        </is>
      </c>
      <c r="N585" s="32" t="inlineStr">
        <is>
          <t>선택해주세요
(직접입력가능)</t>
        </is>
      </c>
      <c r="O585" s="34" t="inlineStr">
        <is>
          <t>주문제작 여부
[선택]</t>
        </is>
      </c>
      <c r="P585" s="32" t="inlineStr">
        <is>
          <t>선택해주세요
(직접입력가능)</t>
        </is>
      </c>
      <c r="Q585" s="34" t="inlineStr">
        <is>
          <t>파티분장종류
[선택]</t>
        </is>
      </c>
      <c r="R585" s="32" t="inlineStr">
        <is>
          <t>선택해주세요
(직접입력가능)</t>
        </is>
      </c>
      <c r="S585" s="34" t="inlineStr">
        <is>
          <t>사람/반려동물 사용대상
[선택]</t>
        </is>
      </c>
      <c r="T585" s="32" t="inlineStr">
        <is>
          <t>선택해주세요
(직접입력가능)</t>
        </is>
      </c>
      <c r="U585" s="34" t="inlineStr">
        <is>
          <t>산타복 종류
[선택]</t>
        </is>
      </c>
      <c r="V585" s="32" t="inlineStr">
        <is>
          <t>선택해주세요
(직접입력가능)</t>
        </is>
      </c>
      <c r="W585" s="34" t="inlineStr">
        <is>
          <t>유아동/성인
[선택]</t>
        </is>
      </c>
      <c r="X585" s="32" t="inlineStr">
        <is>
          <t>선택해주세요
(직접입력가능)</t>
        </is>
      </c>
      <c r="Y585" s="34" t="inlineStr">
        <is>
          <t>세트여부
[선택]</t>
        </is>
      </c>
      <c r="Z585" s="32" t="inlineStr">
        <is>
          <t>선택해주세요
(직접입력가능)</t>
        </is>
      </c>
      <c r="AA585" s="34" t="inlineStr">
        <is>
          <t>풍선 주입 개수
[선택]
[기본단위: 개]</t>
        </is>
      </c>
      <c r="AB585" s="32"/>
      <c r="AC585" s="34" t="inlineStr">
        <is>
          <t>풍선 포함여부
[선택]</t>
        </is>
      </c>
      <c r="AD585" s="32" t="inlineStr">
        <is>
          <t>선택해주세요
(직접입력가능)</t>
        </is>
      </c>
      <c r="EU585" s="34" t="inlineStr">
        <is>
          <t>생활화학제품</t>
        </is>
      </c>
      <c r="EV585" s="32" t="inlineStr">
        <is>
          <t>품목 및 제품명</t>
        </is>
      </c>
      <c r="EW585" s="32" t="inlineStr">
        <is>
          <t>용도(표백제의 경우 계열을 함께표시) 및 제형</t>
        </is>
      </c>
      <c r="EX585" s="32" t="inlineStr">
        <is>
          <t>제조연월 및 유통기한 (유통기한의 경우 해당 없는 제품은 생략 가능)</t>
        </is>
      </c>
      <c r="EY585" s="32" t="inlineStr">
        <is>
          <t xml:space="preserve"> 중량∙용량∙매수∙크기</t>
        </is>
      </c>
      <c r="EZ585" s="32" t="inlineStr">
        <is>
          <t>효과,효능 (승인대상 제품에 한함)</t>
        </is>
      </c>
      <c r="FA585" s="32" t="inlineStr">
        <is>
          <t>수입자(수입제품에 한함), 제조국 및 제조사</t>
        </is>
      </c>
      <c r="FB585" s="32" t="inlineStr">
        <is>
          <t>어린이보호포장 대상제품 유무</t>
        </is>
      </c>
      <c r="FC58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85" s="32" t="inlineStr">
        <is>
          <t>사용상 주의사항</t>
        </is>
      </c>
      <c r="FE58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85" s="32" t="inlineStr">
        <is>
          <t>소비자상담 관련 전화번호</t>
        </is>
      </c>
    </row>
    <row r="586">
      <c r="A586" s="34" t="inlineStr">
        <is>
          <t>[108936] 문구/오피스&gt;문구/학용품&gt;포장/파티용품&gt;파티용품&gt;응원/페스티벌&gt;응원나팔</t>
        </is>
      </c>
      <c r="B586" s="32" t="inlineStr">
        <is>
          <t>10.8</t>
        </is>
      </c>
      <c r="C586" s="34" t="inlineStr">
        <is>
          <t>색상
[선택]</t>
        </is>
      </c>
      <c r="D586" s="32"/>
      <c r="E586" s="34" t="inlineStr">
        <is>
          <t>수량
[선택]
[기본단위: 개]</t>
        </is>
      </c>
      <c r="F586" s="32"/>
      <c r="K586" s="34" t="inlineStr">
        <is>
          <t>파티 종류
[선택]</t>
        </is>
      </c>
      <c r="L586" s="32" t="inlineStr">
        <is>
          <t>선택해주세요
(직접입력가능)</t>
        </is>
      </c>
      <c r="M586" s="34" t="inlineStr">
        <is>
          <t>구성
[선택]</t>
        </is>
      </c>
      <c r="N586" s="32" t="inlineStr">
        <is>
          <t>선택해주세요
(직접입력가능)</t>
        </is>
      </c>
      <c r="O586" s="34" t="inlineStr">
        <is>
          <t>주문제작 여부
[선택]</t>
        </is>
      </c>
      <c r="P586" s="32" t="inlineStr">
        <is>
          <t>선택해주세요
(직접입력가능)</t>
        </is>
      </c>
      <c r="Q586" s="34" t="inlineStr">
        <is>
          <t>파티분장종류
[선택]</t>
        </is>
      </c>
      <c r="R586" s="32" t="inlineStr">
        <is>
          <t>선택해주세요
(직접입력가능)</t>
        </is>
      </c>
      <c r="S586" s="34" t="inlineStr">
        <is>
          <t>사람/반려동물 사용대상
[선택]</t>
        </is>
      </c>
      <c r="T586" s="32" t="inlineStr">
        <is>
          <t>선택해주세요
(직접입력가능)</t>
        </is>
      </c>
      <c r="U586" s="34" t="inlineStr">
        <is>
          <t>산타복 종류
[선택]</t>
        </is>
      </c>
      <c r="V586" s="32" t="inlineStr">
        <is>
          <t>선택해주세요
(직접입력가능)</t>
        </is>
      </c>
      <c r="W586" s="34" t="inlineStr">
        <is>
          <t>유아동/성인
[선택]</t>
        </is>
      </c>
      <c r="X586" s="32" t="inlineStr">
        <is>
          <t>선택해주세요
(직접입력가능)</t>
        </is>
      </c>
      <c r="Y586" s="34" t="inlineStr">
        <is>
          <t>세트여부
[선택]</t>
        </is>
      </c>
      <c r="Z586" s="32" t="inlineStr">
        <is>
          <t>선택해주세요
(직접입력가능)</t>
        </is>
      </c>
      <c r="AA586" s="34" t="inlineStr">
        <is>
          <t>풍선 주입 개수
[선택]
[기본단위: 개]</t>
        </is>
      </c>
      <c r="AB586" s="32"/>
      <c r="AC586" s="34" t="inlineStr">
        <is>
          <t>풍선 포함여부
[선택]</t>
        </is>
      </c>
      <c r="AD586" s="32" t="inlineStr">
        <is>
          <t>선택해주세요
(직접입력가능)</t>
        </is>
      </c>
      <c r="EU586" s="34" t="inlineStr">
        <is>
          <t>가정용 전기제품(냉장고/세탁기/식기세척기/전자레인지 등)</t>
        </is>
      </c>
      <c r="EV586" s="32" t="inlineStr">
        <is>
          <t>품명 및 모델명</t>
        </is>
      </c>
      <c r="EW586" s="32" t="inlineStr">
        <is>
          <t>KC 인증정보</t>
        </is>
      </c>
      <c r="EX586" s="32" t="inlineStr">
        <is>
          <t>정격전압, 소비전력</t>
        </is>
      </c>
      <c r="EY586" s="32" t="inlineStr">
        <is>
          <t>에너지소비효율등급</t>
        </is>
      </c>
      <c r="EZ586" s="32" t="inlineStr">
        <is>
          <t>출시년월</t>
        </is>
      </c>
      <c r="FA586" s="32" t="inlineStr">
        <is>
          <t>제조자(수입자)</t>
        </is>
      </c>
      <c r="FB586" s="32" t="inlineStr">
        <is>
          <t>제조국</t>
        </is>
      </c>
      <c r="FC586" s="32" t="inlineStr">
        <is>
          <t>크기,용량,형태</t>
        </is>
      </c>
      <c r="FD586" s="32" t="inlineStr">
        <is>
          <t>추가설치비용</t>
        </is>
      </c>
      <c r="FE586" s="32" t="inlineStr">
        <is>
          <t>품질보증기준</t>
        </is>
      </c>
      <c r="FF586" s="32" t="inlineStr">
        <is>
          <t>A/S 책임자와 전화번호</t>
        </is>
      </c>
    </row>
    <row r="587">
      <c r="A587" s="34" t="inlineStr">
        <is>
          <t>[108936] 문구/오피스&gt;문구/학용품&gt;포장/파티용품&gt;파티용품&gt;응원/페스티벌&gt;응원나팔</t>
        </is>
      </c>
      <c r="B587" s="32" t="inlineStr">
        <is>
          <t>10.8</t>
        </is>
      </c>
      <c r="C587" s="34" t="inlineStr">
        <is>
          <t>색상
[선택]</t>
        </is>
      </c>
      <c r="D587" s="32"/>
      <c r="E587" s="34" t="inlineStr">
        <is>
          <t>수량
[선택]
[기본단위: 개]</t>
        </is>
      </c>
      <c r="F587" s="32"/>
      <c r="K587" s="34" t="inlineStr">
        <is>
          <t>파티 종류
[선택]</t>
        </is>
      </c>
      <c r="L587" s="32" t="inlineStr">
        <is>
          <t>선택해주세요
(직접입력가능)</t>
        </is>
      </c>
      <c r="M587" s="34" t="inlineStr">
        <is>
          <t>구성
[선택]</t>
        </is>
      </c>
      <c r="N587" s="32" t="inlineStr">
        <is>
          <t>선택해주세요
(직접입력가능)</t>
        </is>
      </c>
      <c r="O587" s="34" t="inlineStr">
        <is>
          <t>주문제작 여부
[선택]</t>
        </is>
      </c>
      <c r="P587" s="32" t="inlineStr">
        <is>
          <t>선택해주세요
(직접입력가능)</t>
        </is>
      </c>
      <c r="Q587" s="34" t="inlineStr">
        <is>
          <t>파티분장종류
[선택]</t>
        </is>
      </c>
      <c r="R587" s="32" t="inlineStr">
        <is>
          <t>선택해주세요
(직접입력가능)</t>
        </is>
      </c>
      <c r="S587" s="34" t="inlineStr">
        <is>
          <t>사람/반려동물 사용대상
[선택]</t>
        </is>
      </c>
      <c r="T587" s="32" t="inlineStr">
        <is>
          <t>선택해주세요
(직접입력가능)</t>
        </is>
      </c>
      <c r="U587" s="34" t="inlineStr">
        <is>
          <t>산타복 종류
[선택]</t>
        </is>
      </c>
      <c r="V587" s="32" t="inlineStr">
        <is>
          <t>선택해주세요
(직접입력가능)</t>
        </is>
      </c>
      <c r="W587" s="34" t="inlineStr">
        <is>
          <t>유아동/성인
[선택]</t>
        </is>
      </c>
      <c r="X587" s="32" t="inlineStr">
        <is>
          <t>선택해주세요
(직접입력가능)</t>
        </is>
      </c>
      <c r="Y587" s="34" t="inlineStr">
        <is>
          <t>세트여부
[선택]</t>
        </is>
      </c>
      <c r="Z587" s="32" t="inlineStr">
        <is>
          <t>선택해주세요
(직접입력가능)</t>
        </is>
      </c>
      <c r="AA587" s="34" t="inlineStr">
        <is>
          <t>풍선 주입 개수
[선택]
[기본단위: 개]</t>
        </is>
      </c>
      <c r="AB587" s="32"/>
      <c r="AC587" s="34" t="inlineStr">
        <is>
          <t>풍선 포함여부
[선택]</t>
        </is>
      </c>
      <c r="AD587" s="32" t="inlineStr">
        <is>
          <t>선택해주세요
(직접입력가능)</t>
        </is>
      </c>
      <c r="EU587" s="34" t="inlineStr">
        <is>
          <t>주방용품</t>
        </is>
      </c>
      <c r="EV587" s="32" t="inlineStr">
        <is>
          <t>품명 및 모델명</t>
        </is>
      </c>
      <c r="EW587" s="32" t="inlineStr">
        <is>
          <t>재질</t>
        </is>
      </c>
      <c r="EX587" s="32" t="inlineStr">
        <is>
          <t>구성품</t>
        </is>
      </c>
      <c r="EY587" s="32" t="inlineStr">
        <is>
          <t>크기</t>
        </is>
      </c>
      <c r="EZ587" s="32" t="inlineStr">
        <is>
          <t>출시년월</t>
        </is>
      </c>
      <c r="FA587" s="32" t="inlineStr">
        <is>
          <t>제조자(수입자)</t>
        </is>
      </c>
      <c r="FB587" s="32" t="inlineStr">
        <is>
          <t>제조국</t>
        </is>
      </c>
      <c r="FC587" s="32" t="inlineStr">
        <is>
          <t>수입신고 문구 여부</t>
        </is>
      </c>
      <c r="FD587" s="32" t="inlineStr">
        <is>
          <t>품질보증기준</t>
        </is>
      </c>
      <c r="FE587" s="32" t="inlineStr">
        <is>
          <t>A/S 책임자와 전화번호</t>
        </is>
      </c>
    </row>
    <row r="588">
      <c r="A588" s="34" t="inlineStr">
        <is>
          <t>[108936] 문구/오피스&gt;문구/학용품&gt;포장/파티용품&gt;파티용품&gt;응원/페스티벌&gt;응원나팔</t>
        </is>
      </c>
      <c r="B588" s="32" t="inlineStr">
        <is>
          <t>10.8</t>
        </is>
      </c>
      <c r="C588" s="34" t="inlineStr">
        <is>
          <t>색상
[선택]</t>
        </is>
      </c>
      <c r="D588" s="32"/>
      <c r="E588" s="34" t="inlineStr">
        <is>
          <t>수량
[선택]
[기본단위: 개]</t>
        </is>
      </c>
      <c r="F588" s="32"/>
      <c r="K588" s="34" t="inlineStr">
        <is>
          <t>파티 종류
[선택]</t>
        </is>
      </c>
      <c r="L588" s="32" t="inlineStr">
        <is>
          <t>선택해주세요
(직접입력가능)</t>
        </is>
      </c>
      <c r="M588" s="34" t="inlineStr">
        <is>
          <t>구성
[선택]</t>
        </is>
      </c>
      <c r="N588" s="32" t="inlineStr">
        <is>
          <t>선택해주세요
(직접입력가능)</t>
        </is>
      </c>
      <c r="O588" s="34" t="inlineStr">
        <is>
          <t>주문제작 여부
[선택]</t>
        </is>
      </c>
      <c r="P588" s="32" t="inlineStr">
        <is>
          <t>선택해주세요
(직접입력가능)</t>
        </is>
      </c>
      <c r="Q588" s="34" t="inlineStr">
        <is>
          <t>파티분장종류
[선택]</t>
        </is>
      </c>
      <c r="R588" s="32" t="inlineStr">
        <is>
          <t>선택해주세요
(직접입력가능)</t>
        </is>
      </c>
      <c r="S588" s="34" t="inlineStr">
        <is>
          <t>사람/반려동물 사용대상
[선택]</t>
        </is>
      </c>
      <c r="T588" s="32" t="inlineStr">
        <is>
          <t>선택해주세요
(직접입력가능)</t>
        </is>
      </c>
      <c r="U588" s="34" t="inlineStr">
        <is>
          <t>산타복 종류
[선택]</t>
        </is>
      </c>
      <c r="V588" s="32" t="inlineStr">
        <is>
          <t>선택해주세요
(직접입력가능)</t>
        </is>
      </c>
      <c r="W588" s="34" t="inlineStr">
        <is>
          <t>유아동/성인
[선택]</t>
        </is>
      </c>
      <c r="X588" s="32" t="inlineStr">
        <is>
          <t>선택해주세요
(직접입력가능)</t>
        </is>
      </c>
      <c r="Y588" s="34" t="inlineStr">
        <is>
          <t>세트여부
[선택]</t>
        </is>
      </c>
      <c r="Z588" s="32" t="inlineStr">
        <is>
          <t>선택해주세요
(직접입력가능)</t>
        </is>
      </c>
      <c r="AA588" s="34" t="inlineStr">
        <is>
          <t>풍선 주입 개수
[선택]
[기본단위: 개]</t>
        </is>
      </c>
      <c r="AB588" s="32"/>
      <c r="AC588" s="34" t="inlineStr">
        <is>
          <t>풍선 포함여부
[선택]</t>
        </is>
      </c>
      <c r="AD588" s="32" t="inlineStr">
        <is>
          <t>선택해주세요
(직접입력가능)</t>
        </is>
      </c>
      <c r="EU588" s="34" t="inlineStr">
        <is>
          <t>가공식품</t>
        </is>
      </c>
      <c r="EV588" s="32" t="inlineStr">
        <is>
          <t>제품명</t>
        </is>
      </c>
      <c r="EW588" s="32" t="inlineStr">
        <is>
          <t>식품의 유형</t>
        </is>
      </c>
      <c r="EX588" s="32" t="inlineStr">
        <is>
          <t>생산자 및 소재지</t>
        </is>
      </c>
      <c r="EY588" s="32" t="inlineStr">
        <is>
          <t>제조연월일, 소비기한 또는 품질유지기한</t>
        </is>
      </c>
      <c r="EZ588" s="32" t="inlineStr">
        <is>
          <t>포장단위별 내용물의 용량(중량), 수량</t>
        </is>
      </c>
      <c r="FA588" s="32" t="inlineStr">
        <is>
          <t>원재료명 및 함량</t>
        </is>
      </c>
      <c r="FB588" s="32" t="inlineStr">
        <is>
          <t>영양성분</t>
        </is>
      </c>
      <c r="FC588" s="32" t="inlineStr">
        <is>
          <t>유전자변형식품에 해당하는 경우의 표시</t>
        </is>
      </c>
      <c r="FD588" s="32" t="inlineStr">
        <is>
          <t>소비자안전을 위한 주의사항</t>
        </is>
      </c>
      <c r="FE588" s="32" t="inlineStr">
        <is>
          <t>수입식품 문구</t>
        </is>
      </c>
      <c r="FF588" s="32" t="inlineStr">
        <is>
          <t>소비자상담관련 전화번호</t>
        </is>
      </c>
    </row>
    <row r="589">
      <c r="A589" s="34" t="inlineStr">
        <is>
          <t>[108936] 문구/오피스&gt;문구/학용품&gt;포장/파티용품&gt;파티용품&gt;응원/페스티벌&gt;응원나팔</t>
        </is>
      </c>
      <c r="B589" s="32" t="inlineStr">
        <is>
          <t>10.8</t>
        </is>
      </c>
      <c r="C589" s="34" t="inlineStr">
        <is>
          <t>색상
[선택]</t>
        </is>
      </c>
      <c r="D589" s="32"/>
      <c r="E589" s="34" t="inlineStr">
        <is>
          <t>수량
[선택]
[기본단위: 개]</t>
        </is>
      </c>
      <c r="F589" s="32"/>
      <c r="K589" s="34" t="inlineStr">
        <is>
          <t>파티 종류
[선택]</t>
        </is>
      </c>
      <c r="L589" s="32" t="inlineStr">
        <is>
          <t>선택해주세요
(직접입력가능)</t>
        </is>
      </c>
      <c r="M589" s="34" t="inlineStr">
        <is>
          <t>구성
[선택]</t>
        </is>
      </c>
      <c r="N589" s="32" t="inlineStr">
        <is>
          <t>선택해주세요
(직접입력가능)</t>
        </is>
      </c>
      <c r="O589" s="34" t="inlineStr">
        <is>
          <t>주문제작 여부
[선택]</t>
        </is>
      </c>
      <c r="P589" s="32" t="inlineStr">
        <is>
          <t>선택해주세요
(직접입력가능)</t>
        </is>
      </c>
      <c r="Q589" s="34" t="inlineStr">
        <is>
          <t>파티분장종류
[선택]</t>
        </is>
      </c>
      <c r="R589" s="32" t="inlineStr">
        <is>
          <t>선택해주세요
(직접입력가능)</t>
        </is>
      </c>
      <c r="S589" s="34" t="inlineStr">
        <is>
          <t>사람/반려동물 사용대상
[선택]</t>
        </is>
      </c>
      <c r="T589" s="32" t="inlineStr">
        <is>
          <t>선택해주세요
(직접입력가능)</t>
        </is>
      </c>
      <c r="U589" s="34" t="inlineStr">
        <is>
          <t>산타복 종류
[선택]</t>
        </is>
      </c>
      <c r="V589" s="32" t="inlineStr">
        <is>
          <t>선택해주세요
(직접입력가능)</t>
        </is>
      </c>
      <c r="W589" s="34" t="inlineStr">
        <is>
          <t>유아동/성인
[선택]</t>
        </is>
      </c>
      <c r="X589" s="32" t="inlineStr">
        <is>
          <t>선택해주세요
(직접입력가능)</t>
        </is>
      </c>
      <c r="Y589" s="34" t="inlineStr">
        <is>
          <t>세트여부
[선택]</t>
        </is>
      </c>
      <c r="Z589" s="32" t="inlineStr">
        <is>
          <t>선택해주세요
(직접입력가능)</t>
        </is>
      </c>
      <c r="AA589" s="34" t="inlineStr">
        <is>
          <t>풍선 주입 개수
[선택]
[기본단위: 개]</t>
        </is>
      </c>
      <c r="AB589" s="32"/>
      <c r="AC589" s="34" t="inlineStr">
        <is>
          <t>풍선 포함여부
[선택]</t>
        </is>
      </c>
      <c r="AD589" s="32" t="inlineStr">
        <is>
          <t>선택해주세요
(직접입력가능)</t>
        </is>
      </c>
      <c r="EU589" s="34" t="inlineStr">
        <is>
          <t>어린이제품</t>
        </is>
      </c>
      <c r="EV589" s="32" t="inlineStr">
        <is>
          <t>품명 및 모델명</t>
        </is>
      </c>
      <c r="EW589" s="32" t="inlineStr">
        <is>
          <t>KC 인증정보</t>
        </is>
      </c>
      <c r="EX589" s="32" t="inlineStr">
        <is>
          <t>크기</t>
        </is>
      </c>
      <c r="EY589" s="32" t="inlineStr">
        <is>
          <t>중량</t>
        </is>
      </c>
      <c r="EZ589" s="32" t="inlineStr">
        <is>
          <t>색상</t>
        </is>
      </c>
      <c r="FA589" s="32" t="inlineStr">
        <is>
          <t>재질</t>
        </is>
      </c>
      <c r="FB589" s="32" t="inlineStr">
        <is>
          <t>사용연령 또는 권장사용연령</t>
        </is>
      </c>
      <c r="FC589" s="32" t="inlineStr">
        <is>
          <t>크기∙체중의 한계</t>
        </is>
      </c>
      <c r="FD589" s="32" t="inlineStr">
        <is>
          <t>동일모델의 출시년월</t>
        </is>
      </c>
      <c r="FE589" s="32" t="inlineStr">
        <is>
          <t>제조자(수입자)</t>
        </is>
      </c>
      <c r="FF589" s="32" t="inlineStr">
        <is>
          <t>제조국</t>
        </is>
      </c>
      <c r="FG589" s="32" t="inlineStr">
        <is>
          <t>취급방법 및 취급시 주의사항, 안전표시</t>
        </is>
      </c>
      <c r="FH589" s="32" t="inlineStr">
        <is>
          <t>품질보증기준</t>
        </is>
      </c>
      <c r="FI589" s="32" t="inlineStr">
        <is>
          <t>A/S 책임자와 전화번호</t>
        </is>
      </c>
    </row>
    <row r="590">
      <c r="A590" s="34" t="inlineStr">
        <is>
          <t>[108936] 문구/오피스&gt;문구/학용품&gt;포장/파티용품&gt;파티용품&gt;응원/페스티벌&gt;응원나팔</t>
        </is>
      </c>
      <c r="B590" s="32" t="inlineStr">
        <is>
          <t>10.8</t>
        </is>
      </c>
      <c r="C590" s="34" t="inlineStr">
        <is>
          <t>색상
[선택]</t>
        </is>
      </c>
      <c r="D590" s="32"/>
      <c r="E590" s="34" t="inlineStr">
        <is>
          <t>수량
[선택]
[기본단위: 개]</t>
        </is>
      </c>
      <c r="F590" s="32"/>
      <c r="K590" s="34" t="inlineStr">
        <is>
          <t>파티 종류
[선택]</t>
        </is>
      </c>
      <c r="L590" s="32" t="inlineStr">
        <is>
          <t>선택해주세요
(직접입력가능)</t>
        </is>
      </c>
      <c r="M590" s="34" t="inlineStr">
        <is>
          <t>구성
[선택]</t>
        </is>
      </c>
      <c r="N590" s="32" t="inlineStr">
        <is>
          <t>선택해주세요
(직접입력가능)</t>
        </is>
      </c>
      <c r="O590" s="34" t="inlineStr">
        <is>
          <t>주문제작 여부
[선택]</t>
        </is>
      </c>
      <c r="P590" s="32" t="inlineStr">
        <is>
          <t>선택해주세요
(직접입력가능)</t>
        </is>
      </c>
      <c r="Q590" s="34" t="inlineStr">
        <is>
          <t>파티분장종류
[선택]</t>
        </is>
      </c>
      <c r="R590" s="32" t="inlineStr">
        <is>
          <t>선택해주세요
(직접입력가능)</t>
        </is>
      </c>
      <c r="S590" s="34" t="inlineStr">
        <is>
          <t>사람/반려동물 사용대상
[선택]</t>
        </is>
      </c>
      <c r="T590" s="32" t="inlineStr">
        <is>
          <t>선택해주세요
(직접입력가능)</t>
        </is>
      </c>
      <c r="U590" s="34" t="inlineStr">
        <is>
          <t>산타복 종류
[선택]</t>
        </is>
      </c>
      <c r="V590" s="32" t="inlineStr">
        <is>
          <t>선택해주세요
(직접입력가능)</t>
        </is>
      </c>
      <c r="W590" s="34" t="inlineStr">
        <is>
          <t>유아동/성인
[선택]</t>
        </is>
      </c>
      <c r="X590" s="32" t="inlineStr">
        <is>
          <t>선택해주세요
(직접입력가능)</t>
        </is>
      </c>
      <c r="Y590" s="34" t="inlineStr">
        <is>
          <t>세트여부
[선택]</t>
        </is>
      </c>
      <c r="Z590" s="32" t="inlineStr">
        <is>
          <t>선택해주세요
(직접입력가능)</t>
        </is>
      </c>
      <c r="AA590" s="34" t="inlineStr">
        <is>
          <t>풍선 주입 개수
[선택]
[기본단위: 개]</t>
        </is>
      </c>
      <c r="AB590" s="32"/>
      <c r="AC590" s="34" t="inlineStr">
        <is>
          <t>풍선 포함여부
[선택]</t>
        </is>
      </c>
      <c r="AD590" s="32" t="inlineStr">
        <is>
          <t>선택해주세요
(직접입력가능)</t>
        </is>
      </c>
      <c r="EU590" s="34" t="inlineStr">
        <is>
          <t>화장품</t>
        </is>
      </c>
      <c r="EV590" s="32" t="inlineStr">
        <is>
          <t>용량(중량)</t>
        </is>
      </c>
      <c r="EW590" s="32" t="inlineStr">
        <is>
          <t>제품 주요 사양</t>
        </is>
      </c>
      <c r="EX590" s="32" t="inlineStr">
        <is>
          <t>사용기한 또는 개봉 후 사용기간</t>
        </is>
      </c>
      <c r="EY590" s="32" t="inlineStr">
        <is>
          <t>사용방법</t>
        </is>
      </c>
      <c r="EZ590" s="32" t="inlineStr">
        <is>
          <t>화장품제조업자, 화장품책임판매업자 및 맞춤형화장품판매업자</t>
        </is>
      </c>
      <c r="FA590" s="32" t="inlineStr">
        <is>
          <t>제조국</t>
        </is>
      </c>
      <c r="FB590" s="32" t="inlineStr">
        <is>
          <t>화장품법에 따라 기재, 표시하여야 하는 모든 성분</t>
        </is>
      </c>
      <c r="FC590" s="32" t="inlineStr">
        <is>
          <t>화장품법에 따른 기능성 화장품 심사(또는 보고)를 필함 해당 유무</t>
        </is>
      </c>
      <c r="FD590" s="32" t="inlineStr">
        <is>
          <t>사용할 때 주의사항</t>
        </is>
      </c>
      <c r="FE590" s="32" t="inlineStr">
        <is>
          <t>품질보증기준</t>
        </is>
      </c>
      <c r="FF590" s="32" t="inlineStr">
        <is>
          <t>소비자상담관련 전화번호</t>
        </is>
      </c>
    </row>
    <row r="591">
      <c r="A591" s="34" t="inlineStr">
        <is>
          <t>[108936] 문구/오피스&gt;문구/학용품&gt;포장/파티용품&gt;파티용품&gt;응원/페스티벌&gt;응원나팔</t>
        </is>
      </c>
      <c r="B591" s="32" t="inlineStr">
        <is>
          <t>10.8</t>
        </is>
      </c>
      <c r="C591" s="34" t="inlineStr">
        <is>
          <t>색상
[선택]</t>
        </is>
      </c>
      <c r="D591" s="32"/>
      <c r="E591" s="34" t="inlineStr">
        <is>
          <t>수량
[선택]
[기본단위: 개]</t>
        </is>
      </c>
      <c r="F591" s="32"/>
      <c r="K591" s="34" t="inlineStr">
        <is>
          <t>파티 종류
[선택]</t>
        </is>
      </c>
      <c r="L591" s="32" t="inlineStr">
        <is>
          <t>선택해주세요
(직접입력가능)</t>
        </is>
      </c>
      <c r="M591" s="34" t="inlineStr">
        <is>
          <t>구성
[선택]</t>
        </is>
      </c>
      <c r="N591" s="32" t="inlineStr">
        <is>
          <t>선택해주세요
(직접입력가능)</t>
        </is>
      </c>
      <c r="O591" s="34" t="inlineStr">
        <is>
          <t>주문제작 여부
[선택]</t>
        </is>
      </c>
      <c r="P591" s="32" t="inlineStr">
        <is>
          <t>선택해주세요
(직접입력가능)</t>
        </is>
      </c>
      <c r="Q591" s="34" t="inlineStr">
        <is>
          <t>파티분장종류
[선택]</t>
        </is>
      </c>
      <c r="R591" s="32" t="inlineStr">
        <is>
          <t>선택해주세요
(직접입력가능)</t>
        </is>
      </c>
      <c r="S591" s="34" t="inlineStr">
        <is>
          <t>사람/반려동물 사용대상
[선택]</t>
        </is>
      </c>
      <c r="T591" s="32" t="inlineStr">
        <is>
          <t>선택해주세요
(직접입력가능)</t>
        </is>
      </c>
      <c r="U591" s="34" t="inlineStr">
        <is>
          <t>산타복 종류
[선택]</t>
        </is>
      </c>
      <c r="V591" s="32" t="inlineStr">
        <is>
          <t>선택해주세요
(직접입력가능)</t>
        </is>
      </c>
      <c r="W591" s="34" t="inlineStr">
        <is>
          <t>유아동/성인
[선택]</t>
        </is>
      </c>
      <c r="X591" s="32" t="inlineStr">
        <is>
          <t>선택해주세요
(직접입력가능)</t>
        </is>
      </c>
      <c r="Y591" s="34" t="inlineStr">
        <is>
          <t>세트여부
[선택]</t>
        </is>
      </c>
      <c r="Z591" s="32" t="inlineStr">
        <is>
          <t>선택해주세요
(직접입력가능)</t>
        </is>
      </c>
      <c r="AA591" s="34" t="inlineStr">
        <is>
          <t>풍선 주입 개수
[선택]
[기본단위: 개]</t>
        </is>
      </c>
      <c r="AB591" s="32"/>
      <c r="AC591" s="34" t="inlineStr">
        <is>
          <t>풍선 포함여부
[선택]</t>
        </is>
      </c>
      <c r="AD591" s="32" t="inlineStr">
        <is>
          <t>선택해주세요
(직접입력가능)</t>
        </is>
      </c>
      <c r="EU591" s="34" t="inlineStr">
        <is>
          <t>살생물제품</t>
        </is>
      </c>
      <c r="EV591" s="32" t="inlineStr">
        <is>
          <t>제품명 및 살생물제품유형</t>
        </is>
      </c>
      <c r="EW591" s="32" t="inlineStr">
        <is>
          <t>유통기한</t>
        </is>
      </c>
      <c r="EX591" s="32" t="inlineStr">
        <is>
          <t>중량 또는 용량 및 표준사용량</t>
        </is>
      </c>
      <c r="EY591" s="32" t="inlineStr">
        <is>
          <t>효과, 효능</t>
        </is>
      </c>
      <c r="EZ591" s="32" t="inlineStr">
        <is>
          <t>사용대상자 및 사용범위</t>
        </is>
      </c>
      <c r="FA591" s="32" t="inlineStr">
        <is>
          <t>수입자(수입제품에 한함), 제조국 및 제조사</t>
        </is>
      </c>
      <c r="FB591" s="32" t="inlineStr">
        <is>
          <t>어린이보호포장 대상제품 유무</t>
        </is>
      </c>
      <c r="FC591" s="32" t="inlineStr">
        <is>
          <t>살생물물질, 나노물질, 기타 화학물질(유해화학물질 또는 중점관리물질)의 명칭</t>
        </is>
      </c>
      <c r="FD591" s="32" t="inlineStr">
        <is>
          <t>제품 유해성, 위해성 표시</t>
        </is>
      </c>
      <c r="FE591" s="32" t="inlineStr">
        <is>
          <t>사용방법 및 사용상 주의사항</t>
        </is>
      </c>
      <c r="FF591" s="32" t="inlineStr">
        <is>
          <t>승인번호</t>
        </is>
      </c>
      <c r="FG591" s="32" t="inlineStr">
        <is>
          <t>소비자상담 관련 전화번호</t>
        </is>
      </c>
    </row>
    <row r="592">
      <c r="A592" s="34" t="inlineStr">
        <is>
          <t>[79953] 문구/오피스&gt;문구/학용품&gt;포장/파티용품&gt;파티용품&gt;응원/페스티벌&gt;응원수술</t>
        </is>
      </c>
      <c r="B592" s="32" t="inlineStr">
        <is>
          <t>10.8</t>
        </is>
      </c>
      <c r="C592" s="34" t="inlineStr">
        <is>
          <t>색상
[선택]</t>
        </is>
      </c>
      <c r="D592" s="32"/>
      <c r="E592" s="34" t="inlineStr">
        <is>
          <t>수량
[선택]
[기본단위: 개]</t>
        </is>
      </c>
      <c r="F592" s="32"/>
      <c r="K592" s="34" t="inlineStr">
        <is>
          <t>파티 종류
[선택]</t>
        </is>
      </c>
      <c r="L592" s="32" t="inlineStr">
        <is>
          <t>선택해주세요
(직접입력가능)</t>
        </is>
      </c>
      <c r="M592" s="34" t="inlineStr">
        <is>
          <t>구성
[선택]</t>
        </is>
      </c>
      <c r="N592" s="32" t="inlineStr">
        <is>
          <t>선택해주세요
(직접입력가능)</t>
        </is>
      </c>
      <c r="O592" s="34" t="inlineStr">
        <is>
          <t>주문제작 여부
[선택]</t>
        </is>
      </c>
      <c r="P592" s="32" t="inlineStr">
        <is>
          <t>선택해주세요
(직접입력가능)</t>
        </is>
      </c>
      <c r="Q592" s="34" t="inlineStr">
        <is>
          <t>파티분장종류
[선택]</t>
        </is>
      </c>
      <c r="R592" s="32" t="inlineStr">
        <is>
          <t>선택해주세요
(직접입력가능)</t>
        </is>
      </c>
      <c r="S592" s="34" t="inlineStr">
        <is>
          <t>사람/반려동물 사용대상
[선택]</t>
        </is>
      </c>
      <c r="T592" s="32" t="inlineStr">
        <is>
          <t>선택해주세요
(직접입력가능)</t>
        </is>
      </c>
      <c r="U592" s="34" t="inlineStr">
        <is>
          <t>산타복 종류
[선택]</t>
        </is>
      </c>
      <c r="V592" s="32" t="inlineStr">
        <is>
          <t>선택해주세요
(직접입력가능)</t>
        </is>
      </c>
      <c r="W592" s="34" t="inlineStr">
        <is>
          <t>유아동/성인
[선택]</t>
        </is>
      </c>
      <c r="X592" s="32" t="inlineStr">
        <is>
          <t>선택해주세요
(직접입력가능)</t>
        </is>
      </c>
      <c r="Y592" s="34" t="inlineStr">
        <is>
          <t>세트여부
[선택]</t>
        </is>
      </c>
      <c r="Z592" s="32" t="inlineStr">
        <is>
          <t>선택해주세요
(직접입력가능)</t>
        </is>
      </c>
      <c r="AA592" s="34" t="inlineStr">
        <is>
          <t>풍선 주입 개수
[선택]
[기본단위: 개]</t>
        </is>
      </c>
      <c r="AB592" s="32"/>
      <c r="AC592" s="34" t="inlineStr">
        <is>
          <t>풍선 포함여부
[선택]</t>
        </is>
      </c>
      <c r="AD592" s="32" t="inlineStr">
        <is>
          <t>선택해주세요
(직접입력가능)</t>
        </is>
      </c>
      <c r="EU592" s="34" t="inlineStr">
        <is>
          <t>소형전자(MP3/전자사전 등)</t>
        </is>
      </c>
      <c r="EV592" s="32" t="inlineStr">
        <is>
          <t>품명 및 모델명</t>
        </is>
      </c>
      <c r="EW592" s="32" t="inlineStr">
        <is>
          <t>KC 인증정보</t>
        </is>
      </c>
      <c r="EX592" s="32" t="inlineStr">
        <is>
          <t>정격전압, 소비전력</t>
        </is>
      </c>
      <c r="EY592" s="32" t="inlineStr">
        <is>
          <t>출시년월</t>
        </is>
      </c>
      <c r="EZ592" s="32" t="inlineStr">
        <is>
          <t>제조자(수입자)</t>
        </is>
      </c>
      <c r="FA592" s="32" t="inlineStr">
        <is>
          <t>제조국</t>
        </is>
      </c>
      <c r="FB592" s="32" t="inlineStr">
        <is>
          <t>크기</t>
        </is>
      </c>
      <c r="FC592" s="32" t="inlineStr">
        <is>
          <t>무게</t>
        </is>
      </c>
      <c r="FD592" s="32" t="inlineStr">
        <is>
          <t>주요 사양</t>
        </is>
      </c>
      <c r="FE592" s="32" t="inlineStr">
        <is>
          <t>품질보증기준</t>
        </is>
      </c>
      <c r="FF592" s="32" t="inlineStr">
        <is>
          <t>A/S 책임자와 전화번호</t>
        </is>
      </c>
    </row>
    <row r="593">
      <c r="A593" s="34" t="inlineStr">
        <is>
          <t>[79953] 문구/오피스&gt;문구/학용품&gt;포장/파티용품&gt;파티용품&gt;응원/페스티벌&gt;응원수술</t>
        </is>
      </c>
      <c r="B593" s="32" t="inlineStr">
        <is>
          <t>10.8</t>
        </is>
      </c>
      <c r="C593" s="34" t="inlineStr">
        <is>
          <t>색상
[선택]</t>
        </is>
      </c>
      <c r="D593" s="32"/>
      <c r="E593" s="34" t="inlineStr">
        <is>
          <t>수량
[선택]
[기본단위: 개]</t>
        </is>
      </c>
      <c r="F593" s="32"/>
      <c r="K593" s="34" t="inlineStr">
        <is>
          <t>파티 종류
[선택]</t>
        </is>
      </c>
      <c r="L593" s="32" t="inlineStr">
        <is>
          <t>선택해주세요
(직접입력가능)</t>
        </is>
      </c>
      <c r="M593" s="34" t="inlineStr">
        <is>
          <t>구성
[선택]</t>
        </is>
      </c>
      <c r="N593" s="32" t="inlineStr">
        <is>
          <t>선택해주세요
(직접입력가능)</t>
        </is>
      </c>
      <c r="O593" s="34" t="inlineStr">
        <is>
          <t>주문제작 여부
[선택]</t>
        </is>
      </c>
      <c r="P593" s="32" t="inlineStr">
        <is>
          <t>선택해주세요
(직접입력가능)</t>
        </is>
      </c>
      <c r="Q593" s="34" t="inlineStr">
        <is>
          <t>파티분장종류
[선택]</t>
        </is>
      </c>
      <c r="R593" s="32" t="inlineStr">
        <is>
          <t>선택해주세요
(직접입력가능)</t>
        </is>
      </c>
      <c r="S593" s="34" t="inlineStr">
        <is>
          <t>사람/반려동물 사용대상
[선택]</t>
        </is>
      </c>
      <c r="T593" s="32" t="inlineStr">
        <is>
          <t>선택해주세요
(직접입력가능)</t>
        </is>
      </c>
      <c r="U593" s="34" t="inlineStr">
        <is>
          <t>산타복 종류
[선택]</t>
        </is>
      </c>
      <c r="V593" s="32" t="inlineStr">
        <is>
          <t>선택해주세요
(직접입력가능)</t>
        </is>
      </c>
      <c r="W593" s="34" t="inlineStr">
        <is>
          <t>유아동/성인
[선택]</t>
        </is>
      </c>
      <c r="X593" s="32" t="inlineStr">
        <is>
          <t>선택해주세요
(직접입력가능)</t>
        </is>
      </c>
      <c r="Y593" s="34" t="inlineStr">
        <is>
          <t>세트여부
[선택]</t>
        </is>
      </c>
      <c r="Z593" s="32" t="inlineStr">
        <is>
          <t>선택해주세요
(직접입력가능)</t>
        </is>
      </c>
      <c r="AA593" s="34" t="inlineStr">
        <is>
          <t>풍선 주입 개수
[선택]
[기본단위: 개]</t>
        </is>
      </c>
      <c r="AB593" s="32"/>
      <c r="AC593" s="34" t="inlineStr">
        <is>
          <t>풍선 포함여부
[선택]</t>
        </is>
      </c>
      <c r="AD593" s="32" t="inlineStr">
        <is>
          <t>선택해주세요
(직접입력가능)</t>
        </is>
      </c>
      <c r="EU593" s="34" t="inlineStr">
        <is>
          <t>패션잡화(모자/벨트/액세서리 등)</t>
        </is>
      </c>
      <c r="EV593" s="32" t="inlineStr">
        <is>
          <t>종류</t>
        </is>
      </c>
      <c r="EW593" s="32" t="inlineStr">
        <is>
          <t>소재</t>
        </is>
      </c>
      <c r="EX593" s="32" t="inlineStr">
        <is>
          <t>치수</t>
        </is>
      </c>
      <c r="EY593" s="32" t="inlineStr">
        <is>
          <t>제조자(수입자)</t>
        </is>
      </c>
      <c r="EZ593" s="32" t="inlineStr">
        <is>
          <t>제조국</t>
        </is>
      </c>
      <c r="FA593" s="32" t="inlineStr">
        <is>
          <t>취급시 주의사항</t>
        </is>
      </c>
      <c r="FB593" s="32" t="inlineStr">
        <is>
          <t>품질보증기준</t>
        </is>
      </c>
      <c r="FC593" s="32" t="inlineStr">
        <is>
          <t>A/S 책임자와 전화번호</t>
        </is>
      </c>
    </row>
    <row r="594">
      <c r="A594" s="34" t="inlineStr">
        <is>
          <t>[79953] 문구/오피스&gt;문구/학용품&gt;포장/파티용품&gt;파티용품&gt;응원/페스티벌&gt;응원수술</t>
        </is>
      </c>
      <c r="B594" s="32" t="inlineStr">
        <is>
          <t>10.8</t>
        </is>
      </c>
      <c r="C594" s="34" t="inlineStr">
        <is>
          <t>색상
[선택]</t>
        </is>
      </c>
      <c r="D594" s="32"/>
      <c r="E594" s="34" t="inlineStr">
        <is>
          <t>수량
[선택]
[기본단위: 개]</t>
        </is>
      </c>
      <c r="F594" s="32"/>
      <c r="K594" s="34" t="inlineStr">
        <is>
          <t>파티 종류
[선택]</t>
        </is>
      </c>
      <c r="L594" s="32" t="inlineStr">
        <is>
          <t>선택해주세요
(직접입력가능)</t>
        </is>
      </c>
      <c r="M594" s="34" t="inlineStr">
        <is>
          <t>구성
[선택]</t>
        </is>
      </c>
      <c r="N594" s="32" t="inlineStr">
        <is>
          <t>선택해주세요
(직접입력가능)</t>
        </is>
      </c>
      <c r="O594" s="34" t="inlineStr">
        <is>
          <t>주문제작 여부
[선택]</t>
        </is>
      </c>
      <c r="P594" s="32" t="inlineStr">
        <is>
          <t>선택해주세요
(직접입력가능)</t>
        </is>
      </c>
      <c r="Q594" s="34" t="inlineStr">
        <is>
          <t>파티분장종류
[선택]</t>
        </is>
      </c>
      <c r="R594" s="32" t="inlineStr">
        <is>
          <t>선택해주세요
(직접입력가능)</t>
        </is>
      </c>
      <c r="S594" s="34" t="inlineStr">
        <is>
          <t>사람/반려동물 사용대상
[선택]</t>
        </is>
      </c>
      <c r="T594" s="32" t="inlineStr">
        <is>
          <t>선택해주세요
(직접입력가능)</t>
        </is>
      </c>
      <c r="U594" s="34" t="inlineStr">
        <is>
          <t>산타복 종류
[선택]</t>
        </is>
      </c>
      <c r="V594" s="32" t="inlineStr">
        <is>
          <t>선택해주세요
(직접입력가능)</t>
        </is>
      </c>
      <c r="W594" s="34" t="inlineStr">
        <is>
          <t>유아동/성인
[선택]</t>
        </is>
      </c>
      <c r="X594" s="32" t="inlineStr">
        <is>
          <t>선택해주세요
(직접입력가능)</t>
        </is>
      </c>
      <c r="Y594" s="34" t="inlineStr">
        <is>
          <t>세트여부
[선택]</t>
        </is>
      </c>
      <c r="Z594" s="32" t="inlineStr">
        <is>
          <t>선택해주세요
(직접입력가능)</t>
        </is>
      </c>
      <c r="AA594" s="34" t="inlineStr">
        <is>
          <t>풍선 주입 개수
[선택]
[기본단위: 개]</t>
        </is>
      </c>
      <c r="AB594" s="32"/>
      <c r="AC594" s="34" t="inlineStr">
        <is>
          <t>풍선 포함여부
[선택]</t>
        </is>
      </c>
      <c r="AD594" s="32" t="inlineStr">
        <is>
          <t>선택해주세요
(직접입력가능)</t>
        </is>
      </c>
      <c r="EU594" s="34" t="inlineStr">
        <is>
          <t>기타 재화</t>
        </is>
      </c>
      <c r="EV594" s="32" t="inlineStr">
        <is>
          <t>품명 및 모델명</t>
        </is>
      </c>
      <c r="EW594" s="32" t="inlineStr">
        <is>
          <t>인증/허가 사항</t>
        </is>
      </c>
      <c r="EX594" s="32" t="inlineStr">
        <is>
          <t>제조국(원산지)</t>
        </is>
      </c>
      <c r="EY594" s="32" t="inlineStr">
        <is>
          <t>제조자(수입자)</t>
        </is>
      </c>
      <c r="EZ594" s="32" t="inlineStr">
        <is>
          <t>소비자상담 관련 전화번호</t>
        </is>
      </c>
    </row>
    <row r="595">
      <c r="A595" s="34" t="inlineStr">
        <is>
          <t>[79953] 문구/오피스&gt;문구/학용품&gt;포장/파티용품&gt;파티용품&gt;응원/페스티벌&gt;응원수술</t>
        </is>
      </c>
      <c r="B595" s="32" t="inlineStr">
        <is>
          <t>10.8</t>
        </is>
      </c>
      <c r="C595" s="34" t="inlineStr">
        <is>
          <t>색상
[선택]</t>
        </is>
      </c>
      <c r="D595" s="32"/>
      <c r="E595" s="34" t="inlineStr">
        <is>
          <t>수량
[선택]
[기본단위: 개]</t>
        </is>
      </c>
      <c r="F595" s="32"/>
      <c r="K595" s="34" t="inlineStr">
        <is>
          <t>파티 종류
[선택]</t>
        </is>
      </c>
      <c r="L595" s="32" t="inlineStr">
        <is>
          <t>선택해주세요
(직접입력가능)</t>
        </is>
      </c>
      <c r="M595" s="34" t="inlineStr">
        <is>
          <t>구성
[선택]</t>
        </is>
      </c>
      <c r="N595" s="32" t="inlineStr">
        <is>
          <t>선택해주세요
(직접입력가능)</t>
        </is>
      </c>
      <c r="O595" s="34" t="inlineStr">
        <is>
          <t>주문제작 여부
[선택]</t>
        </is>
      </c>
      <c r="P595" s="32" t="inlineStr">
        <is>
          <t>선택해주세요
(직접입력가능)</t>
        </is>
      </c>
      <c r="Q595" s="34" t="inlineStr">
        <is>
          <t>파티분장종류
[선택]</t>
        </is>
      </c>
      <c r="R595" s="32" t="inlineStr">
        <is>
          <t>선택해주세요
(직접입력가능)</t>
        </is>
      </c>
      <c r="S595" s="34" t="inlineStr">
        <is>
          <t>사람/반려동물 사용대상
[선택]</t>
        </is>
      </c>
      <c r="T595" s="32" t="inlineStr">
        <is>
          <t>선택해주세요
(직접입력가능)</t>
        </is>
      </c>
      <c r="U595" s="34" t="inlineStr">
        <is>
          <t>산타복 종류
[선택]</t>
        </is>
      </c>
      <c r="V595" s="32" t="inlineStr">
        <is>
          <t>선택해주세요
(직접입력가능)</t>
        </is>
      </c>
      <c r="W595" s="34" t="inlineStr">
        <is>
          <t>유아동/성인
[선택]</t>
        </is>
      </c>
      <c r="X595" s="32" t="inlineStr">
        <is>
          <t>선택해주세요
(직접입력가능)</t>
        </is>
      </c>
      <c r="Y595" s="34" t="inlineStr">
        <is>
          <t>세트여부
[선택]</t>
        </is>
      </c>
      <c r="Z595" s="32" t="inlineStr">
        <is>
          <t>선택해주세요
(직접입력가능)</t>
        </is>
      </c>
      <c r="AA595" s="34" t="inlineStr">
        <is>
          <t>풍선 주입 개수
[선택]
[기본단위: 개]</t>
        </is>
      </c>
      <c r="AB595" s="32"/>
      <c r="AC595" s="34" t="inlineStr">
        <is>
          <t>풍선 포함여부
[선택]</t>
        </is>
      </c>
      <c r="AD595" s="32" t="inlineStr">
        <is>
          <t>선택해주세요
(직접입력가능)</t>
        </is>
      </c>
      <c r="EU595" s="34" t="inlineStr">
        <is>
          <t>생활화학제품</t>
        </is>
      </c>
      <c r="EV595" s="32" t="inlineStr">
        <is>
          <t>품목 및 제품명</t>
        </is>
      </c>
      <c r="EW595" s="32" t="inlineStr">
        <is>
          <t>용도(표백제의 경우 계열을 함께표시) 및 제형</t>
        </is>
      </c>
      <c r="EX595" s="32" t="inlineStr">
        <is>
          <t>제조연월 및 유통기한 (유통기한의 경우 해당 없는 제품은 생략 가능)</t>
        </is>
      </c>
      <c r="EY595" s="32" t="inlineStr">
        <is>
          <t xml:space="preserve"> 중량∙용량∙매수∙크기</t>
        </is>
      </c>
      <c r="EZ595" s="32" t="inlineStr">
        <is>
          <t>효과,효능 (승인대상 제품에 한함)</t>
        </is>
      </c>
      <c r="FA595" s="32" t="inlineStr">
        <is>
          <t>수입자(수입제품에 한함), 제조국 및 제조사</t>
        </is>
      </c>
      <c r="FB595" s="32" t="inlineStr">
        <is>
          <t>어린이보호포장 대상제품 유무</t>
        </is>
      </c>
      <c r="FC59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595" s="32" t="inlineStr">
        <is>
          <t>사용상 주의사항</t>
        </is>
      </c>
      <c r="FE59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595" s="32" t="inlineStr">
        <is>
          <t>소비자상담 관련 전화번호</t>
        </is>
      </c>
    </row>
    <row r="596">
      <c r="A596" s="34" t="inlineStr">
        <is>
          <t>[79953] 문구/오피스&gt;문구/학용품&gt;포장/파티용품&gt;파티용품&gt;응원/페스티벌&gt;응원수술</t>
        </is>
      </c>
      <c r="B596" s="32" t="inlineStr">
        <is>
          <t>10.8</t>
        </is>
      </c>
      <c r="C596" s="34" t="inlineStr">
        <is>
          <t>색상
[선택]</t>
        </is>
      </c>
      <c r="D596" s="32"/>
      <c r="E596" s="34" t="inlineStr">
        <is>
          <t>수량
[선택]
[기본단위: 개]</t>
        </is>
      </c>
      <c r="F596" s="32"/>
      <c r="K596" s="34" t="inlineStr">
        <is>
          <t>파티 종류
[선택]</t>
        </is>
      </c>
      <c r="L596" s="32" t="inlineStr">
        <is>
          <t>선택해주세요
(직접입력가능)</t>
        </is>
      </c>
      <c r="M596" s="34" t="inlineStr">
        <is>
          <t>구성
[선택]</t>
        </is>
      </c>
      <c r="N596" s="32" t="inlineStr">
        <is>
          <t>선택해주세요
(직접입력가능)</t>
        </is>
      </c>
      <c r="O596" s="34" t="inlineStr">
        <is>
          <t>주문제작 여부
[선택]</t>
        </is>
      </c>
      <c r="P596" s="32" t="inlineStr">
        <is>
          <t>선택해주세요
(직접입력가능)</t>
        </is>
      </c>
      <c r="Q596" s="34" t="inlineStr">
        <is>
          <t>파티분장종류
[선택]</t>
        </is>
      </c>
      <c r="R596" s="32" t="inlineStr">
        <is>
          <t>선택해주세요
(직접입력가능)</t>
        </is>
      </c>
      <c r="S596" s="34" t="inlineStr">
        <is>
          <t>사람/반려동물 사용대상
[선택]</t>
        </is>
      </c>
      <c r="T596" s="32" t="inlineStr">
        <is>
          <t>선택해주세요
(직접입력가능)</t>
        </is>
      </c>
      <c r="U596" s="34" t="inlineStr">
        <is>
          <t>산타복 종류
[선택]</t>
        </is>
      </c>
      <c r="V596" s="32" t="inlineStr">
        <is>
          <t>선택해주세요
(직접입력가능)</t>
        </is>
      </c>
      <c r="W596" s="34" t="inlineStr">
        <is>
          <t>유아동/성인
[선택]</t>
        </is>
      </c>
      <c r="X596" s="32" t="inlineStr">
        <is>
          <t>선택해주세요
(직접입력가능)</t>
        </is>
      </c>
      <c r="Y596" s="34" t="inlineStr">
        <is>
          <t>세트여부
[선택]</t>
        </is>
      </c>
      <c r="Z596" s="32" t="inlineStr">
        <is>
          <t>선택해주세요
(직접입력가능)</t>
        </is>
      </c>
      <c r="AA596" s="34" t="inlineStr">
        <is>
          <t>풍선 주입 개수
[선택]
[기본단위: 개]</t>
        </is>
      </c>
      <c r="AB596" s="32"/>
      <c r="AC596" s="34" t="inlineStr">
        <is>
          <t>풍선 포함여부
[선택]</t>
        </is>
      </c>
      <c r="AD596" s="32" t="inlineStr">
        <is>
          <t>선택해주세요
(직접입력가능)</t>
        </is>
      </c>
      <c r="EU596" s="34" t="inlineStr">
        <is>
          <t>가정용 전기제품(냉장고/세탁기/식기세척기/전자레인지 등)</t>
        </is>
      </c>
      <c r="EV596" s="32" t="inlineStr">
        <is>
          <t>품명 및 모델명</t>
        </is>
      </c>
      <c r="EW596" s="32" t="inlineStr">
        <is>
          <t>KC 인증정보</t>
        </is>
      </c>
      <c r="EX596" s="32" t="inlineStr">
        <is>
          <t>정격전압, 소비전력</t>
        </is>
      </c>
      <c r="EY596" s="32" t="inlineStr">
        <is>
          <t>에너지소비효율등급</t>
        </is>
      </c>
      <c r="EZ596" s="32" t="inlineStr">
        <is>
          <t>출시년월</t>
        </is>
      </c>
      <c r="FA596" s="32" t="inlineStr">
        <is>
          <t>제조자(수입자)</t>
        </is>
      </c>
      <c r="FB596" s="32" t="inlineStr">
        <is>
          <t>제조국</t>
        </is>
      </c>
      <c r="FC596" s="32" t="inlineStr">
        <is>
          <t>크기,용량,형태</t>
        </is>
      </c>
      <c r="FD596" s="32" t="inlineStr">
        <is>
          <t>추가설치비용</t>
        </is>
      </c>
      <c r="FE596" s="32" t="inlineStr">
        <is>
          <t>품질보증기준</t>
        </is>
      </c>
      <c r="FF596" s="32" t="inlineStr">
        <is>
          <t>A/S 책임자와 전화번호</t>
        </is>
      </c>
    </row>
    <row r="597">
      <c r="A597" s="34" t="inlineStr">
        <is>
          <t>[79953] 문구/오피스&gt;문구/학용품&gt;포장/파티용품&gt;파티용품&gt;응원/페스티벌&gt;응원수술</t>
        </is>
      </c>
      <c r="B597" s="32" t="inlineStr">
        <is>
          <t>10.8</t>
        </is>
      </c>
      <c r="C597" s="34" t="inlineStr">
        <is>
          <t>색상
[선택]</t>
        </is>
      </c>
      <c r="D597" s="32"/>
      <c r="E597" s="34" t="inlineStr">
        <is>
          <t>수량
[선택]
[기본단위: 개]</t>
        </is>
      </c>
      <c r="F597" s="32"/>
      <c r="K597" s="34" t="inlineStr">
        <is>
          <t>파티 종류
[선택]</t>
        </is>
      </c>
      <c r="L597" s="32" t="inlineStr">
        <is>
          <t>선택해주세요
(직접입력가능)</t>
        </is>
      </c>
      <c r="M597" s="34" t="inlineStr">
        <is>
          <t>구성
[선택]</t>
        </is>
      </c>
      <c r="N597" s="32" t="inlineStr">
        <is>
          <t>선택해주세요
(직접입력가능)</t>
        </is>
      </c>
      <c r="O597" s="34" t="inlineStr">
        <is>
          <t>주문제작 여부
[선택]</t>
        </is>
      </c>
      <c r="P597" s="32" t="inlineStr">
        <is>
          <t>선택해주세요
(직접입력가능)</t>
        </is>
      </c>
      <c r="Q597" s="34" t="inlineStr">
        <is>
          <t>파티분장종류
[선택]</t>
        </is>
      </c>
      <c r="R597" s="32" t="inlineStr">
        <is>
          <t>선택해주세요
(직접입력가능)</t>
        </is>
      </c>
      <c r="S597" s="34" t="inlineStr">
        <is>
          <t>사람/반려동물 사용대상
[선택]</t>
        </is>
      </c>
      <c r="T597" s="32" t="inlineStr">
        <is>
          <t>선택해주세요
(직접입력가능)</t>
        </is>
      </c>
      <c r="U597" s="34" t="inlineStr">
        <is>
          <t>산타복 종류
[선택]</t>
        </is>
      </c>
      <c r="V597" s="32" t="inlineStr">
        <is>
          <t>선택해주세요
(직접입력가능)</t>
        </is>
      </c>
      <c r="W597" s="34" t="inlineStr">
        <is>
          <t>유아동/성인
[선택]</t>
        </is>
      </c>
      <c r="X597" s="32" t="inlineStr">
        <is>
          <t>선택해주세요
(직접입력가능)</t>
        </is>
      </c>
      <c r="Y597" s="34" t="inlineStr">
        <is>
          <t>세트여부
[선택]</t>
        </is>
      </c>
      <c r="Z597" s="32" t="inlineStr">
        <is>
          <t>선택해주세요
(직접입력가능)</t>
        </is>
      </c>
      <c r="AA597" s="34" t="inlineStr">
        <is>
          <t>풍선 주입 개수
[선택]
[기본단위: 개]</t>
        </is>
      </c>
      <c r="AB597" s="32"/>
      <c r="AC597" s="34" t="inlineStr">
        <is>
          <t>풍선 포함여부
[선택]</t>
        </is>
      </c>
      <c r="AD597" s="32" t="inlineStr">
        <is>
          <t>선택해주세요
(직접입력가능)</t>
        </is>
      </c>
      <c r="EU597" s="34" t="inlineStr">
        <is>
          <t>주방용품</t>
        </is>
      </c>
      <c r="EV597" s="32" t="inlineStr">
        <is>
          <t>품명 및 모델명</t>
        </is>
      </c>
      <c r="EW597" s="32" t="inlineStr">
        <is>
          <t>재질</t>
        </is>
      </c>
      <c r="EX597" s="32" t="inlineStr">
        <is>
          <t>구성품</t>
        </is>
      </c>
      <c r="EY597" s="32" t="inlineStr">
        <is>
          <t>크기</t>
        </is>
      </c>
      <c r="EZ597" s="32" t="inlineStr">
        <is>
          <t>출시년월</t>
        </is>
      </c>
      <c r="FA597" s="32" t="inlineStr">
        <is>
          <t>제조자(수입자)</t>
        </is>
      </c>
      <c r="FB597" s="32" t="inlineStr">
        <is>
          <t>제조국</t>
        </is>
      </c>
      <c r="FC597" s="32" t="inlineStr">
        <is>
          <t>수입신고 문구 여부</t>
        </is>
      </c>
      <c r="FD597" s="32" t="inlineStr">
        <is>
          <t>품질보증기준</t>
        </is>
      </c>
      <c r="FE597" s="32" t="inlineStr">
        <is>
          <t>A/S 책임자와 전화번호</t>
        </is>
      </c>
    </row>
    <row r="598">
      <c r="A598" s="34" t="inlineStr">
        <is>
          <t>[79953] 문구/오피스&gt;문구/학용품&gt;포장/파티용품&gt;파티용품&gt;응원/페스티벌&gt;응원수술</t>
        </is>
      </c>
      <c r="B598" s="32" t="inlineStr">
        <is>
          <t>10.8</t>
        </is>
      </c>
      <c r="C598" s="34" t="inlineStr">
        <is>
          <t>색상
[선택]</t>
        </is>
      </c>
      <c r="D598" s="32"/>
      <c r="E598" s="34" t="inlineStr">
        <is>
          <t>수량
[선택]
[기본단위: 개]</t>
        </is>
      </c>
      <c r="F598" s="32"/>
      <c r="K598" s="34" t="inlineStr">
        <is>
          <t>파티 종류
[선택]</t>
        </is>
      </c>
      <c r="L598" s="32" t="inlineStr">
        <is>
          <t>선택해주세요
(직접입력가능)</t>
        </is>
      </c>
      <c r="M598" s="34" t="inlineStr">
        <is>
          <t>구성
[선택]</t>
        </is>
      </c>
      <c r="N598" s="32" t="inlineStr">
        <is>
          <t>선택해주세요
(직접입력가능)</t>
        </is>
      </c>
      <c r="O598" s="34" t="inlineStr">
        <is>
          <t>주문제작 여부
[선택]</t>
        </is>
      </c>
      <c r="P598" s="32" t="inlineStr">
        <is>
          <t>선택해주세요
(직접입력가능)</t>
        </is>
      </c>
      <c r="Q598" s="34" t="inlineStr">
        <is>
          <t>파티분장종류
[선택]</t>
        </is>
      </c>
      <c r="R598" s="32" t="inlineStr">
        <is>
          <t>선택해주세요
(직접입력가능)</t>
        </is>
      </c>
      <c r="S598" s="34" t="inlineStr">
        <is>
          <t>사람/반려동물 사용대상
[선택]</t>
        </is>
      </c>
      <c r="T598" s="32" t="inlineStr">
        <is>
          <t>선택해주세요
(직접입력가능)</t>
        </is>
      </c>
      <c r="U598" s="34" t="inlineStr">
        <is>
          <t>산타복 종류
[선택]</t>
        </is>
      </c>
      <c r="V598" s="32" t="inlineStr">
        <is>
          <t>선택해주세요
(직접입력가능)</t>
        </is>
      </c>
      <c r="W598" s="34" t="inlineStr">
        <is>
          <t>유아동/성인
[선택]</t>
        </is>
      </c>
      <c r="X598" s="32" t="inlineStr">
        <is>
          <t>선택해주세요
(직접입력가능)</t>
        </is>
      </c>
      <c r="Y598" s="34" t="inlineStr">
        <is>
          <t>세트여부
[선택]</t>
        </is>
      </c>
      <c r="Z598" s="32" t="inlineStr">
        <is>
          <t>선택해주세요
(직접입력가능)</t>
        </is>
      </c>
      <c r="AA598" s="34" t="inlineStr">
        <is>
          <t>풍선 주입 개수
[선택]
[기본단위: 개]</t>
        </is>
      </c>
      <c r="AB598" s="32"/>
      <c r="AC598" s="34" t="inlineStr">
        <is>
          <t>풍선 포함여부
[선택]</t>
        </is>
      </c>
      <c r="AD598" s="32" t="inlineStr">
        <is>
          <t>선택해주세요
(직접입력가능)</t>
        </is>
      </c>
      <c r="EU598" s="34" t="inlineStr">
        <is>
          <t>가공식품</t>
        </is>
      </c>
      <c r="EV598" s="32" t="inlineStr">
        <is>
          <t>제품명</t>
        </is>
      </c>
      <c r="EW598" s="32" t="inlineStr">
        <is>
          <t>식품의 유형</t>
        </is>
      </c>
      <c r="EX598" s="32" t="inlineStr">
        <is>
          <t>생산자 및 소재지</t>
        </is>
      </c>
      <c r="EY598" s="32" t="inlineStr">
        <is>
          <t>제조연월일, 소비기한 또는 품질유지기한</t>
        </is>
      </c>
      <c r="EZ598" s="32" t="inlineStr">
        <is>
          <t>포장단위별 내용물의 용량(중량), 수량</t>
        </is>
      </c>
      <c r="FA598" s="32" t="inlineStr">
        <is>
          <t>원재료명 및 함량</t>
        </is>
      </c>
      <c r="FB598" s="32" t="inlineStr">
        <is>
          <t>영양성분</t>
        </is>
      </c>
      <c r="FC598" s="32" t="inlineStr">
        <is>
          <t>유전자변형식품에 해당하는 경우의 표시</t>
        </is>
      </c>
      <c r="FD598" s="32" t="inlineStr">
        <is>
          <t>소비자안전을 위한 주의사항</t>
        </is>
      </c>
      <c r="FE598" s="32" t="inlineStr">
        <is>
          <t>수입식품 문구</t>
        </is>
      </c>
      <c r="FF598" s="32" t="inlineStr">
        <is>
          <t>소비자상담관련 전화번호</t>
        </is>
      </c>
    </row>
    <row r="599">
      <c r="A599" s="34" t="inlineStr">
        <is>
          <t>[79953] 문구/오피스&gt;문구/학용품&gt;포장/파티용품&gt;파티용품&gt;응원/페스티벌&gt;응원수술</t>
        </is>
      </c>
      <c r="B599" s="32" t="inlineStr">
        <is>
          <t>10.8</t>
        </is>
      </c>
      <c r="C599" s="34" t="inlineStr">
        <is>
          <t>색상
[선택]</t>
        </is>
      </c>
      <c r="D599" s="32"/>
      <c r="E599" s="34" t="inlineStr">
        <is>
          <t>수량
[선택]
[기본단위: 개]</t>
        </is>
      </c>
      <c r="F599" s="32"/>
      <c r="K599" s="34" t="inlineStr">
        <is>
          <t>파티 종류
[선택]</t>
        </is>
      </c>
      <c r="L599" s="32" t="inlineStr">
        <is>
          <t>선택해주세요
(직접입력가능)</t>
        </is>
      </c>
      <c r="M599" s="34" t="inlineStr">
        <is>
          <t>구성
[선택]</t>
        </is>
      </c>
      <c r="N599" s="32" t="inlineStr">
        <is>
          <t>선택해주세요
(직접입력가능)</t>
        </is>
      </c>
      <c r="O599" s="34" t="inlineStr">
        <is>
          <t>주문제작 여부
[선택]</t>
        </is>
      </c>
      <c r="P599" s="32" t="inlineStr">
        <is>
          <t>선택해주세요
(직접입력가능)</t>
        </is>
      </c>
      <c r="Q599" s="34" t="inlineStr">
        <is>
          <t>파티분장종류
[선택]</t>
        </is>
      </c>
      <c r="R599" s="32" t="inlineStr">
        <is>
          <t>선택해주세요
(직접입력가능)</t>
        </is>
      </c>
      <c r="S599" s="34" t="inlineStr">
        <is>
          <t>사람/반려동물 사용대상
[선택]</t>
        </is>
      </c>
      <c r="T599" s="32" t="inlineStr">
        <is>
          <t>선택해주세요
(직접입력가능)</t>
        </is>
      </c>
      <c r="U599" s="34" t="inlineStr">
        <is>
          <t>산타복 종류
[선택]</t>
        </is>
      </c>
      <c r="V599" s="32" t="inlineStr">
        <is>
          <t>선택해주세요
(직접입력가능)</t>
        </is>
      </c>
      <c r="W599" s="34" t="inlineStr">
        <is>
          <t>유아동/성인
[선택]</t>
        </is>
      </c>
      <c r="X599" s="32" t="inlineStr">
        <is>
          <t>선택해주세요
(직접입력가능)</t>
        </is>
      </c>
      <c r="Y599" s="34" t="inlineStr">
        <is>
          <t>세트여부
[선택]</t>
        </is>
      </c>
      <c r="Z599" s="32" t="inlineStr">
        <is>
          <t>선택해주세요
(직접입력가능)</t>
        </is>
      </c>
      <c r="AA599" s="34" t="inlineStr">
        <is>
          <t>풍선 주입 개수
[선택]
[기본단위: 개]</t>
        </is>
      </c>
      <c r="AB599" s="32"/>
      <c r="AC599" s="34" t="inlineStr">
        <is>
          <t>풍선 포함여부
[선택]</t>
        </is>
      </c>
      <c r="AD599" s="32" t="inlineStr">
        <is>
          <t>선택해주세요
(직접입력가능)</t>
        </is>
      </c>
      <c r="EU599" s="34" t="inlineStr">
        <is>
          <t>어린이제품</t>
        </is>
      </c>
      <c r="EV599" s="32" t="inlineStr">
        <is>
          <t>품명 및 모델명</t>
        </is>
      </c>
      <c r="EW599" s="32" t="inlineStr">
        <is>
          <t>KC 인증정보</t>
        </is>
      </c>
      <c r="EX599" s="32" t="inlineStr">
        <is>
          <t>크기</t>
        </is>
      </c>
      <c r="EY599" s="32" t="inlineStr">
        <is>
          <t>중량</t>
        </is>
      </c>
      <c r="EZ599" s="32" t="inlineStr">
        <is>
          <t>색상</t>
        </is>
      </c>
      <c r="FA599" s="32" t="inlineStr">
        <is>
          <t>재질</t>
        </is>
      </c>
      <c r="FB599" s="32" t="inlineStr">
        <is>
          <t>사용연령 또는 권장사용연령</t>
        </is>
      </c>
      <c r="FC599" s="32" t="inlineStr">
        <is>
          <t>크기∙체중의 한계</t>
        </is>
      </c>
      <c r="FD599" s="32" t="inlineStr">
        <is>
          <t>동일모델의 출시년월</t>
        </is>
      </c>
      <c r="FE599" s="32" t="inlineStr">
        <is>
          <t>제조자(수입자)</t>
        </is>
      </c>
      <c r="FF599" s="32" t="inlineStr">
        <is>
          <t>제조국</t>
        </is>
      </c>
      <c r="FG599" s="32" t="inlineStr">
        <is>
          <t>취급방법 및 취급시 주의사항, 안전표시</t>
        </is>
      </c>
      <c r="FH599" s="32" t="inlineStr">
        <is>
          <t>품질보증기준</t>
        </is>
      </c>
      <c r="FI599" s="32" t="inlineStr">
        <is>
          <t>A/S 책임자와 전화번호</t>
        </is>
      </c>
    </row>
    <row r="600">
      <c r="A600" s="34" t="inlineStr">
        <is>
          <t>[79953] 문구/오피스&gt;문구/학용품&gt;포장/파티용품&gt;파티용품&gt;응원/페스티벌&gt;응원수술</t>
        </is>
      </c>
      <c r="B600" s="32" t="inlineStr">
        <is>
          <t>10.8</t>
        </is>
      </c>
      <c r="C600" s="34" t="inlineStr">
        <is>
          <t>색상
[선택]</t>
        </is>
      </c>
      <c r="D600" s="32"/>
      <c r="E600" s="34" t="inlineStr">
        <is>
          <t>수량
[선택]
[기본단위: 개]</t>
        </is>
      </c>
      <c r="F600" s="32"/>
      <c r="K600" s="34" t="inlineStr">
        <is>
          <t>파티 종류
[선택]</t>
        </is>
      </c>
      <c r="L600" s="32" t="inlineStr">
        <is>
          <t>선택해주세요
(직접입력가능)</t>
        </is>
      </c>
      <c r="M600" s="34" t="inlineStr">
        <is>
          <t>구성
[선택]</t>
        </is>
      </c>
      <c r="N600" s="32" t="inlineStr">
        <is>
          <t>선택해주세요
(직접입력가능)</t>
        </is>
      </c>
      <c r="O600" s="34" t="inlineStr">
        <is>
          <t>주문제작 여부
[선택]</t>
        </is>
      </c>
      <c r="P600" s="32" t="inlineStr">
        <is>
          <t>선택해주세요
(직접입력가능)</t>
        </is>
      </c>
      <c r="Q600" s="34" t="inlineStr">
        <is>
          <t>파티분장종류
[선택]</t>
        </is>
      </c>
      <c r="R600" s="32" t="inlineStr">
        <is>
          <t>선택해주세요
(직접입력가능)</t>
        </is>
      </c>
      <c r="S600" s="34" t="inlineStr">
        <is>
          <t>사람/반려동물 사용대상
[선택]</t>
        </is>
      </c>
      <c r="T600" s="32" t="inlineStr">
        <is>
          <t>선택해주세요
(직접입력가능)</t>
        </is>
      </c>
      <c r="U600" s="34" t="inlineStr">
        <is>
          <t>산타복 종류
[선택]</t>
        </is>
      </c>
      <c r="V600" s="32" t="inlineStr">
        <is>
          <t>선택해주세요
(직접입력가능)</t>
        </is>
      </c>
      <c r="W600" s="34" t="inlineStr">
        <is>
          <t>유아동/성인
[선택]</t>
        </is>
      </c>
      <c r="X600" s="32" t="inlineStr">
        <is>
          <t>선택해주세요
(직접입력가능)</t>
        </is>
      </c>
      <c r="Y600" s="34" t="inlineStr">
        <is>
          <t>세트여부
[선택]</t>
        </is>
      </c>
      <c r="Z600" s="32" t="inlineStr">
        <is>
          <t>선택해주세요
(직접입력가능)</t>
        </is>
      </c>
      <c r="AA600" s="34" t="inlineStr">
        <is>
          <t>풍선 주입 개수
[선택]
[기본단위: 개]</t>
        </is>
      </c>
      <c r="AB600" s="32"/>
      <c r="AC600" s="34" t="inlineStr">
        <is>
          <t>풍선 포함여부
[선택]</t>
        </is>
      </c>
      <c r="AD600" s="32" t="inlineStr">
        <is>
          <t>선택해주세요
(직접입력가능)</t>
        </is>
      </c>
      <c r="EU600" s="34" t="inlineStr">
        <is>
          <t>화장품</t>
        </is>
      </c>
      <c r="EV600" s="32" t="inlineStr">
        <is>
          <t>용량(중량)</t>
        </is>
      </c>
      <c r="EW600" s="32" t="inlineStr">
        <is>
          <t>제품 주요 사양</t>
        </is>
      </c>
      <c r="EX600" s="32" t="inlineStr">
        <is>
          <t>사용기한 또는 개봉 후 사용기간</t>
        </is>
      </c>
      <c r="EY600" s="32" t="inlineStr">
        <is>
          <t>사용방법</t>
        </is>
      </c>
      <c r="EZ600" s="32" t="inlineStr">
        <is>
          <t>화장품제조업자, 화장품책임판매업자 및 맞춤형화장품판매업자</t>
        </is>
      </c>
      <c r="FA600" s="32" t="inlineStr">
        <is>
          <t>제조국</t>
        </is>
      </c>
      <c r="FB600" s="32" t="inlineStr">
        <is>
          <t>화장품법에 따라 기재, 표시하여야 하는 모든 성분</t>
        </is>
      </c>
      <c r="FC600" s="32" t="inlineStr">
        <is>
          <t>화장품법에 따른 기능성 화장품 심사(또는 보고)를 필함 해당 유무</t>
        </is>
      </c>
      <c r="FD600" s="32" t="inlineStr">
        <is>
          <t>사용할 때 주의사항</t>
        </is>
      </c>
      <c r="FE600" s="32" t="inlineStr">
        <is>
          <t>품질보증기준</t>
        </is>
      </c>
      <c r="FF600" s="32" t="inlineStr">
        <is>
          <t>소비자상담관련 전화번호</t>
        </is>
      </c>
    </row>
    <row r="601">
      <c r="A601" s="34" t="inlineStr">
        <is>
          <t>[79953] 문구/오피스&gt;문구/학용품&gt;포장/파티용품&gt;파티용품&gt;응원/페스티벌&gt;응원수술</t>
        </is>
      </c>
      <c r="B601" s="32" t="inlineStr">
        <is>
          <t>10.8</t>
        </is>
      </c>
      <c r="C601" s="34" t="inlineStr">
        <is>
          <t>색상
[선택]</t>
        </is>
      </c>
      <c r="D601" s="32"/>
      <c r="E601" s="34" t="inlineStr">
        <is>
          <t>수량
[선택]
[기본단위: 개]</t>
        </is>
      </c>
      <c r="F601" s="32"/>
      <c r="K601" s="34" t="inlineStr">
        <is>
          <t>파티 종류
[선택]</t>
        </is>
      </c>
      <c r="L601" s="32" t="inlineStr">
        <is>
          <t>선택해주세요
(직접입력가능)</t>
        </is>
      </c>
      <c r="M601" s="34" t="inlineStr">
        <is>
          <t>구성
[선택]</t>
        </is>
      </c>
      <c r="N601" s="32" t="inlineStr">
        <is>
          <t>선택해주세요
(직접입력가능)</t>
        </is>
      </c>
      <c r="O601" s="34" t="inlineStr">
        <is>
          <t>주문제작 여부
[선택]</t>
        </is>
      </c>
      <c r="P601" s="32" t="inlineStr">
        <is>
          <t>선택해주세요
(직접입력가능)</t>
        </is>
      </c>
      <c r="Q601" s="34" t="inlineStr">
        <is>
          <t>파티분장종류
[선택]</t>
        </is>
      </c>
      <c r="R601" s="32" t="inlineStr">
        <is>
          <t>선택해주세요
(직접입력가능)</t>
        </is>
      </c>
      <c r="S601" s="34" t="inlineStr">
        <is>
          <t>사람/반려동물 사용대상
[선택]</t>
        </is>
      </c>
      <c r="T601" s="32" t="inlineStr">
        <is>
          <t>선택해주세요
(직접입력가능)</t>
        </is>
      </c>
      <c r="U601" s="34" t="inlineStr">
        <is>
          <t>산타복 종류
[선택]</t>
        </is>
      </c>
      <c r="V601" s="32" t="inlineStr">
        <is>
          <t>선택해주세요
(직접입력가능)</t>
        </is>
      </c>
      <c r="W601" s="34" t="inlineStr">
        <is>
          <t>유아동/성인
[선택]</t>
        </is>
      </c>
      <c r="X601" s="32" t="inlineStr">
        <is>
          <t>선택해주세요
(직접입력가능)</t>
        </is>
      </c>
      <c r="Y601" s="34" t="inlineStr">
        <is>
          <t>세트여부
[선택]</t>
        </is>
      </c>
      <c r="Z601" s="32" t="inlineStr">
        <is>
          <t>선택해주세요
(직접입력가능)</t>
        </is>
      </c>
      <c r="AA601" s="34" t="inlineStr">
        <is>
          <t>풍선 주입 개수
[선택]
[기본단위: 개]</t>
        </is>
      </c>
      <c r="AB601" s="32"/>
      <c r="AC601" s="34" t="inlineStr">
        <is>
          <t>풍선 포함여부
[선택]</t>
        </is>
      </c>
      <c r="AD601" s="32" t="inlineStr">
        <is>
          <t>선택해주세요
(직접입력가능)</t>
        </is>
      </c>
      <c r="EU601" s="34" t="inlineStr">
        <is>
          <t>살생물제품</t>
        </is>
      </c>
      <c r="EV601" s="32" t="inlineStr">
        <is>
          <t>제품명 및 살생물제품유형</t>
        </is>
      </c>
      <c r="EW601" s="32" t="inlineStr">
        <is>
          <t>유통기한</t>
        </is>
      </c>
      <c r="EX601" s="32" t="inlineStr">
        <is>
          <t>중량 또는 용량 및 표준사용량</t>
        </is>
      </c>
      <c r="EY601" s="32" t="inlineStr">
        <is>
          <t>효과, 효능</t>
        </is>
      </c>
      <c r="EZ601" s="32" t="inlineStr">
        <is>
          <t>사용대상자 및 사용범위</t>
        </is>
      </c>
      <c r="FA601" s="32" t="inlineStr">
        <is>
          <t>수입자(수입제품에 한함), 제조국 및 제조사</t>
        </is>
      </c>
      <c r="FB601" s="32" t="inlineStr">
        <is>
          <t>어린이보호포장 대상제품 유무</t>
        </is>
      </c>
      <c r="FC601" s="32" t="inlineStr">
        <is>
          <t>살생물물질, 나노물질, 기타 화학물질(유해화학물질 또는 중점관리물질)의 명칭</t>
        </is>
      </c>
      <c r="FD601" s="32" t="inlineStr">
        <is>
          <t>제품 유해성, 위해성 표시</t>
        </is>
      </c>
      <c r="FE601" s="32" t="inlineStr">
        <is>
          <t>사용방법 및 사용상 주의사항</t>
        </is>
      </c>
      <c r="FF601" s="32" t="inlineStr">
        <is>
          <t>승인번호</t>
        </is>
      </c>
      <c r="FG601" s="32" t="inlineStr">
        <is>
          <t>소비자상담 관련 전화번호</t>
        </is>
      </c>
    </row>
    <row r="602">
      <c r="A602" s="34" t="inlineStr">
        <is>
          <t>[108937] 문구/오피스&gt;문구/학용품&gt;포장/파티용품&gt;파티용품&gt;응원/페스티벌&gt;응원용막대풍선</t>
        </is>
      </c>
      <c r="B602" s="32" t="inlineStr">
        <is>
          <t>10.8</t>
        </is>
      </c>
      <c r="C602" s="34" t="inlineStr">
        <is>
          <t>색상
[필수]</t>
        </is>
      </c>
      <c r="D602" s="32"/>
      <c r="E602" s="34" t="inlineStr">
        <is>
          <t>수량
[선택]
[기본단위: 개]</t>
        </is>
      </c>
      <c r="F602" s="32"/>
      <c r="K602" s="34" t="inlineStr">
        <is>
          <t>사이즈
[선택]</t>
        </is>
      </c>
      <c r="L602" s="32"/>
      <c r="M602" s="34" t="inlineStr">
        <is>
          <t>풍선 형태
[선택]</t>
        </is>
      </c>
      <c r="N602" s="32" t="inlineStr">
        <is>
          <t>선택해주세요
(직접입력가능)</t>
        </is>
      </c>
      <c r="O602" s="34" t="inlineStr">
        <is>
          <t>색상계열
[선택]</t>
        </is>
      </c>
      <c r="P602" s="32" t="inlineStr">
        <is>
          <t>선택해주세요
(직접입력가능)</t>
        </is>
      </c>
      <c r="Q602" s="34" t="inlineStr">
        <is>
          <t>파티 종류
[선택]</t>
        </is>
      </c>
      <c r="R602" s="32" t="inlineStr">
        <is>
          <t>선택해주세요
(직접입력가능)</t>
        </is>
      </c>
      <c r="S602" s="34" t="inlineStr">
        <is>
          <t>컨페티 (꽃가루) 포함 여부
[선택]</t>
        </is>
      </c>
      <c r="T602" s="32" t="inlineStr">
        <is>
          <t>선택해주세요
(직접입력가능)</t>
        </is>
      </c>
      <c r="U602" s="34" t="inlineStr">
        <is>
          <t>가랜드 포함 여부
[선택]</t>
        </is>
      </c>
      <c r="V602" s="32" t="inlineStr">
        <is>
          <t>선택해주세요
(직접입력가능)</t>
        </is>
      </c>
      <c r="W602" s="34" t="inlineStr">
        <is>
          <t>헬륨가스 포함 여부
[선택]</t>
        </is>
      </c>
      <c r="X602" s="32" t="inlineStr">
        <is>
          <t>선택해주세요
(직접입력가능)</t>
        </is>
      </c>
      <c r="Y602" s="34" t="inlineStr">
        <is>
          <t>손펌프 포함 여부
[선택]</t>
        </is>
      </c>
      <c r="Z602" s="32" t="inlineStr">
        <is>
          <t>선택해주세요
(직접입력가능)</t>
        </is>
      </c>
      <c r="AA602" s="34" t="inlineStr">
        <is>
          <t>구성
[선택]</t>
        </is>
      </c>
      <c r="AB602" s="32" t="inlineStr">
        <is>
          <t>선택해주세요
(직접입력가능)</t>
        </is>
      </c>
      <c r="AC602" s="34" t="inlineStr">
        <is>
          <t>총 수량
[선택]
[기본단위: 개]</t>
        </is>
      </c>
      <c r="AD602" s="32"/>
      <c r="AE602" s="34" t="inlineStr">
        <is>
          <t>물풍선제조기 형태
[선택]</t>
        </is>
      </c>
      <c r="AF602" s="32" t="inlineStr">
        <is>
          <t>선택해주세요
(직접입력가능)</t>
        </is>
      </c>
      <c r="EU602" s="34" t="inlineStr">
        <is>
          <t>기타 재화</t>
        </is>
      </c>
      <c r="EV602" s="32" t="inlineStr">
        <is>
          <t>품명 및 모델명</t>
        </is>
      </c>
      <c r="EW602" s="32" t="inlineStr">
        <is>
          <t>인증/허가 사항</t>
        </is>
      </c>
      <c r="EX602" s="32" t="inlineStr">
        <is>
          <t>제조국(원산지)</t>
        </is>
      </c>
      <c r="EY602" s="32" t="inlineStr">
        <is>
          <t>제조자(수입자)</t>
        </is>
      </c>
      <c r="EZ602" s="32" t="inlineStr">
        <is>
          <t>소비자상담 관련 전화번호</t>
        </is>
      </c>
    </row>
    <row r="603">
      <c r="A603" s="34" t="inlineStr">
        <is>
          <t>[108937] 문구/오피스&gt;문구/학용품&gt;포장/파티용품&gt;파티용품&gt;응원/페스티벌&gt;응원용막대풍선</t>
        </is>
      </c>
      <c r="B603" s="32" t="inlineStr">
        <is>
          <t>10.8</t>
        </is>
      </c>
      <c r="C603" s="34" t="inlineStr">
        <is>
          <t>색상
[필수]</t>
        </is>
      </c>
      <c r="D603" s="32"/>
      <c r="E603" s="34" t="inlineStr">
        <is>
          <t>수량
[선택]
[기본단위: 개]</t>
        </is>
      </c>
      <c r="F603" s="32"/>
      <c r="K603" s="34" t="inlineStr">
        <is>
          <t>사이즈
[선택]</t>
        </is>
      </c>
      <c r="L603" s="32"/>
      <c r="M603" s="34" t="inlineStr">
        <is>
          <t>풍선 형태
[선택]</t>
        </is>
      </c>
      <c r="N603" s="32" t="inlineStr">
        <is>
          <t>선택해주세요
(직접입력가능)</t>
        </is>
      </c>
      <c r="O603" s="34" t="inlineStr">
        <is>
          <t>색상계열
[선택]</t>
        </is>
      </c>
      <c r="P603" s="32" t="inlineStr">
        <is>
          <t>선택해주세요
(직접입력가능)</t>
        </is>
      </c>
      <c r="Q603" s="34" t="inlineStr">
        <is>
          <t>파티 종류
[선택]</t>
        </is>
      </c>
      <c r="R603" s="32" t="inlineStr">
        <is>
          <t>선택해주세요
(직접입력가능)</t>
        </is>
      </c>
      <c r="S603" s="34" t="inlineStr">
        <is>
          <t>컨페티 (꽃가루) 포함 여부
[선택]</t>
        </is>
      </c>
      <c r="T603" s="32" t="inlineStr">
        <is>
          <t>선택해주세요
(직접입력가능)</t>
        </is>
      </c>
      <c r="U603" s="34" t="inlineStr">
        <is>
          <t>가랜드 포함 여부
[선택]</t>
        </is>
      </c>
      <c r="V603" s="32" t="inlineStr">
        <is>
          <t>선택해주세요
(직접입력가능)</t>
        </is>
      </c>
      <c r="W603" s="34" t="inlineStr">
        <is>
          <t>헬륨가스 포함 여부
[선택]</t>
        </is>
      </c>
      <c r="X603" s="32" t="inlineStr">
        <is>
          <t>선택해주세요
(직접입력가능)</t>
        </is>
      </c>
      <c r="Y603" s="34" t="inlineStr">
        <is>
          <t>손펌프 포함 여부
[선택]</t>
        </is>
      </c>
      <c r="Z603" s="32" t="inlineStr">
        <is>
          <t>선택해주세요
(직접입력가능)</t>
        </is>
      </c>
      <c r="AA603" s="34" t="inlineStr">
        <is>
          <t>구성
[선택]</t>
        </is>
      </c>
      <c r="AB603" s="32" t="inlineStr">
        <is>
          <t>선택해주세요
(직접입력가능)</t>
        </is>
      </c>
      <c r="AC603" s="34" t="inlineStr">
        <is>
          <t>총 수량
[선택]
[기본단위: 개]</t>
        </is>
      </c>
      <c r="AD603" s="32"/>
      <c r="AE603" s="34" t="inlineStr">
        <is>
          <t>물풍선제조기 형태
[선택]</t>
        </is>
      </c>
      <c r="AF603" s="32" t="inlineStr">
        <is>
          <t>선택해주세요
(직접입력가능)</t>
        </is>
      </c>
      <c r="EU603" s="34" t="inlineStr">
        <is>
          <t>주방용품</t>
        </is>
      </c>
      <c r="EV603" s="32" t="inlineStr">
        <is>
          <t>품명 및 모델명</t>
        </is>
      </c>
      <c r="EW603" s="32" t="inlineStr">
        <is>
          <t>재질</t>
        </is>
      </c>
      <c r="EX603" s="32" t="inlineStr">
        <is>
          <t>구성품</t>
        </is>
      </c>
      <c r="EY603" s="32" t="inlineStr">
        <is>
          <t>크기</t>
        </is>
      </c>
      <c r="EZ603" s="32" t="inlineStr">
        <is>
          <t>출시년월</t>
        </is>
      </c>
      <c r="FA603" s="32" t="inlineStr">
        <is>
          <t>제조자(수입자)</t>
        </is>
      </c>
      <c r="FB603" s="32" t="inlineStr">
        <is>
          <t>제조국</t>
        </is>
      </c>
      <c r="FC603" s="32" t="inlineStr">
        <is>
          <t>수입신고 문구 여부</t>
        </is>
      </c>
      <c r="FD603" s="32" t="inlineStr">
        <is>
          <t>품질보증기준</t>
        </is>
      </c>
      <c r="FE603" s="32" t="inlineStr">
        <is>
          <t>A/S 책임자와 전화번호</t>
        </is>
      </c>
    </row>
    <row r="604">
      <c r="A604" s="34" t="inlineStr">
        <is>
          <t>[108937] 문구/오피스&gt;문구/학용품&gt;포장/파티용품&gt;파티용품&gt;응원/페스티벌&gt;응원용막대풍선</t>
        </is>
      </c>
      <c r="B604" s="32" t="inlineStr">
        <is>
          <t>10.8</t>
        </is>
      </c>
      <c r="C604" s="34" t="inlineStr">
        <is>
          <t>색상
[필수]</t>
        </is>
      </c>
      <c r="D604" s="32"/>
      <c r="E604" s="34" t="inlineStr">
        <is>
          <t>수량
[선택]
[기본단위: 개]</t>
        </is>
      </c>
      <c r="F604" s="32"/>
      <c r="K604" s="34" t="inlineStr">
        <is>
          <t>사이즈
[선택]</t>
        </is>
      </c>
      <c r="L604" s="32"/>
      <c r="M604" s="34" t="inlineStr">
        <is>
          <t>풍선 형태
[선택]</t>
        </is>
      </c>
      <c r="N604" s="32" t="inlineStr">
        <is>
          <t>선택해주세요
(직접입력가능)</t>
        </is>
      </c>
      <c r="O604" s="34" t="inlineStr">
        <is>
          <t>색상계열
[선택]</t>
        </is>
      </c>
      <c r="P604" s="32" t="inlineStr">
        <is>
          <t>선택해주세요
(직접입력가능)</t>
        </is>
      </c>
      <c r="Q604" s="34" t="inlineStr">
        <is>
          <t>파티 종류
[선택]</t>
        </is>
      </c>
      <c r="R604" s="32" t="inlineStr">
        <is>
          <t>선택해주세요
(직접입력가능)</t>
        </is>
      </c>
      <c r="S604" s="34" t="inlineStr">
        <is>
          <t>컨페티 (꽃가루) 포함 여부
[선택]</t>
        </is>
      </c>
      <c r="T604" s="32" t="inlineStr">
        <is>
          <t>선택해주세요
(직접입력가능)</t>
        </is>
      </c>
      <c r="U604" s="34" t="inlineStr">
        <is>
          <t>가랜드 포함 여부
[선택]</t>
        </is>
      </c>
      <c r="V604" s="32" t="inlineStr">
        <is>
          <t>선택해주세요
(직접입력가능)</t>
        </is>
      </c>
      <c r="W604" s="34" t="inlineStr">
        <is>
          <t>헬륨가스 포함 여부
[선택]</t>
        </is>
      </c>
      <c r="X604" s="32" t="inlineStr">
        <is>
          <t>선택해주세요
(직접입력가능)</t>
        </is>
      </c>
      <c r="Y604" s="34" t="inlineStr">
        <is>
          <t>손펌프 포함 여부
[선택]</t>
        </is>
      </c>
      <c r="Z604" s="32" t="inlineStr">
        <is>
          <t>선택해주세요
(직접입력가능)</t>
        </is>
      </c>
      <c r="AA604" s="34" t="inlineStr">
        <is>
          <t>구성
[선택]</t>
        </is>
      </c>
      <c r="AB604" s="32" t="inlineStr">
        <is>
          <t>선택해주세요
(직접입력가능)</t>
        </is>
      </c>
      <c r="AC604" s="34" t="inlineStr">
        <is>
          <t>총 수량
[선택]
[기본단위: 개]</t>
        </is>
      </c>
      <c r="AD604" s="32"/>
      <c r="AE604" s="34" t="inlineStr">
        <is>
          <t>물풍선제조기 형태
[선택]</t>
        </is>
      </c>
      <c r="AF604" s="32" t="inlineStr">
        <is>
          <t>선택해주세요
(직접입력가능)</t>
        </is>
      </c>
      <c r="EU604" s="34" t="inlineStr">
        <is>
          <t>어린이제품</t>
        </is>
      </c>
      <c r="EV604" s="32" t="inlineStr">
        <is>
          <t>품명 및 모델명</t>
        </is>
      </c>
      <c r="EW604" s="32" t="inlineStr">
        <is>
          <t>KC 인증정보</t>
        </is>
      </c>
      <c r="EX604" s="32" t="inlineStr">
        <is>
          <t>크기</t>
        </is>
      </c>
      <c r="EY604" s="32" t="inlineStr">
        <is>
          <t>중량</t>
        </is>
      </c>
      <c r="EZ604" s="32" t="inlineStr">
        <is>
          <t>색상</t>
        </is>
      </c>
      <c r="FA604" s="32" t="inlineStr">
        <is>
          <t>재질</t>
        </is>
      </c>
      <c r="FB604" s="32" t="inlineStr">
        <is>
          <t>사용연령 또는 권장사용연령</t>
        </is>
      </c>
      <c r="FC604" s="32" t="inlineStr">
        <is>
          <t>크기∙체중의 한계</t>
        </is>
      </c>
      <c r="FD604" s="32" t="inlineStr">
        <is>
          <t>동일모델의 출시년월</t>
        </is>
      </c>
      <c r="FE604" s="32" t="inlineStr">
        <is>
          <t>제조자(수입자)</t>
        </is>
      </c>
      <c r="FF604" s="32" t="inlineStr">
        <is>
          <t>제조국</t>
        </is>
      </c>
      <c r="FG604" s="32" t="inlineStr">
        <is>
          <t>취급방법 및 취급시 주의사항, 안전표시</t>
        </is>
      </c>
      <c r="FH604" s="32" t="inlineStr">
        <is>
          <t>품질보증기준</t>
        </is>
      </c>
      <c r="FI604" s="32" t="inlineStr">
        <is>
          <t>A/S 책임자와 전화번호</t>
        </is>
      </c>
    </row>
    <row r="605">
      <c r="A605" s="34" t="inlineStr">
        <is>
          <t>[79902] 문구/오피스&gt;문구/학용품&gt;포장/파티용품&gt;파티용품&gt;파티가랜드</t>
        </is>
      </c>
      <c r="B605" s="32" t="inlineStr">
        <is>
          <t>10.8</t>
        </is>
      </c>
      <c r="C605" s="34" t="inlineStr">
        <is>
          <t>색상
[선택]</t>
        </is>
      </c>
      <c r="D605" s="32"/>
      <c r="E605" s="34" t="inlineStr">
        <is>
          <t>수량
[선택]
[기본단위: 개]</t>
        </is>
      </c>
      <c r="F605" s="32"/>
      <c r="K605" s="34" t="inlineStr">
        <is>
          <t>색상계열
[선택]</t>
        </is>
      </c>
      <c r="L605" s="32" t="inlineStr">
        <is>
          <t>선택해주세요
(직접입력가능)</t>
        </is>
      </c>
      <c r="M605" s="34" t="inlineStr">
        <is>
          <t>파티 종류
[선택]</t>
        </is>
      </c>
      <c r="N605" s="32" t="inlineStr">
        <is>
          <t>선택해주세요
(직접입력가능)</t>
        </is>
      </c>
      <c r="O605" s="34" t="inlineStr">
        <is>
          <t>끈 포함여부
[선택]</t>
        </is>
      </c>
      <c r="P605" s="32" t="inlineStr">
        <is>
          <t>선택해주세요
(직접입력가능)</t>
        </is>
      </c>
      <c r="Q605" s="34" t="inlineStr">
        <is>
          <t>가랜드 재질
[선택]</t>
        </is>
      </c>
      <c r="R605" s="32" t="inlineStr">
        <is>
          <t>선택해주세요
(직접입력가능)</t>
        </is>
      </c>
      <c r="S605" s="34" t="inlineStr">
        <is>
          <t>길이
[선택]
[기본단위: cm]</t>
        </is>
      </c>
      <c r="T605" s="32"/>
      <c r="U605" s="34" t="inlineStr">
        <is>
          <t>구성
[선택]</t>
        </is>
      </c>
      <c r="V605" s="32" t="inlineStr">
        <is>
          <t>선택해주세요
(직접입력가능)</t>
        </is>
      </c>
      <c r="EU605" s="34" t="inlineStr">
        <is>
          <t>기타 재화</t>
        </is>
      </c>
      <c r="EV605" s="32" t="inlineStr">
        <is>
          <t>품명 및 모델명</t>
        </is>
      </c>
      <c r="EW605" s="32" t="inlineStr">
        <is>
          <t>인증/허가 사항</t>
        </is>
      </c>
      <c r="EX605" s="32" t="inlineStr">
        <is>
          <t>제조국(원산지)</t>
        </is>
      </c>
      <c r="EY605" s="32" t="inlineStr">
        <is>
          <t>제조자(수입자)</t>
        </is>
      </c>
      <c r="EZ605" s="32" t="inlineStr">
        <is>
          <t>소비자상담 관련 전화번호</t>
        </is>
      </c>
    </row>
    <row r="606">
      <c r="A606" s="34" t="inlineStr">
        <is>
          <t>[79902] 문구/오피스&gt;문구/학용품&gt;포장/파티용품&gt;파티용품&gt;파티가랜드</t>
        </is>
      </c>
      <c r="B606" s="32" t="inlineStr">
        <is>
          <t>10.8</t>
        </is>
      </c>
      <c r="C606" s="34" t="inlineStr">
        <is>
          <t>색상
[선택]</t>
        </is>
      </c>
      <c r="D606" s="32"/>
      <c r="E606" s="34" t="inlineStr">
        <is>
          <t>수량
[선택]
[기본단위: 개]</t>
        </is>
      </c>
      <c r="F606" s="32"/>
      <c r="K606" s="34" t="inlineStr">
        <is>
          <t>색상계열
[선택]</t>
        </is>
      </c>
      <c r="L606" s="32" t="inlineStr">
        <is>
          <t>선택해주세요
(직접입력가능)</t>
        </is>
      </c>
      <c r="M606" s="34" t="inlineStr">
        <is>
          <t>파티 종류
[선택]</t>
        </is>
      </c>
      <c r="N606" s="32" t="inlineStr">
        <is>
          <t>선택해주세요
(직접입력가능)</t>
        </is>
      </c>
      <c r="O606" s="34" t="inlineStr">
        <is>
          <t>끈 포함여부
[선택]</t>
        </is>
      </c>
      <c r="P606" s="32" t="inlineStr">
        <is>
          <t>선택해주세요
(직접입력가능)</t>
        </is>
      </c>
      <c r="Q606" s="34" t="inlineStr">
        <is>
          <t>가랜드 재질
[선택]</t>
        </is>
      </c>
      <c r="R606" s="32" t="inlineStr">
        <is>
          <t>선택해주세요
(직접입력가능)</t>
        </is>
      </c>
      <c r="S606" s="34" t="inlineStr">
        <is>
          <t>길이
[선택]
[기본단위: cm]</t>
        </is>
      </c>
      <c r="T606" s="32"/>
      <c r="U606" s="34" t="inlineStr">
        <is>
          <t>구성
[선택]</t>
        </is>
      </c>
      <c r="V606" s="32" t="inlineStr">
        <is>
          <t>선택해주세요
(직접입력가능)</t>
        </is>
      </c>
      <c r="EU606" s="34" t="inlineStr">
        <is>
          <t>어린이제품</t>
        </is>
      </c>
      <c r="EV606" s="32" t="inlineStr">
        <is>
          <t>품명 및 모델명</t>
        </is>
      </c>
      <c r="EW606" s="32" t="inlineStr">
        <is>
          <t>KC 인증정보</t>
        </is>
      </c>
      <c r="EX606" s="32" t="inlineStr">
        <is>
          <t>크기</t>
        </is>
      </c>
      <c r="EY606" s="32" t="inlineStr">
        <is>
          <t>중량</t>
        </is>
      </c>
      <c r="EZ606" s="32" t="inlineStr">
        <is>
          <t>색상</t>
        </is>
      </c>
      <c r="FA606" s="32" t="inlineStr">
        <is>
          <t>재질</t>
        </is>
      </c>
      <c r="FB606" s="32" t="inlineStr">
        <is>
          <t>사용연령 또는 권장사용연령</t>
        </is>
      </c>
      <c r="FC606" s="32" t="inlineStr">
        <is>
          <t>크기∙체중의 한계</t>
        </is>
      </c>
      <c r="FD606" s="32" t="inlineStr">
        <is>
          <t>동일모델의 출시년월</t>
        </is>
      </c>
      <c r="FE606" s="32" t="inlineStr">
        <is>
          <t>제조자(수입자)</t>
        </is>
      </c>
      <c r="FF606" s="32" t="inlineStr">
        <is>
          <t>제조국</t>
        </is>
      </c>
      <c r="FG606" s="32" t="inlineStr">
        <is>
          <t>취급방법 및 취급시 주의사항, 안전표시</t>
        </is>
      </c>
      <c r="FH606" s="32" t="inlineStr">
        <is>
          <t>품질보증기준</t>
        </is>
      </c>
      <c r="FI606" s="32" t="inlineStr">
        <is>
          <t>A/S 책임자와 전화번호</t>
        </is>
      </c>
    </row>
    <row r="607">
      <c r="A607" s="34" t="inlineStr">
        <is>
          <t>[79910] 문구/오피스&gt;문구/학용품&gt;포장/파티용품&gt;파티용품&gt;파티가발</t>
        </is>
      </c>
      <c r="B607" s="32" t="inlineStr">
        <is>
          <t>10.8</t>
        </is>
      </c>
      <c r="C607" s="34" t="inlineStr">
        <is>
          <t>색상
[선택]</t>
        </is>
      </c>
      <c r="D607" s="32"/>
      <c r="E607" s="34" t="inlineStr">
        <is>
          <t>수량
[선택]
[기본단위: 개]</t>
        </is>
      </c>
      <c r="F607" s="32"/>
      <c r="K607" s="34" t="inlineStr">
        <is>
          <t>파티가발종류
[선택]</t>
        </is>
      </c>
      <c r="L607" s="32" t="inlineStr">
        <is>
          <t>선택해주세요
(직접입력가능)</t>
        </is>
      </c>
      <c r="M607" s="34" t="inlineStr">
        <is>
          <t>파티 종류
[선택]</t>
        </is>
      </c>
      <c r="N607" s="32" t="inlineStr">
        <is>
          <t>선택해주세요
(직접입력가능)</t>
        </is>
      </c>
      <c r="O607" s="34" t="inlineStr">
        <is>
          <t>인모 여부
[선택]</t>
        </is>
      </c>
      <c r="P607" s="32" t="inlineStr">
        <is>
          <t>선택해주세요
(직접입력가능)</t>
        </is>
      </c>
      <c r="Q607" s="34" t="inlineStr">
        <is>
          <t>가발 웨이브 유무
[선택]</t>
        </is>
      </c>
      <c r="R607" s="32" t="inlineStr">
        <is>
          <t>선택해주세요
(직접입력가능)</t>
        </is>
      </c>
      <c r="S607" s="34" t="inlineStr">
        <is>
          <t>가발 형태
[선택]</t>
        </is>
      </c>
      <c r="T607" s="32" t="inlineStr">
        <is>
          <t>선택해주세요
(직접입력가능)</t>
        </is>
      </c>
      <c r="U607" s="34" t="inlineStr">
        <is>
          <t>가발 종류
[선택]</t>
        </is>
      </c>
      <c r="V607" s="32" t="inlineStr">
        <is>
          <t>선택해주세요
(직접입력가능)</t>
        </is>
      </c>
      <c r="W607" s="34" t="inlineStr">
        <is>
          <t>사용대상 구분
[선택]</t>
        </is>
      </c>
      <c r="X607" s="32" t="inlineStr">
        <is>
          <t>선택해주세요
(직접입력가능)</t>
        </is>
      </c>
      <c r="Y607" s="34" t="inlineStr">
        <is>
          <t>가발/붙임머리 색상
[선택]</t>
        </is>
      </c>
      <c r="Z607" s="32" t="inlineStr">
        <is>
          <t>선택해주세요
(직접입력가능)</t>
        </is>
      </c>
      <c r="AA607" s="34" t="inlineStr">
        <is>
          <t>파티분장종류
[선택]</t>
        </is>
      </c>
      <c r="AB607" s="32" t="inlineStr">
        <is>
          <t>선택해주세요
(직접입력가능)</t>
        </is>
      </c>
      <c r="AC607" s="34" t="inlineStr">
        <is>
          <t>사람/반려동물 사용대상
[선택]</t>
        </is>
      </c>
      <c r="AD607" s="32" t="inlineStr">
        <is>
          <t>선택해주세요
(직접입력가능)</t>
        </is>
      </c>
      <c r="AE607" s="34" t="inlineStr">
        <is>
          <t>구성
[선택]</t>
        </is>
      </c>
      <c r="AF607" s="32" t="inlineStr">
        <is>
          <t>선택해주세요
(직접입력가능)</t>
        </is>
      </c>
      <c r="EU607" s="34" t="inlineStr">
        <is>
          <t>기타 재화</t>
        </is>
      </c>
      <c r="EV607" s="32" t="inlineStr">
        <is>
          <t>품명 및 모델명</t>
        </is>
      </c>
      <c r="EW607" s="32" t="inlineStr">
        <is>
          <t>인증/허가 사항</t>
        </is>
      </c>
      <c r="EX607" s="32" t="inlineStr">
        <is>
          <t>제조국(원산지)</t>
        </is>
      </c>
      <c r="EY607" s="32" t="inlineStr">
        <is>
          <t>제조자(수입자)</t>
        </is>
      </c>
      <c r="EZ607" s="32" t="inlineStr">
        <is>
          <t>소비자상담 관련 전화번호</t>
        </is>
      </c>
    </row>
    <row r="608">
      <c r="A608" s="34" t="inlineStr">
        <is>
          <t>[79910] 문구/오피스&gt;문구/학용품&gt;포장/파티용품&gt;파티용품&gt;파티가발</t>
        </is>
      </c>
      <c r="B608" s="32" t="inlineStr">
        <is>
          <t>10.8</t>
        </is>
      </c>
      <c r="C608" s="34" t="inlineStr">
        <is>
          <t>색상
[선택]</t>
        </is>
      </c>
      <c r="D608" s="32"/>
      <c r="E608" s="34" t="inlineStr">
        <is>
          <t>수량
[선택]
[기본단위: 개]</t>
        </is>
      </c>
      <c r="F608" s="32"/>
      <c r="K608" s="34" t="inlineStr">
        <is>
          <t>파티가발종류
[선택]</t>
        </is>
      </c>
      <c r="L608" s="32" t="inlineStr">
        <is>
          <t>선택해주세요
(직접입력가능)</t>
        </is>
      </c>
      <c r="M608" s="34" t="inlineStr">
        <is>
          <t>파티 종류
[선택]</t>
        </is>
      </c>
      <c r="N608" s="32" t="inlineStr">
        <is>
          <t>선택해주세요
(직접입력가능)</t>
        </is>
      </c>
      <c r="O608" s="34" t="inlineStr">
        <is>
          <t>인모 여부
[선택]</t>
        </is>
      </c>
      <c r="P608" s="32" t="inlineStr">
        <is>
          <t>선택해주세요
(직접입력가능)</t>
        </is>
      </c>
      <c r="Q608" s="34" t="inlineStr">
        <is>
          <t>가발 웨이브 유무
[선택]</t>
        </is>
      </c>
      <c r="R608" s="32" t="inlineStr">
        <is>
          <t>선택해주세요
(직접입력가능)</t>
        </is>
      </c>
      <c r="S608" s="34" t="inlineStr">
        <is>
          <t>가발 형태
[선택]</t>
        </is>
      </c>
      <c r="T608" s="32" t="inlineStr">
        <is>
          <t>선택해주세요
(직접입력가능)</t>
        </is>
      </c>
      <c r="U608" s="34" t="inlineStr">
        <is>
          <t>가발 종류
[선택]</t>
        </is>
      </c>
      <c r="V608" s="32" t="inlineStr">
        <is>
          <t>선택해주세요
(직접입력가능)</t>
        </is>
      </c>
      <c r="W608" s="34" t="inlineStr">
        <is>
          <t>사용대상 구분
[선택]</t>
        </is>
      </c>
      <c r="X608" s="32" t="inlineStr">
        <is>
          <t>선택해주세요
(직접입력가능)</t>
        </is>
      </c>
      <c r="Y608" s="34" t="inlineStr">
        <is>
          <t>가발/붙임머리 색상
[선택]</t>
        </is>
      </c>
      <c r="Z608" s="32" t="inlineStr">
        <is>
          <t>선택해주세요
(직접입력가능)</t>
        </is>
      </c>
      <c r="AA608" s="34" t="inlineStr">
        <is>
          <t>파티분장종류
[선택]</t>
        </is>
      </c>
      <c r="AB608" s="32" t="inlineStr">
        <is>
          <t>선택해주세요
(직접입력가능)</t>
        </is>
      </c>
      <c r="AC608" s="34" t="inlineStr">
        <is>
          <t>사람/반려동물 사용대상
[선택]</t>
        </is>
      </c>
      <c r="AD608" s="32" t="inlineStr">
        <is>
          <t>선택해주세요
(직접입력가능)</t>
        </is>
      </c>
      <c r="AE608" s="34" t="inlineStr">
        <is>
          <t>구성
[선택]</t>
        </is>
      </c>
      <c r="AF608" s="32" t="inlineStr">
        <is>
          <t>선택해주세요
(직접입력가능)</t>
        </is>
      </c>
      <c r="EU608" s="34" t="inlineStr">
        <is>
          <t>어린이제품</t>
        </is>
      </c>
      <c r="EV608" s="32" t="inlineStr">
        <is>
          <t>품명 및 모델명</t>
        </is>
      </c>
      <c r="EW608" s="32" t="inlineStr">
        <is>
          <t>KC 인증정보</t>
        </is>
      </c>
      <c r="EX608" s="32" t="inlineStr">
        <is>
          <t>크기</t>
        </is>
      </c>
      <c r="EY608" s="32" t="inlineStr">
        <is>
          <t>중량</t>
        </is>
      </c>
      <c r="EZ608" s="32" t="inlineStr">
        <is>
          <t>색상</t>
        </is>
      </c>
      <c r="FA608" s="32" t="inlineStr">
        <is>
          <t>재질</t>
        </is>
      </c>
      <c r="FB608" s="32" t="inlineStr">
        <is>
          <t>사용연령 또는 권장사용연령</t>
        </is>
      </c>
      <c r="FC608" s="32" t="inlineStr">
        <is>
          <t>크기∙체중의 한계</t>
        </is>
      </c>
      <c r="FD608" s="32" t="inlineStr">
        <is>
          <t>동일모델의 출시년월</t>
        </is>
      </c>
      <c r="FE608" s="32" t="inlineStr">
        <is>
          <t>제조자(수입자)</t>
        </is>
      </c>
      <c r="FF608" s="32" t="inlineStr">
        <is>
          <t>제조국</t>
        </is>
      </c>
      <c r="FG608" s="32" t="inlineStr">
        <is>
          <t>취급방법 및 취급시 주의사항, 안전표시</t>
        </is>
      </c>
      <c r="FH608" s="32" t="inlineStr">
        <is>
          <t>품질보증기준</t>
        </is>
      </c>
      <c r="FI608" s="32" t="inlineStr">
        <is>
          <t>A/S 책임자와 전화번호</t>
        </is>
      </c>
    </row>
    <row r="609">
      <c r="A609" s="34" t="inlineStr">
        <is>
          <t>[103350] 문구/오피스&gt;문구/학용품&gt;포장/파티용품&gt;파티용품&gt;파티꽃가루</t>
        </is>
      </c>
      <c r="B609" s="32" t="inlineStr">
        <is>
          <t>10.8</t>
        </is>
      </c>
      <c r="C609" s="34" t="inlineStr">
        <is>
          <t>색상
[선택]</t>
        </is>
      </c>
      <c r="D609" s="32"/>
      <c r="E609" s="34" t="inlineStr">
        <is>
          <t>수량
[선택]
[기본단위: 개]</t>
        </is>
      </c>
      <c r="F609" s="32"/>
      <c r="K609" s="34" t="inlineStr">
        <is>
          <t>꽃가루 재질
[선택]</t>
        </is>
      </c>
      <c r="L609" s="32" t="inlineStr">
        <is>
          <t>선택해주세요
(직접입력가능)</t>
        </is>
      </c>
      <c r="M609" s="34" t="inlineStr">
        <is>
          <t>구성
[선택]</t>
        </is>
      </c>
      <c r="N609" s="32" t="inlineStr">
        <is>
          <t>선택해주세요
(직접입력가능)</t>
        </is>
      </c>
      <c r="O609" s="34" t="inlineStr">
        <is>
          <t>파티 종류
[선택]</t>
        </is>
      </c>
      <c r="P609" s="32" t="inlineStr">
        <is>
          <t>선택해주세요
(직접입력가능)</t>
        </is>
      </c>
      <c r="EU609" s="34" t="inlineStr">
        <is>
          <t>기타 재화</t>
        </is>
      </c>
      <c r="EV609" s="32" t="inlineStr">
        <is>
          <t>품명 및 모델명</t>
        </is>
      </c>
      <c r="EW609" s="32" t="inlineStr">
        <is>
          <t>인증/허가 사항</t>
        </is>
      </c>
      <c r="EX609" s="32" t="inlineStr">
        <is>
          <t>제조국(원산지)</t>
        </is>
      </c>
      <c r="EY609" s="32" t="inlineStr">
        <is>
          <t>제조자(수입자)</t>
        </is>
      </c>
      <c r="EZ609" s="32" t="inlineStr">
        <is>
          <t>소비자상담 관련 전화번호</t>
        </is>
      </c>
    </row>
    <row r="610">
      <c r="A610" s="34" t="inlineStr">
        <is>
          <t>[103350] 문구/오피스&gt;문구/학용품&gt;포장/파티용품&gt;파티용품&gt;파티꽃가루</t>
        </is>
      </c>
      <c r="B610" s="32" t="inlineStr">
        <is>
          <t>10.8</t>
        </is>
      </c>
      <c r="C610" s="34" t="inlineStr">
        <is>
          <t>색상
[선택]</t>
        </is>
      </c>
      <c r="D610" s="32"/>
      <c r="E610" s="34" t="inlineStr">
        <is>
          <t>수량
[선택]
[기본단위: 개]</t>
        </is>
      </c>
      <c r="F610" s="32"/>
      <c r="K610" s="34" t="inlineStr">
        <is>
          <t>꽃가루 재질
[선택]</t>
        </is>
      </c>
      <c r="L610" s="32" t="inlineStr">
        <is>
          <t>선택해주세요
(직접입력가능)</t>
        </is>
      </c>
      <c r="M610" s="34" t="inlineStr">
        <is>
          <t>구성
[선택]</t>
        </is>
      </c>
      <c r="N610" s="32" t="inlineStr">
        <is>
          <t>선택해주세요
(직접입력가능)</t>
        </is>
      </c>
      <c r="O610" s="34" t="inlineStr">
        <is>
          <t>파티 종류
[선택]</t>
        </is>
      </c>
      <c r="P610" s="32" t="inlineStr">
        <is>
          <t>선택해주세요
(직접입력가능)</t>
        </is>
      </c>
      <c r="EU610" s="34" t="inlineStr">
        <is>
          <t>어린이제품</t>
        </is>
      </c>
      <c r="EV610" s="32" t="inlineStr">
        <is>
          <t>품명 및 모델명</t>
        </is>
      </c>
      <c r="EW610" s="32" t="inlineStr">
        <is>
          <t>KC 인증정보</t>
        </is>
      </c>
      <c r="EX610" s="32" t="inlineStr">
        <is>
          <t>크기</t>
        </is>
      </c>
      <c r="EY610" s="32" t="inlineStr">
        <is>
          <t>중량</t>
        </is>
      </c>
      <c r="EZ610" s="32" t="inlineStr">
        <is>
          <t>색상</t>
        </is>
      </c>
      <c r="FA610" s="32" t="inlineStr">
        <is>
          <t>재질</t>
        </is>
      </c>
      <c r="FB610" s="32" t="inlineStr">
        <is>
          <t>사용연령 또는 권장사용연령</t>
        </is>
      </c>
      <c r="FC610" s="32" t="inlineStr">
        <is>
          <t>크기∙체중의 한계</t>
        </is>
      </c>
      <c r="FD610" s="32" t="inlineStr">
        <is>
          <t>동일모델의 출시년월</t>
        </is>
      </c>
      <c r="FE610" s="32" t="inlineStr">
        <is>
          <t>제조자(수입자)</t>
        </is>
      </c>
      <c r="FF610" s="32" t="inlineStr">
        <is>
          <t>제조국</t>
        </is>
      </c>
      <c r="FG610" s="32" t="inlineStr">
        <is>
          <t>취급방법 및 취급시 주의사항, 안전표시</t>
        </is>
      </c>
      <c r="FH610" s="32" t="inlineStr">
        <is>
          <t>품질보증기준</t>
        </is>
      </c>
      <c r="FI610" s="32" t="inlineStr">
        <is>
          <t>A/S 책임자와 전화번호</t>
        </is>
      </c>
    </row>
    <row r="611">
      <c r="A611" s="34" t="inlineStr">
        <is>
          <t>[108962] 문구/오피스&gt;문구/학용품&gt;포장/파티용품&gt;파티용품&gt;파티머리띠&gt;머리띠</t>
        </is>
      </c>
      <c r="B611" s="32" t="inlineStr">
        <is>
          <t>10.8</t>
        </is>
      </c>
      <c r="C611" s="34" t="inlineStr">
        <is>
          <t>색상
[선택]</t>
        </is>
      </c>
      <c r="D611" s="32"/>
      <c r="E611" s="34" t="inlineStr">
        <is>
          <t>수량
[선택]
[기본단위: 개]</t>
        </is>
      </c>
      <c r="F611" s="32"/>
      <c r="K611" s="34" t="inlineStr">
        <is>
          <t>사이즈
[선택]</t>
        </is>
      </c>
      <c r="L611" s="32"/>
      <c r="M611" s="34" t="inlineStr">
        <is>
          <t>색상계열
[선택]</t>
        </is>
      </c>
      <c r="N611" s="32" t="inlineStr">
        <is>
          <t>선택해주세요
(직접입력가능)</t>
        </is>
      </c>
      <c r="O611" s="34" t="inlineStr">
        <is>
          <t>파티 종류
[선택]</t>
        </is>
      </c>
      <c r="P611" s="32" t="inlineStr">
        <is>
          <t>선택해주세요
(직접입력가능)</t>
        </is>
      </c>
      <c r="Q611" s="34" t="inlineStr">
        <is>
          <t>유아동/성인
[선택]</t>
        </is>
      </c>
      <c r="R611" s="32" t="inlineStr">
        <is>
          <t>선택해주세요
(직접입력가능)</t>
        </is>
      </c>
      <c r="S611" s="34" t="inlineStr">
        <is>
          <t>산타복 종류
[선택]</t>
        </is>
      </c>
      <c r="T611" s="32" t="inlineStr">
        <is>
          <t>선택해주세요
(직접입력가능)</t>
        </is>
      </c>
      <c r="U611" s="34" t="inlineStr">
        <is>
          <t>구성
[선택]</t>
        </is>
      </c>
      <c r="V611" s="32" t="inlineStr">
        <is>
          <t>선택해주세요
(직접입력가능)</t>
        </is>
      </c>
      <c r="W611" s="34" t="inlineStr">
        <is>
          <t>세트여부
[선택]</t>
        </is>
      </c>
      <c r="X611" s="32" t="inlineStr">
        <is>
          <t>선택해주세요
(직접입력가능)</t>
        </is>
      </c>
      <c r="EU611" s="34" t="inlineStr">
        <is>
          <t>패션잡화(모자/벨트/액세서리 등)</t>
        </is>
      </c>
      <c r="EV611" s="32" t="inlineStr">
        <is>
          <t>종류</t>
        </is>
      </c>
      <c r="EW611" s="32" t="inlineStr">
        <is>
          <t>소재</t>
        </is>
      </c>
      <c r="EX611" s="32" t="inlineStr">
        <is>
          <t>치수</t>
        </is>
      </c>
      <c r="EY611" s="32" t="inlineStr">
        <is>
          <t>제조자(수입자)</t>
        </is>
      </c>
      <c r="EZ611" s="32" t="inlineStr">
        <is>
          <t>제조국</t>
        </is>
      </c>
      <c r="FA611" s="32" t="inlineStr">
        <is>
          <t>취급시 주의사항</t>
        </is>
      </c>
      <c r="FB611" s="32" t="inlineStr">
        <is>
          <t>품질보증기준</t>
        </is>
      </c>
      <c r="FC611" s="32" t="inlineStr">
        <is>
          <t>A/S 책임자와 전화번호</t>
        </is>
      </c>
    </row>
    <row r="612">
      <c r="A612" s="34" t="inlineStr">
        <is>
          <t>[108962] 문구/오피스&gt;문구/학용품&gt;포장/파티용품&gt;파티용품&gt;파티머리띠&gt;머리띠</t>
        </is>
      </c>
      <c r="B612" s="32" t="inlineStr">
        <is>
          <t>10.8</t>
        </is>
      </c>
      <c r="C612" s="34" t="inlineStr">
        <is>
          <t>색상
[선택]</t>
        </is>
      </c>
      <c r="D612" s="32"/>
      <c r="E612" s="34" t="inlineStr">
        <is>
          <t>수량
[선택]
[기본단위: 개]</t>
        </is>
      </c>
      <c r="F612" s="32"/>
      <c r="K612" s="34" t="inlineStr">
        <is>
          <t>사이즈
[선택]</t>
        </is>
      </c>
      <c r="L612" s="32"/>
      <c r="M612" s="34" t="inlineStr">
        <is>
          <t>색상계열
[선택]</t>
        </is>
      </c>
      <c r="N612" s="32" t="inlineStr">
        <is>
          <t>선택해주세요
(직접입력가능)</t>
        </is>
      </c>
      <c r="O612" s="34" t="inlineStr">
        <is>
          <t>파티 종류
[선택]</t>
        </is>
      </c>
      <c r="P612" s="32" t="inlineStr">
        <is>
          <t>선택해주세요
(직접입력가능)</t>
        </is>
      </c>
      <c r="Q612" s="34" t="inlineStr">
        <is>
          <t>유아동/성인
[선택]</t>
        </is>
      </c>
      <c r="R612" s="32" t="inlineStr">
        <is>
          <t>선택해주세요
(직접입력가능)</t>
        </is>
      </c>
      <c r="S612" s="34" t="inlineStr">
        <is>
          <t>산타복 종류
[선택]</t>
        </is>
      </c>
      <c r="T612" s="32" t="inlineStr">
        <is>
          <t>선택해주세요
(직접입력가능)</t>
        </is>
      </c>
      <c r="U612" s="34" t="inlineStr">
        <is>
          <t>구성
[선택]</t>
        </is>
      </c>
      <c r="V612" s="32" t="inlineStr">
        <is>
          <t>선택해주세요
(직접입력가능)</t>
        </is>
      </c>
      <c r="W612" s="34" t="inlineStr">
        <is>
          <t>세트여부
[선택]</t>
        </is>
      </c>
      <c r="X612" s="32" t="inlineStr">
        <is>
          <t>선택해주세요
(직접입력가능)</t>
        </is>
      </c>
      <c r="EU612" s="34" t="inlineStr">
        <is>
          <t>기타 재화</t>
        </is>
      </c>
      <c r="EV612" s="32" t="inlineStr">
        <is>
          <t>품명 및 모델명</t>
        </is>
      </c>
      <c r="EW612" s="32" t="inlineStr">
        <is>
          <t>인증/허가 사항</t>
        </is>
      </c>
      <c r="EX612" s="32" t="inlineStr">
        <is>
          <t>제조국(원산지)</t>
        </is>
      </c>
      <c r="EY612" s="32" t="inlineStr">
        <is>
          <t>제조자(수입자)</t>
        </is>
      </c>
      <c r="EZ612" s="32" t="inlineStr">
        <is>
          <t>소비자상담 관련 전화번호</t>
        </is>
      </c>
    </row>
    <row r="613">
      <c r="A613" s="34" t="inlineStr">
        <is>
          <t>[108962] 문구/오피스&gt;문구/학용품&gt;포장/파티용품&gt;파티용품&gt;파티머리띠&gt;머리띠</t>
        </is>
      </c>
      <c r="B613" s="32" t="inlineStr">
        <is>
          <t>10.8</t>
        </is>
      </c>
      <c r="C613" s="34" t="inlineStr">
        <is>
          <t>색상
[선택]</t>
        </is>
      </c>
      <c r="D613" s="32"/>
      <c r="E613" s="34" t="inlineStr">
        <is>
          <t>수량
[선택]
[기본단위: 개]</t>
        </is>
      </c>
      <c r="F613" s="32"/>
      <c r="K613" s="34" t="inlineStr">
        <is>
          <t>사이즈
[선택]</t>
        </is>
      </c>
      <c r="L613" s="32"/>
      <c r="M613" s="34" t="inlineStr">
        <is>
          <t>색상계열
[선택]</t>
        </is>
      </c>
      <c r="N613" s="32" t="inlineStr">
        <is>
          <t>선택해주세요
(직접입력가능)</t>
        </is>
      </c>
      <c r="O613" s="34" t="inlineStr">
        <is>
          <t>파티 종류
[선택]</t>
        </is>
      </c>
      <c r="P613" s="32" t="inlineStr">
        <is>
          <t>선택해주세요
(직접입력가능)</t>
        </is>
      </c>
      <c r="Q613" s="34" t="inlineStr">
        <is>
          <t>유아동/성인
[선택]</t>
        </is>
      </c>
      <c r="R613" s="32" t="inlineStr">
        <is>
          <t>선택해주세요
(직접입력가능)</t>
        </is>
      </c>
      <c r="S613" s="34" t="inlineStr">
        <is>
          <t>산타복 종류
[선택]</t>
        </is>
      </c>
      <c r="T613" s="32" t="inlineStr">
        <is>
          <t>선택해주세요
(직접입력가능)</t>
        </is>
      </c>
      <c r="U613" s="34" t="inlineStr">
        <is>
          <t>구성
[선택]</t>
        </is>
      </c>
      <c r="V613" s="32" t="inlineStr">
        <is>
          <t>선택해주세요
(직접입력가능)</t>
        </is>
      </c>
      <c r="W613" s="34" t="inlineStr">
        <is>
          <t>세트여부
[선택]</t>
        </is>
      </c>
      <c r="X613" s="32" t="inlineStr">
        <is>
          <t>선택해주세요
(직접입력가능)</t>
        </is>
      </c>
      <c r="EU613" s="34" t="inlineStr">
        <is>
          <t>어린이제품</t>
        </is>
      </c>
      <c r="EV613" s="32" t="inlineStr">
        <is>
          <t>품명 및 모델명</t>
        </is>
      </c>
      <c r="EW613" s="32" t="inlineStr">
        <is>
          <t>KC 인증정보</t>
        </is>
      </c>
      <c r="EX613" s="32" t="inlineStr">
        <is>
          <t>크기</t>
        </is>
      </c>
      <c r="EY613" s="32" t="inlineStr">
        <is>
          <t>중량</t>
        </is>
      </c>
      <c r="EZ613" s="32" t="inlineStr">
        <is>
          <t>색상</t>
        </is>
      </c>
      <c r="FA613" s="32" t="inlineStr">
        <is>
          <t>재질</t>
        </is>
      </c>
      <c r="FB613" s="32" t="inlineStr">
        <is>
          <t>사용연령 또는 권장사용연령</t>
        </is>
      </c>
      <c r="FC613" s="32" t="inlineStr">
        <is>
          <t>크기∙체중의 한계</t>
        </is>
      </c>
      <c r="FD613" s="32" t="inlineStr">
        <is>
          <t>동일모델의 출시년월</t>
        </is>
      </c>
      <c r="FE613" s="32" t="inlineStr">
        <is>
          <t>제조자(수입자)</t>
        </is>
      </c>
      <c r="FF613" s="32" t="inlineStr">
        <is>
          <t>제조국</t>
        </is>
      </c>
      <c r="FG613" s="32" t="inlineStr">
        <is>
          <t>취급방법 및 취급시 주의사항, 안전표시</t>
        </is>
      </c>
      <c r="FH613" s="32" t="inlineStr">
        <is>
          <t>품질보증기준</t>
        </is>
      </c>
      <c r="FI613" s="32" t="inlineStr">
        <is>
          <t>A/S 책임자와 전화번호</t>
        </is>
      </c>
    </row>
    <row r="614">
      <c r="A614" s="34" t="inlineStr">
        <is>
          <t>[108963] 문구/오피스&gt;문구/학용품&gt;포장/파티용품&gt;파티용품&gt;파티머리띠&gt;왕관/티아라</t>
        </is>
      </c>
      <c r="B614" s="32" t="inlineStr">
        <is>
          <t>10.8</t>
        </is>
      </c>
      <c r="C614" s="34" t="inlineStr">
        <is>
          <t>색상
[선택]</t>
        </is>
      </c>
      <c r="D614" s="32"/>
      <c r="E614" s="34" t="inlineStr">
        <is>
          <t>수량
[선택]
[기본단위: 개]</t>
        </is>
      </c>
      <c r="F614" s="32"/>
      <c r="K614" s="34" t="inlineStr">
        <is>
          <t>사이즈
[선택]</t>
        </is>
      </c>
      <c r="L614" s="32"/>
      <c r="M614" s="34" t="inlineStr">
        <is>
          <t>색상계열
[선택]</t>
        </is>
      </c>
      <c r="N614" s="32" t="inlineStr">
        <is>
          <t>선택해주세요
(직접입력가능)</t>
        </is>
      </c>
      <c r="O614" s="34" t="inlineStr">
        <is>
          <t>파티 종류
[선택]</t>
        </is>
      </c>
      <c r="P614" s="32" t="inlineStr">
        <is>
          <t>선택해주세요
(직접입력가능)</t>
        </is>
      </c>
      <c r="Q614" s="34" t="inlineStr">
        <is>
          <t>유아동/성인
[선택]</t>
        </is>
      </c>
      <c r="R614" s="32" t="inlineStr">
        <is>
          <t>선택해주세요
(직접입력가능)</t>
        </is>
      </c>
      <c r="S614" s="34" t="inlineStr">
        <is>
          <t>산타복 종류
[선택]</t>
        </is>
      </c>
      <c r="T614" s="32" t="inlineStr">
        <is>
          <t>선택해주세요
(직접입력가능)</t>
        </is>
      </c>
      <c r="U614" s="34" t="inlineStr">
        <is>
          <t>구성
[선택]</t>
        </is>
      </c>
      <c r="V614" s="32" t="inlineStr">
        <is>
          <t>선택해주세요
(직접입력가능)</t>
        </is>
      </c>
      <c r="W614" s="34" t="inlineStr">
        <is>
          <t>세트여부
[선택]</t>
        </is>
      </c>
      <c r="X614" s="32" t="inlineStr">
        <is>
          <t>선택해주세요
(직접입력가능)</t>
        </is>
      </c>
      <c r="EU614" s="34" t="inlineStr">
        <is>
          <t>패션잡화(모자/벨트/액세서리 등)</t>
        </is>
      </c>
      <c r="EV614" s="32" t="inlineStr">
        <is>
          <t>종류</t>
        </is>
      </c>
      <c r="EW614" s="32" t="inlineStr">
        <is>
          <t>소재</t>
        </is>
      </c>
      <c r="EX614" s="32" t="inlineStr">
        <is>
          <t>치수</t>
        </is>
      </c>
      <c r="EY614" s="32" t="inlineStr">
        <is>
          <t>제조자(수입자)</t>
        </is>
      </c>
      <c r="EZ614" s="32" t="inlineStr">
        <is>
          <t>제조국</t>
        </is>
      </c>
      <c r="FA614" s="32" t="inlineStr">
        <is>
          <t>취급시 주의사항</t>
        </is>
      </c>
      <c r="FB614" s="32" t="inlineStr">
        <is>
          <t>품질보증기준</t>
        </is>
      </c>
      <c r="FC614" s="32" t="inlineStr">
        <is>
          <t>A/S 책임자와 전화번호</t>
        </is>
      </c>
    </row>
    <row r="615">
      <c r="A615" s="34" t="inlineStr">
        <is>
          <t>[108963] 문구/오피스&gt;문구/학용품&gt;포장/파티용품&gt;파티용품&gt;파티머리띠&gt;왕관/티아라</t>
        </is>
      </c>
      <c r="B615" s="32" t="inlineStr">
        <is>
          <t>10.8</t>
        </is>
      </c>
      <c r="C615" s="34" t="inlineStr">
        <is>
          <t>색상
[선택]</t>
        </is>
      </c>
      <c r="D615" s="32"/>
      <c r="E615" s="34" t="inlineStr">
        <is>
          <t>수량
[선택]
[기본단위: 개]</t>
        </is>
      </c>
      <c r="F615" s="32"/>
      <c r="K615" s="34" t="inlineStr">
        <is>
          <t>사이즈
[선택]</t>
        </is>
      </c>
      <c r="L615" s="32"/>
      <c r="M615" s="34" t="inlineStr">
        <is>
          <t>색상계열
[선택]</t>
        </is>
      </c>
      <c r="N615" s="32" t="inlineStr">
        <is>
          <t>선택해주세요
(직접입력가능)</t>
        </is>
      </c>
      <c r="O615" s="34" t="inlineStr">
        <is>
          <t>파티 종류
[선택]</t>
        </is>
      </c>
      <c r="P615" s="32" t="inlineStr">
        <is>
          <t>선택해주세요
(직접입력가능)</t>
        </is>
      </c>
      <c r="Q615" s="34" t="inlineStr">
        <is>
          <t>유아동/성인
[선택]</t>
        </is>
      </c>
      <c r="R615" s="32" t="inlineStr">
        <is>
          <t>선택해주세요
(직접입력가능)</t>
        </is>
      </c>
      <c r="S615" s="34" t="inlineStr">
        <is>
          <t>산타복 종류
[선택]</t>
        </is>
      </c>
      <c r="T615" s="32" t="inlineStr">
        <is>
          <t>선택해주세요
(직접입력가능)</t>
        </is>
      </c>
      <c r="U615" s="34" t="inlineStr">
        <is>
          <t>구성
[선택]</t>
        </is>
      </c>
      <c r="V615" s="32" t="inlineStr">
        <is>
          <t>선택해주세요
(직접입력가능)</t>
        </is>
      </c>
      <c r="W615" s="34" t="inlineStr">
        <is>
          <t>세트여부
[선택]</t>
        </is>
      </c>
      <c r="X615" s="32" t="inlineStr">
        <is>
          <t>선택해주세요
(직접입력가능)</t>
        </is>
      </c>
      <c r="EU615" s="34" t="inlineStr">
        <is>
          <t>기타 재화</t>
        </is>
      </c>
      <c r="EV615" s="32" t="inlineStr">
        <is>
          <t>품명 및 모델명</t>
        </is>
      </c>
      <c r="EW615" s="32" t="inlineStr">
        <is>
          <t>인증/허가 사항</t>
        </is>
      </c>
      <c r="EX615" s="32" t="inlineStr">
        <is>
          <t>제조국(원산지)</t>
        </is>
      </c>
      <c r="EY615" s="32" t="inlineStr">
        <is>
          <t>제조자(수입자)</t>
        </is>
      </c>
      <c r="EZ615" s="32" t="inlineStr">
        <is>
          <t>소비자상담 관련 전화번호</t>
        </is>
      </c>
    </row>
    <row r="616">
      <c r="A616" s="34" t="inlineStr">
        <is>
          <t>[108963] 문구/오피스&gt;문구/학용품&gt;포장/파티용품&gt;파티용품&gt;파티머리띠&gt;왕관/티아라</t>
        </is>
      </c>
      <c r="B616" s="32" t="inlineStr">
        <is>
          <t>10.8</t>
        </is>
      </c>
      <c r="C616" s="34" t="inlineStr">
        <is>
          <t>색상
[선택]</t>
        </is>
      </c>
      <c r="D616" s="32"/>
      <c r="E616" s="34" t="inlineStr">
        <is>
          <t>수량
[선택]
[기본단위: 개]</t>
        </is>
      </c>
      <c r="F616" s="32"/>
      <c r="K616" s="34" t="inlineStr">
        <is>
          <t>사이즈
[선택]</t>
        </is>
      </c>
      <c r="L616" s="32"/>
      <c r="M616" s="34" t="inlineStr">
        <is>
          <t>색상계열
[선택]</t>
        </is>
      </c>
      <c r="N616" s="32" t="inlineStr">
        <is>
          <t>선택해주세요
(직접입력가능)</t>
        </is>
      </c>
      <c r="O616" s="34" t="inlineStr">
        <is>
          <t>파티 종류
[선택]</t>
        </is>
      </c>
      <c r="P616" s="32" t="inlineStr">
        <is>
          <t>선택해주세요
(직접입력가능)</t>
        </is>
      </c>
      <c r="Q616" s="34" t="inlineStr">
        <is>
          <t>유아동/성인
[선택]</t>
        </is>
      </c>
      <c r="R616" s="32" t="inlineStr">
        <is>
          <t>선택해주세요
(직접입력가능)</t>
        </is>
      </c>
      <c r="S616" s="34" t="inlineStr">
        <is>
          <t>산타복 종류
[선택]</t>
        </is>
      </c>
      <c r="T616" s="32" t="inlineStr">
        <is>
          <t>선택해주세요
(직접입력가능)</t>
        </is>
      </c>
      <c r="U616" s="34" t="inlineStr">
        <is>
          <t>구성
[선택]</t>
        </is>
      </c>
      <c r="V616" s="32" t="inlineStr">
        <is>
          <t>선택해주세요
(직접입력가능)</t>
        </is>
      </c>
      <c r="W616" s="34" t="inlineStr">
        <is>
          <t>세트여부
[선택]</t>
        </is>
      </c>
      <c r="X616" s="32" t="inlineStr">
        <is>
          <t>선택해주세요
(직접입력가능)</t>
        </is>
      </c>
      <c r="EU616" s="34" t="inlineStr">
        <is>
          <t>어린이제품</t>
        </is>
      </c>
      <c r="EV616" s="32" t="inlineStr">
        <is>
          <t>품명 및 모델명</t>
        </is>
      </c>
      <c r="EW616" s="32" t="inlineStr">
        <is>
          <t>KC 인증정보</t>
        </is>
      </c>
      <c r="EX616" s="32" t="inlineStr">
        <is>
          <t>크기</t>
        </is>
      </c>
      <c r="EY616" s="32" t="inlineStr">
        <is>
          <t>중량</t>
        </is>
      </c>
      <c r="EZ616" s="32" t="inlineStr">
        <is>
          <t>색상</t>
        </is>
      </c>
      <c r="FA616" s="32" t="inlineStr">
        <is>
          <t>재질</t>
        </is>
      </c>
      <c r="FB616" s="32" t="inlineStr">
        <is>
          <t>사용연령 또는 권장사용연령</t>
        </is>
      </c>
      <c r="FC616" s="32" t="inlineStr">
        <is>
          <t>크기∙체중의 한계</t>
        </is>
      </c>
      <c r="FD616" s="32" t="inlineStr">
        <is>
          <t>동일모델의 출시년월</t>
        </is>
      </c>
      <c r="FE616" s="32" t="inlineStr">
        <is>
          <t>제조자(수입자)</t>
        </is>
      </c>
      <c r="FF616" s="32" t="inlineStr">
        <is>
          <t>제조국</t>
        </is>
      </c>
      <c r="FG616" s="32" t="inlineStr">
        <is>
          <t>취급방법 및 취급시 주의사항, 안전표시</t>
        </is>
      </c>
      <c r="FH616" s="32" t="inlineStr">
        <is>
          <t>품질보증기준</t>
        </is>
      </c>
      <c r="FI616" s="32" t="inlineStr">
        <is>
          <t>A/S 책임자와 전화번호</t>
        </is>
      </c>
    </row>
    <row r="617">
      <c r="A617" s="34" t="inlineStr">
        <is>
          <t>[108964] 문구/오피스&gt;문구/학용품&gt;포장/파티용품&gt;파티용품&gt;파티머리띠&gt;화관</t>
        </is>
      </c>
      <c r="B617" s="32" t="inlineStr">
        <is>
          <t>10.8</t>
        </is>
      </c>
      <c r="C617" s="34" t="inlineStr">
        <is>
          <t>색상
[선택]</t>
        </is>
      </c>
      <c r="D617" s="32"/>
      <c r="E617" s="34" t="inlineStr">
        <is>
          <t>수량
[선택]
[기본단위: 개]</t>
        </is>
      </c>
      <c r="F617" s="32"/>
      <c r="K617" s="34" t="inlineStr">
        <is>
          <t>사이즈
[선택]</t>
        </is>
      </c>
      <c r="L617" s="32"/>
      <c r="M617" s="34" t="inlineStr">
        <is>
          <t>색상계열
[선택]</t>
        </is>
      </c>
      <c r="N617" s="32" t="inlineStr">
        <is>
          <t>선택해주세요
(직접입력가능)</t>
        </is>
      </c>
      <c r="O617" s="34" t="inlineStr">
        <is>
          <t>파티 종류
[선택]</t>
        </is>
      </c>
      <c r="P617" s="32" t="inlineStr">
        <is>
          <t>선택해주세요
(직접입력가능)</t>
        </is>
      </c>
      <c r="Q617" s="34" t="inlineStr">
        <is>
          <t>유아동/성인
[선택]</t>
        </is>
      </c>
      <c r="R617" s="32" t="inlineStr">
        <is>
          <t>선택해주세요
(직접입력가능)</t>
        </is>
      </c>
      <c r="S617" s="34" t="inlineStr">
        <is>
          <t>산타복 종류
[선택]</t>
        </is>
      </c>
      <c r="T617" s="32" t="inlineStr">
        <is>
          <t>선택해주세요
(직접입력가능)</t>
        </is>
      </c>
      <c r="U617" s="34" t="inlineStr">
        <is>
          <t>구성
[선택]</t>
        </is>
      </c>
      <c r="V617" s="32" t="inlineStr">
        <is>
          <t>선택해주세요
(직접입력가능)</t>
        </is>
      </c>
      <c r="W617" s="34" t="inlineStr">
        <is>
          <t>세트여부
[선택]</t>
        </is>
      </c>
      <c r="X617" s="32" t="inlineStr">
        <is>
          <t>선택해주세요
(직접입력가능)</t>
        </is>
      </c>
      <c r="EU617" s="34" t="inlineStr">
        <is>
          <t>패션잡화(모자/벨트/액세서리 등)</t>
        </is>
      </c>
      <c r="EV617" s="32" t="inlineStr">
        <is>
          <t>종류</t>
        </is>
      </c>
      <c r="EW617" s="32" t="inlineStr">
        <is>
          <t>소재</t>
        </is>
      </c>
      <c r="EX617" s="32" t="inlineStr">
        <is>
          <t>치수</t>
        </is>
      </c>
      <c r="EY617" s="32" t="inlineStr">
        <is>
          <t>제조자(수입자)</t>
        </is>
      </c>
      <c r="EZ617" s="32" t="inlineStr">
        <is>
          <t>제조국</t>
        </is>
      </c>
      <c r="FA617" s="32" t="inlineStr">
        <is>
          <t>취급시 주의사항</t>
        </is>
      </c>
      <c r="FB617" s="32" t="inlineStr">
        <is>
          <t>품질보증기준</t>
        </is>
      </c>
      <c r="FC617" s="32" t="inlineStr">
        <is>
          <t>A/S 책임자와 전화번호</t>
        </is>
      </c>
    </row>
    <row r="618">
      <c r="A618" s="34" t="inlineStr">
        <is>
          <t>[108964] 문구/오피스&gt;문구/학용품&gt;포장/파티용품&gt;파티용품&gt;파티머리띠&gt;화관</t>
        </is>
      </c>
      <c r="B618" s="32" t="inlineStr">
        <is>
          <t>10.8</t>
        </is>
      </c>
      <c r="C618" s="34" t="inlineStr">
        <is>
          <t>색상
[선택]</t>
        </is>
      </c>
      <c r="D618" s="32"/>
      <c r="E618" s="34" t="inlineStr">
        <is>
          <t>수량
[선택]
[기본단위: 개]</t>
        </is>
      </c>
      <c r="F618" s="32"/>
      <c r="K618" s="34" t="inlineStr">
        <is>
          <t>사이즈
[선택]</t>
        </is>
      </c>
      <c r="L618" s="32"/>
      <c r="M618" s="34" t="inlineStr">
        <is>
          <t>색상계열
[선택]</t>
        </is>
      </c>
      <c r="N618" s="32" t="inlineStr">
        <is>
          <t>선택해주세요
(직접입력가능)</t>
        </is>
      </c>
      <c r="O618" s="34" t="inlineStr">
        <is>
          <t>파티 종류
[선택]</t>
        </is>
      </c>
      <c r="P618" s="32" t="inlineStr">
        <is>
          <t>선택해주세요
(직접입력가능)</t>
        </is>
      </c>
      <c r="Q618" s="34" t="inlineStr">
        <is>
          <t>유아동/성인
[선택]</t>
        </is>
      </c>
      <c r="R618" s="32" t="inlineStr">
        <is>
          <t>선택해주세요
(직접입력가능)</t>
        </is>
      </c>
      <c r="S618" s="34" t="inlineStr">
        <is>
          <t>산타복 종류
[선택]</t>
        </is>
      </c>
      <c r="T618" s="32" t="inlineStr">
        <is>
          <t>선택해주세요
(직접입력가능)</t>
        </is>
      </c>
      <c r="U618" s="34" t="inlineStr">
        <is>
          <t>구성
[선택]</t>
        </is>
      </c>
      <c r="V618" s="32" t="inlineStr">
        <is>
          <t>선택해주세요
(직접입력가능)</t>
        </is>
      </c>
      <c r="W618" s="34" t="inlineStr">
        <is>
          <t>세트여부
[선택]</t>
        </is>
      </c>
      <c r="X618" s="32" t="inlineStr">
        <is>
          <t>선택해주세요
(직접입력가능)</t>
        </is>
      </c>
      <c r="EU618" s="34" t="inlineStr">
        <is>
          <t>기타 재화</t>
        </is>
      </c>
      <c r="EV618" s="32" t="inlineStr">
        <is>
          <t>품명 및 모델명</t>
        </is>
      </c>
      <c r="EW618" s="32" t="inlineStr">
        <is>
          <t>인증/허가 사항</t>
        </is>
      </c>
      <c r="EX618" s="32" t="inlineStr">
        <is>
          <t>제조국(원산지)</t>
        </is>
      </c>
      <c r="EY618" s="32" t="inlineStr">
        <is>
          <t>제조자(수입자)</t>
        </is>
      </c>
      <c r="EZ618" s="32" t="inlineStr">
        <is>
          <t>소비자상담 관련 전화번호</t>
        </is>
      </c>
    </row>
    <row r="619">
      <c r="A619" s="34" t="inlineStr">
        <is>
          <t>[108964] 문구/오피스&gt;문구/학용품&gt;포장/파티용품&gt;파티용품&gt;파티머리띠&gt;화관</t>
        </is>
      </c>
      <c r="B619" s="32" t="inlineStr">
        <is>
          <t>10.8</t>
        </is>
      </c>
      <c r="C619" s="34" t="inlineStr">
        <is>
          <t>색상
[선택]</t>
        </is>
      </c>
      <c r="D619" s="32"/>
      <c r="E619" s="34" t="inlineStr">
        <is>
          <t>수량
[선택]
[기본단위: 개]</t>
        </is>
      </c>
      <c r="F619" s="32"/>
      <c r="K619" s="34" t="inlineStr">
        <is>
          <t>사이즈
[선택]</t>
        </is>
      </c>
      <c r="L619" s="32"/>
      <c r="M619" s="34" t="inlineStr">
        <is>
          <t>색상계열
[선택]</t>
        </is>
      </c>
      <c r="N619" s="32" t="inlineStr">
        <is>
          <t>선택해주세요
(직접입력가능)</t>
        </is>
      </c>
      <c r="O619" s="34" t="inlineStr">
        <is>
          <t>파티 종류
[선택]</t>
        </is>
      </c>
      <c r="P619" s="32" t="inlineStr">
        <is>
          <t>선택해주세요
(직접입력가능)</t>
        </is>
      </c>
      <c r="Q619" s="34" t="inlineStr">
        <is>
          <t>유아동/성인
[선택]</t>
        </is>
      </c>
      <c r="R619" s="32" t="inlineStr">
        <is>
          <t>선택해주세요
(직접입력가능)</t>
        </is>
      </c>
      <c r="S619" s="34" t="inlineStr">
        <is>
          <t>산타복 종류
[선택]</t>
        </is>
      </c>
      <c r="T619" s="32" t="inlineStr">
        <is>
          <t>선택해주세요
(직접입력가능)</t>
        </is>
      </c>
      <c r="U619" s="34" t="inlineStr">
        <is>
          <t>구성
[선택]</t>
        </is>
      </c>
      <c r="V619" s="32" t="inlineStr">
        <is>
          <t>선택해주세요
(직접입력가능)</t>
        </is>
      </c>
      <c r="W619" s="34" t="inlineStr">
        <is>
          <t>세트여부
[선택]</t>
        </is>
      </c>
      <c r="X619" s="32" t="inlineStr">
        <is>
          <t>선택해주세요
(직접입력가능)</t>
        </is>
      </c>
      <c r="EU619" s="34" t="inlineStr">
        <is>
          <t>어린이제품</t>
        </is>
      </c>
      <c r="EV619" s="32" t="inlineStr">
        <is>
          <t>품명 및 모델명</t>
        </is>
      </c>
      <c r="EW619" s="32" t="inlineStr">
        <is>
          <t>KC 인증정보</t>
        </is>
      </c>
      <c r="EX619" s="32" t="inlineStr">
        <is>
          <t>크기</t>
        </is>
      </c>
      <c r="EY619" s="32" t="inlineStr">
        <is>
          <t>중량</t>
        </is>
      </c>
      <c r="EZ619" s="32" t="inlineStr">
        <is>
          <t>색상</t>
        </is>
      </c>
      <c r="FA619" s="32" t="inlineStr">
        <is>
          <t>재질</t>
        </is>
      </c>
      <c r="FB619" s="32" t="inlineStr">
        <is>
          <t>사용연령 또는 권장사용연령</t>
        </is>
      </c>
      <c r="FC619" s="32" t="inlineStr">
        <is>
          <t>크기∙체중의 한계</t>
        </is>
      </c>
      <c r="FD619" s="32" t="inlineStr">
        <is>
          <t>동일모델의 출시년월</t>
        </is>
      </c>
      <c r="FE619" s="32" t="inlineStr">
        <is>
          <t>제조자(수입자)</t>
        </is>
      </c>
      <c r="FF619" s="32" t="inlineStr">
        <is>
          <t>제조국</t>
        </is>
      </c>
      <c r="FG619" s="32" t="inlineStr">
        <is>
          <t>취급방법 및 취급시 주의사항, 안전표시</t>
        </is>
      </c>
      <c r="FH619" s="32" t="inlineStr">
        <is>
          <t>품질보증기준</t>
        </is>
      </c>
      <c r="FI619" s="32" t="inlineStr">
        <is>
          <t>A/S 책임자와 전화번호</t>
        </is>
      </c>
    </row>
    <row r="620">
      <c r="A620" s="34" t="inlineStr">
        <is>
          <t>[79899] 문구/오피스&gt;문구/학용품&gt;포장/파티용품&gt;파티용품&gt;파티모자</t>
        </is>
      </c>
      <c r="B620" s="32" t="inlineStr">
        <is>
          <t>10.8</t>
        </is>
      </c>
      <c r="C620" s="34" t="inlineStr">
        <is>
          <t>색상
[선택]</t>
        </is>
      </c>
      <c r="D620" s="32"/>
      <c r="E620" s="34" t="inlineStr">
        <is>
          <t>수량
[선택]
[기본단위: 개]</t>
        </is>
      </c>
      <c r="F620" s="32"/>
      <c r="K620" s="34" t="inlineStr">
        <is>
          <t>사이즈
[선택]</t>
        </is>
      </c>
      <c r="L620" s="32"/>
      <c r="M620" s="34" t="inlineStr">
        <is>
          <t>색상계열
[선택]</t>
        </is>
      </c>
      <c r="N620" s="32" t="inlineStr">
        <is>
          <t>선택해주세요
(직접입력가능)</t>
        </is>
      </c>
      <c r="O620" s="34" t="inlineStr">
        <is>
          <t>파티 종류
[선택]</t>
        </is>
      </c>
      <c r="P620" s="32" t="inlineStr">
        <is>
          <t>선택해주세요
(직접입력가능)</t>
        </is>
      </c>
      <c r="Q620" s="34" t="inlineStr">
        <is>
          <t>유아동/성인
[선택]</t>
        </is>
      </c>
      <c r="R620" s="32" t="inlineStr">
        <is>
          <t>선택해주세요
(직접입력가능)</t>
        </is>
      </c>
      <c r="S620" s="34" t="inlineStr">
        <is>
          <t>산타복 종류
[선택]</t>
        </is>
      </c>
      <c r="T620" s="32" t="inlineStr">
        <is>
          <t>선택해주세요
(직접입력가능)</t>
        </is>
      </c>
      <c r="U620" s="34" t="inlineStr">
        <is>
          <t>구성
[선택]</t>
        </is>
      </c>
      <c r="V620" s="32" t="inlineStr">
        <is>
          <t>선택해주세요
(직접입력가능)</t>
        </is>
      </c>
      <c r="W620" s="34" t="inlineStr">
        <is>
          <t>세트여부
[선택]</t>
        </is>
      </c>
      <c r="X620" s="32" t="inlineStr">
        <is>
          <t>선택해주세요
(직접입력가능)</t>
        </is>
      </c>
      <c r="EU620" s="34" t="inlineStr">
        <is>
          <t>패션잡화(모자/벨트/액세서리 등)</t>
        </is>
      </c>
      <c r="EV620" s="32" t="inlineStr">
        <is>
          <t>종류</t>
        </is>
      </c>
      <c r="EW620" s="32" t="inlineStr">
        <is>
          <t>소재</t>
        </is>
      </c>
      <c r="EX620" s="32" t="inlineStr">
        <is>
          <t>치수</t>
        </is>
      </c>
      <c r="EY620" s="32" t="inlineStr">
        <is>
          <t>제조자(수입자)</t>
        </is>
      </c>
      <c r="EZ620" s="32" t="inlineStr">
        <is>
          <t>제조국</t>
        </is>
      </c>
      <c r="FA620" s="32" t="inlineStr">
        <is>
          <t>취급시 주의사항</t>
        </is>
      </c>
      <c r="FB620" s="32" t="inlineStr">
        <is>
          <t>품질보증기준</t>
        </is>
      </c>
      <c r="FC620" s="32" t="inlineStr">
        <is>
          <t>A/S 책임자와 전화번호</t>
        </is>
      </c>
    </row>
    <row r="621">
      <c r="A621" s="34" t="inlineStr">
        <is>
          <t>[79899] 문구/오피스&gt;문구/학용품&gt;포장/파티용품&gt;파티용품&gt;파티모자</t>
        </is>
      </c>
      <c r="B621" s="32" t="inlineStr">
        <is>
          <t>10.8</t>
        </is>
      </c>
      <c r="C621" s="34" t="inlineStr">
        <is>
          <t>색상
[선택]</t>
        </is>
      </c>
      <c r="D621" s="32"/>
      <c r="E621" s="34" t="inlineStr">
        <is>
          <t>수량
[선택]
[기본단위: 개]</t>
        </is>
      </c>
      <c r="F621" s="32"/>
      <c r="K621" s="34" t="inlineStr">
        <is>
          <t>사이즈
[선택]</t>
        </is>
      </c>
      <c r="L621" s="32"/>
      <c r="M621" s="34" t="inlineStr">
        <is>
          <t>색상계열
[선택]</t>
        </is>
      </c>
      <c r="N621" s="32" t="inlineStr">
        <is>
          <t>선택해주세요
(직접입력가능)</t>
        </is>
      </c>
      <c r="O621" s="34" t="inlineStr">
        <is>
          <t>파티 종류
[선택]</t>
        </is>
      </c>
      <c r="P621" s="32" t="inlineStr">
        <is>
          <t>선택해주세요
(직접입력가능)</t>
        </is>
      </c>
      <c r="Q621" s="34" t="inlineStr">
        <is>
          <t>유아동/성인
[선택]</t>
        </is>
      </c>
      <c r="R621" s="32" t="inlineStr">
        <is>
          <t>선택해주세요
(직접입력가능)</t>
        </is>
      </c>
      <c r="S621" s="34" t="inlineStr">
        <is>
          <t>산타복 종류
[선택]</t>
        </is>
      </c>
      <c r="T621" s="32" t="inlineStr">
        <is>
          <t>선택해주세요
(직접입력가능)</t>
        </is>
      </c>
      <c r="U621" s="34" t="inlineStr">
        <is>
          <t>구성
[선택]</t>
        </is>
      </c>
      <c r="V621" s="32" t="inlineStr">
        <is>
          <t>선택해주세요
(직접입력가능)</t>
        </is>
      </c>
      <c r="W621" s="34" t="inlineStr">
        <is>
          <t>세트여부
[선택]</t>
        </is>
      </c>
      <c r="X621" s="32" t="inlineStr">
        <is>
          <t>선택해주세요
(직접입력가능)</t>
        </is>
      </c>
      <c r="EU621" s="34" t="inlineStr">
        <is>
          <t>기타 재화</t>
        </is>
      </c>
      <c r="EV621" s="32" t="inlineStr">
        <is>
          <t>품명 및 모델명</t>
        </is>
      </c>
      <c r="EW621" s="32" t="inlineStr">
        <is>
          <t>인증/허가 사항</t>
        </is>
      </c>
      <c r="EX621" s="32" t="inlineStr">
        <is>
          <t>제조국(원산지)</t>
        </is>
      </c>
      <c r="EY621" s="32" t="inlineStr">
        <is>
          <t>제조자(수입자)</t>
        </is>
      </c>
      <c r="EZ621" s="32" t="inlineStr">
        <is>
          <t>소비자상담 관련 전화번호</t>
        </is>
      </c>
    </row>
    <row r="622">
      <c r="A622" s="34" t="inlineStr">
        <is>
          <t>[79899] 문구/오피스&gt;문구/학용품&gt;포장/파티용품&gt;파티용품&gt;파티모자</t>
        </is>
      </c>
      <c r="B622" s="32" t="inlineStr">
        <is>
          <t>10.8</t>
        </is>
      </c>
      <c r="C622" s="34" t="inlineStr">
        <is>
          <t>색상
[선택]</t>
        </is>
      </c>
      <c r="D622" s="32"/>
      <c r="E622" s="34" t="inlineStr">
        <is>
          <t>수량
[선택]
[기본단위: 개]</t>
        </is>
      </c>
      <c r="F622" s="32"/>
      <c r="K622" s="34" t="inlineStr">
        <is>
          <t>사이즈
[선택]</t>
        </is>
      </c>
      <c r="L622" s="32"/>
      <c r="M622" s="34" t="inlineStr">
        <is>
          <t>색상계열
[선택]</t>
        </is>
      </c>
      <c r="N622" s="32" t="inlineStr">
        <is>
          <t>선택해주세요
(직접입력가능)</t>
        </is>
      </c>
      <c r="O622" s="34" t="inlineStr">
        <is>
          <t>파티 종류
[선택]</t>
        </is>
      </c>
      <c r="P622" s="32" t="inlineStr">
        <is>
          <t>선택해주세요
(직접입력가능)</t>
        </is>
      </c>
      <c r="Q622" s="34" t="inlineStr">
        <is>
          <t>유아동/성인
[선택]</t>
        </is>
      </c>
      <c r="R622" s="32" t="inlineStr">
        <is>
          <t>선택해주세요
(직접입력가능)</t>
        </is>
      </c>
      <c r="S622" s="34" t="inlineStr">
        <is>
          <t>산타복 종류
[선택]</t>
        </is>
      </c>
      <c r="T622" s="32" t="inlineStr">
        <is>
          <t>선택해주세요
(직접입력가능)</t>
        </is>
      </c>
      <c r="U622" s="34" t="inlineStr">
        <is>
          <t>구성
[선택]</t>
        </is>
      </c>
      <c r="V622" s="32" t="inlineStr">
        <is>
          <t>선택해주세요
(직접입력가능)</t>
        </is>
      </c>
      <c r="W622" s="34" t="inlineStr">
        <is>
          <t>세트여부
[선택]</t>
        </is>
      </c>
      <c r="X622" s="32" t="inlineStr">
        <is>
          <t>선택해주세요
(직접입력가능)</t>
        </is>
      </c>
      <c r="EU622" s="34" t="inlineStr">
        <is>
          <t>어린이제품</t>
        </is>
      </c>
      <c r="EV622" s="32" t="inlineStr">
        <is>
          <t>품명 및 모델명</t>
        </is>
      </c>
      <c r="EW622" s="32" t="inlineStr">
        <is>
          <t>KC 인증정보</t>
        </is>
      </c>
      <c r="EX622" s="32" t="inlineStr">
        <is>
          <t>크기</t>
        </is>
      </c>
      <c r="EY622" s="32" t="inlineStr">
        <is>
          <t>중량</t>
        </is>
      </c>
      <c r="EZ622" s="32" t="inlineStr">
        <is>
          <t>색상</t>
        </is>
      </c>
      <c r="FA622" s="32" t="inlineStr">
        <is>
          <t>재질</t>
        </is>
      </c>
      <c r="FB622" s="32" t="inlineStr">
        <is>
          <t>사용연령 또는 권장사용연령</t>
        </is>
      </c>
      <c r="FC622" s="32" t="inlineStr">
        <is>
          <t>크기∙체중의 한계</t>
        </is>
      </c>
      <c r="FD622" s="32" t="inlineStr">
        <is>
          <t>동일모델의 출시년월</t>
        </is>
      </c>
      <c r="FE622" s="32" t="inlineStr">
        <is>
          <t>제조자(수입자)</t>
        </is>
      </c>
      <c r="FF622" s="32" t="inlineStr">
        <is>
          <t>제조국</t>
        </is>
      </c>
      <c r="FG622" s="32" t="inlineStr">
        <is>
          <t>취급방법 및 취급시 주의사항, 안전표시</t>
        </is>
      </c>
      <c r="FH622" s="32" t="inlineStr">
        <is>
          <t>품질보증기준</t>
        </is>
      </c>
      <c r="FI622" s="32" t="inlineStr">
        <is>
          <t>A/S 책임자와 전화번호</t>
        </is>
      </c>
    </row>
    <row r="623">
      <c r="A623" s="34" t="inlineStr">
        <is>
          <t>[79903] 문구/오피스&gt;문구/학용품&gt;포장/파티용품&gt;파티용품&gt;파티배너</t>
        </is>
      </c>
      <c r="B623" s="32" t="inlineStr">
        <is>
          <t>10.8</t>
        </is>
      </c>
      <c r="C623" s="34" t="inlineStr">
        <is>
          <t>사이즈
[필수]</t>
        </is>
      </c>
      <c r="D623" s="32"/>
      <c r="E623" s="34" t="inlineStr">
        <is>
          <t>색상
[선택]</t>
        </is>
      </c>
      <c r="F623" s="32"/>
      <c r="K623" s="34" t="inlineStr">
        <is>
          <t>파티 종류
[선택]</t>
        </is>
      </c>
      <c r="L623" s="32" t="inlineStr">
        <is>
          <t>선택해주세요
(직접입력가능)</t>
        </is>
      </c>
      <c r="M623" s="34" t="inlineStr">
        <is>
          <t>색상계열
[선택]</t>
        </is>
      </c>
      <c r="N623" s="32" t="inlineStr">
        <is>
          <t>선택해주세요
(직접입력가능)</t>
        </is>
      </c>
      <c r="O623" s="34" t="inlineStr">
        <is>
          <t>구성
[선택]</t>
        </is>
      </c>
      <c r="P623" s="32" t="inlineStr">
        <is>
          <t>선택해주세요
(직접입력가능)</t>
        </is>
      </c>
      <c r="EU623" s="34" t="inlineStr">
        <is>
          <t>기타 재화</t>
        </is>
      </c>
      <c r="EV623" s="32" t="inlineStr">
        <is>
          <t>품명 및 모델명</t>
        </is>
      </c>
      <c r="EW623" s="32" t="inlineStr">
        <is>
          <t>인증/허가 사항</t>
        </is>
      </c>
      <c r="EX623" s="32" t="inlineStr">
        <is>
          <t>제조국(원산지)</t>
        </is>
      </c>
      <c r="EY623" s="32" t="inlineStr">
        <is>
          <t>제조자(수입자)</t>
        </is>
      </c>
      <c r="EZ623" s="32" t="inlineStr">
        <is>
          <t>소비자상담 관련 전화번호</t>
        </is>
      </c>
    </row>
    <row r="624">
      <c r="A624" s="34" t="inlineStr">
        <is>
          <t>[79903] 문구/오피스&gt;문구/학용품&gt;포장/파티용품&gt;파티용품&gt;파티배너</t>
        </is>
      </c>
      <c r="B624" s="32" t="inlineStr">
        <is>
          <t>10.8</t>
        </is>
      </c>
      <c r="C624" s="34" t="inlineStr">
        <is>
          <t>사이즈
[필수]</t>
        </is>
      </c>
      <c r="D624" s="32"/>
      <c r="E624" s="34" t="inlineStr">
        <is>
          <t>색상
[선택]</t>
        </is>
      </c>
      <c r="F624" s="32"/>
      <c r="K624" s="34" t="inlineStr">
        <is>
          <t>파티 종류
[선택]</t>
        </is>
      </c>
      <c r="L624" s="32" t="inlineStr">
        <is>
          <t>선택해주세요
(직접입력가능)</t>
        </is>
      </c>
      <c r="M624" s="34" t="inlineStr">
        <is>
          <t>색상계열
[선택]</t>
        </is>
      </c>
      <c r="N624" s="32" t="inlineStr">
        <is>
          <t>선택해주세요
(직접입력가능)</t>
        </is>
      </c>
      <c r="O624" s="34" t="inlineStr">
        <is>
          <t>구성
[선택]</t>
        </is>
      </c>
      <c r="P624" s="32" t="inlineStr">
        <is>
          <t>선택해주세요
(직접입력가능)</t>
        </is>
      </c>
      <c r="EU624" s="34" t="inlineStr">
        <is>
          <t>어린이제품</t>
        </is>
      </c>
      <c r="EV624" s="32" t="inlineStr">
        <is>
          <t>품명 및 모델명</t>
        </is>
      </c>
      <c r="EW624" s="32" t="inlineStr">
        <is>
          <t>KC 인증정보</t>
        </is>
      </c>
      <c r="EX624" s="32" t="inlineStr">
        <is>
          <t>크기</t>
        </is>
      </c>
      <c r="EY624" s="32" t="inlineStr">
        <is>
          <t>중량</t>
        </is>
      </c>
      <c r="EZ624" s="32" t="inlineStr">
        <is>
          <t>색상</t>
        </is>
      </c>
      <c r="FA624" s="32" t="inlineStr">
        <is>
          <t>재질</t>
        </is>
      </c>
      <c r="FB624" s="32" t="inlineStr">
        <is>
          <t>사용연령 또는 권장사용연령</t>
        </is>
      </c>
      <c r="FC624" s="32" t="inlineStr">
        <is>
          <t>크기∙체중의 한계</t>
        </is>
      </c>
      <c r="FD624" s="32" t="inlineStr">
        <is>
          <t>동일모델의 출시년월</t>
        </is>
      </c>
      <c r="FE624" s="32" t="inlineStr">
        <is>
          <t>제조자(수입자)</t>
        </is>
      </c>
      <c r="FF624" s="32" t="inlineStr">
        <is>
          <t>제조국</t>
        </is>
      </c>
      <c r="FG624" s="32" t="inlineStr">
        <is>
          <t>취급방법 및 취급시 주의사항, 안전표시</t>
        </is>
      </c>
      <c r="FH624" s="32" t="inlineStr">
        <is>
          <t>품질보증기준</t>
        </is>
      </c>
      <c r="FI624" s="32" t="inlineStr">
        <is>
          <t>A/S 책임자와 전화번호</t>
        </is>
      </c>
    </row>
    <row r="625">
      <c r="A625" s="34" t="inlineStr">
        <is>
          <t>[79901] 문구/오피스&gt;문구/학용품&gt;포장/파티용품&gt;파티용품&gt;파티안경</t>
        </is>
      </c>
      <c r="B625" s="32" t="inlineStr">
        <is>
          <t>10.8</t>
        </is>
      </c>
      <c r="C625" s="34" t="inlineStr">
        <is>
          <t>색상
[선택]</t>
        </is>
      </c>
      <c r="D625" s="32"/>
      <c r="E625" s="34" t="inlineStr">
        <is>
          <t>수량
[선택]
[기본단위: 개]</t>
        </is>
      </c>
      <c r="F625" s="32"/>
      <c r="K625" s="34" t="inlineStr">
        <is>
          <t>사이즈
[선택]</t>
        </is>
      </c>
      <c r="L625" s="32"/>
      <c r="M625" s="34" t="inlineStr">
        <is>
          <t>색상계열
[선택]</t>
        </is>
      </c>
      <c r="N625" s="32" t="inlineStr">
        <is>
          <t>선택해주세요
(직접입력가능)</t>
        </is>
      </c>
      <c r="O625" s="34" t="inlineStr">
        <is>
          <t>파티 종류
[선택]</t>
        </is>
      </c>
      <c r="P625" s="32" t="inlineStr">
        <is>
          <t>선택해주세요
(직접입력가능)</t>
        </is>
      </c>
      <c r="Q625" s="34" t="inlineStr">
        <is>
          <t>유아동/성인
[선택]</t>
        </is>
      </c>
      <c r="R625" s="32" t="inlineStr">
        <is>
          <t>선택해주세요
(직접입력가능)</t>
        </is>
      </c>
      <c r="S625" s="34" t="inlineStr">
        <is>
          <t>산타복 종류
[선택]</t>
        </is>
      </c>
      <c r="T625" s="32" t="inlineStr">
        <is>
          <t>선택해주세요
(직접입력가능)</t>
        </is>
      </c>
      <c r="U625" s="34" t="inlineStr">
        <is>
          <t>구성
[선택]</t>
        </is>
      </c>
      <c r="V625" s="32" t="inlineStr">
        <is>
          <t>선택해주세요
(직접입력가능)</t>
        </is>
      </c>
      <c r="W625" s="34" t="inlineStr">
        <is>
          <t>세트여부
[선택]</t>
        </is>
      </c>
      <c r="X625" s="32" t="inlineStr">
        <is>
          <t>선택해주세요
(직접입력가능)</t>
        </is>
      </c>
      <c r="EU625" s="34" t="inlineStr">
        <is>
          <t>패션잡화(모자/벨트/액세서리 등)</t>
        </is>
      </c>
      <c r="EV625" s="32" t="inlineStr">
        <is>
          <t>종류</t>
        </is>
      </c>
      <c r="EW625" s="32" t="inlineStr">
        <is>
          <t>소재</t>
        </is>
      </c>
      <c r="EX625" s="32" t="inlineStr">
        <is>
          <t>치수</t>
        </is>
      </c>
      <c r="EY625" s="32" t="inlineStr">
        <is>
          <t>제조자(수입자)</t>
        </is>
      </c>
      <c r="EZ625" s="32" t="inlineStr">
        <is>
          <t>제조국</t>
        </is>
      </c>
      <c r="FA625" s="32" t="inlineStr">
        <is>
          <t>취급시 주의사항</t>
        </is>
      </c>
      <c r="FB625" s="32" t="inlineStr">
        <is>
          <t>품질보증기준</t>
        </is>
      </c>
      <c r="FC625" s="32" t="inlineStr">
        <is>
          <t>A/S 책임자와 전화번호</t>
        </is>
      </c>
    </row>
    <row r="626">
      <c r="A626" s="34" t="inlineStr">
        <is>
          <t>[79901] 문구/오피스&gt;문구/학용품&gt;포장/파티용품&gt;파티용품&gt;파티안경</t>
        </is>
      </c>
      <c r="B626" s="32" t="inlineStr">
        <is>
          <t>10.8</t>
        </is>
      </c>
      <c r="C626" s="34" t="inlineStr">
        <is>
          <t>색상
[선택]</t>
        </is>
      </c>
      <c r="D626" s="32"/>
      <c r="E626" s="34" t="inlineStr">
        <is>
          <t>수량
[선택]
[기본단위: 개]</t>
        </is>
      </c>
      <c r="F626" s="32"/>
      <c r="K626" s="34" t="inlineStr">
        <is>
          <t>사이즈
[선택]</t>
        </is>
      </c>
      <c r="L626" s="32"/>
      <c r="M626" s="34" t="inlineStr">
        <is>
          <t>색상계열
[선택]</t>
        </is>
      </c>
      <c r="N626" s="32" t="inlineStr">
        <is>
          <t>선택해주세요
(직접입력가능)</t>
        </is>
      </c>
      <c r="O626" s="34" t="inlineStr">
        <is>
          <t>파티 종류
[선택]</t>
        </is>
      </c>
      <c r="P626" s="32" t="inlineStr">
        <is>
          <t>선택해주세요
(직접입력가능)</t>
        </is>
      </c>
      <c r="Q626" s="34" t="inlineStr">
        <is>
          <t>유아동/성인
[선택]</t>
        </is>
      </c>
      <c r="R626" s="32" t="inlineStr">
        <is>
          <t>선택해주세요
(직접입력가능)</t>
        </is>
      </c>
      <c r="S626" s="34" t="inlineStr">
        <is>
          <t>산타복 종류
[선택]</t>
        </is>
      </c>
      <c r="T626" s="32" t="inlineStr">
        <is>
          <t>선택해주세요
(직접입력가능)</t>
        </is>
      </c>
      <c r="U626" s="34" t="inlineStr">
        <is>
          <t>구성
[선택]</t>
        </is>
      </c>
      <c r="V626" s="32" t="inlineStr">
        <is>
          <t>선택해주세요
(직접입력가능)</t>
        </is>
      </c>
      <c r="W626" s="34" t="inlineStr">
        <is>
          <t>세트여부
[선택]</t>
        </is>
      </c>
      <c r="X626" s="32" t="inlineStr">
        <is>
          <t>선택해주세요
(직접입력가능)</t>
        </is>
      </c>
      <c r="EU626" s="34" t="inlineStr">
        <is>
          <t>기타 재화</t>
        </is>
      </c>
      <c r="EV626" s="32" t="inlineStr">
        <is>
          <t>품명 및 모델명</t>
        </is>
      </c>
      <c r="EW626" s="32" t="inlineStr">
        <is>
          <t>인증/허가 사항</t>
        </is>
      </c>
      <c r="EX626" s="32" t="inlineStr">
        <is>
          <t>제조국(원산지)</t>
        </is>
      </c>
      <c r="EY626" s="32" t="inlineStr">
        <is>
          <t>제조자(수입자)</t>
        </is>
      </c>
      <c r="EZ626" s="32" t="inlineStr">
        <is>
          <t>소비자상담 관련 전화번호</t>
        </is>
      </c>
    </row>
    <row r="627">
      <c r="A627" s="34" t="inlineStr">
        <is>
          <t>[79901] 문구/오피스&gt;문구/학용품&gt;포장/파티용품&gt;파티용품&gt;파티안경</t>
        </is>
      </c>
      <c r="B627" s="32" t="inlineStr">
        <is>
          <t>10.8</t>
        </is>
      </c>
      <c r="C627" s="34" t="inlineStr">
        <is>
          <t>색상
[선택]</t>
        </is>
      </c>
      <c r="D627" s="32"/>
      <c r="E627" s="34" t="inlineStr">
        <is>
          <t>수량
[선택]
[기본단위: 개]</t>
        </is>
      </c>
      <c r="F627" s="32"/>
      <c r="K627" s="34" t="inlineStr">
        <is>
          <t>사이즈
[선택]</t>
        </is>
      </c>
      <c r="L627" s="32"/>
      <c r="M627" s="34" t="inlineStr">
        <is>
          <t>색상계열
[선택]</t>
        </is>
      </c>
      <c r="N627" s="32" t="inlineStr">
        <is>
          <t>선택해주세요
(직접입력가능)</t>
        </is>
      </c>
      <c r="O627" s="34" t="inlineStr">
        <is>
          <t>파티 종류
[선택]</t>
        </is>
      </c>
      <c r="P627" s="32" t="inlineStr">
        <is>
          <t>선택해주세요
(직접입력가능)</t>
        </is>
      </c>
      <c r="Q627" s="34" t="inlineStr">
        <is>
          <t>유아동/성인
[선택]</t>
        </is>
      </c>
      <c r="R627" s="32" t="inlineStr">
        <is>
          <t>선택해주세요
(직접입력가능)</t>
        </is>
      </c>
      <c r="S627" s="34" t="inlineStr">
        <is>
          <t>산타복 종류
[선택]</t>
        </is>
      </c>
      <c r="T627" s="32" t="inlineStr">
        <is>
          <t>선택해주세요
(직접입력가능)</t>
        </is>
      </c>
      <c r="U627" s="34" t="inlineStr">
        <is>
          <t>구성
[선택]</t>
        </is>
      </c>
      <c r="V627" s="32" t="inlineStr">
        <is>
          <t>선택해주세요
(직접입력가능)</t>
        </is>
      </c>
      <c r="W627" s="34" t="inlineStr">
        <is>
          <t>세트여부
[선택]</t>
        </is>
      </c>
      <c r="X627" s="32" t="inlineStr">
        <is>
          <t>선택해주세요
(직접입력가능)</t>
        </is>
      </c>
      <c r="EU627" s="34" t="inlineStr">
        <is>
          <t>어린이제품</t>
        </is>
      </c>
      <c r="EV627" s="32" t="inlineStr">
        <is>
          <t>품명 및 모델명</t>
        </is>
      </c>
      <c r="EW627" s="32" t="inlineStr">
        <is>
          <t>KC 인증정보</t>
        </is>
      </c>
      <c r="EX627" s="32" t="inlineStr">
        <is>
          <t>크기</t>
        </is>
      </c>
      <c r="EY627" s="32" t="inlineStr">
        <is>
          <t>중량</t>
        </is>
      </c>
      <c r="EZ627" s="32" t="inlineStr">
        <is>
          <t>색상</t>
        </is>
      </c>
      <c r="FA627" s="32" t="inlineStr">
        <is>
          <t>재질</t>
        </is>
      </c>
      <c r="FB627" s="32" t="inlineStr">
        <is>
          <t>사용연령 또는 권장사용연령</t>
        </is>
      </c>
      <c r="FC627" s="32" t="inlineStr">
        <is>
          <t>크기∙체중의 한계</t>
        </is>
      </c>
      <c r="FD627" s="32" t="inlineStr">
        <is>
          <t>동일모델의 출시년월</t>
        </is>
      </c>
      <c r="FE627" s="32" t="inlineStr">
        <is>
          <t>제조자(수입자)</t>
        </is>
      </c>
      <c r="FF627" s="32" t="inlineStr">
        <is>
          <t>제조국</t>
        </is>
      </c>
      <c r="FG627" s="32" t="inlineStr">
        <is>
          <t>취급방법 및 취급시 주의사항, 안전표시</t>
        </is>
      </c>
      <c r="FH627" s="32" t="inlineStr">
        <is>
          <t>품질보증기준</t>
        </is>
      </c>
      <c r="FI627" s="32" t="inlineStr">
        <is>
          <t>A/S 책임자와 전화번호</t>
        </is>
      </c>
    </row>
    <row r="628">
      <c r="A628" s="34" t="inlineStr">
        <is>
          <t>[109116] 문구/오피스&gt;문구/학용품&gt;포장/파티용품&gt;파티용품&gt;파티캔들/초</t>
        </is>
      </c>
      <c r="B628" s="32" t="inlineStr">
        <is>
          <t>10.8</t>
        </is>
      </c>
      <c r="C628" s="34" t="inlineStr">
        <is>
          <t>색상
[필수]</t>
        </is>
      </c>
      <c r="D628" s="32"/>
      <c r="E628" s="34" t="inlineStr">
        <is>
          <t>수량
[선택]
[기본단위: 개]</t>
        </is>
      </c>
      <c r="F628" s="32"/>
      <c r="K628" s="34" t="inlineStr">
        <is>
          <t>색상계열
[선택]</t>
        </is>
      </c>
      <c r="L628" s="32" t="inlineStr">
        <is>
          <t>선택해주세요
(직접입력가능)</t>
        </is>
      </c>
      <c r="M628" s="34" t="inlineStr">
        <is>
          <t>파티 종류
[선택]</t>
        </is>
      </c>
      <c r="N628" s="32" t="inlineStr">
        <is>
          <t>선택해주세요
(직접입력가능)</t>
        </is>
      </c>
      <c r="O628" s="34" t="inlineStr">
        <is>
          <t>구성
[선택]</t>
        </is>
      </c>
      <c r="P628" s="32" t="inlineStr">
        <is>
          <t>선택해주세요
(직접입력가능)</t>
        </is>
      </c>
      <c r="EU628" s="34" t="inlineStr">
        <is>
          <t>기타 재화</t>
        </is>
      </c>
      <c r="EV628" s="32" t="inlineStr">
        <is>
          <t>품명 및 모델명</t>
        </is>
      </c>
      <c r="EW628" s="32" t="inlineStr">
        <is>
          <t>인증/허가 사항</t>
        </is>
      </c>
      <c r="EX628" s="32" t="inlineStr">
        <is>
          <t>제조국(원산지)</t>
        </is>
      </c>
      <c r="EY628" s="32" t="inlineStr">
        <is>
          <t>제조자(수입자)</t>
        </is>
      </c>
      <c r="EZ628" s="32" t="inlineStr">
        <is>
          <t>소비자상담 관련 전화번호</t>
        </is>
      </c>
    </row>
    <row r="629">
      <c r="A629" s="34" t="inlineStr">
        <is>
          <t>[109116] 문구/오피스&gt;문구/학용품&gt;포장/파티용품&gt;파티용품&gt;파티캔들/초</t>
        </is>
      </c>
      <c r="B629" s="32" t="inlineStr">
        <is>
          <t>10.8</t>
        </is>
      </c>
      <c r="C629" s="34" t="inlineStr">
        <is>
          <t>색상
[필수]</t>
        </is>
      </c>
      <c r="D629" s="32"/>
      <c r="E629" s="34" t="inlineStr">
        <is>
          <t>수량
[선택]
[기본단위: 개]</t>
        </is>
      </c>
      <c r="F629" s="32"/>
      <c r="K629" s="34" t="inlineStr">
        <is>
          <t>색상계열
[선택]</t>
        </is>
      </c>
      <c r="L629" s="32" t="inlineStr">
        <is>
          <t>선택해주세요
(직접입력가능)</t>
        </is>
      </c>
      <c r="M629" s="34" t="inlineStr">
        <is>
          <t>파티 종류
[선택]</t>
        </is>
      </c>
      <c r="N629" s="32" t="inlineStr">
        <is>
          <t>선택해주세요
(직접입력가능)</t>
        </is>
      </c>
      <c r="O629" s="34" t="inlineStr">
        <is>
          <t>구성
[선택]</t>
        </is>
      </c>
      <c r="P629" s="32" t="inlineStr">
        <is>
          <t>선택해주세요
(직접입력가능)</t>
        </is>
      </c>
      <c r="EU629" s="34" t="inlineStr">
        <is>
          <t>자동차용품 (자동차부품/기타 자동차용품 등)</t>
        </is>
      </c>
      <c r="EV629" s="32" t="inlineStr">
        <is>
          <t>품명 및 모델명</t>
        </is>
      </c>
      <c r="EW629" s="32" t="inlineStr">
        <is>
          <t>동일모델 출시년월</t>
        </is>
      </c>
      <c r="EX629" s="32" t="inlineStr">
        <is>
          <t>KC 인증정보(자동차관리법에 따른 자기인증 대상 자동차부품에 한함)</t>
        </is>
      </c>
      <c r="EY629" s="32" t="inlineStr">
        <is>
          <t>제조자(수입자)</t>
        </is>
      </c>
      <c r="EZ629" s="32" t="inlineStr">
        <is>
          <t>제조국</t>
        </is>
      </c>
      <c r="FA629" s="32" t="inlineStr">
        <is>
          <t>크기</t>
        </is>
      </c>
      <c r="FB629" s="32" t="inlineStr">
        <is>
          <t>적용차종</t>
        </is>
      </c>
      <c r="FC629" s="32" t="inlineStr">
        <is>
          <t>제품사용으로 인한 위험 및 유의사항(연료절감장치에 한함)</t>
        </is>
      </c>
      <c r="FD629" s="32" t="inlineStr">
        <is>
          <t>품질보증기준</t>
        </is>
      </c>
      <c r="FE629" s="32" t="inlineStr">
        <is>
          <t>검사합격증 번호 (대기환경보전법에 따른 첨가제·촉매제에 한함)</t>
        </is>
      </c>
      <c r="FF629" s="32" t="inlineStr">
        <is>
          <t>A/S 책임자와 전화번호</t>
        </is>
      </c>
    </row>
    <row r="630">
      <c r="A630" s="34" t="inlineStr">
        <is>
          <t>[109116] 문구/오피스&gt;문구/학용품&gt;포장/파티용품&gt;파티용품&gt;파티캔들/초</t>
        </is>
      </c>
      <c r="B630" s="32" t="inlineStr">
        <is>
          <t>10.8</t>
        </is>
      </c>
      <c r="C630" s="34" t="inlineStr">
        <is>
          <t>색상
[필수]</t>
        </is>
      </c>
      <c r="D630" s="32"/>
      <c r="E630" s="34" t="inlineStr">
        <is>
          <t>수량
[선택]
[기본단위: 개]</t>
        </is>
      </c>
      <c r="F630" s="32"/>
      <c r="K630" s="34" t="inlineStr">
        <is>
          <t>색상계열
[선택]</t>
        </is>
      </c>
      <c r="L630" s="32" t="inlineStr">
        <is>
          <t>선택해주세요
(직접입력가능)</t>
        </is>
      </c>
      <c r="M630" s="34" t="inlineStr">
        <is>
          <t>파티 종류
[선택]</t>
        </is>
      </c>
      <c r="N630" s="32" t="inlineStr">
        <is>
          <t>선택해주세요
(직접입력가능)</t>
        </is>
      </c>
      <c r="O630" s="34" t="inlineStr">
        <is>
          <t>구성
[선택]</t>
        </is>
      </c>
      <c r="P630" s="32" t="inlineStr">
        <is>
          <t>선택해주세요
(직접입력가능)</t>
        </is>
      </c>
      <c r="EU630" s="34" t="inlineStr">
        <is>
          <t>생활화학제품</t>
        </is>
      </c>
      <c r="EV630" s="32" t="inlineStr">
        <is>
          <t>품목 및 제품명</t>
        </is>
      </c>
      <c r="EW630" s="32" t="inlineStr">
        <is>
          <t>용도(표백제의 경우 계열을 함께표시) 및 제형</t>
        </is>
      </c>
      <c r="EX630" s="32" t="inlineStr">
        <is>
          <t>제조연월 및 유통기한 (유통기한의 경우 해당 없는 제품은 생략 가능)</t>
        </is>
      </c>
      <c r="EY630" s="32" t="inlineStr">
        <is>
          <t xml:space="preserve"> 중량∙용량∙매수∙크기</t>
        </is>
      </c>
      <c r="EZ630" s="32" t="inlineStr">
        <is>
          <t>효과,효능 (승인대상 제품에 한함)</t>
        </is>
      </c>
      <c r="FA630" s="32" t="inlineStr">
        <is>
          <t>수입자(수입제품에 한함), 제조국 및 제조사</t>
        </is>
      </c>
      <c r="FB630" s="32" t="inlineStr">
        <is>
          <t>어린이보호포장 대상제품 유무</t>
        </is>
      </c>
      <c r="FC63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30" s="32" t="inlineStr">
        <is>
          <t>사용상 주의사항</t>
        </is>
      </c>
      <c r="FE63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30" s="32" t="inlineStr">
        <is>
          <t>소비자상담 관련 전화번호</t>
        </is>
      </c>
    </row>
    <row r="631">
      <c r="A631" s="34" t="inlineStr">
        <is>
          <t>[109116] 문구/오피스&gt;문구/학용품&gt;포장/파티용품&gt;파티용품&gt;파티캔들/초</t>
        </is>
      </c>
      <c r="B631" s="32" t="inlineStr">
        <is>
          <t>10.8</t>
        </is>
      </c>
      <c r="C631" s="34" t="inlineStr">
        <is>
          <t>색상
[필수]</t>
        </is>
      </c>
      <c r="D631" s="32"/>
      <c r="E631" s="34" t="inlineStr">
        <is>
          <t>수량
[선택]
[기본단위: 개]</t>
        </is>
      </c>
      <c r="F631" s="32"/>
      <c r="K631" s="34" t="inlineStr">
        <is>
          <t>색상계열
[선택]</t>
        </is>
      </c>
      <c r="L631" s="32" t="inlineStr">
        <is>
          <t>선택해주세요
(직접입력가능)</t>
        </is>
      </c>
      <c r="M631" s="34" t="inlineStr">
        <is>
          <t>파티 종류
[선택]</t>
        </is>
      </c>
      <c r="N631" s="32" t="inlineStr">
        <is>
          <t>선택해주세요
(직접입력가능)</t>
        </is>
      </c>
      <c r="O631" s="34" t="inlineStr">
        <is>
          <t>구성
[선택]</t>
        </is>
      </c>
      <c r="P631" s="32" t="inlineStr">
        <is>
          <t>선택해주세요
(직접입력가능)</t>
        </is>
      </c>
      <c r="EU631" s="34" t="inlineStr">
        <is>
          <t>살생물제품</t>
        </is>
      </c>
      <c r="EV631" s="32" t="inlineStr">
        <is>
          <t>제품명 및 살생물제품유형</t>
        </is>
      </c>
      <c r="EW631" s="32" t="inlineStr">
        <is>
          <t>유통기한</t>
        </is>
      </c>
      <c r="EX631" s="32" t="inlineStr">
        <is>
          <t>중량 또는 용량 및 표준사용량</t>
        </is>
      </c>
      <c r="EY631" s="32" t="inlineStr">
        <is>
          <t>효과, 효능</t>
        </is>
      </c>
      <c r="EZ631" s="32" t="inlineStr">
        <is>
          <t>사용대상자 및 사용범위</t>
        </is>
      </c>
      <c r="FA631" s="32" t="inlineStr">
        <is>
          <t>수입자(수입제품에 한함), 제조국 및 제조사</t>
        </is>
      </c>
      <c r="FB631" s="32" t="inlineStr">
        <is>
          <t>어린이보호포장 대상제품 유무</t>
        </is>
      </c>
      <c r="FC631" s="32" t="inlineStr">
        <is>
          <t>살생물물질, 나노물질, 기타 화학물질(유해화학물질 또는 중점관리물질)의 명칭</t>
        </is>
      </c>
      <c r="FD631" s="32" t="inlineStr">
        <is>
          <t>제품 유해성, 위해성 표시</t>
        </is>
      </c>
      <c r="FE631" s="32" t="inlineStr">
        <is>
          <t>사용방법 및 사용상 주의사항</t>
        </is>
      </c>
      <c r="FF631" s="32" t="inlineStr">
        <is>
          <t>승인번호</t>
        </is>
      </c>
      <c r="FG631" s="32" t="inlineStr">
        <is>
          <t>소비자상담 관련 전화번호</t>
        </is>
      </c>
    </row>
    <row r="632">
      <c r="A632" s="34" t="inlineStr">
        <is>
          <t>[108938] 문구/오피스&gt;문구/학용품&gt;포장/파티용품&gt;파티용품&gt;파티커튼</t>
        </is>
      </c>
      <c r="B632" s="32" t="inlineStr">
        <is>
          <t>10.8</t>
        </is>
      </c>
      <c r="C632" s="34" t="inlineStr">
        <is>
          <t>색상
[선택]</t>
        </is>
      </c>
      <c r="D632" s="32"/>
      <c r="E632" s="34" t="inlineStr">
        <is>
          <t>수량
[선택]
[기본단위: 개]</t>
        </is>
      </c>
      <c r="F632" s="32"/>
      <c r="K632" s="34" t="inlineStr">
        <is>
          <t>색상계열
[선택]</t>
        </is>
      </c>
      <c r="L632" s="32" t="inlineStr">
        <is>
          <t>선택해주세요
(직접입력가능)</t>
        </is>
      </c>
      <c r="M632" s="34" t="inlineStr">
        <is>
          <t>파티 종류
[선택]</t>
        </is>
      </c>
      <c r="N632" s="32" t="inlineStr">
        <is>
          <t>선택해주세요
(직접입력가능)</t>
        </is>
      </c>
      <c r="O632" s="34" t="inlineStr">
        <is>
          <t>구성
[선택]</t>
        </is>
      </c>
      <c r="P632" s="32" t="inlineStr">
        <is>
          <t>선택해주세요
(직접입력가능)</t>
        </is>
      </c>
      <c r="EU632" s="34" t="inlineStr">
        <is>
          <t>기타 재화</t>
        </is>
      </c>
      <c r="EV632" s="32" t="inlineStr">
        <is>
          <t>품명 및 모델명</t>
        </is>
      </c>
      <c r="EW632" s="32" t="inlineStr">
        <is>
          <t>인증/허가 사항</t>
        </is>
      </c>
      <c r="EX632" s="32" t="inlineStr">
        <is>
          <t>제조국(원산지)</t>
        </is>
      </c>
      <c r="EY632" s="32" t="inlineStr">
        <is>
          <t>제조자(수입자)</t>
        </is>
      </c>
      <c r="EZ632" s="32" t="inlineStr">
        <is>
          <t>소비자상담 관련 전화번호</t>
        </is>
      </c>
    </row>
    <row r="633">
      <c r="A633" s="34" t="inlineStr">
        <is>
          <t>[108938] 문구/오피스&gt;문구/학용품&gt;포장/파티용품&gt;파티용품&gt;파티커튼</t>
        </is>
      </c>
      <c r="B633" s="32" t="inlineStr">
        <is>
          <t>10.8</t>
        </is>
      </c>
      <c r="C633" s="34" t="inlineStr">
        <is>
          <t>색상
[선택]</t>
        </is>
      </c>
      <c r="D633" s="32"/>
      <c r="E633" s="34" t="inlineStr">
        <is>
          <t>수량
[선택]
[기본단위: 개]</t>
        </is>
      </c>
      <c r="F633" s="32"/>
      <c r="K633" s="34" t="inlineStr">
        <is>
          <t>색상계열
[선택]</t>
        </is>
      </c>
      <c r="L633" s="32" t="inlineStr">
        <is>
          <t>선택해주세요
(직접입력가능)</t>
        </is>
      </c>
      <c r="M633" s="34" t="inlineStr">
        <is>
          <t>파티 종류
[선택]</t>
        </is>
      </c>
      <c r="N633" s="32" t="inlineStr">
        <is>
          <t>선택해주세요
(직접입력가능)</t>
        </is>
      </c>
      <c r="O633" s="34" t="inlineStr">
        <is>
          <t>구성
[선택]</t>
        </is>
      </c>
      <c r="P633" s="32" t="inlineStr">
        <is>
          <t>선택해주세요
(직접입력가능)</t>
        </is>
      </c>
      <c r="EU633" s="34" t="inlineStr">
        <is>
          <t>어린이제품</t>
        </is>
      </c>
      <c r="EV633" s="32" t="inlineStr">
        <is>
          <t>품명 및 모델명</t>
        </is>
      </c>
      <c r="EW633" s="32" t="inlineStr">
        <is>
          <t>KC 인증정보</t>
        </is>
      </c>
      <c r="EX633" s="32" t="inlineStr">
        <is>
          <t>크기</t>
        </is>
      </c>
      <c r="EY633" s="32" t="inlineStr">
        <is>
          <t>중량</t>
        </is>
      </c>
      <c r="EZ633" s="32" t="inlineStr">
        <is>
          <t>색상</t>
        </is>
      </c>
      <c r="FA633" s="32" t="inlineStr">
        <is>
          <t>재질</t>
        </is>
      </c>
      <c r="FB633" s="32" t="inlineStr">
        <is>
          <t>사용연령 또는 권장사용연령</t>
        </is>
      </c>
      <c r="FC633" s="32" t="inlineStr">
        <is>
          <t>크기∙체중의 한계</t>
        </is>
      </c>
      <c r="FD633" s="32" t="inlineStr">
        <is>
          <t>동일모델의 출시년월</t>
        </is>
      </c>
      <c r="FE633" s="32" t="inlineStr">
        <is>
          <t>제조자(수입자)</t>
        </is>
      </c>
      <c r="FF633" s="32" t="inlineStr">
        <is>
          <t>제조국</t>
        </is>
      </c>
      <c r="FG633" s="32" t="inlineStr">
        <is>
          <t>취급방법 및 취급시 주의사항, 안전표시</t>
        </is>
      </c>
      <c r="FH633" s="32" t="inlineStr">
        <is>
          <t>품질보증기준</t>
        </is>
      </c>
      <c r="FI633" s="32" t="inlineStr">
        <is>
          <t>A/S 책임자와 전화번호</t>
        </is>
      </c>
    </row>
    <row r="634">
      <c r="A634" s="34" t="inlineStr">
        <is>
          <t>[79904] 문구/오피스&gt;문구/학용품&gt;포장/파티용품&gt;파티용품&gt;파티픽</t>
        </is>
      </c>
      <c r="B634" s="32" t="inlineStr">
        <is>
          <t>10.8</t>
        </is>
      </c>
      <c r="C634" s="34" t="inlineStr">
        <is>
          <t>색상
[선택]</t>
        </is>
      </c>
      <c r="D634" s="32"/>
      <c r="E634" s="34" t="inlineStr">
        <is>
          <t>수량
[선택]
[기본단위: 개]</t>
        </is>
      </c>
      <c r="F634" s="32"/>
      <c r="K634" s="34" t="inlineStr">
        <is>
          <t>파티 종류
[선택]</t>
        </is>
      </c>
      <c r="L634" s="32" t="inlineStr">
        <is>
          <t>선택해주세요
(직접입력가능)</t>
        </is>
      </c>
      <c r="M634" s="34" t="inlineStr">
        <is>
          <t>구성
[선택]</t>
        </is>
      </c>
      <c r="N634" s="32" t="inlineStr">
        <is>
          <t>선택해주세요
(직접입력가능)</t>
        </is>
      </c>
      <c r="O634" s="34" t="inlineStr">
        <is>
          <t>주문제작 여부
[선택]</t>
        </is>
      </c>
      <c r="P634" s="32" t="inlineStr">
        <is>
          <t>선택해주세요
(직접입력가능)</t>
        </is>
      </c>
      <c r="Q634" s="34" t="inlineStr">
        <is>
          <t>파티분장종류
[선택]</t>
        </is>
      </c>
      <c r="R634" s="32" t="inlineStr">
        <is>
          <t>선택해주세요
(직접입력가능)</t>
        </is>
      </c>
      <c r="S634" s="34" t="inlineStr">
        <is>
          <t>사람/반려동물 사용대상
[선택]</t>
        </is>
      </c>
      <c r="T634" s="32" t="inlineStr">
        <is>
          <t>선택해주세요
(직접입력가능)</t>
        </is>
      </c>
      <c r="U634" s="34" t="inlineStr">
        <is>
          <t>산타복 종류
[선택]</t>
        </is>
      </c>
      <c r="V634" s="32" t="inlineStr">
        <is>
          <t>선택해주세요
(직접입력가능)</t>
        </is>
      </c>
      <c r="W634" s="34" t="inlineStr">
        <is>
          <t>유아동/성인
[선택]</t>
        </is>
      </c>
      <c r="X634" s="32" t="inlineStr">
        <is>
          <t>선택해주세요
(직접입력가능)</t>
        </is>
      </c>
      <c r="Y634" s="34" t="inlineStr">
        <is>
          <t>세트여부
[선택]</t>
        </is>
      </c>
      <c r="Z634" s="32" t="inlineStr">
        <is>
          <t>선택해주세요
(직접입력가능)</t>
        </is>
      </c>
      <c r="AA634" s="34" t="inlineStr">
        <is>
          <t>풍선 주입 개수
[선택]
[기본단위: 개]</t>
        </is>
      </c>
      <c r="AB634" s="32"/>
      <c r="AC634" s="34" t="inlineStr">
        <is>
          <t>풍선 포함여부
[선택]</t>
        </is>
      </c>
      <c r="AD634" s="32" t="inlineStr">
        <is>
          <t>선택해주세요
(직접입력가능)</t>
        </is>
      </c>
      <c r="EU634" s="34" t="inlineStr">
        <is>
          <t>소형전자(MP3/전자사전 등)</t>
        </is>
      </c>
      <c r="EV634" s="32" t="inlineStr">
        <is>
          <t>품명 및 모델명</t>
        </is>
      </c>
      <c r="EW634" s="32" t="inlineStr">
        <is>
          <t>KC 인증정보</t>
        </is>
      </c>
      <c r="EX634" s="32" t="inlineStr">
        <is>
          <t>정격전압, 소비전력</t>
        </is>
      </c>
      <c r="EY634" s="32" t="inlineStr">
        <is>
          <t>출시년월</t>
        </is>
      </c>
      <c r="EZ634" s="32" t="inlineStr">
        <is>
          <t>제조자(수입자)</t>
        </is>
      </c>
      <c r="FA634" s="32" t="inlineStr">
        <is>
          <t>제조국</t>
        </is>
      </c>
      <c r="FB634" s="32" t="inlineStr">
        <is>
          <t>크기</t>
        </is>
      </c>
      <c r="FC634" s="32" t="inlineStr">
        <is>
          <t>무게</t>
        </is>
      </c>
      <c r="FD634" s="32" t="inlineStr">
        <is>
          <t>주요 사양</t>
        </is>
      </c>
      <c r="FE634" s="32" t="inlineStr">
        <is>
          <t>품질보증기준</t>
        </is>
      </c>
      <c r="FF634" s="32" t="inlineStr">
        <is>
          <t>A/S 책임자와 전화번호</t>
        </is>
      </c>
    </row>
    <row r="635">
      <c r="A635" s="34" t="inlineStr">
        <is>
          <t>[79904] 문구/오피스&gt;문구/학용품&gt;포장/파티용품&gt;파티용품&gt;파티픽</t>
        </is>
      </c>
      <c r="B635" s="32" t="inlineStr">
        <is>
          <t>10.8</t>
        </is>
      </c>
      <c r="C635" s="34" t="inlineStr">
        <is>
          <t>색상
[선택]</t>
        </is>
      </c>
      <c r="D635" s="32"/>
      <c r="E635" s="34" t="inlineStr">
        <is>
          <t>수량
[선택]
[기본단위: 개]</t>
        </is>
      </c>
      <c r="F635" s="32"/>
      <c r="K635" s="34" t="inlineStr">
        <is>
          <t>파티 종류
[선택]</t>
        </is>
      </c>
      <c r="L635" s="32" t="inlineStr">
        <is>
          <t>선택해주세요
(직접입력가능)</t>
        </is>
      </c>
      <c r="M635" s="34" t="inlineStr">
        <is>
          <t>구성
[선택]</t>
        </is>
      </c>
      <c r="N635" s="32" t="inlineStr">
        <is>
          <t>선택해주세요
(직접입력가능)</t>
        </is>
      </c>
      <c r="O635" s="34" t="inlineStr">
        <is>
          <t>주문제작 여부
[선택]</t>
        </is>
      </c>
      <c r="P635" s="32" t="inlineStr">
        <is>
          <t>선택해주세요
(직접입력가능)</t>
        </is>
      </c>
      <c r="Q635" s="34" t="inlineStr">
        <is>
          <t>파티분장종류
[선택]</t>
        </is>
      </c>
      <c r="R635" s="32" t="inlineStr">
        <is>
          <t>선택해주세요
(직접입력가능)</t>
        </is>
      </c>
      <c r="S635" s="34" t="inlineStr">
        <is>
          <t>사람/반려동물 사용대상
[선택]</t>
        </is>
      </c>
      <c r="T635" s="32" t="inlineStr">
        <is>
          <t>선택해주세요
(직접입력가능)</t>
        </is>
      </c>
      <c r="U635" s="34" t="inlineStr">
        <is>
          <t>산타복 종류
[선택]</t>
        </is>
      </c>
      <c r="V635" s="32" t="inlineStr">
        <is>
          <t>선택해주세요
(직접입력가능)</t>
        </is>
      </c>
      <c r="W635" s="34" t="inlineStr">
        <is>
          <t>유아동/성인
[선택]</t>
        </is>
      </c>
      <c r="X635" s="32" t="inlineStr">
        <is>
          <t>선택해주세요
(직접입력가능)</t>
        </is>
      </c>
      <c r="Y635" s="34" t="inlineStr">
        <is>
          <t>세트여부
[선택]</t>
        </is>
      </c>
      <c r="Z635" s="32" t="inlineStr">
        <is>
          <t>선택해주세요
(직접입력가능)</t>
        </is>
      </c>
      <c r="AA635" s="34" t="inlineStr">
        <is>
          <t>풍선 주입 개수
[선택]
[기본단위: 개]</t>
        </is>
      </c>
      <c r="AB635" s="32"/>
      <c r="AC635" s="34" t="inlineStr">
        <is>
          <t>풍선 포함여부
[선택]</t>
        </is>
      </c>
      <c r="AD635" s="32" t="inlineStr">
        <is>
          <t>선택해주세요
(직접입력가능)</t>
        </is>
      </c>
      <c r="EU635" s="34" t="inlineStr">
        <is>
          <t>패션잡화(모자/벨트/액세서리 등)</t>
        </is>
      </c>
      <c r="EV635" s="32" t="inlineStr">
        <is>
          <t>종류</t>
        </is>
      </c>
      <c r="EW635" s="32" t="inlineStr">
        <is>
          <t>소재</t>
        </is>
      </c>
      <c r="EX635" s="32" t="inlineStr">
        <is>
          <t>치수</t>
        </is>
      </c>
      <c r="EY635" s="32" t="inlineStr">
        <is>
          <t>제조자(수입자)</t>
        </is>
      </c>
      <c r="EZ635" s="32" t="inlineStr">
        <is>
          <t>제조국</t>
        </is>
      </c>
      <c r="FA635" s="32" t="inlineStr">
        <is>
          <t>취급시 주의사항</t>
        </is>
      </c>
      <c r="FB635" s="32" t="inlineStr">
        <is>
          <t>품질보증기준</t>
        </is>
      </c>
      <c r="FC635" s="32" t="inlineStr">
        <is>
          <t>A/S 책임자와 전화번호</t>
        </is>
      </c>
    </row>
    <row r="636">
      <c r="A636" s="34" t="inlineStr">
        <is>
          <t>[79904] 문구/오피스&gt;문구/학용품&gt;포장/파티용품&gt;파티용품&gt;파티픽</t>
        </is>
      </c>
      <c r="B636" s="32" t="inlineStr">
        <is>
          <t>10.8</t>
        </is>
      </c>
      <c r="C636" s="34" t="inlineStr">
        <is>
          <t>색상
[선택]</t>
        </is>
      </c>
      <c r="D636" s="32"/>
      <c r="E636" s="34" t="inlineStr">
        <is>
          <t>수량
[선택]
[기본단위: 개]</t>
        </is>
      </c>
      <c r="F636" s="32"/>
      <c r="K636" s="34" t="inlineStr">
        <is>
          <t>파티 종류
[선택]</t>
        </is>
      </c>
      <c r="L636" s="32" t="inlineStr">
        <is>
          <t>선택해주세요
(직접입력가능)</t>
        </is>
      </c>
      <c r="M636" s="34" t="inlineStr">
        <is>
          <t>구성
[선택]</t>
        </is>
      </c>
      <c r="N636" s="32" t="inlineStr">
        <is>
          <t>선택해주세요
(직접입력가능)</t>
        </is>
      </c>
      <c r="O636" s="34" t="inlineStr">
        <is>
          <t>주문제작 여부
[선택]</t>
        </is>
      </c>
      <c r="P636" s="32" t="inlineStr">
        <is>
          <t>선택해주세요
(직접입력가능)</t>
        </is>
      </c>
      <c r="Q636" s="34" t="inlineStr">
        <is>
          <t>파티분장종류
[선택]</t>
        </is>
      </c>
      <c r="R636" s="32" t="inlineStr">
        <is>
          <t>선택해주세요
(직접입력가능)</t>
        </is>
      </c>
      <c r="S636" s="34" t="inlineStr">
        <is>
          <t>사람/반려동물 사용대상
[선택]</t>
        </is>
      </c>
      <c r="T636" s="32" t="inlineStr">
        <is>
          <t>선택해주세요
(직접입력가능)</t>
        </is>
      </c>
      <c r="U636" s="34" t="inlineStr">
        <is>
          <t>산타복 종류
[선택]</t>
        </is>
      </c>
      <c r="V636" s="32" t="inlineStr">
        <is>
          <t>선택해주세요
(직접입력가능)</t>
        </is>
      </c>
      <c r="W636" s="34" t="inlineStr">
        <is>
          <t>유아동/성인
[선택]</t>
        </is>
      </c>
      <c r="X636" s="32" t="inlineStr">
        <is>
          <t>선택해주세요
(직접입력가능)</t>
        </is>
      </c>
      <c r="Y636" s="34" t="inlineStr">
        <is>
          <t>세트여부
[선택]</t>
        </is>
      </c>
      <c r="Z636" s="32" t="inlineStr">
        <is>
          <t>선택해주세요
(직접입력가능)</t>
        </is>
      </c>
      <c r="AA636" s="34" t="inlineStr">
        <is>
          <t>풍선 주입 개수
[선택]
[기본단위: 개]</t>
        </is>
      </c>
      <c r="AB636" s="32"/>
      <c r="AC636" s="34" t="inlineStr">
        <is>
          <t>풍선 포함여부
[선택]</t>
        </is>
      </c>
      <c r="AD636" s="32" t="inlineStr">
        <is>
          <t>선택해주세요
(직접입력가능)</t>
        </is>
      </c>
      <c r="EU636" s="34" t="inlineStr">
        <is>
          <t>기타 재화</t>
        </is>
      </c>
      <c r="EV636" s="32" t="inlineStr">
        <is>
          <t>품명 및 모델명</t>
        </is>
      </c>
      <c r="EW636" s="32" t="inlineStr">
        <is>
          <t>인증/허가 사항</t>
        </is>
      </c>
      <c r="EX636" s="32" t="inlineStr">
        <is>
          <t>제조국(원산지)</t>
        </is>
      </c>
      <c r="EY636" s="32" t="inlineStr">
        <is>
          <t>제조자(수입자)</t>
        </is>
      </c>
      <c r="EZ636" s="32" t="inlineStr">
        <is>
          <t>소비자상담 관련 전화번호</t>
        </is>
      </c>
    </row>
    <row r="637">
      <c r="A637" s="34" t="inlineStr">
        <is>
          <t>[79904] 문구/오피스&gt;문구/학용품&gt;포장/파티용품&gt;파티용품&gt;파티픽</t>
        </is>
      </c>
      <c r="B637" s="32" t="inlineStr">
        <is>
          <t>10.8</t>
        </is>
      </c>
      <c r="C637" s="34" t="inlineStr">
        <is>
          <t>색상
[선택]</t>
        </is>
      </c>
      <c r="D637" s="32"/>
      <c r="E637" s="34" t="inlineStr">
        <is>
          <t>수량
[선택]
[기본단위: 개]</t>
        </is>
      </c>
      <c r="F637" s="32"/>
      <c r="K637" s="34" t="inlineStr">
        <is>
          <t>파티 종류
[선택]</t>
        </is>
      </c>
      <c r="L637" s="32" t="inlineStr">
        <is>
          <t>선택해주세요
(직접입력가능)</t>
        </is>
      </c>
      <c r="M637" s="34" t="inlineStr">
        <is>
          <t>구성
[선택]</t>
        </is>
      </c>
      <c r="N637" s="32" t="inlineStr">
        <is>
          <t>선택해주세요
(직접입력가능)</t>
        </is>
      </c>
      <c r="O637" s="34" t="inlineStr">
        <is>
          <t>주문제작 여부
[선택]</t>
        </is>
      </c>
      <c r="P637" s="32" t="inlineStr">
        <is>
          <t>선택해주세요
(직접입력가능)</t>
        </is>
      </c>
      <c r="Q637" s="34" t="inlineStr">
        <is>
          <t>파티분장종류
[선택]</t>
        </is>
      </c>
      <c r="R637" s="32" t="inlineStr">
        <is>
          <t>선택해주세요
(직접입력가능)</t>
        </is>
      </c>
      <c r="S637" s="34" t="inlineStr">
        <is>
          <t>사람/반려동물 사용대상
[선택]</t>
        </is>
      </c>
      <c r="T637" s="32" t="inlineStr">
        <is>
          <t>선택해주세요
(직접입력가능)</t>
        </is>
      </c>
      <c r="U637" s="34" t="inlineStr">
        <is>
          <t>산타복 종류
[선택]</t>
        </is>
      </c>
      <c r="V637" s="32" t="inlineStr">
        <is>
          <t>선택해주세요
(직접입력가능)</t>
        </is>
      </c>
      <c r="W637" s="34" t="inlineStr">
        <is>
          <t>유아동/성인
[선택]</t>
        </is>
      </c>
      <c r="X637" s="32" t="inlineStr">
        <is>
          <t>선택해주세요
(직접입력가능)</t>
        </is>
      </c>
      <c r="Y637" s="34" t="inlineStr">
        <is>
          <t>세트여부
[선택]</t>
        </is>
      </c>
      <c r="Z637" s="32" t="inlineStr">
        <is>
          <t>선택해주세요
(직접입력가능)</t>
        </is>
      </c>
      <c r="AA637" s="34" t="inlineStr">
        <is>
          <t>풍선 주입 개수
[선택]
[기본단위: 개]</t>
        </is>
      </c>
      <c r="AB637" s="32"/>
      <c r="AC637" s="34" t="inlineStr">
        <is>
          <t>풍선 포함여부
[선택]</t>
        </is>
      </c>
      <c r="AD637" s="32" t="inlineStr">
        <is>
          <t>선택해주세요
(직접입력가능)</t>
        </is>
      </c>
      <c r="EU637" s="34" t="inlineStr">
        <is>
          <t>생활화학제품</t>
        </is>
      </c>
      <c r="EV637" s="32" t="inlineStr">
        <is>
          <t>품목 및 제품명</t>
        </is>
      </c>
      <c r="EW637" s="32" t="inlineStr">
        <is>
          <t>용도(표백제의 경우 계열을 함께표시) 및 제형</t>
        </is>
      </c>
      <c r="EX637" s="32" t="inlineStr">
        <is>
          <t>제조연월 및 유통기한 (유통기한의 경우 해당 없는 제품은 생략 가능)</t>
        </is>
      </c>
      <c r="EY637" s="32" t="inlineStr">
        <is>
          <t xml:space="preserve"> 중량∙용량∙매수∙크기</t>
        </is>
      </c>
      <c r="EZ637" s="32" t="inlineStr">
        <is>
          <t>효과,효능 (승인대상 제품에 한함)</t>
        </is>
      </c>
      <c r="FA637" s="32" t="inlineStr">
        <is>
          <t>수입자(수입제품에 한함), 제조국 및 제조사</t>
        </is>
      </c>
      <c r="FB637" s="32" t="inlineStr">
        <is>
          <t>어린이보호포장 대상제품 유무</t>
        </is>
      </c>
      <c r="FC63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37" s="32" t="inlineStr">
        <is>
          <t>사용상 주의사항</t>
        </is>
      </c>
      <c r="FE63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37" s="32" t="inlineStr">
        <is>
          <t>소비자상담 관련 전화번호</t>
        </is>
      </c>
    </row>
    <row r="638">
      <c r="A638" s="34" t="inlineStr">
        <is>
          <t>[79904] 문구/오피스&gt;문구/학용품&gt;포장/파티용품&gt;파티용품&gt;파티픽</t>
        </is>
      </c>
      <c r="B638" s="32" t="inlineStr">
        <is>
          <t>10.8</t>
        </is>
      </c>
      <c r="C638" s="34" t="inlineStr">
        <is>
          <t>색상
[선택]</t>
        </is>
      </c>
      <c r="D638" s="32"/>
      <c r="E638" s="34" t="inlineStr">
        <is>
          <t>수량
[선택]
[기본단위: 개]</t>
        </is>
      </c>
      <c r="F638" s="32"/>
      <c r="K638" s="34" t="inlineStr">
        <is>
          <t>파티 종류
[선택]</t>
        </is>
      </c>
      <c r="L638" s="32" t="inlineStr">
        <is>
          <t>선택해주세요
(직접입력가능)</t>
        </is>
      </c>
      <c r="M638" s="34" t="inlineStr">
        <is>
          <t>구성
[선택]</t>
        </is>
      </c>
      <c r="N638" s="32" t="inlineStr">
        <is>
          <t>선택해주세요
(직접입력가능)</t>
        </is>
      </c>
      <c r="O638" s="34" t="inlineStr">
        <is>
          <t>주문제작 여부
[선택]</t>
        </is>
      </c>
      <c r="P638" s="32" t="inlineStr">
        <is>
          <t>선택해주세요
(직접입력가능)</t>
        </is>
      </c>
      <c r="Q638" s="34" t="inlineStr">
        <is>
          <t>파티분장종류
[선택]</t>
        </is>
      </c>
      <c r="R638" s="32" t="inlineStr">
        <is>
          <t>선택해주세요
(직접입력가능)</t>
        </is>
      </c>
      <c r="S638" s="34" t="inlineStr">
        <is>
          <t>사람/반려동물 사용대상
[선택]</t>
        </is>
      </c>
      <c r="T638" s="32" t="inlineStr">
        <is>
          <t>선택해주세요
(직접입력가능)</t>
        </is>
      </c>
      <c r="U638" s="34" t="inlineStr">
        <is>
          <t>산타복 종류
[선택]</t>
        </is>
      </c>
      <c r="V638" s="32" t="inlineStr">
        <is>
          <t>선택해주세요
(직접입력가능)</t>
        </is>
      </c>
      <c r="W638" s="34" t="inlineStr">
        <is>
          <t>유아동/성인
[선택]</t>
        </is>
      </c>
      <c r="X638" s="32" t="inlineStr">
        <is>
          <t>선택해주세요
(직접입력가능)</t>
        </is>
      </c>
      <c r="Y638" s="34" t="inlineStr">
        <is>
          <t>세트여부
[선택]</t>
        </is>
      </c>
      <c r="Z638" s="32" t="inlineStr">
        <is>
          <t>선택해주세요
(직접입력가능)</t>
        </is>
      </c>
      <c r="AA638" s="34" t="inlineStr">
        <is>
          <t>풍선 주입 개수
[선택]
[기본단위: 개]</t>
        </is>
      </c>
      <c r="AB638" s="32"/>
      <c r="AC638" s="34" t="inlineStr">
        <is>
          <t>풍선 포함여부
[선택]</t>
        </is>
      </c>
      <c r="AD638" s="32" t="inlineStr">
        <is>
          <t>선택해주세요
(직접입력가능)</t>
        </is>
      </c>
      <c r="EU638" s="34" t="inlineStr">
        <is>
          <t>가정용 전기제품(냉장고/세탁기/식기세척기/전자레인지 등)</t>
        </is>
      </c>
      <c r="EV638" s="32" t="inlineStr">
        <is>
          <t>품명 및 모델명</t>
        </is>
      </c>
      <c r="EW638" s="32" t="inlineStr">
        <is>
          <t>KC 인증정보</t>
        </is>
      </c>
      <c r="EX638" s="32" t="inlineStr">
        <is>
          <t>정격전압, 소비전력</t>
        </is>
      </c>
      <c r="EY638" s="32" t="inlineStr">
        <is>
          <t>에너지소비효율등급</t>
        </is>
      </c>
      <c r="EZ638" s="32" t="inlineStr">
        <is>
          <t>출시년월</t>
        </is>
      </c>
      <c r="FA638" s="32" t="inlineStr">
        <is>
          <t>제조자(수입자)</t>
        </is>
      </c>
      <c r="FB638" s="32" t="inlineStr">
        <is>
          <t>제조국</t>
        </is>
      </c>
      <c r="FC638" s="32" t="inlineStr">
        <is>
          <t>크기,용량,형태</t>
        </is>
      </c>
      <c r="FD638" s="32" t="inlineStr">
        <is>
          <t>추가설치비용</t>
        </is>
      </c>
      <c r="FE638" s="32" t="inlineStr">
        <is>
          <t>품질보증기준</t>
        </is>
      </c>
      <c r="FF638" s="32" t="inlineStr">
        <is>
          <t>A/S 책임자와 전화번호</t>
        </is>
      </c>
    </row>
    <row r="639">
      <c r="A639" s="34" t="inlineStr">
        <is>
          <t>[79904] 문구/오피스&gt;문구/학용품&gt;포장/파티용품&gt;파티용품&gt;파티픽</t>
        </is>
      </c>
      <c r="B639" s="32" t="inlineStr">
        <is>
          <t>10.8</t>
        </is>
      </c>
      <c r="C639" s="34" t="inlineStr">
        <is>
          <t>색상
[선택]</t>
        </is>
      </c>
      <c r="D639" s="32"/>
      <c r="E639" s="34" t="inlineStr">
        <is>
          <t>수량
[선택]
[기본단위: 개]</t>
        </is>
      </c>
      <c r="F639" s="32"/>
      <c r="K639" s="34" t="inlineStr">
        <is>
          <t>파티 종류
[선택]</t>
        </is>
      </c>
      <c r="L639" s="32" t="inlineStr">
        <is>
          <t>선택해주세요
(직접입력가능)</t>
        </is>
      </c>
      <c r="M639" s="34" t="inlineStr">
        <is>
          <t>구성
[선택]</t>
        </is>
      </c>
      <c r="N639" s="32" t="inlineStr">
        <is>
          <t>선택해주세요
(직접입력가능)</t>
        </is>
      </c>
      <c r="O639" s="34" t="inlineStr">
        <is>
          <t>주문제작 여부
[선택]</t>
        </is>
      </c>
      <c r="P639" s="32" t="inlineStr">
        <is>
          <t>선택해주세요
(직접입력가능)</t>
        </is>
      </c>
      <c r="Q639" s="34" t="inlineStr">
        <is>
          <t>파티분장종류
[선택]</t>
        </is>
      </c>
      <c r="R639" s="32" t="inlineStr">
        <is>
          <t>선택해주세요
(직접입력가능)</t>
        </is>
      </c>
      <c r="S639" s="34" t="inlineStr">
        <is>
          <t>사람/반려동물 사용대상
[선택]</t>
        </is>
      </c>
      <c r="T639" s="32" t="inlineStr">
        <is>
          <t>선택해주세요
(직접입력가능)</t>
        </is>
      </c>
      <c r="U639" s="34" t="inlineStr">
        <is>
          <t>산타복 종류
[선택]</t>
        </is>
      </c>
      <c r="V639" s="32" t="inlineStr">
        <is>
          <t>선택해주세요
(직접입력가능)</t>
        </is>
      </c>
      <c r="W639" s="34" t="inlineStr">
        <is>
          <t>유아동/성인
[선택]</t>
        </is>
      </c>
      <c r="X639" s="32" t="inlineStr">
        <is>
          <t>선택해주세요
(직접입력가능)</t>
        </is>
      </c>
      <c r="Y639" s="34" t="inlineStr">
        <is>
          <t>세트여부
[선택]</t>
        </is>
      </c>
      <c r="Z639" s="32" t="inlineStr">
        <is>
          <t>선택해주세요
(직접입력가능)</t>
        </is>
      </c>
      <c r="AA639" s="34" t="inlineStr">
        <is>
          <t>풍선 주입 개수
[선택]
[기본단위: 개]</t>
        </is>
      </c>
      <c r="AB639" s="32"/>
      <c r="AC639" s="34" t="inlineStr">
        <is>
          <t>풍선 포함여부
[선택]</t>
        </is>
      </c>
      <c r="AD639" s="32" t="inlineStr">
        <is>
          <t>선택해주세요
(직접입력가능)</t>
        </is>
      </c>
      <c r="EU639" s="34" t="inlineStr">
        <is>
          <t>주방용품</t>
        </is>
      </c>
      <c r="EV639" s="32" t="inlineStr">
        <is>
          <t>품명 및 모델명</t>
        </is>
      </c>
      <c r="EW639" s="32" t="inlineStr">
        <is>
          <t>재질</t>
        </is>
      </c>
      <c r="EX639" s="32" t="inlineStr">
        <is>
          <t>구성품</t>
        </is>
      </c>
      <c r="EY639" s="32" t="inlineStr">
        <is>
          <t>크기</t>
        </is>
      </c>
      <c r="EZ639" s="32" t="inlineStr">
        <is>
          <t>출시년월</t>
        </is>
      </c>
      <c r="FA639" s="32" t="inlineStr">
        <is>
          <t>제조자(수입자)</t>
        </is>
      </c>
      <c r="FB639" s="32" t="inlineStr">
        <is>
          <t>제조국</t>
        </is>
      </c>
      <c r="FC639" s="32" t="inlineStr">
        <is>
          <t>수입신고 문구 여부</t>
        </is>
      </c>
      <c r="FD639" s="32" t="inlineStr">
        <is>
          <t>품질보증기준</t>
        </is>
      </c>
      <c r="FE639" s="32" t="inlineStr">
        <is>
          <t>A/S 책임자와 전화번호</t>
        </is>
      </c>
    </row>
    <row r="640">
      <c r="A640" s="34" t="inlineStr">
        <is>
          <t>[79904] 문구/오피스&gt;문구/학용품&gt;포장/파티용품&gt;파티용품&gt;파티픽</t>
        </is>
      </c>
      <c r="B640" s="32" t="inlineStr">
        <is>
          <t>10.8</t>
        </is>
      </c>
      <c r="C640" s="34" t="inlineStr">
        <is>
          <t>색상
[선택]</t>
        </is>
      </c>
      <c r="D640" s="32"/>
      <c r="E640" s="34" t="inlineStr">
        <is>
          <t>수량
[선택]
[기본단위: 개]</t>
        </is>
      </c>
      <c r="F640" s="32"/>
      <c r="K640" s="34" t="inlineStr">
        <is>
          <t>파티 종류
[선택]</t>
        </is>
      </c>
      <c r="L640" s="32" t="inlineStr">
        <is>
          <t>선택해주세요
(직접입력가능)</t>
        </is>
      </c>
      <c r="M640" s="34" t="inlineStr">
        <is>
          <t>구성
[선택]</t>
        </is>
      </c>
      <c r="N640" s="32" t="inlineStr">
        <is>
          <t>선택해주세요
(직접입력가능)</t>
        </is>
      </c>
      <c r="O640" s="34" t="inlineStr">
        <is>
          <t>주문제작 여부
[선택]</t>
        </is>
      </c>
      <c r="P640" s="32" t="inlineStr">
        <is>
          <t>선택해주세요
(직접입력가능)</t>
        </is>
      </c>
      <c r="Q640" s="34" t="inlineStr">
        <is>
          <t>파티분장종류
[선택]</t>
        </is>
      </c>
      <c r="R640" s="32" t="inlineStr">
        <is>
          <t>선택해주세요
(직접입력가능)</t>
        </is>
      </c>
      <c r="S640" s="34" t="inlineStr">
        <is>
          <t>사람/반려동물 사용대상
[선택]</t>
        </is>
      </c>
      <c r="T640" s="32" t="inlineStr">
        <is>
          <t>선택해주세요
(직접입력가능)</t>
        </is>
      </c>
      <c r="U640" s="34" t="inlineStr">
        <is>
          <t>산타복 종류
[선택]</t>
        </is>
      </c>
      <c r="V640" s="32" t="inlineStr">
        <is>
          <t>선택해주세요
(직접입력가능)</t>
        </is>
      </c>
      <c r="W640" s="34" t="inlineStr">
        <is>
          <t>유아동/성인
[선택]</t>
        </is>
      </c>
      <c r="X640" s="32" t="inlineStr">
        <is>
          <t>선택해주세요
(직접입력가능)</t>
        </is>
      </c>
      <c r="Y640" s="34" t="inlineStr">
        <is>
          <t>세트여부
[선택]</t>
        </is>
      </c>
      <c r="Z640" s="32" t="inlineStr">
        <is>
          <t>선택해주세요
(직접입력가능)</t>
        </is>
      </c>
      <c r="AA640" s="34" t="inlineStr">
        <is>
          <t>풍선 주입 개수
[선택]
[기본단위: 개]</t>
        </is>
      </c>
      <c r="AB640" s="32"/>
      <c r="AC640" s="34" t="inlineStr">
        <is>
          <t>풍선 포함여부
[선택]</t>
        </is>
      </c>
      <c r="AD640" s="32" t="inlineStr">
        <is>
          <t>선택해주세요
(직접입력가능)</t>
        </is>
      </c>
      <c r="EU640" s="34" t="inlineStr">
        <is>
          <t>가공식품</t>
        </is>
      </c>
      <c r="EV640" s="32" t="inlineStr">
        <is>
          <t>제품명</t>
        </is>
      </c>
      <c r="EW640" s="32" t="inlineStr">
        <is>
          <t>식품의 유형</t>
        </is>
      </c>
      <c r="EX640" s="32" t="inlineStr">
        <is>
          <t>생산자 및 소재지</t>
        </is>
      </c>
      <c r="EY640" s="32" t="inlineStr">
        <is>
          <t>제조연월일, 소비기한 또는 품질유지기한</t>
        </is>
      </c>
      <c r="EZ640" s="32" t="inlineStr">
        <is>
          <t>포장단위별 내용물의 용량(중량), 수량</t>
        </is>
      </c>
      <c r="FA640" s="32" t="inlineStr">
        <is>
          <t>원재료명 및 함량</t>
        </is>
      </c>
      <c r="FB640" s="32" t="inlineStr">
        <is>
          <t>영양성분</t>
        </is>
      </c>
      <c r="FC640" s="32" t="inlineStr">
        <is>
          <t>유전자변형식품에 해당하는 경우의 표시</t>
        </is>
      </c>
      <c r="FD640" s="32" t="inlineStr">
        <is>
          <t>소비자안전을 위한 주의사항</t>
        </is>
      </c>
      <c r="FE640" s="32" t="inlineStr">
        <is>
          <t>수입식품 문구</t>
        </is>
      </c>
      <c r="FF640" s="32" t="inlineStr">
        <is>
          <t>소비자상담관련 전화번호</t>
        </is>
      </c>
    </row>
    <row r="641">
      <c r="A641" s="34" t="inlineStr">
        <is>
          <t>[79904] 문구/오피스&gt;문구/학용품&gt;포장/파티용품&gt;파티용품&gt;파티픽</t>
        </is>
      </c>
      <c r="B641" s="32" t="inlineStr">
        <is>
          <t>10.8</t>
        </is>
      </c>
      <c r="C641" s="34" t="inlineStr">
        <is>
          <t>색상
[선택]</t>
        </is>
      </c>
      <c r="D641" s="32"/>
      <c r="E641" s="34" t="inlineStr">
        <is>
          <t>수량
[선택]
[기본단위: 개]</t>
        </is>
      </c>
      <c r="F641" s="32"/>
      <c r="K641" s="34" t="inlineStr">
        <is>
          <t>파티 종류
[선택]</t>
        </is>
      </c>
      <c r="L641" s="32" t="inlineStr">
        <is>
          <t>선택해주세요
(직접입력가능)</t>
        </is>
      </c>
      <c r="M641" s="34" t="inlineStr">
        <is>
          <t>구성
[선택]</t>
        </is>
      </c>
      <c r="N641" s="32" t="inlineStr">
        <is>
          <t>선택해주세요
(직접입력가능)</t>
        </is>
      </c>
      <c r="O641" s="34" t="inlineStr">
        <is>
          <t>주문제작 여부
[선택]</t>
        </is>
      </c>
      <c r="P641" s="32" t="inlineStr">
        <is>
          <t>선택해주세요
(직접입력가능)</t>
        </is>
      </c>
      <c r="Q641" s="34" t="inlineStr">
        <is>
          <t>파티분장종류
[선택]</t>
        </is>
      </c>
      <c r="R641" s="32" t="inlineStr">
        <is>
          <t>선택해주세요
(직접입력가능)</t>
        </is>
      </c>
      <c r="S641" s="34" t="inlineStr">
        <is>
          <t>사람/반려동물 사용대상
[선택]</t>
        </is>
      </c>
      <c r="T641" s="32" t="inlineStr">
        <is>
          <t>선택해주세요
(직접입력가능)</t>
        </is>
      </c>
      <c r="U641" s="34" t="inlineStr">
        <is>
          <t>산타복 종류
[선택]</t>
        </is>
      </c>
      <c r="V641" s="32" t="inlineStr">
        <is>
          <t>선택해주세요
(직접입력가능)</t>
        </is>
      </c>
      <c r="W641" s="34" t="inlineStr">
        <is>
          <t>유아동/성인
[선택]</t>
        </is>
      </c>
      <c r="X641" s="32" t="inlineStr">
        <is>
          <t>선택해주세요
(직접입력가능)</t>
        </is>
      </c>
      <c r="Y641" s="34" t="inlineStr">
        <is>
          <t>세트여부
[선택]</t>
        </is>
      </c>
      <c r="Z641" s="32" t="inlineStr">
        <is>
          <t>선택해주세요
(직접입력가능)</t>
        </is>
      </c>
      <c r="AA641" s="34" t="inlineStr">
        <is>
          <t>풍선 주입 개수
[선택]
[기본단위: 개]</t>
        </is>
      </c>
      <c r="AB641" s="32"/>
      <c r="AC641" s="34" t="inlineStr">
        <is>
          <t>풍선 포함여부
[선택]</t>
        </is>
      </c>
      <c r="AD641" s="32" t="inlineStr">
        <is>
          <t>선택해주세요
(직접입력가능)</t>
        </is>
      </c>
      <c r="EU641" s="34" t="inlineStr">
        <is>
          <t>어린이제품</t>
        </is>
      </c>
      <c r="EV641" s="32" t="inlineStr">
        <is>
          <t>품명 및 모델명</t>
        </is>
      </c>
      <c r="EW641" s="32" t="inlineStr">
        <is>
          <t>KC 인증정보</t>
        </is>
      </c>
      <c r="EX641" s="32" t="inlineStr">
        <is>
          <t>크기</t>
        </is>
      </c>
      <c r="EY641" s="32" t="inlineStr">
        <is>
          <t>중량</t>
        </is>
      </c>
      <c r="EZ641" s="32" t="inlineStr">
        <is>
          <t>색상</t>
        </is>
      </c>
      <c r="FA641" s="32" t="inlineStr">
        <is>
          <t>재질</t>
        </is>
      </c>
      <c r="FB641" s="32" t="inlineStr">
        <is>
          <t>사용연령 또는 권장사용연령</t>
        </is>
      </c>
      <c r="FC641" s="32" t="inlineStr">
        <is>
          <t>크기∙체중의 한계</t>
        </is>
      </c>
      <c r="FD641" s="32" t="inlineStr">
        <is>
          <t>동일모델의 출시년월</t>
        </is>
      </c>
      <c r="FE641" s="32" t="inlineStr">
        <is>
          <t>제조자(수입자)</t>
        </is>
      </c>
      <c r="FF641" s="32" t="inlineStr">
        <is>
          <t>제조국</t>
        </is>
      </c>
      <c r="FG641" s="32" t="inlineStr">
        <is>
          <t>취급방법 및 취급시 주의사항, 안전표시</t>
        </is>
      </c>
      <c r="FH641" s="32" t="inlineStr">
        <is>
          <t>품질보증기준</t>
        </is>
      </c>
      <c r="FI641" s="32" t="inlineStr">
        <is>
          <t>A/S 책임자와 전화번호</t>
        </is>
      </c>
    </row>
    <row r="642">
      <c r="A642" s="34" t="inlineStr">
        <is>
          <t>[79904] 문구/오피스&gt;문구/학용품&gt;포장/파티용품&gt;파티용품&gt;파티픽</t>
        </is>
      </c>
      <c r="B642" s="32" t="inlineStr">
        <is>
          <t>10.8</t>
        </is>
      </c>
      <c r="C642" s="34" t="inlineStr">
        <is>
          <t>색상
[선택]</t>
        </is>
      </c>
      <c r="D642" s="32"/>
      <c r="E642" s="34" t="inlineStr">
        <is>
          <t>수량
[선택]
[기본단위: 개]</t>
        </is>
      </c>
      <c r="F642" s="32"/>
      <c r="K642" s="34" t="inlineStr">
        <is>
          <t>파티 종류
[선택]</t>
        </is>
      </c>
      <c r="L642" s="32" t="inlineStr">
        <is>
          <t>선택해주세요
(직접입력가능)</t>
        </is>
      </c>
      <c r="M642" s="34" t="inlineStr">
        <is>
          <t>구성
[선택]</t>
        </is>
      </c>
      <c r="N642" s="32" t="inlineStr">
        <is>
          <t>선택해주세요
(직접입력가능)</t>
        </is>
      </c>
      <c r="O642" s="34" t="inlineStr">
        <is>
          <t>주문제작 여부
[선택]</t>
        </is>
      </c>
      <c r="P642" s="32" t="inlineStr">
        <is>
          <t>선택해주세요
(직접입력가능)</t>
        </is>
      </c>
      <c r="Q642" s="34" t="inlineStr">
        <is>
          <t>파티분장종류
[선택]</t>
        </is>
      </c>
      <c r="R642" s="32" t="inlineStr">
        <is>
          <t>선택해주세요
(직접입력가능)</t>
        </is>
      </c>
      <c r="S642" s="34" t="inlineStr">
        <is>
          <t>사람/반려동물 사용대상
[선택]</t>
        </is>
      </c>
      <c r="T642" s="32" t="inlineStr">
        <is>
          <t>선택해주세요
(직접입력가능)</t>
        </is>
      </c>
      <c r="U642" s="34" t="inlineStr">
        <is>
          <t>산타복 종류
[선택]</t>
        </is>
      </c>
      <c r="V642" s="32" t="inlineStr">
        <is>
          <t>선택해주세요
(직접입력가능)</t>
        </is>
      </c>
      <c r="W642" s="34" t="inlineStr">
        <is>
          <t>유아동/성인
[선택]</t>
        </is>
      </c>
      <c r="X642" s="32" t="inlineStr">
        <is>
          <t>선택해주세요
(직접입력가능)</t>
        </is>
      </c>
      <c r="Y642" s="34" t="inlineStr">
        <is>
          <t>세트여부
[선택]</t>
        </is>
      </c>
      <c r="Z642" s="32" t="inlineStr">
        <is>
          <t>선택해주세요
(직접입력가능)</t>
        </is>
      </c>
      <c r="AA642" s="34" t="inlineStr">
        <is>
          <t>풍선 주입 개수
[선택]
[기본단위: 개]</t>
        </is>
      </c>
      <c r="AB642" s="32"/>
      <c r="AC642" s="34" t="inlineStr">
        <is>
          <t>풍선 포함여부
[선택]</t>
        </is>
      </c>
      <c r="AD642" s="32" t="inlineStr">
        <is>
          <t>선택해주세요
(직접입력가능)</t>
        </is>
      </c>
      <c r="EU642" s="34" t="inlineStr">
        <is>
          <t>화장품</t>
        </is>
      </c>
      <c r="EV642" s="32" t="inlineStr">
        <is>
          <t>용량(중량)</t>
        </is>
      </c>
      <c r="EW642" s="32" t="inlineStr">
        <is>
          <t>제품 주요 사양</t>
        </is>
      </c>
      <c r="EX642" s="32" t="inlineStr">
        <is>
          <t>사용기한 또는 개봉 후 사용기간</t>
        </is>
      </c>
      <c r="EY642" s="32" t="inlineStr">
        <is>
          <t>사용방법</t>
        </is>
      </c>
      <c r="EZ642" s="32" t="inlineStr">
        <is>
          <t>화장품제조업자, 화장품책임판매업자 및 맞춤형화장품판매업자</t>
        </is>
      </c>
      <c r="FA642" s="32" t="inlineStr">
        <is>
          <t>제조국</t>
        </is>
      </c>
      <c r="FB642" s="32" t="inlineStr">
        <is>
          <t>화장품법에 따라 기재, 표시하여야 하는 모든 성분</t>
        </is>
      </c>
      <c r="FC642" s="32" t="inlineStr">
        <is>
          <t>화장품법에 따른 기능성 화장품 심사(또는 보고)를 필함 해당 유무</t>
        </is>
      </c>
      <c r="FD642" s="32" t="inlineStr">
        <is>
          <t>사용할 때 주의사항</t>
        </is>
      </c>
      <c r="FE642" s="32" t="inlineStr">
        <is>
          <t>품질보증기준</t>
        </is>
      </c>
      <c r="FF642" s="32" t="inlineStr">
        <is>
          <t>소비자상담관련 전화번호</t>
        </is>
      </c>
    </row>
    <row r="643">
      <c r="A643" s="34" t="inlineStr">
        <is>
          <t>[79904] 문구/오피스&gt;문구/학용품&gt;포장/파티용품&gt;파티용품&gt;파티픽</t>
        </is>
      </c>
      <c r="B643" s="32" t="inlineStr">
        <is>
          <t>10.8</t>
        </is>
      </c>
      <c r="C643" s="34" t="inlineStr">
        <is>
          <t>색상
[선택]</t>
        </is>
      </c>
      <c r="D643" s="32"/>
      <c r="E643" s="34" t="inlineStr">
        <is>
          <t>수량
[선택]
[기본단위: 개]</t>
        </is>
      </c>
      <c r="F643" s="32"/>
      <c r="K643" s="34" t="inlineStr">
        <is>
          <t>파티 종류
[선택]</t>
        </is>
      </c>
      <c r="L643" s="32" t="inlineStr">
        <is>
          <t>선택해주세요
(직접입력가능)</t>
        </is>
      </c>
      <c r="M643" s="34" t="inlineStr">
        <is>
          <t>구성
[선택]</t>
        </is>
      </c>
      <c r="N643" s="32" t="inlineStr">
        <is>
          <t>선택해주세요
(직접입력가능)</t>
        </is>
      </c>
      <c r="O643" s="34" t="inlineStr">
        <is>
          <t>주문제작 여부
[선택]</t>
        </is>
      </c>
      <c r="P643" s="32" t="inlineStr">
        <is>
          <t>선택해주세요
(직접입력가능)</t>
        </is>
      </c>
      <c r="Q643" s="34" t="inlineStr">
        <is>
          <t>파티분장종류
[선택]</t>
        </is>
      </c>
      <c r="R643" s="32" t="inlineStr">
        <is>
          <t>선택해주세요
(직접입력가능)</t>
        </is>
      </c>
      <c r="S643" s="34" t="inlineStr">
        <is>
          <t>사람/반려동물 사용대상
[선택]</t>
        </is>
      </c>
      <c r="T643" s="32" t="inlineStr">
        <is>
          <t>선택해주세요
(직접입력가능)</t>
        </is>
      </c>
      <c r="U643" s="34" t="inlineStr">
        <is>
          <t>산타복 종류
[선택]</t>
        </is>
      </c>
      <c r="V643" s="32" t="inlineStr">
        <is>
          <t>선택해주세요
(직접입력가능)</t>
        </is>
      </c>
      <c r="W643" s="34" t="inlineStr">
        <is>
          <t>유아동/성인
[선택]</t>
        </is>
      </c>
      <c r="X643" s="32" t="inlineStr">
        <is>
          <t>선택해주세요
(직접입력가능)</t>
        </is>
      </c>
      <c r="Y643" s="34" t="inlineStr">
        <is>
          <t>세트여부
[선택]</t>
        </is>
      </c>
      <c r="Z643" s="32" t="inlineStr">
        <is>
          <t>선택해주세요
(직접입력가능)</t>
        </is>
      </c>
      <c r="AA643" s="34" t="inlineStr">
        <is>
          <t>풍선 주입 개수
[선택]
[기본단위: 개]</t>
        </is>
      </c>
      <c r="AB643" s="32"/>
      <c r="AC643" s="34" t="inlineStr">
        <is>
          <t>풍선 포함여부
[선택]</t>
        </is>
      </c>
      <c r="AD643" s="32" t="inlineStr">
        <is>
          <t>선택해주세요
(직접입력가능)</t>
        </is>
      </c>
      <c r="EU643" s="34" t="inlineStr">
        <is>
          <t>살생물제품</t>
        </is>
      </c>
      <c r="EV643" s="32" t="inlineStr">
        <is>
          <t>제품명 및 살생물제품유형</t>
        </is>
      </c>
      <c r="EW643" s="32" t="inlineStr">
        <is>
          <t>유통기한</t>
        </is>
      </c>
      <c r="EX643" s="32" t="inlineStr">
        <is>
          <t>중량 또는 용량 및 표준사용량</t>
        </is>
      </c>
      <c r="EY643" s="32" t="inlineStr">
        <is>
          <t>효과, 효능</t>
        </is>
      </c>
      <c r="EZ643" s="32" t="inlineStr">
        <is>
          <t>사용대상자 및 사용범위</t>
        </is>
      </c>
      <c r="FA643" s="32" t="inlineStr">
        <is>
          <t>수입자(수입제품에 한함), 제조국 및 제조사</t>
        </is>
      </c>
      <c r="FB643" s="32" t="inlineStr">
        <is>
          <t>어린이보호포장 대상제품 유무</t>
        </is>
      </c>
      <c r="FC643" s="32" t="inlineStr">
        <is>
          <t>살생물물질, 나노물질, 기타 화학물질(유해화학물질 또는 중점관리물질)의 명칭</t>
        </is>
      </c>
      <c r="FD643" s="32" t="inlineStr">
        <is>
          <t>제품 유해성, 위해성 표시</t>
        </is>
      </c>
      <c r="FE643" s="32" t="inlineStr">
        <is>
          <t>사용방법 및 사용상 주의사항</t>
        </is>
      </c>
      <c r="FF643" s="32" t="inlineStr">
        <is>
          <t>승인번호</t>
        </is>
      </c>
      <c r="FG643" s="32" t="inlineStr">
        <is>
          <t>소비자상담 관련 전화번호</t>
        </is>
      </c>
    </row>
    <row r="644">
      <c r="A644" s="34" t="inlineStr">
        <is>
          <t>[79908] 문구/오피스&gt;문구/학용품&gt;포장/파티용품&gt;파티용품&gt;폭죽</t>
        </is>
      </c>
      <c r="B644" s="32" t="inlineStr">
        <is>
          <t>10.8</t>
        </is>
      </c>
      <c r="C644" s="34" t="inlineStr">
        <is>
          <t>색상
[선택]</t>
        </is>
      </c>
      <c r="D644" s="32"/>
      <c r="E644" s="34" t="inlineStr">
        <is>
          <t>수량
[선택]
[기본단위: 개]</t>
        </is>
      </c>
      <c r="F644" s="32"/>
      <c r="K644" s="34" t="inlineStr">
        <is>
          <t>파티 종류
[선택]</t>
        </is>
      </c>
      <c r="L644" s="32" t="inlineStr">
        <is>
          <t>선택해주세요
(직접입력가능)</t>
        </is>
      </c>
      <c r="M644" s="34" t="inlineStr">
        <is>
          <t>구성
[선택]</t>
        </is>
      </c>
      <c r="N644" s="32" t="inlineStr">
        <is>
          <t>선택해주세요
(직접입력가능)</t>
        </is>
      </c>
      <c r="O644" s="34" t="inlineStr">
        <is>
          <t>주문제작 여부
[선택]</t>
        </is>
      </c>
      <c r="P644" s="32" t="inlineStr">
        <is>
          <t>선택해주세요
(직접입력가능)</t>
        </is>
      </c>
      <c r="Q644" s="34" t="inlineStr">
        <is>
          <t>파티분장종류
[선택]</t>
        </is>
      </c>
      <c r="R644" s="32" t="inlineStr">
        <is>
          <t>선택해주세요
(직접입력가능)</t>
        </is>
      </c>
      <c r="S644" s="34" t="inlineStr">
        <is>
          <t>사람/반려동물 사용대상
[선택]</t>
        </is>
      </c>
      <c r="T644" s="32" t="inlineStr">
        <is>
          <t>선택해주세요
(직접입력가능)</t>
        </is>
      </c>
      <c r="U644" s="34" t="inlineStr">
        <is>
          <t>산타복 종류
[선택]</t>
        </is>
      </c>
      <c r="V644" s="32" t="inlineStr">
        <is>
          <t>선택해주세요
(직접입력가능)</t>
        </is>
      </c>
      <c r="W644" s="34" t="inlineStr">
        <is>
          <t>유아동/성인
[선택]</t>
        </is>
      </c>
      <c r="X644" s="32" t="inlineStr">
        <is>
          <t>선택해주세요
(직접입력가능)</t>
        </is>
      </c>
      <c r="Y644" s="34" t="inlineStr">
        <is>
          <t>세트여부
[선택]</t>
        </is>
      </c>
      <c r="Z644" s="32" t="inlineStr">
        <is>
          <t>선택해주세요
(직접입력가능)</t>
        </is>
      </c>
      <c r="AA644" s="34" t="inlineStr">
        <is>
          <t>풍선 주입 개수
[선택]
[기본단위: 개]</t>
        </is>
      </c>
      <c r="AB644" s="32"/>
      <c r="AC644" s="34" t="inlineStr">
        <is>
          <t>풍선 포함여부
[선택]</t>
        </is>
      </c>
      <c r="AD644" s="32" t="inlineStr">
        <is>
          <t>선택해주세요
(직접입력가능)</t>
        </is>
      </c>
      <c r="EU644" s="34" t="inlineStr">
        <is>
          <t>소형전자(MP3/전자사전 등)</t>
        </is>
      </c>
      <c r="EV644" s="32" t="inlineStr">
        <is>
          <t>품명 및 모델명</t>
        </is>
      </c>
      <c r="EW644" s="32" t="inlineStr">
        <is>
          <t>KC 인증정보</t>
        </is>
      </c>
      <c r="EX644" s="32" t="inlineStr">
        <is>
          <t>정격전압, 소비전력</t>
        </is>
      </c>
      <c r="EY644" s="32" t="inlineStr">
        <is>
          <t>출시년월</t>
        </is>
      </c>
      <c r="EZ644" s="32" t="inlineStr">
        <is>
          <t>제조자(수입자)</t>
        </is>
      </c>
      <c r="FA644" s="32" t="inlineStr">
        <is>
          <t>제조국</t>
        </is>
      </c>
      <c r="FB644" s="32" t="inlineStr">
        <is>
          <t>크기</t>
        </is>
      </c>
      <c r="FC644" s="32" t="inlineStr">
        <is>
          <t>무게</t>
        </is>
      </c>
      <c r="FD644" s="32" t="inlineStr">
        <is>
          <t>주요 사양</t>
        </is>
      </c>
      <c r="FE644" s="32" t="inlineStr">
        <is>
          <t>품질보증기준</t>
        </is>
      </c>
      <c r="FF644" s="32" t="inlineStr">
        <is>
          <t>A/S 책임자와 전화번호</t>
        </is>
      </c>
    </row>
    <row r="645">
      <c r="A645" s="34" t="inlineStr">
        <is>
          <t>[79908] 문구/오피스&gt;문구/학용품&gt;포장/파티용품&gt;파티용품&gt;폭죽</t>
        </is>
      </c>
      <c r="B645" s="32" t="inlineStr">
        <is>
          <t>10.8</t>
        </is>
      </c>
      <c r="C645" s="34" t="inlineStr">
        <is>
          <t>색상
[선택]</t>
        </is>
      </c>
      <c r="D645" s="32"/>
      <c r="E645" s="34" t="inlineStr">
        <is>
          <t>수량
[선택]
[기본단위: 개]</t>
        </is>
      </c>
      <c r="F645" s="32"/>
      <c r="K645" s="34" t="inlineStr">
        <is>
          <t>파티 종류
[선택]</t>
        </is>
      </c>
      <c r="L645" s="32" t="inlineStr">
        <is>
          <t>선택해주세요
(직접입력가능)</t>
        </is>
      </c>
      <c r="M645" s="34" t="inlineStr">
        <is>
          <t>구성
[선택]</t>
        </is>
      </c>
      <c r="N645" s="32" t="inlineStr">
        <is>
          <t>선택해주세요
(직접입력가능)</t>
        </is>
      </c>
      <c r="O645" s="34" t="inlineStr">
        <is>
          <t>주문제작 여부
[선택]</t>
        </is>
      </c>
      <c r="P645" s="32" t="inlineStr">
        <is>
          <t>선택해주세요
(직접입력가능)</t>
        </is>
      </c>
      <c r="Q645" s="34" t="inlineStr">
        <is>
          <t>파티분장종류
[선택]</t>
        </is>
      </c>
      <c r="R645" s="32" t="inlineStr">
        <is>
          <t>선택해주세요
(직접입력가능)</t>
        </is>
      </c>
      <c r="S645" s="34" t="inlineStr">
        <is>
          <t>사람/반려동물 사용대상
[선택]</t>
        </is>
      </c>
      <c r="T645" s="32" t="inlineStr">
        <is>
          <t>선택해주세요
(직접입력가능)</t>
        </is>
      </c>
      <c r="U645" s="34" t="inlineStr">
        <is>
          <t>산타복 종류
[선택]</t>
        </is>
      </c>
      <c r="V645" s="32" t="inlineStr">
        <is>
          <t>선택해주세요
(직접입력가능)</t>
        </is>
      </c>
      <c r="W645" s="34" t="inlineStr">
        <is>
          <t>유아동/성인
[선택]</t>
        </is>
      </c>
      <c r="X645" s="32" t="inlineStr">
        <is>
          <t>선택해주세요
(직접입력가능)</t>
        </is>
      </c>
      <c r="Y645" s="34" t="inlineStr">
        <is>
          <t>세트여부
[선택]</t>
        </is>
      </c>
      <c r="Z645" s="32" t="inlineStr">
        <is>
          <t>선택해주세요
(직접입력가능)</t>
        </is>
      </c>
      <c r="AA645" s="34" t="inlineStr">
        <is>
          <t>풍선 주입 개수
[선택]
[기본단위: 개]</t>
        </is>
      </c>
      <c r="AB645" s="32"/>
      <c r="AC645" s="34" t="inlineStr">
        <is>
          <t>풍선 포함여부
[선택]</t>
        </is>
      </c>
      <c r="AD645" s="32" t="inlineStr">
        <is>
          <t>선택해주세요
(직접입력가능)</t>
        </is>
      </c>
      <c r="EU645" s="34" t="inlineStr">
        <is>
          <t>패션잡화(모자/벨트/액세서리 등)</t>
        </is>
      </c>
      <c r="EV645" s="32" t="inlineStr">
        <is>
          <t>종류</t>
        </is>
      </c>
      <c r="EW645" s="32" t="inlineStr">
        <is>
          <t>소재</t>
        </is>
      </c>
      <c r="EX645" s="32" t="inlineStr">
        <is>
          <t>치수</t>
        </is>
      </c>
      <c r="EY645" s="32" t="inlineStr">
        <is>
          <t>제조자(수입자)</t>
        </is>
      </c>
      <c r="EZ645" s="32" t="inlineStr">
        <is>
          <t>제조국</t>
        </is>
      </c>
      <c r="FA645" s="32" t="inlineStr">
        <is>
          <t>취급시 주의사항</t>
        </is>
      </c>
      <c r="FB645" s="32" t="inlineStr">
        <is>
          <t>품질보증기준</t>
        </is>
      </c>
      <c r="FC645" s="32" t="inlineStr">
        <is>
          <t>A/S 책임자와 전화번호</t>
        </is>
      </c>
    </row>
    <row r="646">
      <c r="A646" s="34" t="inlineStr">
        <is>
          <t>[79908] 문구/오피스&gt;문구/학용품&gt;포장/파티용품&gt;파티용품&gt;폭죽</t>
        </is>
      </c>
      <c r="B646" s="32" t="inlineStr">
        <is>
          <t>10.8</t>
        </is>
      </c>
      <c r="C646" s="34" t="inlineStr">
        <is>
          <t>색상
[선택]</t>
        </is>
      </c>
      <c r="D646" s="32"/>
      <c r="E646" s="34" t="inlineStr">
        <is>
          <t>수량
[선택]
[기본단위: 개]</t>
        </is>
      </c>
      <c r="F646" s="32"/>
      <c r="K646" s="34" t="inlineStr">
        <is>
          <t>파티 종류
[선택]</t>
        </is>
      </c>
      <c r="L646" s="32" t="inlineStr">
        <is>
          <t>선택해주세요
(직접입력가능)</t>
        </is>
      </c>
      <c r="M646" s="34" t="inlineStr">
        <is>
          <t>구성
[선택]</t>
        </is>
      </c>
      <c r="N646" s="32" t="inlineStr">
        <is>
          <t>선택해주세요
(직접입력가능)</t>
        </is>
      </c>
      <c r="O646" s="34" t="inlineStr">
        <is>
          <t>주문제작 여부
[선택]</t>
        </is>
      </c>
      <c r="P646" s="32" t="inlineStr">
        <is>
          <t>선택해주세요
(직접입력가능)</t>
        </is>
      </c>
      <c r="Q646" s="34" t="inlineStr">
        <is>
          <t>파티분장종류
[선택]</t>
        </is>
      </c>
      <c r="R646" s="32" t="inlineStr">
        <is>
          <t>선택해주세요
(직접입력가능)</t>
        </is>
      </c>
      <c r="S646" s="34" t="inlineStr">
        <is>
          <t>사람/반려동물 사용대상
[선택]</t>
        </is>
      </c>
      <c r="T646" s="32" t="inlineStr">
        <is>
          <t>선택해주세요
(직접입력가능)</t>
        </is>
      </c>
      <c r="U646" s="34" t="inlineStr">
        <is>
          <t>산타복 종류
[선택]</t>
        </is>
      </c>
      <c r="V646" s="32" t="inlineStr">
        <is>
          <t>선택해주세요
(직접입력가능)</t>
        </is>
      </c>
      <c r="W646" s="34" t="inlineStr">
        <is>
          <t>유아동/성인
[선택]</t>
        </is>
      </c>
      <c r="X646" s="32" t="inlineStr">
        <is>
          <t>선택해주세요
(직접입력가능)</t>
        </is>
      </c>
      <c r="Y646" s="34" t="inlineStr">
        <is>
          <t>세트여부
[선택]</t>
        </is>
      </c>
      <c r="Z646" s="32" t="inlineStr">
        <is>
          <t>선택해주세요
(직접입력가능)</t>
        </is>
      </c>
      <c r="AA646" s="34" t="inlineStr">
        <is>
          <t>풍선 주입 개수
[선택]
[기본단위: 개]</t>
        </is>
      </c>
      <c r="AB646" s="32"/>
      <c r="AC646" s="34" t="inlineStr">
        <is>
          <t>풍선 포함여부
[선택]</t>
        </is>
      </c>
      <c r="AD646" s="32" t="inlineStr">
        <is>
          <t>선택해주세요
(직접입력가능)</t>
        </is>
      </c>
      <c r="EU646" s="34" t="inlineStr">
        <is>
          <t>기타 재화</t>
        </is>
      </c>
      <c r="EV646" s="32" t="inlineStr">
        <is>
          <t>품명 및 모델명</t>
        </is>
      </c>
      <c r="EW646" s="32" t="inlineStr">
        <is>
          <t>인증/허가 사항</t>
        </is>
      </c>
      <c r="EX646" s="32" t="inlineStr">
        <is>
          <t>제조국(원산지)</t>
        </is>
      </c>
      <c r="EY646" s="32" t="inlineStr">
        <is>
          <t>제조자(수입자)</t>
        </is>
      </c>
      <c r="EZ646" s="32" t="inlineStr">
        <is>
          <t>소비자상담 관련 전화번호</t>
        </is>
      </c>
    </row>
    <row r="647">
      <c r="A647" s="34" t="inlineStr">
        <is>
          <t>[79908] 문구/오피스&gt;문구/학용품&gt;포장/파티용품&gt;파티용품&gt;폭죽</t>
        </is>
      </c>
      <c r="B647" s="32" t="inlineStr">
        <is>
          <t>10.8</t>
        </is>
      </c>
      <c r="C647" s="34" t="inlineStr">
        <is>
          <t>색상
[선택]</t>
        </is>
      </c>
      <c r="D647" s="32"/>
      <c r="E647" s="34" t="inlineStr">
        <is>
          <t>수량
[선택]
[기본단위: 개]</t>
        </is>
      </c>
      <c r="F647" s="32"/>
      <c r="K647" s="34" t="inlineStr">
        <is>
          <t>파티 종류
[선택]</t>
        </is>
      </c>
      <c r="L647" s="32" t="inlineStr">
        <is>
          <t>선택해주세요
(직접입력가능)</t>
        </is>
      </c>
      <c r="M647" s="34" t="inlineStr">
        <is>
          <t>구성
[선택]</t>
        </is>
      </c>
      <c r="N647" s="32" t="inlineStr">
        <is>
          <t>선택해주세요
(직접입력가능)</t>
        </is>
      </c>
      <c r="O647" s="34" t="inlineStr">
        <is>
          <t>주문제작 여부
[선택]</t>
        </is>
      </c>
      <c r="P647" s="32" t="inlineStr">
        <is>
          <t>선택해주세요
(직접입력가능)</t>
        </is>
      </c>
      <c r="Q647" s="34" t="inlineStr">
        <is>
          <t>파티분장종류
[선택]</t>
        </is>
      </c>
      <c r="R647" s="32" t="inlineStr">
        <is>
          <t>선택해주세요
(직접입력가능)</t>
        </is>
      </c>
      <c r="S647" s="34" t="inlineStr">
        <is>
          <t>사람/반려동물 사용대상
[선택]</t>
        </is>
      </c>
      <c r="T647" s="32" t="inlineStr">
        <is>
          <t>선택해주세요
(직접입력가능)</t>
        </is>
      </c>
      <c r="U647" s="34" t="inlineStr">
        <is>
          <t>산타복 종류
[선택]</t>
        </is>
      </c>
      <c r="V647" s="32" t="inlineStr">
        <is>
          <t>선택해주세요
(직접입력가능)</t>
        </is>
      </c>
      <c r="W647" s="34" t="inlineStr">
        <is>
          <t>유아동/성인
[선택]</t>
        </is>
      </c>
      <c r="X647" s="32" t="inlineStr">
        <is>
          <t>선택해주세요
(직접입력가능)</t>
        </is>
      </c>
      <c r="Y647" s="34" t="inlineStr">
        <is>
          <t>세트여부
[선택]</t>
        </is>
      </c>
      <c r="Z647" s="32" t="inlineStr">
        <is>
          <t>선택해주세요
(직접입력가능)</t>
        </is>
      </c>
      <c r="AA647" s="34" t="inlineStr">
        <is>
          <t>풍선 주입 개수
[선택]
[기본단위: 개]</t>
        </is>
      </c>
      <c r="AB647" s="32"/>
      <c r="AC647" s="34" t="inlineStr">
        <is>
          <t>풍선 포함여부
[선택]</t>
        </is>
      </c>
      <c r="AD647" s="32" t="inlineStr">
        <is>
          <t>선택해주세요
(직접입력가능)</t>
        </is>
      </c>
      <c r="EU647" s="34" t="inlineStr">
        <is>
          <t>생활화학제품</t>
        </is>
      </c>
      <c r="EV647" s="32" t="inlineStr">
        <is>
          <t>품목 및 제품명</t>
        </is>
      </c>
      <c r="EW647" s="32" t="inlineStr">
        <is>
          <t>용도(표백제의 경우 계열을 함께표시) 및 제형</t>
        </is>
      </c>
      <c r="EX647" s="32" t="inlineStr">
        <is>
          <t>제조연월 및 유통기한 (유통기한의 경우 해당 없는 제품은 생략 가능)</t>
        </is>
      </c>
      <c r="EY647" s="32" t="inlineStr">
        <is>
          <t xml:space="preserve"> 중량∙용량∙매수∙크기</t>
        </is>
      </c>
      <c r="EZ647" s="32" t="inlineStr">
        <is>
          <t>효과,효능 (승인대상 제품에 한함)</t>
        </is>
      </c>
      <c r="FA647" s="32" t="inlineStr">
        <is>
          <t>수입자(수입제품에 한함), 제조국 및 제조사</t>
        </is>
      </c>
      <c r="FB647" s="32" t="inlineStr">
        <is>
          <t>어린이보호포장 대상제품 유무</t>
        </is>
      </c>
      <c r="FC64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47" s="32" t="inlineStr">
        <is>
          <t>사용상 주의사항</t>
        </is>
      </c>
      <c r="FE64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47" s="32" t="inlineStr">
        <is>
          <t>소비자상담 관련 전화번호</t>
        </is>
      </c>
    </row>
    <row r="648">
      <c r="A648" s="34" t="inlineStr">
        <is>
          <t>[79908] 문구/오피스&gt;문구/학용품&gt;포장/파티용품&gt;파티용품&gt;폭죽</t>
        </is>
      </c>
      <c r="B648" s="32" t="inlineStr">
        <is>
          <t>10.8</t>
        </is>
      </c>
      <c r="C648" s="34" t="inlineStr">
        <is>
          <t>색상
[선택]</t>
        </is>
      </c>
      <c r="D648" s="32"/>
      <c r="E648" s="34" t="inlineStr">
        <is>
          <t>수량
[선택]
[기본단위: 개]</t>
        </is>
      </c>
      <c r="F648" s="32"/>
      <c r="K648" s="34" t="inlineStr">
        <is>
          <t>파티 종류
[선택]</t>
        </is>
      </c>
      <c r="L648" s="32" t="inlineStr">
        <is>
          <t>선택해주세요
(직접입력가능)</t>
        </is>
      </c>
      <c r="M648" s="34" t="inlineStr">
        <is>
          <t>구성
[선택]</t>
        </is>
      </c>
      <c r="N648" s="32" t="inlineStr">
        <is>
          <t>선택해주세요
(직접입력가능)</t>
        </is>
      </c>
      <c r="O648" s="34" t="inlineStr">
        <is>
          <t>주문제작 여부
[선택]</t>
        </is>
      </c>
      <c r="P648" s="32" t="inlineStr">
        <is>
          <t>선택해주세요
(직접입력가능)</t>
        </is>
      </c>
      <c r="Q648" s="34" t="inlineStr">
        <is>
          <t>파티분장종류
[선택]</t>
        </is>
      </c>
      <c r="R648" s="32" t="inlineStr">
        <is>
          <t>선택해주세요
(직접입력가능)</t>
        </is>
      </c>
      <c r="S648" s="34" t="inlineStr">
        <is>
          <t>사람/반려동물 사용대상
[선택]</t>
        </is>
      </c>
      <c r="T648" s="32" t="inlineStr">
        <is>
          <t>선택해주세요
(직접입력가능)</t>
        </is>
      </c>
      <c r="U648" s="34" t="inlineStr">
        <is>
          <t>산타복 종류
[선택]</t>
        </is>
      </c>
      <c r="V648" s="32" t="inlineStr">
        <is>
          <t>선택해주세요
(직접입력가능)</t>
        </is>
      </c>
      <c r="W648" s="34" t="inlineStr">
        <is>
          <t>유아동/성인
[선택]</t>
        </is>
      </c>
      <c r="X648" s="32" t="inlineStr">
        <is>
          <t>선택해주세요
(직접입력가능)</t>
        </is>
      </c>
      <c r="Y648" s="34" t="inlineStr">
        <is>
          <t>세트여부
[선택]</t>
        </is>
      </c>
      <c r="Z648" s="32" t="inlineStr">
        <is>
          <t>선택해주세요
(직접입력가능)</t>
        </is>
      </c>
      <c r="AA648" s="34" t="inlineStr">
        <is>
          <t>풍선 주입 개수
[선택]
[기본단위: 개]</t>
        </is>
      </c>
      <c r="AB648" s="32"/>
      <c r="AC648" s="34" t="inlineStr">
        <is>
          <t>풍선 포함여부
[선택]</t>
        </is>
      </c>
      <c r="AD648" s="32" t="inlineStr">
        <is>
          <t>선택해주세요
(직접입력가능)</t>
        </is>
      </c>
      <c r="EU648" s="34" t="inlineStr">
        <is>
          <t>가정용 전기제품(냉장고/세탁기/식기세척기/전자레인지 등)</t>
        </is>
      </c>
      <c r="EV648" s="32" t="inlineStr">
        <is>
          <t>품명 및 모델명</t>
        </is>
      </c>
      <c r="EW648" s="32" t="inlineStr">
        <is>
          <t>KC 인증정보</t>
        </is>
      </c>
      <c r="EX648" s="32" t="inlineStr">
        <is>
          <t>정격전압, 소비전력</t>
        </is>
      </c>
      <c r="EY648" s="32" t="inlineStr">
        <is>
          <t>에너지소비효율등급</t>
        </is>
      </c>
      <c r="EZ648" s="32" t="inlineStr">
        <is>
          <t>출시년월</t>
        </is>
      </c>
      <c r="FA648" s="32" t="inlineStr">
        <is>
          <t>제조자(수입자)</t>
        </is>
      </c>
      <c r="FB648" s="32" t="inlineStr">
        <is>
          <t>제조국</t>
        </is>
      </c>
      <c r="FC648" s="32" t="inlineStr">
        <is>
          <t>크기,용량,형태</t>
        </is>
      </c>
      <c r="FD648" s="32" t="inlineStr">
        <is>
          <t>추가설치비용</t>
        </is>
      </c>
      <c r="FE648" s="32" t="inlineStr">
        <is>
          <t>품질보증기준</t>
        </is>
      </c>
      <c r="FF648" s="32" t="inlineStr">
        <is>
          <t>A/S 책임자와 전화번호</t>
        </is>
      </c>
    </row>
    <row r="649">
      <c r="A649" s="34" t="inlineStr">
        <is>
          <t>[79908] 문구/오피스&gt;문구/학용품&gt;포장/파티용품&gt;파티용품&gt;폭죽</t>
        </is>
      </c>
      <c r="B649" s="32" t="inlineStr">
        <is>
          <t>10.8</t>
        </is>
      </c>
      <c r="C649" s="34" t="inlineStr">
        <is>
          <t>색상
[선택]</t>
        </is>
      </c>
      <c r="D649" s="32"/>
      <c r="E649" s="34" t="inlineStr">
        <is>
          <t>수량
[선택]
[기본단위: 개]</t>
        </is>
      </c>
      <c r="F649" s="32"/>
      <c r="K649" s="34" t="inlineStr">
        <is>
          <t>파티 종류
[선택]</t>
        </is>
      </c>
      <c r="L649" s="32" t="inlineStr">
        <is>
          <t>선택해주세요
(직접입력가능)</t>
        </is>
      </c>
      <c r="M649" s="34" t="inlineStr">
        <is>
          <t>구성
[선택]</t>
        </is>
      </c>
      <c r="N649" s="32" t="inlineStr">
        <is>
          <t>선택해주세요
(직접입력가능)</t>
        </is>
      </c>
      <c r="O649" s="34" t="inlineStr">
        <is>
          <t>주문제작 여부
[선택]</t>
        </is>
      </c>
      <c r="P649" s="32" t="inlineStr">
        <is>
          <t>선택해주세요
(직접입력가능)</t>
        </is>
      </c>
      <c r="Q649" s="34" t="inlineStr">
        <is>
          <t>파티분장종류
[선택]</t>
        </is>
      </c>
      <c r="R649" s="32" t="inlineStr">
        <is>
          <t>선택해주세요
(직접입력가능)</t>
        </is>
      </c>
      <c r="S649" s="34" t="inlineStr">
        <is>
          <t>사람/반려동물 사용대상
[선택]</t>
        </is>
      </c>
      <c r="T649" s="32" t="inlineStr">
        <is>
          <t>선택해주세요
(직접입력가능)</t>
        </is>
      </c>
      <c r="U649" s="34" t="inlineStr">
        <is>
          <t>산타복 종류
[선택]</t>
        </is>
      </c>
      <c r="V649" s="32" t="inlineStr">
        <is>
          <t>선택해주세요
(직접입력가능)</t>
        </is>
      </c>
      <c r="W649" s="34" t="inlineStr">
        <is>
          <t>유아동/성인
[선택]</t>
        </is>
      </c>
      <c r="X649" s="32" t="inlineStr">
        <is>
          <t>선택해주세요
(직접입력가능)</t>
        </is>
      </c>
      <c r="Y649" s="34" t="inlineStr">
        <is>
          <t>세트여부
[선택]</t>
        </is>
      </c>
      <c r="Z649" s="32" t="inlineStr">
        <is>
          <t>선택해주세요
(직접입력가능)</t>
        </is>
      </c>
      <c r="AA649" s="34" t="inlineStr">
        <is>
          <t>풍선 주입 개수
[선택]
[기본단위: 개]</t>
        </is>
      </c>
      <c r="AB649" s="32"/>
      <c r="AC649" s="34" t="inlineStr">
        <is>
          <t>풍선 포함여부
[선택]</t>
        </is>
      </c>
      <c r="AD649" s="32" t="inlineStr">
        <is>
          <t>선택해주세요
(직접입력가능)</t>
        </is>
      </c>
      <c r="EU649" s="34" t="inlineStr">
        <is>
          <t>주방용품</t>
        </is>
      </c>
      <c r="EV649" s="32" t="inlineStr">
        <is>
          <t>품명 및 모델명</t>
        </is>
      </c>
      <c r="EW649" s="32" t="inlineStr">
        <is>
          <t>재질</t>
        </is>
      </c>
      <c r="EX649" s="32" t="inlineStr">
        <is>
          <t>구성품</t>
        </is>
      </c>
      <c r="EY649" s="32" t="inlineStr">
        <is>
          <t>크기</t>
        </is>
      </c>
      <c r="EZ649" s="32" t="inlineStr">
        <is>
          <t>출시년월</t>
        </is>
      </c>
      <c r="FA649" s="32" t="inlineStr">
        <is>
          <t>제조자(수입자)</t>
        </is>
      </c>
      <c r="FB649" s="32" t="inlineStr">
        <is>
          <t>제조국</t>
        </is>
      </c>
      <c r="FC649" s="32" t="inlineStr">
        <is>
          <t>수입신고 문구 여부</t>
        </is>
      </c>
      <c r="FD649" s="32" t="inlineStr">
        <is>
          <t>품질보증기준</t>
        </is>
      </c>
      <c r="FE649" s="32" t="inlineStr">
        <is>
          <t>A/S 책임자와 전화번호</t>
        </is>
      </c>
    </row>
    <row r="650">
      <c r="A650" s="34" t="inlineStr">
        <is>
          <t>[79908] 문구/오피스&gt;문구/학용품&gt;포장/파티용품&gt;파티용품&gt;폭죽</t>
        </is>
      </c>
      <c r="B650" s="32" t="inlineStr">
        <is>
          <t>10.8</t>
        </is>
      </c>
      <c r="C650" s="34" t="inlineStr">
        <is>
          <t>색상
[선택]</t>
        </is>
      </c>
      <c r="D650" s="32"/>
      <c r="E650" s="34" t="inlineStr">
        <is>
          <t>수량
[선택]
[기본단위: 개]</t>
        </is>
      </c>
      <c r="F650" s="32"/>
      <c r="K650" s="34" t="inlineStr">
        <is>
          <t>파티 종류
[선택]</t>
        </is>
      </c>
      <c r="L650" s="32" t="inlineStr">
        <is>
          <t>선택해주세요
(직접입력가능)</t>
        </is>
      </c>
      <c r="M650" s="34" t="inlineStr">
        <is>
          <t>구성
[선택]</t>
        </is>
      </c>
      <c r="N650" s="32" t="inlineStr">
        <is>
          <t>선택해주세요
(직접입력가능)</t>
        </is>
      </c>
      <c r="O650" s="34" t="inlineStr">
        <is>
          <t>주문제작 여부
[선택]</t>
        </is>
      </c>
      <c r="P650" s="32" t="inlineStr">
        <is>
          <t>선택해주세요
(직접입력가능)</t>
        </is>
      </c>
      <c r="Q650" s="34" t="inlineStr">
        <is>
          <t>파티분장종류
[선택]</t>
        </is>
      </c>
      <c r="R650" s="32" t="inlineStr">
        <is>
          <t>선택해주세요
(직접입력가능)</t>
        </is>
      </c>
      <c r="S650" s="34" t="inlineStr">
        <is>
          <t>사람/반려동물 사용대상
[선택]</t>
        </is>
      </c>
      <c r="T650" s="32" t="inlineStr">
        <is>
          <t>선택해주세요
(직접입력가능)</t>
        </is>
      </c>
      <c r="U650" s="34" t="inlineStr">
        <is>
          <t>산타복 종류
[선택]</t>
        </is>
      </c>
      <c r="V650" s="32" t="inlineStr">
        <is>
          <t>선택해주세요
(직접입력가능)</t>
        </is>
      </c>
      <c r="W650" s="34" t="inlineStr">
        <is>
          <t>유아동/성인
[선택]</t>
        </is>
      </c>
      <c r="X650" s="32" t="inlineStr">
        <is>
          <t>선택해주세요
(직접입력가능)</t>
        </is>
      </c>
      <c r="Y650" s="34" t="inlineStr">
        <is>
          <t>세트여부
[선택]</t>
        </is>
      </c>
      <c r="Z650" s="32" t="inlineStr">
        <is>
          <t>선택해주세요
(직접입력가능)</t>
        </is>
      </c>
      <c r="AA650" s="34" t="inlineStr">
        <is>
          <t>풍선 주입 개수
[선택]
[기본단위: 개]</t>
        </is>
      </c>
      <c r="AB650" s="32"/>
      <c r="AC650" s="34" t="inlineStr">
        <is>
          <t>풍선 포함여부
[선택]</t>
        </is>
      </c>
      <c r="AD650" s="32" t="inlineStr">
        <is>
          <t>선택해주세요
(직접입력가능)</t>
        </is>
      </c>
      <c r="EU650" s="34" t="inlineStr">
        <is>
          <t>가공식품</t>
        </is>
      </c>
      <c r="EV650" s="32" t="inlineStr">
        <is>
          <t>제품명</t>
        </is>
      </c>
      <c r="EW650" s="32" t="inlineStr">
        <is>
          <t>식품의 유형</t>
        </is>
      </c>
      <c r="EX650" s="32" t="inlineStr">
        <is>
          <t>생산자 및 소재지</t>
        </is>
      </c>
      <c r="EY650" s="32" t="inlineStr">
        <is>
          <t>제조연월일, 소비기한 또는 품질유지기한</t>
        </is>
      </c>
      <c r="EZ650" s="32" t="inlineStr">
        <is>
          <t>포장단위별 내용물의 용량(중량), 수량</t>
        </is>
      </c>
      <c r="FA650" s="32" t="inlineStr">
        <is>
          <t>원재료명 및 함량</t>
        </is>
      </c>
      <c r="FB650" s="32" t="inlineStr">
        <is>
          <t>영양성분</t>
        </is>
      </c>
      <c r="FC650" s="32" t="inlineStr">
        <is>
          <t>유전자변형식품에 해당하는 경우의 표시</t>
        </is>
      </c>
      <c r="FD650" s="32" t="inlineStr">
        <is>
          <t>소비자안전을 위한 주의사항</t>
        </is>
      </c>
      <c r="FE650" s="32" t="inlineStr">
        <is>
          <t>수입식품 문구</t>
        </is>
      </c>
      <c r="FF650" s="32" t="inlineStr">
        <is>
          <t>소비자상담관련 전화번호</t>
        </is>
      </c>
    </row>
    <row r="651">
      <c r="A651" s="34" t="inlineStr">
        <is>
          <t>[79908] 문구/오피스&gt;문구/학용품&gt;포장/파티용품&gt;파티용품&gt;폭죽</t>
        </is>
      </c>
      <c r="B651" s="32" t="inlineStr">
        <is>
          <t>10.8</t>
        </is>
      </c>
      <c r="C651" s="34" t="inlineStr">
        <is>
          <t>색상
[선택]</t>
        </is>
      </c>
      <c r="D651" s="32"/>
      <c r="E651" s="34" t="inlineStr">
        <is>
          <t>수량
[선택]
[기본단위: 개]</t>
        </is>
      </c>
      <c r="F651" s="32"/>
      <c r="K651" s="34" t="inlineStr">
        <is>
          <t>파티 종류
[선택]</t>
        </is>
      </c>
      <c r="L651" s="32" t="inlineStr">
        <is>
          <t>선택해주세요
(직접입력가능)</t>
        </is>
      </c>
      <c r="M651" s="34" t="inlineStr">
        <is>
          <t>구성
[선택]</t>
        </is>
      </c>
      <c r="N651" s="32" t="inlineStr">
        <is>
          <t>선택해주세요
(직접입력가능)</t>
        </is>
      </c>
      <c r="O651" s="34" t="inlineStr">
        <is>
          <t>주문제작 여부
[선택]</t>
        </is>
      </c>
      <c r="P651" s="32" t="inlineStr">
        <is>
          <t>선택해주세요
(직접입력가능)</t>
        </is>
      </c>
      <c r="Q651" s="34" t="inlineStr">
        <is>
          <t>파티분장종류
[선택]</t>
        </is>
      </c>
      <c r="R651" s="32" t="inlineStr">
        <is>
          <t>선택해주세요
(직접입력가능)</t>
        </is>
      </c>
      <c r="S651" s="34" t="inlineStr">
        <is>
          <t>사람/반려동물 사용대상
[선택]</t>
        </is>
      </c>
      <c r="T651" s="32" t="inlineStr">
        <is>
          <t>선택해주세요
(직접입력가능)</t>
        </is>
      </c>
      <c r="U651" s="34" t="inlineStr">
        <is>
          <t>산타복 종류
[선택]</t>
        </is>
      </c>
      <c r="V651" s="32" t="inlineStr">
        <is>
          <t>선택해주세요
(직접입력가능)</t>
        </is>
      </c>
      <c r="W651" s="34" t="inlineStr">
        <is>
          <t>유아동/성인
[선택]</t>
        </is>
      </c>
      <c r="X651" s="32" t="inlineStr">
        <is>
          <t>선택해주세요
(직접입력가능)</t>
        </is>
      </c>
      <c r="Y651" s="34" t="inlineStr">
        <is>
          <t>세트여부
[선택]</t>
        </is>
      </c>
      <c r="Z651" s="32" t="inlineStr">
        <is>
          <t>선택해주세요
(직접입력가능)</t>
        </is>
      </c>
      <c r="AA651" s="34" t="inlineStr">
        <is>
          <t>풍선 주입 개수
[선택]
[기본단위: 개]</t>
        </is>
      </c>
      <c r="AB651" s="32"/>
      <c r="AC651" s="34" t="inlineStr">
        <is>
          <t>풍선 포함여부
[선택]</t>
        </is>
      </c>
      <c r="AD651" s="32" t="inlineStr">
        <is>
          <t>선택해주세요
(직접입력가능)</t>
        </is>
      </c>
      <c r="EU651" s="34" t="inlineStr">
        <is>
          <t>어린이제품</t>
        </is>
      </c>
      <c r="EV651" s="32" t="inlineStr">
        <is>
          <t>품명 및 모델명</t>
        </is>
      </c>
      <c r="EW651" s="32" t="inlineStr">
        <is>
          <t>KC 인증정보</t>
        </is>
      </c>
      <c r="EX651" s="32" t="inlineStr">
        <is>
          <t>크기</t>
        </is>
      </c>
      <c r="EY651" s="32" t="inlineStr">
        <is>
          <t>중량</t>
        </is>
      </c>
      <c r="EZ651" s="32" t="inlineStr">
        <is>
          <t>색상</t>
        </is>
      </c>
      <c r="FA651" s="32" t="inlineStr">
        <is>
          <t>재질</t>
        </is>
      </c>
      <c r="FB651" s="32" t="inlineStr">
        <is>
          <t>사용연령 또는 권장사용연령</t>
        </is>
      </c>
      <c r="FC651" s="32" t="inlineStr">
        <is>
          <t>크기∙체중의 한계</t>
        </is>
      </c>
      <c r="FD651" s="32" t="inlineStr">
        <is>
          <t>동일모델의 출시년월</t>
        </is>
      </c>
      <c r="FE651" s="32" t="inlineStr">
        <is>
          <t>제조자(수입자)</t>
        </is>
      </c>
      <c r="FF651" s="32" t="inlineStr">
        <is>
          <t>제조국</t>
        </is>
      </c>
      <c r="FG651" s="32" t="inlineStr">
        <is>
          <t>취급방법 및 취급시 주의사항, 안전표시</t>
        </is>
      </c>
      <c r="FH651" s="32" t="inlineStr">
        <is>
          <t>품질보증기준</t>
        </is>
      </c>
      <c r="FI651" s="32" t="inlineStr">
        <is>
          <t>A/S 책임자와 전화번호</t>
        </is>
      </c>
    </row>
    <row r="652">
      <c r="A652" s="34" t="inlineStr">
        <is>
          <t>[79908] 문구/오피스&gt;문구/학용품&gt;포장/파티용품&gt;파티용품&gt;폭죽</t>
        </is>
      </c>
      <c r="B652" s="32" t="inlineStr">
        <is>
          <t>10.8</t>
        </is>
      </c>
      <c r="C652" s="34" t="inlineStr">
        <is>
          <t>색상
[선택]</t>
        </is>
      </c>
      <c r="D652" s="32"/>
      <c r="E652" s="34" t="inlineStr">
        <is>
          <t>수량
[선택]
[기본단위: 개]</t>
        </is>
      </c>
      <c r="F652" s="32"/>
      <c r="K652" s="34" t="inlineStr">
        <is>
          <t>파티 종류
[선택]</t>
        </is>
      </c>
      <c r="L652" s="32" t="inlineStr">
        <is>
          <t>선택해주세요
(직접입력가능)</t>
        </is>
      </c>
      <c r="M652" s="34" t="inlineStr">
        <is>
          <t>구성
[선택]</t>
        </is>
      </c>
      <c r="N652" s="32" t="inlineStr">
        <is>
          <t>선택해주세요
(직접입력가능)</t>
        </is>
      </c>
      <c r="O652" s="34" t="inlineStr">
        <is>
          <t>주문제작 여부
[선택]</t>
        </is>
      </c>
      <c r="P652" s="32" t="inlineStr">
        <is>
          <t>선택해주세요
(직접입력가능)</t>
        </is>
      </c>
      <c r="Q652" s="34" t="inlineStr">
        <is>
          <t>파티분장종류
[선택]</t>
        </is>
      </c>
      <c r="R652" s="32" t="inlineStr">
        <is>
          <t>선택해주세요
(직접입력가능)</t>
        </is>
      </c>
      <c r="S652" s="34" t="inlineStr">
        <is>
          <t>사람/반려동물 사용대상
[선택]</t>
        </is>
      </c>
      <c r="T652" s="32" t="inlineStr">
        <is>
          <t>선택해주세요
(직접입력가능)</t>
        </is>
      </c>
      <c r="U652" s="34" t="inlineStr">
        <is>
          <t>산타복 종류
[선택]</t>
        </is>
      </c>
      <c r="V652" s="32" t="inlineStr">
        <is>
          <t>선택해주세요
(직접입력가능)</t>
        </is>
      </c>
      <c r="W652" s="34" t="inlineStr">
        <is>
          <t>유아동/성인
[선택]</t>
        </is>
      </c>
      <c r="X652" s="32" t="inlineStr">
        <is>
          <t>선택해주세요
(직접입력가능)</t>
        </is>
      </c>
      <c r="Y652" s="34" t="inlineStr">
        <is>
          <t>세트여부
[선택]</t>
        </is>
      </c>
      <c r="Z652" s="32" t="inlineStr">
        <is>
          <t>선택해주세요
(직접입력가능)</t>
        </is>
      </c>
      <c r="AA652" s="34" t="inlineStr">
        <is>
          <t>풍선 주입 개수
[선택]
[기본단위: 개]</t>
        </is>
      </c>
      <c r="AB652" s="32"/>
      <c r="AC652" s="34" t="inlineStr">
        <is>
          <t>풍선 포함여부
[선택]</t>
        </is>
      </c>
      <c r="AD652" s="32" t="inlineStr">
        <is>
          <t>선택해주세요
(직접입력가능)</t>
        </is>
      </c>
      <c r="EU652" s="34" t="inlineStr">
        <is>
          <t>화장품</t>
        </is>
      </c>
      <c r="EV652" s="32" t="inlineStr">
        <is>
          <t>용량(중량)</t>
        </is>
      </c>
      <c r="EW652" s="32" t="inlineStr">
        <is>
          <t>제품 주요 사양</t>
        </is>
      </c>
      <c r="EX652" s="32" t="inlineStr">
        <is>
          <t>사용기한 또는 개봉 후 사용기간</t>
        </is>
      </c>
      <c r="EY652" s="32" t="inlineStr">
        <is>
          <t>사용방법</t>
        </is>
      </c>
      <c r="EZ652" s="32" t="inlineStr">
        <is>
          <t>화장품제조업자, 화장품책임판매업자 및 맞춤형화장품판매업자</t>
        </is>
      </c>
      <c r="FA652" s="32" t="inlineStr">
        <is>
          <t>제조국</t>
        </is>
      </c>
      <c r="FB652" s="32" t="inlineStr">
        <is>
          <t>화장품법에 따라 기재, 표시하여야 하는 모든 성분</t>
        </is>
      </c>
      <c r="FC652" s="32" t="inlineStr">
        <is>
          <t>화장품법에 따른 기능성 화장품 심사(또는 보고)를 필함 해당 유무</t>
        </is>
      </c>
      <c r="FD652" s="32" t="inlineStr">
        <is>
          <t>사용할 때 주의사항</t>
        </is>
      </c>
      <c r="FE652" s="32" t="inlineStr">
        <is>
          <t>품질보증기준</t>
        </is>
      </c>
      <c r="FF652" s="32" t="inlineStr">
        <is>
          <t>소비자상담관련 전화번호</t>
        </is>
      </c>
    </row>
    <row r="653">
      <c r="A653" s="34" t="inlineStr">
        <is>
          <t>[79908] 문구/오피스&gt;문구/학용품&gt;포장/파티용품&gt;파티용품&gt;폭죽</t>
        </is>
      </c>
      <c r="B653" s="32" t="inlineStr">
        <is>
          <t>10.8</t>
        </is>
      </c>
      <c r="C653" s="34" t="inlineStr">
        <is>
          <t>색상
[선택]</t>
        </is>
      </c>
      <c r="D653" s="32"/>
      <c r="E653" s="34" t="inlineStr">
        <is>
          <t>수량
[선택]
[기본단위: 개]</t>
        </is>
      </c>
      <c r="F653" s="32"/>
      <c r="K653" s="34" t="inlineStr">
        <is>
          <t>파티 종류
[선택]</t>
        </is>
      </c>
      <c r="L653" s="32" t="inlineStr">
        <is>
          <t>선택해주세요
(직접입력가능)</t>
        </is>
      </c>
      <c r="M653" s="34" t="inlineStr">
        <is>
          <t>구성
[선택]</t>
        </is>
      </c>
      <c r="N653" s="32" t="inlineStr">
        <is>
          <t>선택해주세요
(직접입력가능)</t>
        </is>
      </c>
      <c r="O653" s="34" t="inlineStr">
        <is>
          <t>주문제작 여부
[선택]</t>
        </is>
      </c>
      <c r="P653" s="32" t="inlineStr">
        <is>
          <t>선택해주세요
(직접입력가능)</t>
        </is>
      </c>
      <c r="Q653" s="34" t="inlineStr">
        <is>
          <t>파티분장종류
[선택]</t>
        </is>
      </c>
      <c r="R653" s="32" t="inlineStr">
        <is>
          <t>선택해주세요
(직접입력가능)</t>
        </is>
      </c>
      <c r="S653" s="34" t="inlineStr">
        <is>
          <t>사람/반려동물 사용대상
[선택]</t>
        </is>
      </c>
      <c r="T653" s="32" t="inlineStr">
        <is>
          <t>선택해주세요
(직접입력가능)</t>
        </is>
      </c>
      <c r="U653" s="34" t="inlineStr">
        <is>
          <t>산타복 종류
[선택]</t>
        </is>
      </c>
      <c r="V653" s="32" t="inlineStr">
        <is>
          <t>선택해주세요
(직접입력가능)</t>
        </is>
      </c>
      <c r="W653" s="34" t="inlineStr">
        <is>
          <t>유아동/성인
[선택]</t>
        </is>
      </c>
      <c r="X653" s="32" t="inlineStr">
        <is>
          <t>선택해주세요
(직접입력가능)</t>
        </is>
      </c>
      <c r="Y653" s="34" t="inlineStr">
        <is>
          <t>세트여부
[선택]</t>
        </is>
      </c>
      <c r="Z653" s="32" t="inlineStr">
        <is>
          <t>선택해주세요
(직접입력가능)</t>
        </is>
      </c>
      <c r="AA653" s="34" t="inlineStr">
        <is>
          <t>풍선 주입 개수
[선택]
[기본단위: 개]</t>
        </is>
      </c>
      <c r="AB653" s="32"/>
      <c r="AC653" s="34" t="inlineStr">
        <is>
          <t>풍선 포함여부
[선택]</t>
        </is>
      </c>
      <c r="AD653" s="32" t="inlineStr">
        <is>
          <t>선택해주세요
(직접입력가능)</t>
        </is>
      </c>
      <c r="EU653" s="34" t="inlineStr">
        <is>
          <t>살생물제품</t>
        </is>
      </c>
      <c r="EV653" s="32" t="inlineStr">
        <is>
          <t>제품명 및 살생물제품유형</t>
        </is>
      </c>
      <c r="EW653" s="32" t="inlineStr">
        <is>
          <t>유통기한</t>
        </is>
      </c>
      <c r="EX653" s="32" t="inlineStr">
        <is>
          <t>중량 또는 용량 및 표준사용량</t>
        </is>
      </c>
      <c r="EY653" s="32" t="inlineStr">
        <is>
          <t>효과, 효능</t>
        </is>
      </c>
      <c r="EZ653" s="32" t="inlineStr">
        <is>
          <t>사용대상자 및 사용범위</t>
        </is>
      </c>
      <c r="FA653" s="32" t="inlineStr">
        <is>
          <t>수입자(수입제품에 한함), 제조국 및 제조사</t>
        </is>
      </c>
      <c r="FB653" s="32" t="inlineStr">
        <is>
          <t>어린이보호포장 대상제품 유무</t>
        </is>
      </c>
      <c r="FC653" s="32" t="inlineStr">
        <is>
          <t>살생물물질, 나노물질, 기타 화학물질(유해화학물질 또는 중점관리물질)의 명칭</t>
        </is>
      </c>
      <c r="FD653" s="32" t="inlineStr">
        <is>
          <t>제품 유해성, 위해성 표시</t>
        </is>
      </c>
      <c r="FE653" s="32" t="inlineStr">
        <is>
          <t>사용방법 및 사용상 주의사항</t>
        </is>
      </c>
      <c r="FF653" s="32" t="inlineStr">
        <is>
          <t>승인번호</t>
        </is>
      </c>
      <c r="FG653" s="32" t="inlineStr">
        <is>
          <t>소비자상담 관련 전화번호</t>
        </is>
      </c>
    </row>
    <row r="654">
      <c r="A654" s="34" t="inlineStr">
        <is>
          <t>[79897] 문구/오피스&gt;문구/학용품&gt;포장/파티용품&gt;파티용품&gt;풍선&gt;숫자/문자풍선</t>
        </is>
      </c>
      <c r="B654" s="32" t="inlineStr">
        <is>
          <t>10.8</t>
        </is>
      </c>
      <c r="C654" s="34" t="inlineStr">
        <is>
          <t>색상
[필수]</t>
        </is>
      </c>
      <c r="D654" s="32"/>
      <c r="E654" s="34" t="inlineStr">
        <is>
          <t>수량
[선택]
[기본단위: 개]</t>
        </is>
      </c>
      <c r="F654" s="32"/>
      <c r="K654" s="34" t="inlineStr">
        <is>
          <t>사이즈
[선택]</t>
        </is>
      </c>
      <c r="L654" s="32"/>
      <c r="M654" s="34" t="inlineStr">
        <is>
          <t>풍선 형태
[선택]</t>
        </is>
      </c>
      <c r="N654" s="32" t="inlineStr">
        <is>
          <t>선택해주세요
(직접입력가능)</t>
        </is>
      </c>
      <c r="O654" s="34" t="inlineStr">
        <is>
          <t>색상계열
[선택]</t>
        </is>
      </c>
      <c r="P654" s="32" t="inlineStr">
        <is>
          <t>선택해주세요
(직접입력가능)</t>
        </is>
      </c>
      <c r="Q654" s="34" t="inlineStr">
        <is>
          <t>파티 종류
[선택]</t>
        </is>
      </c>
      <c r="R654" s="32" t="inlineStr">
        <is>
          <t>선택해주세요
(직접입력가능)</t>
        </is>
      </c>
      <c r="S654" s="34" t="inlineStr">
        <is>
          <t>컨페티 (꽃가루) 포함 여부
[선택]</t>
        </is>
      </c>
      <c r="T654" s="32" t="inlineStr">
        <is>
          <t>선택해주세요
(직접입력가능)</t>
        </is>
      </c>
      <c r="U654" s="34" t="inlineStr">
        <is>
          <t>가랜드 포함 여부
[선택]</t>
        </is>
      </c>
      <c r="V654" s="32" t="inlineStr">
        <is>
          <t>선택해주세요
(직접입력가능)</t>
        </is>
      </c>
      <c r="W654" s="34" t="inlineStr">
        <is>
          <t>헬륨가스 포함 여부
[선택]</t>
        </is>
      </c>
      <c r="X654" s="32" t="inlineStr">
        <is>
          <t>선택해주세요
(직접입력가능)</t>
        </is>
      </c>
      <c r="Y654" s="34" t="inlineStr">
        <is>
          <t>손펌프 포함 여부
[선택]</t>
        </is>
      </c>
      <c r="Z654" s="32" t="inlineStr">
        <is>
          <t>선택해주세요
(직접입력가능)</t>
        </is>
      </c>
      <c r="AA654" s="34" t="inlineStr">
        <is>
          <t>구성
[선택]</t>
        </is>
      </c>
      <c r="AB654" s="32" t="inlineStr">
        <is>
          <t>선택해주세요
(직접입력가능)</t>
        </is>
      </c>
      <c r="AC654" s="34" t="inlineStr">
        <is>
          <t>총 수량
[선택]
[기본단위: 개]</t>
        </is>
      </c>
      <c r="AD654" s="32"/>
      <c r="AE654" s="34" t="inlineStr">
        <is>
          <t>물풍선제조기 형태
[선택]</t>
        </is>
      </c>
      <c r="AF654" s="32" t="inlineStr">
        <is>
          <t>선택해주세요
(직접입력가능)</t>
        </is>
      </c>
      <c r="EU654" s="34" t="inlineStr">
        <is>
          <t>기타 재화</t>
        </is>
      </c>
      <c r="EV654" s="32" t="inlineStr">
        <is>
          <t>품명 및 모델명</t>
        </is>
      </c>
      <c r="EW654" s="32" t="inlineStr">
        <is>
          <t>인증/허가 사항</t>
        </is>
      </c>
      <c r="EX654" s="32" t="inlineStr">
        <is>
          <t>제조국(원산지)</t>
        </is>
      </c>
      <c r="EY654" s="32" t="inlineStr">
        <is>
          <t>제조자(수입자)</t>
        </is>
      </c>
      <c r="EZ654" s="32" t="inlineStr">
        <is>
          <t>소비자상담 관련 전화번호</t>
        </is>
      </c>
    </row>
    <row r="655">
      <c r="A655" s="34" t="inlineStr">
        <is>
          <t>[79897] 문구/오피스&gt;문구/학용품&gt;포장/파티용품&gt;파티용품&gt;풍선&gt;숫자/문자풍선</t>
        </is>
      </c>
      <c r="B655" s="32" t="inlineStr">
        <is>
          <t>10.8</t>
        </is>
      </c>
      <c r="C655" s="34" t="inlineStr">
        <is>
          <t>색상
[필수]</t>
        </is>
      </c>
      <c r="D655" s="32"/>
      <c r="E655" s="34" t="inlineStr">
        <is>
          <t>수량
[선택]
[기본단위: 개]</t>
        </is>
      </c>
      <c r="F655" s="32"/>
      <c r="K655" s="34" t="inlineStr">
        <is>
          <t>사이즈
[선택]</t>
        </is>
      </c>
      <c r="L655" s="32"/>
      <c r="M655" s="34" t="inlineStr">
        <is>
          <t>풍선 형태
[선택]</t>
        </is>
      </c>
      <c r="N655" s="32" t="inlineStr">
        <is>
          <t>선택해주세요
(직접입력가능)</t>
        </is>
      </c>
      <c r="O655" s="34" t="inlineStr">
        <is>
          <t>색상계열
[선택]</t>
        </is>
      </c>
      <c r="P655" s="32" t="inlineStr">
        <is>
          <t>선택해주세요
(직접입력가능)</t>
        </is>
      </c>
      <c r="Q655" s="34" t="inlineStr">
        <is>
          <t>파티 종류
[선택]</t>
        </is>
      </c>
      <c r="R655" s="32" t="inlineStr">
        <is>
          <t>선택해주세요
(직접입력가능)</t>
        </is>
      </c>
      <c r="S655" s="34" t="inlineStr">
        <is>
          <t>컨페티 (꽃가루) 포함 여부
[선택]</t>
        </is>
      </c>
      <c r="T655" s="32" t="inlineStr">
        <is>
          <t>선택해주세요
(직접입력가능)</t>
        </is>
      </c>
      <c r="U655" s="34" t="inlineStr">
        <is>
          <t>가랜드 포함 여부
[선택]</t>
        </is>
      </c>
      <c r="V655" s="32" t="inlineStr">
        <is>
          <t>선택해주세요
(직접입력가능)</t>
        </is>
      </c>
      <c r="W655" s="34" t="inlineStr">
        <is>
          <t>헬륨가스 포함 여부
[선택]</t>
        </is>
      </c>
      <c r="X655" s="32" t="inlineStr">
        <is>
          <t>선택해주세요
(직접입력가능)</t>
        </is>
      </c>
      <c r="Y655" s="34" t="inlineStr">
        <is>
          <t>손펌프 포함 여부
[선택]</t>
        </is>
      </c>
      <c r="Z655" s="32" t="inlineStr">
        <is>
          <t>선택해주세요
(직접입력가능)</t>
        </is>
      </c>
      <c r="AA655" s="34" t="inlineStr">
        <is>
          <t>구성
[선택]</t>
        </is>
      </c>
      <c r="AB655" s="32" t="inlineStr">
        <is>
          <t>선택해주세요
(직접입력가능)</t>
        </is>
      </c>
      <c r="AC655" s="34" t="inlineStr">
        <is>
          <t>총 수량
[선택]
[기본단위: 개]</t>
        </is>
      </c>
      <c r="AD655" s="32"/>
      <c r="AE655" s="34" t="inlineStr">
        <is>
          <t>물풍선제조기 형태
[선택]</t>
        </is>
      </c>
      <c r="AF655" s="32" t="inlineStr">
        <is>
          <t>선택해주세요
(직접입력가능)</t>
        </is>
      </c>
      <c r="EU655" s="34" t="inlineStr">
        <is>
          <t>주방용품</t>
        </is>
      </c>
      <c r="EV655" s="32" t="inlineStr">
        <is>
          <t>품명 및 모델명</t>
        </is>
      </c>
      <c r="EW655" s="32" t="inlineStr">
        <is>
          <t>재질</t>
        </is>
      </c>
      <c r="EX655" s="32" t="inlineStr">
        <is>
          <t>구성품</t>
        </is>
      </c>
      <c r="EY655" s="32" t="inlineStr">
        <is>
          <t>크기</t>
        </is>
      </c>
      <c r="EZ655" s="32" t="inlineStr">
        <is>
          <t>출시년월</t>
        </is>
      </c>
      <c r="FA655" s="32" t="inlineStr">
        <is>
          <t>제조자(수입자)</t>
        </is>
      </c>
      <c r="FB655" s="32" t="inlineStr">
        <is>
          <t>제조국</t>
        </is>
      </c>
      <c r="FC655" s="32" t="inlineStr">
        <is>
          <t>수입신고 문구 여부</t>
        </is>
      </c>
      <c r="FD655" s="32" t="inlineStr">
        <is>
          <t>품질보증기준</t>
        </is>
      </c>
      <c r="FE655" s="32" t="inlineStr">
        <is>
          <t>A/S 책임자와 전화번호</t>
        </is>
      </c>
    </row>
    <row r="656">
      <c r="A656" s="34" t="inlineStr">
        <is>
          <t>[79897] 문구/오피스&gt;문구/학용품&gt;포장/파티용품&gt;파티용품&gt;풍선&gt;숫자/문자풍선</t>
        </is>
      </c>
      <c r="B656" s="32" t="inlineStr">
        <is>
          <t>10.8</t>
        </is>
      </c>
      <c r="C656" s="34" t="inlineStr">
        <is>
          <t>색상
[필수]</t>
        </is>
      </c>
      <c r="D656" s="32"/>
      <c r="E656" s="34" t="inlineStr">
        <is>
          <t>수량
[선택]
[기본단위: 개]</t>
        </is>
      </c>
      <c r="F656" s="32"/>
      <c r="K656" s="34" t="inlineStr">
        <is>
          <t>사이즈
[선택]</t>
        </is>
      </c>
      <c r="L656" s="32"/>
      <c r="M656" s="34" t="inlineStr">
        <is>
          <t>풍선 형태
[선택]</t>
        </is>
      </c>
      <c r="N656" s="32" t="inlineStr">
        <is>
          <t>선택해주세요
(직접입력가능)</t>
        </is>
      </c>
      <c r="O656" s="34" t="inlineStr">
        <is>
          <t>색상계열
[선택]</t>
        </is>
      </c>
      <c r="P656" s="32" t="inlineStr">
        <is>
          <t>선택해주세요
(직접입력가능)</t>
        </is>
      </c>
      <c r="Q656" s="34" t="inlineStr">
        <is>
          <t>파티 종류
[선택]</t>
        </is>
      </c>
      <c r="R656" s="32" t="inlineStr">
        <is>
          <t>선택해주세요
(직접입력가능)</t>
        </is>
      </c>
      <c r="S656" s="34" t="inlineStr">
        <is>
          <t>컨페티 (꽃가루) 포함 여부
[선택]</t>
        </is>
      </c>
      <c r="T656" s="32" t="inlineStr">
        <is>
          <t>선택해주세요
(직접입력가능)</t>
        </is>
      </c>
      <c r="U656" s="34" t="inlineStr">
        <is>
          <t>가랜드 포함 여부
[선택]</t>
        </is>
      </c>
      <c r="V656" s="32" t="inlineStr">
        <is>
          <t>선택해주세요
(직접입력가능)</t>
        </is>
      </c>
      <c r="W656" s="34" t="inlineStr">
        <is>
          <t>헬륨가스 포함 여부
[선택]</t>
        </is>
      </c>
      <c r="X656" s="32" t="inlineStr">
        <is>
          <t>선택해주세요
(직접입력가능)</t>
        </is>
      </c>
      <c r="Y656" s="34" t="inlineStr">
        <is>
          <t>손펌프 포함 여부
[선택]</t>
        </is>
      </c>
      <c r="Z656" s="32" t="inlineStr">
        <is>
          <t>선택해주세요
(직접입력가능)</t>
        </is>
      </c>
      <c r="AA656" s="34" t="inlineStr">
        <is>
          <t>구성
[선택]</t>
        </is>
      </c>
      <c r="AB656" s="32" t="inlineStr">
        <is>
          <t>선택해주세요
(직접입력가능)</t>
        </is>
      </c>
      <c r="AC656" s="34" t="inlineStr">
        <is>
          <t>총 수량
[선택]
[기본단위: 개]</t>
        </is>
      </c>
      <c r="AD656" s="32"/>
      <c r="AE656" s="34" t="inlineStr">
        <is>
          <t>물풍선제조기 형태
[선택]</t>
        </is>
      </c>
      <c r="AF656" s="32" t="inlineStr">
        <is>
          <t>선택해주세요
(직접입력가능)</t>
        </is>
      </c>
      <c r="EU656" s="34" t="inlineStr">
        <is>
          <t>어린이제품</t>
        </is>
      </c>
      <c r="EV656" s="32" t="inlineStr">
        <is>
          <t>품명 및 모델명</t>
        </is>
      </c>
      <c r="EW656" s="32" t="inlineStr">
        <is>
          <t>KC 인증정보</t>
        </is>
      </c>
      <c r="EX656" s="32" t="inlineStr">
        <is>
          <t>크기</t>
        </is>
      </c>
      <c r="EY656" s="32" t="inlineStr">
        <is>
          <t>중량</t>
        </is>
      </c>
      <c r="EZ656" s="32" t="inlineStr">
        <is>
          <t>색상</t>
        </is>
      </c>
      <c r="FA656" s="32" t="inlineStr">
        <is>
          <t>재질</t>
        </is>
      </c>
      <c r="FB656" s="32" t="inlineStr">
        <is>
          <t>사용연령 또는 권장사용연령</t>
        </is>
      </c>
      <c r="FC656" s="32" t="inlineStr">
        <is>
          <t>크기∙체중의 한계</t>
        </is>
      </c>
      <c r="FD656" s="32" t="inlineStr">
        <is>
          <t>동일모델의 출시년월</t>
        </is>
      </c>
      <c r="FE656" s="32" t="inlineStr">
        <is>
          <t>제조자(수입자)</t>
        </is>
      </c>
      <c r="FF656" s="32" t="inlineStr">
        <is>
          <t>제조국</t>
        </is>
      </c>
      <c r="FG656" s="32" t="inlineStr">
        <is>
          <t>취급방법 및 취급시 주의사항, 안전표시</t>
        </is>
      </c>
      <c r="FH656" s="32" t="inlineStr">
        <is>
          <t>품질보증기준</t>
        </is>
      </c>
      <c r="FI656" s="32" t="inlineStr">
        <is>
          <t>A/S 책임자와 전화번호</t>
        </is>
      </c>
    </row>
    <row r="657">
      <c r="A657" s="34" t="inlineStr">
        <is>
          <t>[108995] 문구/오피스&gt;문구/학용품&gt;포장/파티용품&gt;파티용품&gt;풍선&gt;요술풍선/풍선아트</t>
        </is>
      </c>
      <c r="B657" s="32" t="inlineStr">
        <is>
          <t>10.8</t>
        </is>
      </c>
      <c r="C657" s="34" t="inlineStr">
        <is>
          <t>색상
[필수]</t>
        </is>
      </c>
      <c r="D657" s="32"/>
      <c r="E657" s="34" t="inlineStr">
        <is>
          <t>수량
[선택]
[기본단위: 개]</t>
        </is>
      </c>
      <c r="F657" s="32"/>
      <c r="K657" s="34" t="inlineStr">
        <is>
          <t>사이즈
[선택]</t>
        </is>
      </c>
      <c r="L657" s="32"/>
      <c r="M657" s="34" t="inlineStr">
        <is>
          <t>풍선 형태
[선택]</t>
        </is>
      </c>
      <c r="N657" s="32" t="inlineStr">
        <is>
          <t>선택해주세요
(직접입력가능)</t>
        </is>
      </c>
      <c r="O657" s="34" t="inlineStr">
        <is>
          <t>색상계열
[선택]</t>
        </is>
      </c>
      <c r="P657" s="32" t="inlineStr">
        <is>
          <t>선택해주세요
(직접입력가능)</t>
        </is>
      </c>
      <c r="Q657" s="34" t="inlineStr">
        <is>
          <t>파티 종류
[선택]</t>
        </is>
      </c>
      <c r="R657" s="32" t="inlineStr">
        <is>
          <t>선택해주세요
(직접입력가능)</t>
        </is>
      </c>
      <c r="S657" s="34" t="inlineStr">
        <is>
          <t>컨페티 (꽃가루) 포함 여부
[선택]</t>
        </is>
      </c>
      <c r="T657" s="32" t="inlineStr">
        <is>
          <t>선택해주세요
(직접입력가능)</t>
        </is>
      </c>
      <c r="U657" s="34" t="inlineStr">
        <is>
          <t>가랜드 포함 여부
[선택]</t>
        </is>
      </c>
      <c r="V657" s="32" t="inlineStr">
        <is>
          <t>선택해주세요
(직접입력가능)</t>
        </is>
      </c>
      <c r="W657" s="34" t="inlineStr">
        <is>
          <t>헬륨가스 포함 여부
[선택]</t>
        </is>
      </c>
      <c r="X657" s="32" t="inlineStr">
        <is>
          <t>선택해주세요
(직접입력가능)</t>
        </is>
      </c>
      <c r="Y657" s="34" t="inlineStr">
        <is>
          <t>손펌프 포함 여부
[선택]</t>
        </is>
      </c>
      <c r="Z657" s="32" t="inlineStr">
        <is>
          <t>선택해주세요
(직접입력가능)</t>
        </is>
      </c>
      <c r="AA657" s="34" t="inlineStr">
        <is>
          <t>구성
[선택]</t>
        </is>
      </c>
      <c r="AB657" s="32" t="inlineStr">
        <is>
          <t>선택해주세요
(직접입력가능)</t>
        </is>
      </c>
      <c r="AC657" s="34" t="inlineStr">
        <is>
          <t>총 수량
[선택]
[기본단위: 개]</t>
        </is>
      </c>
      <c r="AD657" s="32"/>
      <c r="AE657" s="34" t="inlineStr">
        <is>
          <t>물풍선제조기 형태
[선택]</t>
        </is>
      </c>
      <c r="AF657" s="32" t="inlineStr">
        <is>
          <t>선택해주세요
(직접입력가능)</t>
        </is>
      </c>
      <c r="EU657" s="34" t="inlineStr">
        <is>
          <t>기타 재화</t>
        </is>
      </c>
      <c r="EV657" s="32" t="inlineStr">
        <is>
          <t>품명 및 모델명</t>
        </is>
      </c>
      <c r="EW657" s="32" t="inlineStr">
        <is>
          <t>인증/허가 사항</t>
        </is>
      </c>
      <c r="EX657" s="32" t="inlineStr">
        <is>
          <t>제조국(원산지)</t>
        </is>
      </c>
      <c r="EY657" s="32" t="inlineStr">
        <is>
          <t>제조자(수입자)</t>
        </is>
      </c>
      <c r="EZ657" s="32" t="inlineStr">
        <is>
          <t>소비자상담 관련 전화번호</t>
        </is>
      </c>
    </row>
    <row r="658">
      <c r="A658" s="34" t="inlineStr">
        <is>
          <t>[108995] 문구/오피스&gt;문구/학용품&gt;포장/파티용품&gt;파티용품&gt;풍선&gt;요술풍선/풍선아트</t>
        </is>
      </c>
      <c r="B658" s="32" t="inlineStr">
        <is>
          <t>10.8</t>
        </is>
      </c>
      <c r="C658" s="34" t="inlineStr">
        <is>
          <t>색상
[필수]</t>
        </is>
      </c>
      <c r="D658" s="32"/>
      <c r="E658" s="34" t="inlineStr">
        <is>
          <t>수량
[선택]
[기본단위: 개]</t>
        </is>
      </c>
      <c r="F658" s="32"/>
      <c r="K658" s="34" t="inlineStr">
        <is>
          <t>사이즈
[선택]</t>
        </is>
      </c>
      <c r="L658" s="32"/>
      <c r="M658" s="34" t="inlineStr">
        <is>
          <t>풍선 형태
[선택]</t>
        </is>
      </c>
      <c r="N658" s="32" t="inlineStr">
        <is>
          <t>선택해주세요
(직접입력가능)</t>
        </is>
      </c>
      <c r="O658" s="34" t="inlineStr">
        <is>
          <t>색상계열
[선택]</t>
        </is>
      </c>
      <c r="P658" s="32" t="inlineStr">
        <is>
          <t>선택해주세요
(직접입력가능)</t>
        </is>
      </c>
      <c r="Q658" s="34" t="inlineStr">
        <is>
          <t>파티 종류
[선택]</t>
        </is>
      </c>
      <c r="R658" s="32" t="inlineStr">
        <is>
          <t>선택해주세요
(직접입력가능)</t>
        </is>
      </c>
      <c r="S658" s="34" t="inlineStr">
        <is>
          <t>컨페티 (꽃가루) 포함 여부
[선택]</t>
        </is>
      </c>
      <c r="T658" s="32" t="inlineStr">
        <is>
          <t>선택해주세요
(직접입력가능)</t>
        </is>
      </c>
      <c r="U658" s="34" t="inlineStr">
        <is>
          <t>가랜드 포함 여부
[선택]</t>
        </is>
      </c>
      <c r="V658" s="32" t="inlineStr">
        <is>
          <t>선택해주세요
(직접입력가능)</t>
        </is>
      </c>
      <c r="W658" s="34" t="inlineStr">
        <is>
          <t>헬륨가스 포함 여부
[선택]</t>
        </is>
      </c>
      <c r="X658" s="32" t="inlineStr">
        <is>
          <t>선택해주세요
(직접입력가능)</t>
        </is>
      </c>
      <c r="Y658" s="34" t="inlineStr">
        <is>
          <t>손펌프 포함 여부
[선택]</t>
        </is>
      </c>
      <c r="Z658" s="32" t="inlineStr">
        <is>
          <t>선택해주세요
(직접입력가능)</t>
        </is>
      </c>
      <c r="AA658" s="34" t="inlineStr">
        <is>
          <t>구성
[선택]</t>
        </is>
      </c>
      <c r="AB658" s="32" t="inlineStr">
        <is>
          <t>선택해주세요
(직접입력가능)</t>
        </is>
      </c>
      <c r="AC658" s="34" t="inlineStr">
        <is>
          <t>총 수량
[선택]
[기본단위: 개]</t>
        </is>
      </c>
      <c r="AD658" s="32"/>
      <c r="AE658" s="34" t="inlineStr">
        <is>
          <t>물풍선제조기 형태
[선택]</t>
        </is>
      </c>
      <c r="AF658" s="32" t="inlineStr">
        <is>
          <t>선택해주세요
(직접입력가능)</t>
        </is>
      </c>
      <c r="EU658" s="34" t="inlineStr">
        <is>
          <t>주방용품</t>
        </is>
      </c>
      <c r="EV658" s="32" t="inlineStr">
        <is>
          <t>품명 및 모델명</t>
        </is>
      </c>
      <c r="EW658" s="32" t="inlineStr">
        <is>
          <t>재질</t>
        </is>
      </c>
      <c r="EX658" s="32" t="inlineStr">
        <is>
          <t>구성품</t>
        </is>
      </c>
      <c r="EY658" s="32" t="inlineStr">
        <is>
          <t>크기</t>
        </is>
      </c>
      <c r="EZ658" s="32" t="inlineStr">
        <is>
          <t>출시년월</t>
        </is>
      </c>
      <c r="FA658" s="32" t="inlineStr">
        <is>
          <t>제조자(수입자)</t>
        </is>
      </c>
      <c r="FB658" s="32" t="inlineStr">
        <is>
          <t>제조국</t>
        </is>
      </c>
      <c r="FC658" s="32" t="inlineStr">
        <is>
          <t>수입신고 문구 여부</t>
        </is>
      </c>
      <c r="FD658" s="32" t="inlineStr">
        <is>
          <t>품질보증기준</t>
        </is>
      </c>
      <c r="FE658" s="32" t="inlineStr">
        <is>
          <t>A/S 책임자와 전화번호</t>
        </is>
      </c>
    </row>
    <row r="659">
      <c r="A659" s="34" t="inlineStr">
        <is>
          <t>[108995] 문구/오피스&gt;문구/학용품&gt;포장/파티용품&gt;파티용품&gt;풍선&gt;요술풍선/풍선아트</t>
        </is>
      </c>
      <c r="B659" s="32" t="inlineStr">
        <is>
          <t>10.8</t>
        </is>
      </c>
      <c r="C659" s="34" t="inlineStr">
        <is>
          <t>색상
[필수]</t>
        </is>
      </c>
      <c r="D659" s="32"/>
      <c r="E659" s="34" t="inlineStr">
        <is>
          <t>수량
[선택]
[기본단위: 개]</t>
        </is>
      </c>
      <c r="F659" s="32"/>
      <c r="K659" s="34" t="inlineStr">
        <is>
          <t>사이즈
[선택]</t>
        </is>
      </c>
      <c r="L659" s="32"/>
      <c r="M659" s="34" t="inlineStr">
        <is>
          <t>풍선 형태
[선택]</t>
        </is>
      </c>
      <c r="N659" s="32" t="inlineStr">
        <is>
          <t>선택해주세요
(직접입력가능)</t>
        </is>
      </c>
      <c r="O659" s="34" t="inlineStr">
        <is>
          <t>색상계열
[선택]</t>
        </is>
      </c>
      <c r="P659" s="32" t="inlineStr">
        <is>
          <t>선택해주세요
(직접입력가능)</t>
        </is>
      </c>
      <c r="Q659" s="34" t="inlineStr">
        <is>
          <t>파티 종류
[선택]</t>
        </is>
      </c>
      <c r="R659" s="32" t="inlineStr">
        <is>
          <t>선택해주세요
(직접입력가능)</t>
        </is>
      </c>
      <c r="S659" s="34" t="inlineStr">
        <is>
          <t>컨페티 (꽃가루) 포함 여부
[선택]</t>
        </is>
      </c>
      <c r="T659" s="32" t="inlineStr">
        <is>
          <t>선택해주세요
(직접입력가능)</t>
        </is>
      </c>
      <c r="U659" s="34" t="inlineStr">
        <is>
          <t>가랜드 포함 여부
[선택]</t>
        </is>
      </c>
      <c r="V659" s="32" t="inlineStr">
        <is>
          <t>선택해주세요
(직접입력가능)</t>
        </is>
      </c>
      <c r="W659" s="34" t="inlineStr">
        <is>
          <t>헬륨가스 포함 여부
[선택]</t>
        </is>
      </c>
      <c r="X659" s="32" t="inlineStr">
        <is>
          <t>선택해주세요
(직접입력가능)</t>
        </is>
      </c>
      <c r="Y659" s="34" t="inlineStr">
        <is>
          <t>손펌프 포함 여부
[선택]</t>
        </is>
      </c>
      <c r="Z659" s="32" t="inlineStr">
        <is>
          <t>선택해주세요
(직접입력가능)</t>
        </is>
      </c>
      <c r="AA659" s="34" t="inlineStr">
        <is>
          <t>구성
[선택]</t>
        </is>
      </c>
      <c r="AB659" s="32" t="inlineStr">
        <is>
          <t>선택해주세요
(직접입력가능)</t>
        </is>
      </c>
      <c r="AC659" s="34" t="inlineStr">
        <is>
          <t>총 수량
[선택]
[기본단위: 개]</t>
        </is>
      </c>
      <c r="AD659" s="32"/>
      <c r="AE659" s="34" t="inlineStr">
        <is>
          <t>물풍선제조기 형태
[선택]</t>
        </is>
      </c>
      <c r="AF659" s="32" t="inlineStr">
        <is>
          <t>선택해주세요
(직접입력가능)</t>
        </is>
      </c>
      <c r="EU659" s="34" t="inlineStr">
        <is>
          <t>어린이제품</t>
        </is>
      </c>
      <c r="EV659" s="32" t="inlineStr">
        <is>
          <t>품명 및 모델명</t>
        </is>
      </c>
      <c r="EW659" s="32" t="inlineStr">
        <is>
          <t>KC 인증정보</t>
        </is>
      </c>
      <c r="EX659" s="32" t="inlineStr">
        <is>
          <t>크기</t>
        </is>
      </c>
      <c r="EY659" s="32" t="inlineStr">
        <is>
          <t>중량</t>
        </is>
      </c>
      <c r="EZ659" s="32" t="inlineStr">
        <is>
          <t>색상</t>
        </is>
      </c>
      <c r="FA659" s="32" t="inlineStr">
        <is>
          <t>재질</t>
        </is>
      </c>
      <c r="FB659" s="32" t="inlineStr">
        <is>
          <t>사용연령 또는 권장사용연령</t>
        </is>
      </c>
      <c r="FC659" s="32" t="inlineStr">
        <is>
          <t>크기∙체중의 한계</t>
        </is>
      </c>
      <c r="FD659" s="32" t="inlineStr">
        <is>
          <t>동일모델의 출시년월</t>
        </is>
      </c>
      <c r="FE659" s="32" t="inlineStr">
        <is>
          <t>제조자(수입자)</t>
        </is>
      </c>
      <c r="FF659" s="32" t="inlineStr">
        <is>
          <t>제조국</t>
        </is>
      </c>
      <c r="FG659" s="32" t="inlineStr">
        <is>
          <t>취급방법 및 취급시 주의사항, 안전표시</t>
        </is>
      </c>
      <c r="FH659" s="32" t="inlineStr">
        <is>
          <t>품질보증기준</t>
        </is>
      </c>
      <c r="FI659" s="32" t="inlineStr">
        <is>
          <t>A/S 책임자와 전화번호</t>
        </is>
      </c>
    </row>
    <row r="660">
      <c r="A660" s="34" t="inlineStr">
        <is>
          <t>[108996] 문구/오피스&gt;문구/학용품&gt;포장/파티용품&gt;파티용품&gt;풍선&gt;은박풍선</t>
        </is>
      </c>
      <c r="B660" s="32" t="inlineStr">
        <is>
          <t>10.8</t>
        </is>
      </c>
      <c r="C660" s="34" t="inlineStr">
        <is>
          <t>색상
[필수]</t>
        </is>
      </c>
      <c r="D660" s="32"/>
      <c r="E660" s="34" t="inlineStr">
        <is>
          <t>수량
[선택]
[기본단위: 개]</t>
        </is>
      </c>
      <c r="F660" s="32"/>
      <c r="K660" s="34" t="inlineStr">
        <is>
          <t>사이즈
[선택]</t>
        </is>
      </c>
      <c r="L660" s="32"/>
      <c r="M660" s="34" t="inlineStr">
        <is>
          <t>풍선 형태
[선택]</t>
        </is>
      </c>
      <c r="N660" s="32" t="inlineStr">
        <is>
          <t>선택해주세요
(직접입력가능)</t>
        </is>
      </c>
      <c r="O660" s="34" t="inlineStr">
        <is>
          <t>색상계열
[선택]</t>
        </is>
      </c>
      <c r="P660" s="32" t="inlineStr">
        <is>
          <t>선택해주세요
(직접입력가능)</t>
        </is>
      </c>
      <c r="Q660" s="34" t="inlineStr">
        <is>
          <t>파티 종류
[선택]</t>
        </is>
      </c>
      <c r="R660" s="32" t="inlineStr">
        <is>
          <t>선택해주세요
(직접입력가능)</t>
        </is>
      </c>
      <c r="S660" s="34" t="inlineStr">
        <is>
          <t>컨페티 (꽃가루) 포함 여부
[선택]</t>
        </is>
      </c>
      <c r="T660" s="32" t="inlineStr">
        <is>
          <t>선택해주세요
(직접입력가능)</t>
        </is>
      </c>
      <c r="U660" s="34" t="inlineStr">
        <is>
          <t>가랜드 포함 여부
[선택]</t>
        </is>
      </c>
      <c r="V660" s="32" t="inlineStr">
        <is>
          <t>선택해주세요
(직접입력가능)</t>
        </is>
      </c>
      <c r="W660" s="34" t="inlineStr">
        <is>
          <t>헬륨가스 포함 여부
[선택]</t>
        </is>
      </c>
      <c r="X660" s="32" t="inlineStr">
        <is>
          <t>선택해주세요
(직접입력가능)</t>
        </is>
      </c>
      <c r="Y660" s="34" t="inlineStr">
        <is>
          <t>손펌프 포함 여부
[선택]</t>
        </is>
      </c>
      <c r="Z660" s="32" t="inlineStr">
        <is>
          <t>선택해주세요
(직접입력가능)</t>
        </is>
      </c>
      <c r="AA660" s="34" t="inlineStr">
        <is>
          <t>구성
[선택]</t>
        </is>
      </c>
      <c r="AB660" s="32" t="inlineStr">
        <is>
          <t>선택해주세요
(직접입력가능)</t>
        </is>
      </c>
      <c r="AC660" s="34" t="inlineStr">
        <is>
          <t>총 수량
[선택]
[기본단위: 개]</t>
        </is>
      </c>
      <c r="AD660" s="32"/>
      <c r="AE660" s="34" t="inlineStr">
        <is>
          <t>물풍선제조기 형태
[선택]</t>
        </is>
      </c>
      <c r="AF660" s="32" t="inlineStr">
        <is>
          <t>선택해주세요
(직접입력가능)</t>
        </is>
      </c>
      <c r="EU660" s="34" t="inlineStr">
        <is>
          <t>기타 재화</t>
        </is>
      </c>
      <c r="EV660" s="32" t="inlineStr">
        <is>
          <t>품명 및 모델명</t>
        </is>
      </c>
      <c r="EW660" s="32" t="inlineStr">
        <is>
          <t>인증/허가 사항</t>
        </is>
      </c>
      <c r="EX660" s="32" t="inlineStr">
        <is>
          <t>제조국(원산지)</t>
        </is>
      </c>
      <c r="EY660" s="32" t="inlineStr">
        <is>
          <t>제조자(수입자)</t>
        </is>
      </c>
      <c r="EZ660" s="32" t="inlineStr">
        <is>
          <t>소비자상담 관련 전화번호</t>
        </is>
      </c>
    </row>
    <row r="661">
      <c r="A661" s="34" t="inlineStr">
        <is>
          <t>[108996] 문구/오피스&gt;문구/학용품&gt;포장/파티용품&gt;파티용품&gt;풍선&gt;은박풍선</t>
        </is>
      </c>
      <c r="B661" s="32" t="inlineStr">
        <is>
          <t>10.8</t>
        </is>
      </c>
      <c r="C661" s="34" t="inlineStr">
        <is>
          <t>색상
[필수]</t>
        </is>
      </c>
      <c r="D661" s="32"/>
      <c r="E661" s="34" t="inlineStr">
        <is>
          <t>수량
[선택]
[기본단위: 개]</t>
        </is>
      </c>
      <c r="F661" s="32"/>
      <c r="K661" s="34" t="inlineStr">
        <is>
          <t>사이즈
[선택]</t>
        </is>
      </c>
      <c r="L661" s="32"/>
      <c r="M661" s="34" t="inlineStr">
        <is>
          <t>풍선 형태
[선택]</t>
        </is>
      </c>
      <c r="N661" s="32" t="inlineStr">
        <is>
          <t>선택해주세요
(직접입력가능)</t>
        </is>
      </c>
      <c r="O661" s="34" t="inlineStr">
        <is>
          <t>색상계열
[선택]</t>
        </is>
      </c>
      <c r="P661" s="32" t="inlineStr">
        <is>
          <t>선택해주세요
(직접입력가능)</t>
        </is>
      </c>
      <c r="Q661" s="34" t="inlineStr">
        <is>
          <t>파티 종류
[선택]</t>
        </is>
      </c>
      <c r="R661" s="32" t="inlineStr">
        <is>
          <t>선택해주세요
(직접입력가능)</t>
        </is>
      </c>
      <c r="S661" s="34" t="inlineStr">
        <is>
          <t>컨페티 (꽃가루) 포함 여부
[선택]</t>
        </is>
      </c>
      <c r="T661" s="32" t="inlineStr">
        <is>
          <t>선택해주세요
(직접입력가능)</t>
        </is>
      </c>
      <c r="U661" s="34" t="inlineStr">
        <is>
          <t>가랜드 포함 여부
[선택]</t>
        </is>
      </c>
      <c r="V661" s="32" t="inlineStr">
        <is>
          <t>선택해주세요
(직접입력가능)</t>
        </is>
      </c>
      <c r="W661" s="34" t="inlineStr">
        <is>
          <t>헬륨가스 포함 여부
[선택]</t>
        </is>
      </c>
      <c r="X661" s="32" t="inlineStr">
        <is>
          <t>선택해주세요
(직접입력가능)</t>
        </is>
      </c>
      <c r="Y661" s="34" t="inlineStr">
        <is>
          <t>손펌프 포함 여부
[선택]</t>
        </is>
      </c>
      <c r="Z661" s="32" t="inlineStr">
        <is>
          <t>선택해주세요
(직접입력가능)</t>
        </is>
      </c>
      <c r="AA661" s="34" t="inlineStr">
        <is>
          <t>구성
[선택]</t>
        </is>
      </c>
      <c r="AB661" s="32" t="inlineStr">
        <is>
          <t>선택해주세요
(직접입력가능)</t>
        </is>
      </c>
      <c r="AC661" s="34" t="inlineStr">
        <is>
          <t>총 수량
[선택]
[기본단위: 개]</t>
        </is>
      </c>
      <c r="AD661" s="32"/>
      <c r="AE661" s="34" t="inlineStr">
        <is>
          <t>물풍선제조기 형태
[선택]</t>
        </is>
      </c>
      <c r="AF661" s="32" t="inlineStr">
        <is>
          <t>선택해주세요
(직접입력가능)</t>
        </is>
      </c>
      <c r="EU661" s="34" t="inlineStr">
        <is>
          <t>주방용품</t>
        </is>
      </c>
      <c r="EV661" s="32" t="inlineStr">
        <is>
          <t>품명 및 모델명</t>
        </is>
      </c>
      <c r="EW661" s="32" t="inlineStr">
        <is>
          <t>재질</t>
        </is>
      </c>
      <c r="EX661" s="32" t="inlineStr">
        <is>
          <t>구성품</t>
        </is>
      </c>
      <c r="EY661" s="32" t="inlineStr">
        <is>
          <t>크기</t>
        </is>
      </c>
      <c r="EZ661" s="32" t="inlineStr">
        <is>
          <t>출시년월</t>
        </is>
      </c>
      <c r="FA661" s="32" t="inlineStr">
        <is>
          <t>제조자(수입자)</t>
        </is>
      </c>
      <c r="FB661" s="32" t="inlineStr">
        <is>
          <t>제조국</t>
        </is>
      </c>
      <c r="FC661" s="32" t="inlineStr">
        <is>
          <t>수입신고 문구 여부</t>
        </is>
      </c>
      <c r="FD661" s="32" t="inlineStr">
        <is>
          <t>품질보증기준</t>
        </is>
      </c>
      <c r="FE661" s="32" t="inlineStr">
        <is>
          <t>A/S 책임자와 전화번호</t>
        </is>
      </c>
    </row>
    <row r="662">
      <c r="A662" s="34" t="inlineStr">
        <is>
          <t>[108996] 문구/오피스&gt;문구/학용품&gt;포장/파티용품&gt;파티용품&gt;풍선&gt;은박풍선</t>
        </is>
      </c>
      <c r="B662" s="32" t="inlineStr">
        <is>
          <t>10.8</t>
        </is>
      </c>
      <c r="C662" s="34" t="inlineStr">
        <is>
          <t>색상
[필수]</t>
        </is>
      </c>
      <c r="D662" s="32"/>
      <c r="E662" s="34" t="inlineStr">
        <is>
          <t>수량
[선택]
[기본단위: 개]</t>
        </is>
      </c>
      <c r="F662" s="32"/>
      <c r="K662" s="34" t="inlineStr">
        <is>
          <t>사이즈
[선택]</t>
        </is>
      </c>
      <c r="L662" s="32"/>
      <c r="M662" s="34" t="inlineStr">
        <is>
          <t>풍선 형태
[선택]</t>
        </is>
      </c>
      <c r="N662" s="32" t="inlineStr">
        <is>
          <t>선택해주세요
(직접입력가능)</t>
        </is>
      </c>
      <c r="O662" s="34" t="inlineStr">
        <is>
          <t>색상계열
[선택]</t>
        </is>
      </c>
      <c r="P662" s="32" t="inlineStr">
        <is>
          <t>선택해주세요
(직접입력가능)</t>
        </is>
      </c>
      <c r="Q662" s="34" t="inlineStr">
        <is>
          <t>파티 종류
[선택]</t>
        </is>
      </c>
      <c r="R662" s="32" t="inlineStr">
        <is>
          <t>선택해주세요
(직접입력가능)</t>
        </is>
      </c>
      <c r="S662" s="34" t="inlineStr">
        <is>
          <t>컨페티 (꽃가루) 포함 여부
[선택]</t>
        </is>
      </c>
      <c r="T662" s="32" t="inlineStr">
        <is>
          <t>선택해주세요
(직접입력가능)</t>
        </is>
      </c>
      <c r="U662" s="34" t="inlineStr">
        <is>
          <t>가랜드 포함 여부
[선택]</t>
        </is>
      </c>
      <c r="V662" s="32" t="inlineStr">
        <is>
          <t>선택해주세요
(직접입력가능)</t>
        </is>
      </c>
      <c r="W662" s="34" t="inlineStr">
        <is>
          <t>헬륨가스 포함 여부
[선택]</t>
        </is>
      </c>
      <c r="X662" s="32" t="inlineStr">
        <is>
          <t>선택해주세요
(직접입력가능)</t>
        </is>
      </c>
      <c r="Y662" s="34" t="inlineStr">
        <is>
          <t>손펌프 포함 여부
[선택]</t>
        </is>
      </c>
      <c r="Z662" s="32" t="inlineStr">
        <is>
          <t>선택해주세요
(직접입력가능)</t>
        </is>
      </c>
      <c r="AA662" s="34" t="inlineStr">
        <is>
          <t>구성
[선택]</t>
        </is>
      </c>
      <c r="AB662" s="32" t="inlineStr">
        <is>
          <t>선택해주세요
(직접입력가능)</t>
        </is>
      </c>
      <c r="AC662" s="34" t="inlineStr">
        <is>
          <t>총 수량
[선택]
[기본단위: 개]</t>
        </is>
      </c>
      <c r="AD662" s="32"/>
      <c r="AE662" s="34" t="inlineStr">
        <is>
          <t>물풍선제조기 형태
[선택]</t>
        </is>
      </c>
      <c r="AF662" s="32" t="inlineStr">
        <is>
          <t>선택해주세요
(직접입력가능)</t>
        </is>
      </c>
      <c r="EU662" s="34" t="inlineStr">
        <is>
          <t>어린이제품</t>
        </is>
      </c>
      <c r="EV662" s="32" t="inlineStr">
        <is>
          <t>품명 및 모델명</t>
        </is>
      </c>
      <c r="EW662" s="32" t="inlineStr">
        <is>
          <t>KC 인증정보</t>
        </is>
      </c>
      <c r="EX662" s="32" t="inlineStr">
        <is>
          <t>크기</t>
        </is>
      </c>
      <c r="EY662" s="32" t="inlineStr">
        <is>
          <t>중량</t>
        </is>
      </c>
      <c r="EZ662" s="32" t="inlineStr">
        <is>
          <t>색상</t>
        </is>
      </c>
      <c r="FA662" s="32" t="inlineStr">
        <is>
          <t>재질</t>
        </is>
      </c>
      <c r="FB662" s="32" t="inlineStr">
        <is>
          <t>사용연령 또는 권장사용연령</t>
        </is>
      </c>
      <c r="FC662" s="32" t="inlineStr">
        <is>
          <t>크기∙체중의 한계</t>
        </is>
      </c>
      <c r="FD662" s="32" t="inlineStr">
        <is>
          <t>동일모델의 출시년월</t>
        </is>
      </c>
      <c r="FE662" s="32" t="inlineStr">
        <is>
          <t>제조자(수입자)</t>
        </is>
      </c>
      <c r="FF662" s="32" t="inlineStr">
        <is>
          <t>제조국</t>
        </is>
      </c>
      <c r="FG662" s="32" t="inlineStr">
        <is>
          <t>취급방법 및 취급시 주의사항, 안전표시</t>
        </is>
      </c>
      <c r="FH662" s="32" t="inlineStr">
        <is>
          <t>품질보증기준</t>
        </is>
      </c>
      <c r="FI662" s="32" t="inlineStr">
        <is>
          <t>A/S 책임자와 전화번호</t>
        </is>
      </c>
    </row>
    <row r="663">
      <c r="A663" s="34" t="inlineStr">
        <is>
          <t>[79896] 문구/오피스&gt;문구/학용품&gt;포장/파티용품&gt;파티용품&gt;풍선&gt;일반풍선</t>
        </is>
      </c>
      <c r="B663" s="32" t="inlineStr">
        <is>
          <t>10.8</t>
        </is>
      </c>
      <c r="C663" s="34" t="inlineStr">
        <is>
          <t>색상
[필수]</t>
        </is>
      </c>
      <c r="D663" s="32"/>
      <c r="E663" s="34" t="inlineStr">
        <is>
          <t>수량
[선택]
[기본단위: 개]</t>
        </is>
      </c>
      <c r="F663" s="32"/>
      <c r="K663" s="34" t="inlineStr">
        <is>
          <t>사이즈
[선택]</t>
        </is>
      </c>
      <c r="L663" s="32"/>
      <c r="M663" s="34" t="inlineStr">
        <is>
          <t>풍선 형태
[선택]</t>
        </is>
      </c>
      <c r="N663" s="32" t="inlineStr">
        <is>
          <t>선택해주세요
(직접입력가능)</t>
        </is>
      </c>
      <c r="O663" s="34" t="inlineStr">
        <is>
          <t>색상계열
[선택]</t>
        </is>
      </c>
      <c r="P663" s="32" t="inlineStr">
        <is>
          <t>선택해주세요
(직접입력가능)</t>
        </is>
      </c>
      <c r="Q663" s="34" t="inlineStr">
        <is>
          <t>파티 종류
[선택]</t>
        </is>
      </c>
      <c r="R663" s="32" t="inlineStr">
        <is>
          <t>선택해주세요
(직접입력가능)</t>
        </is>
      </c>
      <c r="S663" s="34" t="inlineStr">
        <is>
          <t>컨페티 (꽃가루) 포함 여부
[선택]</t>
        </is>
      </c>
      <c r="T663" s="32" t="inlineStr">
        <is>
          <t>선택해주세요
(직접입력가능)</t>
        </is>
      </c>
      <c r="U663" s="34" t="inlineStr">
        <is>
          <t>가랜드 포함 여부
[선택]</t>
        </is>
      </c>
      <c r="V663" s="32" t="inlineStr">
        <is>
          <t>선택해주세요
(직접입력가능)</t>
        </is>
      </c>
      <c r="W663" s="34" t="inlineStr">
        <is>
          <t>헬륨가스 포함 여부
[선택]</t>
        </is>
      </c>
      <c r="X663" s="32" t="inlineStr">
        <is>
          <t>선택해주세요
(직접입력가능)</t>
        </is>
      </c>
      <c r="Y663" s="34" t="inlineStr">
        <is>
          <t>손펌프 포함 여부
[선택]</t>
        </is>
      </c>
      <c r="Z663" s="32" t="inlineStr">
        <is>
          <t>선택해주세요
(직접입력가능)</t>
        </is>
      </c>
      <c r="AA663" s="34" t="inlineStr">
        <is>
          <t>구성
[선택]</t>
        </is>
      </c>
      <c r="AB663" s="32" t="inlineStr">
        <is>
          <t>선택해주세요
(직접입력가능)</t>
        </is>
      </c>
      <c r="AC663" s="34" t="inlineStr">
        <is>
          <t>총 수량
[선택]
[기본단위: 개]</t>
        </is>
      </c>
      <c r="AD663" s="32"/>
      <c r="AE663" s="34" t="inlineStr">
        <is>
          <t>물풍선제조기 형태
[선택]</t>
        </is>
      </c>
      <c r="AF663" s="32" t="inlineStr">
        <is>
          <t>선택해주세요
(직접입력가능)</t>
        </is>
      </c>
      <c r="EU663" s="34" t="inlineStr">
        <is>
          <t>기타 재화</t>
        </is>
      </c>
      <c r="EV663" s="32" t="inlineStr">
        <is>
          <t>품명 및 모델명</t>
        </is>
      </c>
      <c r="EW663" s="32" t="inlineStr">
        <is>
          <t>인증/허가 사항</t>
        </is>
      </c>
      <c r="EX663" s="32" t="inlineStr">
        <is>
          <t>제조국(원산지)</t>
        </is>
      </c>
      <c r="EY663" s="32" t="inlineStr">
        <is>
          <t>제조자(수입자)</t>
        </is>
      </c>
      <c r="EZ663" s="32" t="inlineStr">
        <is>
          <t>소비자상담 관련 전화번호</t>
        </is>
      </c>
    </row>
    <row r="664">
      <c r="A664" s="34" t="inlineStr">
        <is>
          <t>[79896] 문구/오피스&gt;문구/학용품&gt;포장/파티용품&gt;파티용품&gt;풍선&gt;일반풍선</t>
        </is>
      </c>
      <c r="B664" s="32" t="inlineStr">
        <is>
          <t>10.8</t>
        </is>
      </c>
      <c r="C664" s="34" t="inlineStr">
        <is>
          <t>색상
[필수]</t>
        </is>
      </c>
      <c r="D664" s="32"/>
      <c r="E664" s="34" t="inlineStr">
        <is>
          <t>수량
[선택]
[기본단위: 개]</t>
        </is>
      </c>
      <c r="F664" s="32"/>
      <c r="K664" s="34" t="inlineStr">
        <is>
          <t>사이즈
[선택]</t>
        </is>
      </c>
      <c r="L664" s="32"/>
      <c r="M664" s="34" t="inlineStr">
        <is>
          <t>풍선 형태
[선택]</t>
        </is>
      </c>
      <c r="N664" s="32" t="inlineStr">
        <is>
          <t>선택해주세요
(직접입력가능)</t>
        </is>
      </c>
      <c r="O664" s="34" t="inlineStr">
        <is>
          <t>색상계열
[선택]</t>
        </is>
      </c>
      <c r="P664" s="32" t="inlineStr">
        <is>
          <t>선택해주세요
(직접입력가능)</t>
        </is>
      </c>
      <c r="Q664" s="34" t="inlineStr">
        <is>
          <t>파티 종류
[선택]</t>
        </is>
      </c>
      <c r="R664" s="32" t="inlineStr">
        <is>
          <t>선택해주세요
(직접입력가능)</t>
        </is>
      </c>
      <c r="S664" s="34" t="inlineStr">
        <is>
          <t>컨페티 (꽃가루) 포함 여부
[선택]</t>
        </is>
      </c>
      <c r="T664" s="32" t="inlineStr">
        <is>
          <t>선택해주세요
(직접입력가능)</t>
        </is>
      </c>
      <c r="U664" s="34" t="inlineStr">
        <is>
          <t>가랜드 포함 여부
[선택]</t>
        </is>
      </c>
      <c r="V664" s="32" t="inlineStr">
        <is>
          <t>선택해주세요
(직접입력가능)</t>
        </is>
      </c>
      <c r="W664" s="34" t="inlineStr">
        <is>
          <t>헬륨가스 포함 여부
[선택]</t>
        </is>
      </c>
      <c r="X664" s="32" t="inlineStr">
        <is>
          <t>선택해주세요
(직접입력가능)</t>
        </is>
      </c>
      <c r="Y664" s="34" t="inlineStr">
        <is>
          <t>손펌프 포함 여부
[선택]</t>
        </is>
      </c>
      <c r="Z664" s="32" t="inlineStr">
        <is>
          <t>선택해주세요
(직접입력가능)</t>
        </is>
      </c>
      <c r="AA664" s="34" t="inlineStr">
        <is>
          <t>구성
[선택]</t>
        </is>
      </c>
      <c r="AB664" s="32" t="inlineStr">
        <is>
          <t>선택해주세요
(직접입력가능)</t>
        </is>
      </c>
      <c r="AC664" s="34" t="inlineStr">
        <is>
          <t>총 수량
[선택]
[기본단위: 개]</t>
        </is>
      </c>
      <c r="AD664" s="32"/>
      <c r="AE664" s="34" t="inlineStr">
        <is>
          <t>물풍선제조기 형태
[선택]</t>
        </is>
      </c>
      <c r="AF664" s="32" t="inlineStr">
        <is>
          <t>선택해주세요
(직접입력가능)</t>
        </is>
      </c>
      <c r="EU664" s="34" t="inlineStr">
        <is>
          <t>주방용품</t>
        </is>
      </c>
      <c r="EV664" s="32" t="inlineStr">
        <is>
          <t>품명 및 모델명</t>
        </is>
      </c>
      <c r="EW664" s="32" t="inlineStr">
        <is>
          <t>재질</t>
        </is>
      </c>
      <c r="EX664" s="32" t="inlineStr">
        <is>
          <t>구성품</t>
        </is>
      </c>
      <c r="EY664" s="32" t="inlineStr">
        <is>
          <t>크기</t>
        </is>
      </c>
      <c r="EZ664" s="32" t="inlineStr">
        <is>
          <t>출시년월</t>
        </is>
      </c>
      <c r="FA664" s="32" t="inlineStr">
        <is>
          <t>제조자(수입자)</t>
        </is>
      </c>
      <c r="FB664" s="32" t="inlineStr">
        <is>
          <t>제조국</t>
        </is>
      </c>
      <c r="FC664" s="32" t="inlineStr">
        <is>
          <t>수입신고 문구 여부</t>
        </is>
      </c>
      <c r="FD664" s="32" t="inlineStr">
        <is>
          <t>품질보증기준</t>
        </is>
      </c>
      <c r="FE664" s="32" t="inlineStr">
        <is>
          <t>A/S 책임자와 전화번호</t>
        </is>
      </c>
    </row>
    <row r="665">
      <c r="A665" s="34" t="inlineStr">
        <is>
          <t>[79896] 문구/오피스&gt;문구/학용품&gt;포장/파티용품&gt;파티용품&gt;풍선&gt;일반풍선</t>
        </is>
      </c>
      <c r="B665" s="32" t="inlineStr">
        <is>
          <t>10.8</t>
        </is>
      </c>
      <c r="C665" s="34" t="inlineStr">
        <is>
          <t>색상
[필수]</t>
        </is>
      </c>
      <c r="D665" s="32"/>
      <c r="E665" s="34" t="inlineStr">
        <is>
          <t>수량
[선택]
[기본단위: 개]</t>
        </is>
      </c>
      <c r="F665" s="32"/>
      <c r="K665" s="34" t="inlineStr">
        <is>
          <t>사이즈
[선택]</t>
        </is>
      </c>
      <c r="L665" s="32"/>
      <c r="M665" s="34" t="inlineStr">
        <is>
          <t>풍선 형태
[선택]</t>
        </is>
      </c>
      <c r="N665" s="32" t="inlineStr">
        <is>
          <t>선택해주세요
(직접입력가능)</t>
        </is>
      </c>
      <c r="O665" s="34" t="inlineStr">
        <is>
          <t>색상계열
[선택]</t>
        </is>
      </c>
      <c r="P665" s="32" t="inlineStr">
        <is>
          <t>선택해주세요
(직접입력가능)</t>
        </is>
      </c>
      <c r="Q665" s="34" t="inlineStr">
        <is>
          <t>파티 종류
[선택]</t>
        </is>
      </c>
      <c r="R665" s="32" t="inlineStr">
        <is>
          <t>선택해주세요
(직접입력가능)</t>
        </is>
      </c>
      <c r="S665" s="34" t="inlineStr">
        <is>
          <t>컨페티 (꽃가루) 포함 여부
[선택]</t>
        </is>
      </c>
      <c r="T665" s="32" t="inlineStr">
        <is>
          <t>선택해주세요
(직접입력가능)</t>
        </is>
      </c>
      <c r="U665" s="34" t="inlineStr">
        <is>
          <t>가랜드 포함 여부
[선택]</t>
        </is>
      </c>
      <c r="V665" s="32" t="inlineStr">
        <is>
          <t>선택해주세요
(직접입력가능)</t>
        </is>
      </c>
      <c r="W665" s="34" t="inlineStr">
        <is>
          <t>헬륨가스 포함 여부
[선택]</t>
        </is>
      </c>
      <c r="X665" s="32" t="inlineStr">
        <is>
          <t>선택해주세요
(직접입력가능)</t>
        </is>
      </c>
      <c r="Y665" s="34" t="inlineStr">
        <is>
          <t>손펌프 포함 여부
[선택]</t>
        </is>
      </c>
      <c r="Z665" s="32" t="inlineStr">
        <is>
          <t>선택해주세요
(직접입력가능)</t>
        </is>
      </c>
      <c r="AA665" s="34" t="inlineStr">
        <is>
          <t>구성
[선택]</t>
        </is>
      </c>
      <c r="AB665" s="32" t="inlineStr">
        <is>
          <t>선택해주세요
(직접입력가능)</t>
        </is>
      </c>
      <c r="AC665" s="34" t="inlineStr">
        <is>
          <t>총 수량
[선택]
[기본단위: 개]</t>
        </is>
      </c>
      <c r="AD665" s="32"/>
      <c r="AE665" s="34" t="inlineStr">
        <is>
          <t>물풍선제조기 형태
[선택]</t>
        </is>
      </c>
      <c r="AF665" s="32" t="inlineStr">
        <is>
          <t>선택해주세요
(직접입력가능)</t>
        </is>
      </c>
      <c r="EU665" s="34" t="inlineStr">
        <is>
          <t>어린이제품</t>
        </is>
      </c>
      <c r="EV665" s="32" t="inlineStr">
        <is>
          <t>품명 및 모델명</t>
        </is>
      </c>
      <c r="EW665" s="32" t="inlineStr">
        <is>
          <t>KC 인증정보</t>
        </is>
      </c>
      <c r="EX665" s="32" t="inlineStr">
        <is>
          <t>크기</t>
        </is>
      </c>
      <c r="EY665" s="32" t="inlineStr">
        <is>
          <t>중량</t>
        </is>
      </c>
      <c r="EZ665" s="32" t="inlineStr">
        <is>
          <t>색상</t>
        </is>
      </c>
      <c r="FA665" s="32" t="inlineStr">
        <is>
          <t>재질</t>
        </is>
      </c>
      <c r="FB665" s="32" t="inlineStr">
        <is>
          <t>사용연령 또는 권장사용연령</t>
        </is>
      </c>
      <c r="FC665" s="32" t="inlineStr">
        <is>
          <t>크기∙체중의 한계</t>
        </is>
      </c>
      <c r="FD665" s="32" t="inlineStr">
        <is>
          <t>동일모델의 출시년월</t>
        </is>
      </c>
      <c r="FE665" s="32" t="inlineStr">
        <is>
          <t>제조자(수입자)</t>
        </is>
      </c>
      <c r="FF665" s="32" t="inlineStr">
        <is>
          <t>제조국</t>
        </is>
      </c>
      <c r="FG665" s="32" t="inlineStr">
        <is>
          <t>취급방법 및 취급시 주의사항, 안전표시</t>
        </is>
      </c>
      <c r="FH665" s="32" t="inlineStr">
        <is>
          <t>품질보증기준</t>
        </is>
      </c>
      <c r="FI665" s="32" t="inlineStr">
        <is>
          <t>A/S 책임자와 전화번호</t>
        </is>
      </c>
    </row>
    <row r="666">
      <c r="A666" s="34" t="inlineStr">
        <is>
          <t>[108997] 문구/오피스&gt;문구/학용품&gt;포장/파티용품&gt;파티용품&gt;풍선&gt;컨페티풍선</t>
        </is>
      </c>
      <c r="B666" s="32" t="inlineStr">
        <is>
          <t>10.8</t>
        </is>
      </c>
      <c r="C666" s="34" t="inlineStr">
        <is>
          <t>색상
[필수]</t>
        </is>
      </c>
      <c r="D666" s="32"/>
      <c r="E666" s="34" t="inlineStr">
        <is>
          <t>수량
[선택]
[기본단위: 개]</t>
        </is>
      </c>
      <c r="F666" s="32"/>
      <c r="K666" s="34" t="inlineStr">
        <is>
          <t>사이즈
[선택]</t>
        </is>
      </c>
      <c r="L666" s="32"/>
      <c r="M666" s="34" t="inlineStr">
        <is>
          <t>풍선 형태
[선택]</t>
        </is>
      </c>
      <c r="N666" s="32" t="inlineStr">
        <is>
          <t>선택해주세요
(직접입력가능)</t>
        </is>
      </c>
      <c r="O666" s="34" t="inlineStr">
        <is>
          <t>색상계열
[선택]</t>
        </is>
      </c>
      <c r="P666" s="32" t="inlineStr">
        <is>
          <t>선택해주세요
(직접입력가능)</t>
        </is>
      </c>
      <c r="Q666" s="34" t="inlineStr">
        <is>
          <t>파티 종류
[선택]</t>
        </is>
      </c>
      <c r="R666" s="32" t="inlineStr">
        <is>
          <t>선택해주세요
(직접입력가능)</t>
        </is>
      </c>
      <c r="S666" s="34" t="inlineStr">
        <is>
          <t>컨페티 (꽃가루) 포함 여부
[선택]</t>
        </is>
      </c>
      <c r="T666" s="32" t="inlineStr">
        <is>
          <t>선택해주세요
(직접입력가능)</t>
        </is>
      </c>
      <c r="U666" s="34" t="inlineStr">
        <is>
          <t>가랜드 포함 여부
[선택]</t>
        </is>
      </c>
      <c r="V666" s="32" t="inlineStr">
        <is>
          <t>선택해주세요
(직접입력가능)</t>
        </is>
      </c>
      <c r="W666" s="34" t="inlineStr">
        <is>
          <t>헬륨가스 포함 여부
[선택]</t>
        </is>
      </c>
      <c r="X666" s="32" t="inlineStr">
        <is>
          <t>선택해주세요
(직접입력가능)</t>
        </is>
      </c>
      <c r="Y666" s="34" t="inlineStr">
        <is>
          <t>손펌프 포함 여부
[선택]</t>
        </is>
      </c>
      <c r="Z666" s="32" t="inlineStr">
        <is>
          <t>선택해주세요
(직접입력가능)</t>
        </is>
      </c>
      <c r="AA666" s="34" t="inlineStr">
        <is>
          <t>구성
[선택]</t>
        </is>
      </c>
      <c r="AB666" s="32" t="inlineStr">
        <is>
          <t>선택해주세요
(직접입력가능)</t>
        </is>
      </c>
      <c r="AC666" s="34" t="inlineStr">
        <is>
          <t>총 수량
[선택]
[기본단위: 개]</t>
        </is>
      </c>
      <c r="AD666" s="32"/>
      <c r="AE666" s="34" t="inlineStr">
        <is>
          <t>물풍선제조기 형태
[선택]</t>
        </is>
      </c>
      <c r="AF666" s="32" t="inlineStr">
        <is>
          <t>선택해주세요
(직접입력가능)</t>
        </is>
      </c>
      <c r="EU666" s="34" t="inlineStr">
        <is>
          <t>기타 재화</t>
        </is>
      </c>
      <c r="EV666" s="32" t="inlineStr">
        <is>
          <t>품명 및 모델명</t>
        </is>
      </c>
      <c r="EW666" s="32" t="inlineStr">
        <is>
          <t>인증/허가 사항</t>
        </is>
      </c>
      <c r="EX666" s="32" t="inlineStr">
        <is>
          <t>제조국(원산지)</t>
        </is>
      </c>
      <c r="EY666" s="32" t="inlineStr">
        <is>
          <t>제조자(수입자)</t>
        </is>
      </c>
      <c r="EZ666" s="32" t="inlineStr">
        <is>
          <t>소비자상담 관련 전화번호</t>
        </is>
      </c>
    </row>
    <row r="667">
      <c r="A667" s="34" t="inlineStr">
        <is>
          <t>[108997] 문구/오피스&gt;문구/학용품&gt;포장/파티용품&gt;파티용품&gt;풍선&gt;컨페티풍선</t>
        </is>
      </c>
      <c r="B667" s="32" t="inlineStr">
        <is>
          <t>10.8</t>
        </is>
      </c>
      <c r="C667" s="34" t="inlineStr">
        <is>
          <t>색상
[필수]</t>
        </is>
      </c>
      <c r="D667" s="32"/>
      <c r="E667" s="34" t="inlineStr">
        <is>
          <t>수량
[선택]
[기본단위: 개]</t>
        </is>
      </c>
      <c r="F667" s="32"/>
      <c r="K667" s="34" t="inlineStr">
        <is>
          <t>사이즈
[선택]</t>
        </is>
      </c>
      <c r="L667" s="32"/>
      <c r="M667" s="34" t="inlineStr">
        <is>
          <t>풍선 형태
[선택]</t>
        </is>
      </c>
      <c r="N667" s="32" t="inlineStr">
        <is>
          <t>선택해주세요
(직접입력가능)</t>
        </is>
      </c>
      <c r="O667" s="34" t="inlineStr">
        <is>
          <t>색상계열
[선택]</t>
        </is>
      </c>
      <c r="P667" s="32" t="inlineStr">
        <is>
          <t>선택해주세요
(직접입력가능)</t>
        </is>
      </c>
      <c r="Q667" s="34" t="inlineStr">
        <is>
          <t>파티 종류
[선택]</t>
        </is>
      </c>
      <c r="R667" s="32" t="inlineStr">
        <is>
          <t>선택해주세요
(직접입력가능)</t>
        </is>
      </c>
      <c r="S667" s="34" t="inlineStr">
        <is>
          <t>컨페티 (꽃가루) 포함 여부
[선택]</t>
        </is>
      </c>
      <c r="T667" s="32" t="inlineStr">
        <is>
          <t>선택해주세요
(직접입력가능)</t>
        </is>
      </c>
      <c r="U667" s="34" t="inlineStr">
        <is>
          <t>가랜드 포함 여부
[선택]</t>
        </is>
      </c>
      <c r="V667" s="32" t="inlineStr">
        <is>
          <t>선택해주세요
(직접입력가능)</t>
        </is>
      </c>
      <c r="W667" s="34" t="inlineStr">
        <is>
          <t>헬륨가스 포함 여부
[선택]</t>
        </is>
      </c>
      <c r="X667" s="32" t="inlineStr">
        <is>
          <t>선택해주세요
(직접입력가능)</t>
        </is>
      </c>
      <c r="Y667" s="34" t="inlineStr">
        <is>
          <t>손펌프 포함 여부
[선택]</t>
        </is>
      </c>
      <c r="Z667" s="32" t="inlineStr">
        <is>
          <t>선택해주세요
(직접입력가능)</t>
        </is>
      </c>
      <c r="AA667" s="34" t="inlineStr">
        <is>
          <t>구성
[선택]</t>
        </is>
      </c>
      <c r="AB667" s="32" t="inlineStr">
        <is>
          <t>선택해주세요
(직접입력가능)</t>
        </is>
      </c>
      <c r="AC667" s="34" t="inlineStr">
        <is>
          <t>총 수량
[선택]
[기본단위: 개]</t>
        </is>
      </c>
      <c r="AD667" s="32"/>
      <c r="AE667" s="34" t="inlineStr">
        <is>
          <t>물풍선제조기 형태
[선택]</t>
        </is>
      </c>
      <c r="AF667" s="32" t="inlineStr">
        <is>
          <t>선택해주세요
(직접입력가능)</t>
        </is>
      </c>
      <c r="EU667" s="34" t="inlineStr">
        <is>
          <t>주방용품</t>
        </is>
      </c>
      <c r="EV667" s="32" t="inlineStr">
        <is>
          <t>품명 및 모델명</t>
        </is>
      </c>
      <c r="EW667" s="32" t="inlineStr">
        <is>
          <t>재질</t>
        </is>
      </c>
      <c r="EX667" s="32" t="inlineStr">
        <is>
          <t>구성품</t>
        </is>
      </c>
      <c r="EY667" s="32" t="inlineStr">
        <is>
          <t>크기</t>
        </is>
      </c>
      <c r="EZ667" s="32" t="inlineStr">
        <is>
          <t>출시년월</t>
        </is>
      </c>
      <c r="FA667" s="32" t="inlineStr">
        <is>
          <t>제조자(수입자)</t>
        </is>
      </c>
      <c r="FB667" s="32" t="inlineStr">
        <is>
          <t>제조국</t>
        </is>
      </c>
      <c r="FC667" s="32" t="inlineStr">
        <is>
          <t>수입신고 문구 여부</t>
        </is>
      </c>
      <c r="FD667" s="32" t="inlineStr">
        <is>
          <t>품질보증기준</t>
        </is>
      </c>
      <c r="FE667" s="32" t="inlineStr">
        <is>
          <t>A/S 책임자와 전화번호</t>
        </is>
      </c>
    </row>
    <row r="668">
      <c r="A668" s="34" t="inlineStr">
        <is>
          <t>[108997] 문구/오피스&gt;문구/학용품&gt;포장/파티용품&gt;파티용품&gt;풍선&gt;컨페티풍선</t>
        </is>
      </c>
      <c r="B668" s="32" t="inlineStr">
        <is>
          <t>10.8</t>
        </is>
      </c>
      <c r="C668" s="34" t="inlineStr">
        <is>
          <t>색상
[필수]</t>
        </is>
      </c>
      <c r="D668" s="32"/>
      <c r="E668" s="34" t="inlineStr">
        <is>
          <t>수량
[선택]
[기본단위: 개]</t>
        </is>
      </c>
      <c r="F668" s="32"/>
      <c r="K668" s="34" t="inlineStr">
        <is>
          <t>사이즈
[선택]</t>
        </is>
      </c>
      <c r="L668" s="32"/>
      <c r="M668" s="34" t="inlineStr">
        <is>
          <t>풍선 형태
[선택]</t>
        </is>
      </c>
      <c r="N668" s="32" t="inlineStr">
        <is>
          <t>선택해주세요
(직접입력가능)</t>
        </is>
      </c>
      <c r="O668" s="34" t="inlineStr">
        <is>
          <t>색상계열
[선택]</t>
        </is>
      </c>
      <c r="P668" s="32" t="inlineStr">
        <is>
          <t>선택해주세요
(직접입력가능)</t>
        </is>
      </c>
      <c r="Q668" s="34" t="inlineStr">
        <is>
          <t>파티 종류
[선택]</t>
        </is>
      </c>
      <c r="R668" s="32" t="inlineStr">
        <is>
          <t>선택해주세요
(직접입력가능)</t>
        </is>
      </c>
      <c r="S668" s="34" t="inlineStr">
        <is>
          <t>컨페티 (꽃가루) 포함 여부
[선택]</t>
        </is>
      </c>
      <c r="T668" s="32" t="inlineStr">
        <is>
          <t>선택해주세요
(직접입력가능)</t>
        </is>
      </c>
      <c r="U668" s="34" t="inlineStr">
        <is>
          <t>가랜드 포함 여부
[선택]</t>
        </is>
      </c>
      <c r="V668" s="32" t="inlineStr">
        <is>
          <t>선택해주세요
(직접입력가능)</t>
        </is>
      </c>
      <c r="W668" s="34" t="inlineStr">
        <is>
          <t>헬륨가스 포함 여부
[선택]</t>
        </is>
      </c>
      <c r="X668" s="32" t="inlineStr">
        <is>
          <t>선택해주세요
(직접입력가능)</t>
        </is>
      </c>
      <c r="Y668" s="34" t="inlineStr">
        <is>
          <t>손펌프 포함 여부
[선택]</t>
        </is>
      </c>
      <c r="Z668" s="32" t="inlineStr">
        <is>
          <t>선택해주세요
(직접입력가능)</t>
        </is>
      </c>
      <c r="AA668" s="34" t="inlineStr">
        <is>
          <t>구성
[선택]</t>
        </is>
      </c>
      <c r="AB668" s="32" t="inlineStr">
        <is>
          <t>선택해주세요
(직접입력가능)</t>
        </is>
      </c>
      <c r="AC668" s="34" t="inlineStr">
        <is>
          <t>총 수량
[선택]
[기본단위: 개]</t>
        </is>
      </c>
      <c r="AD668" s="32"/>
      <c r="AE668" s="34" t="inlineStr">
        <is>
          <t>물풍선제조기 형태
[선택]</t>
        </is>
      </c>
      <c r="AF668" s="32" t="inlineStr">
        <is>
          <t>선택해주세요
(직접입력가능)</t>
        </is>
      </c>
      <c r="EU668" s="34" t="inlineStr">
        <is>
          <t>어린이제품</t>
        </is>
      </c>
      <c r="EV668" s="32" t="inlineStr">
        <is>
          <t>품명 및 모델명</t>
        </is>
      </c>
      <c r="EW668" s="32" t="inlineStr">
        <is>
          <t>KC 인증정보</t>
        </is>
      </c>
      <c r="EX668" s="32" t="inlineStr">
        <is>
          <t>크기</t>
        </is>
      </c>
      <c r="EY668" s="32" t="inlineStr">
        <is>
          <t>중량</t>
        </is>
      </c>
      <c r="EZ668" s="32" t="inlineStr">
        <is>
          <t>색상</t>
        </is>
      </c>
      <c r="FA668" s="32" t="inlineStr">
        <is>
          <t>재질</t>
        </is>
      </c>
      <c r="FB668" s="32" t="inlineStr">
        <is>
          <t>사용연령 또는 권장사용연령</t>
        </is>
      </c>
      <c r="FC668" s="32" t="inlineStr">
        <is>
          <t>크기∙체중의 한계</t>
        </is>
      </c>
      <c r="FD668" s="32" t="inlineStr">
        <is>
          <t>동일모델의 출시년월</t>
        </is>
      </c>
      <c r="FE668" s="32" t="inlineStr">
        <is>
          <t>제조자(수입자)</t>
        </is>
      </c>
      <c r="FF668" s="32" t="inlineStr">
        <is>
          <t>제조국</t>
        </is>
      </c>
      <c r="FG668" s="32" t="inlineStr">
        <is>
          <t>취급방법 및 취급시 주의사항, 안전표시</t>
        </is>
      </c>
      <c r="FH668" s="32" t="inlineStr">
        <is>
          <t>품질보증기준</t>
        </is>
      </c>
      <c r="FI668" s="32" t="inlineStr">
        <is>
          <t>A/S 책임자와 전화번호</t>
        </is>
      </c>
    </row>
    <row r="669">
      <c r="A669" s="34" t="inlineStr">
        <is>
          <t>[108998] 문구/오피스&gt;문구/학용품&gt;포장/파티용품&gt;파티용품&gt;풍선&gt;풍선고리/스틱</t>
        </is>
      </c>
      <c r="B669" s="32" t="inlineStr">
        <is>
          <t>10.8</t>
        </is>
      </c>
      <c r="C669" s="34" t="inlineStr">
        <is>
          <t>색상
[필수]</t>
        </is>
      </c>
      <c r="D669" s="32"/>
      <c r="E669" s="34" t="inlineStr">
        <is>
          <t>수량
[선택]
[기본단위: 개]</t>
        </is>
      </c>
      <c r="F669" s="32"/>
      <c r="K669" s="34" t="inlineStr">
        <is>
          <t>사이즈
[선택]</t>
        </is>
      </c>
      <c r="L669" s="32"/>
      <c r="M669" s="34" t="inlineStr">
        <is>
          <t>풍선 형태
[선택]</t>
        </is>
      </c>
      <c r="N669" s="32" t="inlineStr">
        <is>
          <t>선택해주세요
(직접입력가능)</t>
        </is>
      </c>
      <c r="O669" s="34" t="inlineStr">
        <is>
          <t>색상계열
[선택]</t>
        </is>
      </c>
      <c r="P669" s="32" t="inlineStr">
        <is>
          <t>선택해주세요
(직접입력가능)</t>
        </is>
      </c>
      <c r="Q669" s="34" t="inlineStr">
        <is>
          <t>파티 종류
[선택]</t>
        </is>
      </c>
      <c r="R669" s="32" t="inlineStr">
        <is>
          <t>선택해주세요
(직접입력가능)</t>
        </is>
      </c>
      <c r="S669" s="34" t="inlineStr">
        <is>
          <t>컨페티 (꽃가루) 포함 여부
[선택]</t>
        </is>
      </c>
      <c r="T669" s="32" t="inlineStr">
        <is>
          <t>선택해주세요
(직접입력가능)</t>
        </is>
      </c>
      <c r="U669" s="34" t="inlineStr">
        <is>
          <t>가랜드 포함 여부
[선택]</t>
        </is>
      </c>
      <c r="V669" s="32" t="inlineStr">
        <is>
          <t>선택해주세요
(직접입력가능)</t>
        </is>
      </c>
      <c r="W669" s="34" t="inlineStr">
        <is>
          <t>헬륨가스 포함 여부
[선택]</t>
        </is>
      </c>
      <c r="X669" s="32" t="inlineStr">
        <is>
          <t>선택해주세요
(직접입력가능)</t>
        </is>
      </c>
      <c r="Y669" s="34" t="inlineStr">
        <is>
          <t>손펌프 포함 여부
[선택]</t>
        </is>
      </c>
      <c r="Z669" s="32" t="inlineStr">
        <is>
          <t>선택해주세요
(직접입력가능)</t>
        </is>
      </c>
      <c r="AA669" s="34" t="inlineStr">
        <is>
          <t>구성
[선택]</t>
        </is>
      </c>
      <c r="AB669" s="32" t="inlineStr">
        <is>
          <t>선택해주세요
(직접입력가능)</t>
        </is>
      </c>
      <c r="AC669" s="34" t="inlineStr">
        <is>
          <t>총 수량
[선택]
[기본단위: 개]</t>
        </is>
      </c>
      <c r="AD669" s="32"/>
      <c r="AE669" s="34" t="inlineStr">
        <is>
          <t>물풍선제조기 형태
[선택]</t>
        </is>
      </c>
      <c r="AF669" s="32" t="inlineStr">
        <is>
          <t>선택해주세요
(직접입력가능)</t>
        </is>
      </c>
      <c r="EU669" s="34" t="inlineStr">
        <is>
          <t>기타 재화</t>
        </is>
      </c>
      <c r="EV669" s="32" t="inlineStr">
        <is>
          <t>품명 및 모델명</t>
        </is>
      </c>
      <c r="EW669" s="32" t="inlineStr">
        <is>
          <t>인증/허가 사항</t>
        </is>
      </c>
      <c r="EX669" s="32" t="inlineStr">
        <is>
          <t>제조국(원산지)</t>
        </is>
      </c>
      <c r="EY669" s="32" t="inlineStr">
        <is>
          <t>제조자(수입자)</t>
        </is>
      </c>
      <c r="EZ669" s="32" t="inlineStr">
        <is>
          <t>소비자상담 관련 전화번호</t>
        </is>
      </c>
    </row>
    <row r="670">
      <c r="A670" s="34" t="inlineStr">
        <is>
          <t>[108998] 문구/오피스&gt;문구/학용품&gt;포장/파티용품&gt;파티용품&gt;풍선&gt;풍선고리/스틱</t>
        </is>
      </c>
      <c r="B670" s="32" t="inlineStr">
        <is>
          <t>10.8</t>
        </is>
      </c>
      <c r="C670" s="34" t="inlineStr">
        <is>
          <t>색상
[필수]</t>
        </is>
      </c>
      <c r="D670" s="32"/>
      <c r="E670" s="34" t="inlineStr">
        <is>
          <t>수량
[선택]
[기본단위: 개]</t>
        </is>
      </c>
      <c r="F670" s="32"/>
      <c r="K670" s="34" t="inlineStr">
        <is>
          <t>사이즈
[선택]</t>
        </is>
      </c>
      <c r="L670" s="32"/>
      <c r="M670" s="34" t="inlineStr">
        <is>
          <t>풍선 형태
[선택]</t>
        </is>
      </c>
      <c r="N670" s="32" t="inlineStr">
        <is>
          <t>선택해주세요
(직접입력가능)</t>
        </is>
      </c>
      <c r="O670" s="34" t="inlineStr">
        <is>
          <t>색상계열
[선택]</t>
        </is>
      </c>
      <c r="P670" s="32" t="inlineStr">
        <is>
          <t>선택해주세요
(직접입력가능)</t>
        </is>
      </c>
      <c r="Q670" s="34" t="inlineStr">
        <is>
          <t>파티 종류
[선택]</t>
        </is>
      </c>
      <c r="R670" s="32" t="inlineStr">
        <is>
          <t>선택해주세요
(직접입력가능)</t>
        </is>
      </c>
      <c r="S670" s="34" t="inlineStr">
        <is>
          <t>컨페티 (꽃가루) 포함 여부
[선택]</t>
        </is>
      </c>
      <c r="T670" s="32" t="inlineStr">
        <is>
          <t>선택해주세요
(직접입력가능)</t>
        </is>
      </c>
      <c r="U670" s="34" t="inlineStr">
        <is>
          <t>가랜드 포함 여부
[선택]</t>
        </is>
      </c>
      <c r="V670" s="32" t="inlineStr">
        <is>
          <t>선택해주세요
(직접입력가능)</t>
        </is>
      </c>
      <c r="W670" s="34" t="inlineStr">
        <is>
          <t>헬륨가스 포함 여부
[선택]</t>
        </is>
      </c>
      <c r="X670" s="32" t="inlineStr">
        <is>
          <t>선택해주세요
(직접입력가능)</t>
        </is>
      </c>
      <c r="Y670" s="34" t="inlineStr">
        <is>
          <t>손펌프 포함 여부
[선택]</t>
        </is>
      </c>
      <c r="Z670" s="32" t="inlineStr">
        <is>
          <t>선택해주세요
(직접입력가능)</t>
        </is>
      </c>
      <c r="AA670" s="34" t="inlineStr">
        <is>
          <t>구성
[선택]</t>
        </is>
      </c>
      <c r="AB670" s="32" t="inlineStr">
        <is>
          <t>선택해주세요
(직접입력가능)</t>
        </is>
      </c>
      <c r="AC670" s="34" t="inlineStr">
        <is>
          <t>총 수량
[선택]
[기본단위: 개]</t>
        </is>
      </c>
      <c r="AD670" s="32"/>
      <c r="AE670" s="34" t="inlineStr">
        <is>
          <t>물풍선제조기 형태
[선택]</t>
        </is>
      </c>
      <c r="AF670" s="32" t="inlineStr">
        <is>
          <t>선택해주세요
(직접입력가능)</t>
        </is>
      </c>
      <c r="EU670" s="34" t="inlineStr">
        <is>
          <t>주방용품</t>
        </is>
      </c>
      <c r="EV670" s="32" t="inlineStr">
        <is>
          <t>품명 및 모델명</t>
        </is>
      </c>
      <c r="EW670" s="32" t="inlineStr">
        <is>
          <t>재질</t>
        </is>
      </c>
      <c r="EX670" s="32" t="inlineStr">
        <is>
          <t>구성품</t>
        </is>
      </c>
      <c r="EY670" s="32" t="inlineStr">
        <is>
          <t>크기</t>
        </is>
      </c>
      <c r="EZ670" s="32" t="inlineStr">
        <is>
          <t>출시년월</t>
        </is>
      </c>
      <c r="FA670" s="32" t="inlineStr">
        <is>
          <t>제조자(수입자)</t>
        </is>
      </c>
      <c r="FB670" s="32" t="inlineStr">
        <is>
          <t>제조국</t>
        </is>
      </c>
      <c r="FC670" s="32" t="inlineStr">
        <is>
          <t>수입신고 문구 여부</t>
        </is>
      </c>
      <c r="FD670" s="32" t="inlineStr">
        <is>
          <t>품질보증기준</t>
        </is>
      </c>
      <c r="FE670" s="32" t="inlineStr">
        <is>
          <t>A/S 책임자와 전화번호</t>
        </is>
      </c>
    </row>
    <row r="671">
      <c r="A671" s="34" t="inlineStr">
        <is>
          <t>[108998] 문구/오피스&gt;문구/학용품&gt;포장/파티용품&gt;파티용품&gt;풍선&gt;풍선고리/스틱</t>
        </is>
      </c>
      <c r="B671" s="32" t="inlineStr">
        <is>
          <t>10.8</t>
        </is>
      </c>
      <c r="C671" s="34" t="inlineStr">
        <is>
          <t>색상
[필수]</t>
        </is>
      </c>
      <c r="D671" s="32"/>
      <c r="E671" s="34" t="inlineStr">
        <is>
          <t>수량
[선택]
[기본단위: 개]</t>
        </is>
      </c>
      <c r="F671" s="32"/>
      <c r="K671" s="34" t="inlineStr">
        <is>
          <t>사이즈
[선택]</t>
        </is>
      </c>
      <c r="L671" s="32"/>
      <c r="M671" s="34" t="inlineStr">
        <is>
          <t>풍선 형태
[선택]</t>
        </is>
      </c>
      <c r="N671" s="32" t="inlineStr">
        <is>
          <t>선택해주세요
(직접입력가능)</t>
        </is>
      </c>
      <c r="O671" s="34" t="inlineStr">
        <is>
          <t>색상계열
[선택]</t>
        </is>
      </c>
      <c r="P671" s="32" t="inlineStr">
        <is>
          <t>선택해주세요
(직접입력가능)</t>
        </is>
      </c>
      <c r="Q671" s="34" t="inlineStr">
        <is>
          <t>파티 종류
[선택]</t>
        </is>
      </c>
      <c r="R671" s="32" t="inlineStr">
        <is>
          <t>선택해주세요
(직접입력가능)</t>
        </is>
      </c>
      <c r="S671" s="34" t="inlineStr">
        <is>
          <t>컨페티 (꽃가루) 포함 여부
[선택]</t>
        </is>
      </c>
      <c r="T671" s="32" t="inlineStr">
        <is>
          <t>선택해주세요
(직접입력가능)</t>
        </is>
      </c>
      <c r="U671" s="34" t="inlineStr">
        <is>
          <t>가랜드 포함 여부
[선택]</t>
        </is>
      </c>
      <c r="V671" s="32" t="inlineStr">
        <is>
          <t>선택해주세요
(직접입력가능)</t>
        </is>
      </c>
      <c r="W671" s="34" t="inlineStr">
        <is>
          <t>헬륨가스 포함 여부
[선택]</t>
        </is>
      </c>
      <c r="X671" s="32" t="inlineStr">
        <is>
          <t>선택해주세요
(직접입력가능)</t>
        </is>
      </c>
      <c r="Y671" s="34" t="inlineStr">
        <is>
          <t>손펌프 포함 여부
[선택]</t>
        </is>
      </c>
      <c r="Z671" s="32" t="inlineStr">
        <is>
          <t>선택해주세요
(직접입력가능)</t>
        </is>
      </c>
      <c r="AA671" s="34" t="inlineStr">
        <is>
          <t>구성
[선택]</t>
        </is>
      </c>
      <c r="AB671" s="32" t="inlineStr">
        <is>
          <t>선택해주세요
(직접입력가능)</t>
        </is>
      </c>
      <c r="AC671" s="34" t="inlineStr">
        <is>
          <t>총 수량
[선택]
[기본단위: 개]</t>
        </is>
      </c>
      <c r="AD671" s="32"/>
      <c r="AE671" s="34" t="inlineStr">
        <is>
          <t>물풍선제조기 형태
[선택]</t>
        </is>
      </c>
      <c r="AF671" s="32" t="inlineStr">
        <is>
          <t>선택해주세요
(직접입력가능)</t>
        </is>
      </c>
      <c r="EU671" s="34" t="inlineStr">
        <is>
          <t>어린이제품</t>
        </is>
      </c>
      <c r="EV671" s="32" t="inlineStr">
        <is>
          <t>품명 및 모델명</t>
        </is>
      </c>
      <c r="EW671" s="32" t="inlineStr">
        <is>
          <t>KC 인증정보</t>
        </is>
      </c>
      <c r="EX671" s="32" t="inlineStr">
        <is>
          <t>크기</t>
        </is>
      </c>
      <c r="EY671" s="32" t="inlineStr">
        <is>
          <t>중량</t>
        </is>
      </c>
      <c r="EZ671" s="32" t="inlineStr">
        <is>
          <t>색상</t>
        </is>
      </c>
      <c r="FA671" s="32" t="inlineStr">
        <is>
          <t>재질</t>
        </is>
      </c>
      <c r="FB671" s="32" t="inlineStr">
        <is>
          <t>사용연령 또는 권장사용연령</t>
        </is>
      </c>
      <c r="FC671" s="32" t="inlineStr">
        <is>
          <t>크기∙체중의 한계</t>
        </is>
      </c>
      <c r="FD671" s="32" t="inlineStr">
        <is>
          <t>동일모델의 출시년월</t>
        </is>
      </c>
      <c r="FE671" s="32" t="inlineStr">
        <is>
          <t>제조자(수입자)</t>
        </is>
      </c>
      <c r="FF671" s="32" t="inlineStr">
        <is>
          <t>제조국</t>
        </is>
      </c>
      <c r="FG671" s="32" t="inlineStr">
        <is>
          <t>취급방법 및 취급시 주의사항, 안전표시</t>
        </is>
      </c>
      <c r="FH671" s="32" t="inlineStr">
        <is>
          <t>품질보증기준</t>
        </is>
      </c>
      <c r="FI671" s="32" t="inlineStr">
        <is>
          <t>A/S 책임자와 전화번호</t>
        </is>
      </c>
    </row>
    <row r="672">
      <c r="A672" s="34" t="inlineStr">
        <is>
          <t>[79898] 문구/오피스&gt;문구/학용품&gt;포장/파티용품&gt;파티용품&gt;풍선&gt;풍선펌프</t>
        </is>
      </c>
      <c r="B672" s="32" t="inlineStr">
        <is>
          <t>10.8</t>
        </is>
      </c>
      <c r="C672" s="34" t="inlineStr">
        <is>
          <t>색상
[필수]</t>
        </is>
      </c>
      <c r="D672" s="32"/>
      <c r="E672" s="34" t="inlineStr">
        <is>
          <t>수량
[선택]
[기본단위: 개]</t>
        </is>
      </c>
      <c r="F672" s="32"/>
      <c r="K672" s="34" t="inlineStr">
        <is>
          <t>사이즈
[선택]</t>
        </is>
      </c>
      <c r="L672" s="32"/>
      <c r="M672" s="34" t="inlineStr">
        <is>
          <t>풍선 형태
[선택]</t>
        </is>
      </c>
      <c r="N672" s="32" t="inlineStr">
        <is>
          <t>선택해주세요
(직접입력가능)</t>
        </is>
      </c>
      <c r="O672" s="34" t="inlineStr">
        <is>
          <t>색상계열
[선택]</t>
        </is>
      </c>
      <c r="P672" s="32" t="inlineStr">
        <is>
          <t>선택해주세요
(직접입력가능)</t>
        </is>
      </c>
      <c r="Q672" s="34" t="inlineStr">
        <is>
          <t>파티 종류
[선택]</t>
        </is>
      </c>
      <c r="R672" s="32" t="inlineStr">
        <is>
          <t>선택해주세요
(직접입력가능)</t>
        </is>
      </c>
      <c r="S672" s="34" t="inlineStr">
        <is>
          <t>컨페티 (꽃가루) 포함 여부
[선택]</t>
        </is>
      </c>
      <c r="T672" s="32" t="inlineStr">
        <is>
          <t>선택해주세요
(직접입력가능)</t>
        </is>
      </c>
      <c r="U672" s="34" t="inlineStr">
        <is>
          <t>가랜드 포함 여부
[선택]</t>
        </is>
      </c>
      <c r="V672" s="32" t="inlineStr">
        <is>
          <t>선택해주세요
(직접입력가능)</t>
        </is>
      </c>
      <c r="W672" s="34" t="inlineStr">
        <is>
          <t>헬륨가스 포함 여부
[선택]</t>
        </is>
      </c>
      <c r="X672" s="32" t="inlineStr">
        <is>
          <t>선택해주세요
(직접입력가능)</t>
        </is>
      </c>
      <c r="Y672" s="34" t="inlineStr">
        <is>
          <t>손펌프 포함 여부
[선택]</t>
        </is>
      </c>
      <c r="Z672" s="32" t="inlineStr">
        <is>
          <t>선택해주세요
(직접입력가능)</t>
        </is>
      </c>
      <c r="AA672" s="34" t="inlineStr">
        <is>
          <t>구성
[선택]</t>
        </is>
      </c>
      <c r="AB672" s="32" t="inlineStr">
        <is>
          <t>선택해주세요
(직접입력가능)</t>
        </is>
      </c>
      <c r="AC672" s="34" t="inlineStr">
        <is>
          <t>총 수량
[선택]
[기본단위: 개]</t>
        </is>
      </c>
      <c r="AD672" s="32"/>
      <c r="AE672" s="34" t="inlineStr">
        <is>
          <t>물풍선제조기 형태
[선택]</t>
        </is>
      </c>
      <c r="AF672" s="32" t="inlineStr">
        <is>
          <t>선택해주세요
(직접입력가능)</t>
        </is>
      </c>
      <c r="EU672" s="34" t="inlineStr">
        <is>
          <t>기타 재화</t>
        </is>
      </c>
      <c r="EV672" s="32" t="inlineStr">
        <is>
          <t>품명 및 모델명</t>
        </is>
      </c>
      <c r="EW672" s="32" t="inlineStr">
        <is>
          <t>인증/허가 사항</t>
        </is>
      </c>
      <c r="EX672" s="32" t="inlineStr">
        <is>
          <t>제조국(원산지)</t>
        </is>
      </c>
      <c r="EY672" s="32" t="inlineStr">
        <is>
          <t>제조자(수입자)</t>
        </is>
      </c>
      <c r="EZ672" s="32" t="inlineStr">
        <is>
          <t>소비자상담 관련 전화번호</t>
        </is>
      </c>
    </row>
    <row r="673">
      <c r="A673" s="34" t="inlineStr">
        <is>
          <t>[79898] 문구/오피스&gt;문구/학용품&gt;포장/파티용품&gt;파티용품&gt;풍선&gt;풍선펌프</t>
        </is>
      </c>
      <c r="B673" s="32" t="inlineStr">
        <is>
          <t>10.8</t>
        </is>
      </c>
      <c r="C673" s="34" t="inlineStr">
        <is>
          <t>색상
[필수]</t>
        </is>
      </c>
      <c r="D673" s="32"/>
      <c r="E673" s="34" t="inlineStr">
        <is>
          <t>수량
[선택]
[기본단위: 개]</t>
        </is>
      </c>
      <c r="F673" s="32"/>
      <c r="K673" s="34" t="inlineStr">
        <is>
          <t>사이즈
[선택]</t>
        </is>
      </c>
      <c r="L673" s="32"/>
      <c r="M673" s="34" t="inlineStr">
        <is>
          <t>풍선 형태
[선택]</t>
        </is>
      </c>
      <c r="N673" s="32" t="inlineStr">
        <is>
          <t>선택해주세요
(직접입력가능)</t>
        </is>
      </c>
      <c r="O673" s="34" t="inlineStr">
        <is>
          <t>색상계열
[선택]</t>
        </is>
      </c>
      <c r="P673" s="32" t="inlineStr">
        <is>
          <t>선택해주세요
(직접입력가능)</t>
        </is>
      </c>
      <c r="Q673" s="34" t="inlineStr">
        <is>
          <t>파티 종류
[선택]</t>
        </is>
      </c>
      <c r="R673" s="32" t="inlineStr">
        <is>
          <t>선택해주세요
(직접입력가능)</t>
        </is>
      </c>
      <c r="S673" s="34" t="inlineStr">
        <is>
          <t>컨페티 (꽃가루) 포함 여부
[선택]</t>
        </is>
      </c>
      <c r="T673" s="32" t="inlineStr">
        <is>
          <t>선택해주세요
(직접입력가능)</t>
        </is>
      </c>
      <c r="U673" s="34" t="inlineStr">
        <is>
          <t>가랜드 포함 여부
[선택]</t>
        </is>
      </c>
      <c r="V673" s="32" t="inlineStr">
        <is>
          <t>선택해주세요
(직접입력가능)</t>
        </is>
      </c>
      <c r="W673" s="34" t="inlineStr">
        <is>
          <t>헬륨가스 포함 여부
[선택]</t>
        </is>
      </c>
      <c r="X673" s="32" t="inlineStr">
        <is>
          <t>선택해주세요
(직접입력가능)</t>
        </is>
      </c>
      <c r="Y673" s="34" t="inlineStr">
        <is>
          <t>손펌프 포함 여부
[선택]</t>
        </is>
      </c>
      <c r="Z673" s="32" t="inlineStr">
        <is>
          <t>선택해주세요
(직접입력가능)</t>
        </is>
      </c>
      <c r="AA673" s="34" t="inlineStr">
        <is>
          <t>구성
[선택]</t>
        </is>
      </c>
      <c r="AB673" s="32" t="inlineStr">
        <is>
          <t>선택해주세요
(직접입력가능)</t>
        </is>
      </c>
      <c r="AC673" s="34" t="inlineStr">
        <is>
          <t>총 수량
[선택]
[기본단위: 개]</t>
        </is>
      </c>
      <c r="AD673" s="32"/>
      <c r="AE673" s="34" t="inlineStr">
        <is>
          <t>물풍선제조기 형태
[선택]</t>
        </is>
      </c>
      <c r="AF673" s="32" t="inlineStr">
        <is>
          <t>선택해주세요
(직접입력가능)</t>
        </is>
      </c>
      <c r="EU673" s="34" t="inlineStr">
        <is>
          <t>주방용품</t>
        </is>
      </c>
      <c r="EV673" s="32" t="inlineStr">
        <is>
          <t>품명 및 모델명</t>
        </is>
      </c>
      <c r="EW673" s="32" t="inlineStr">
        <is>
          <t>재질</t>
        </is>
      </c>
      <c r="EX673" s="32" t="inlineStr">
        <is>
          <t>구성품</t>
        </is>
      </c>
      <c r="EY673" s="32" t="inlineStr">
        <is>
          <t>크기</t>
        </is>
      </c>
      <c r="EZ673" s="32" t="inlineStr">
        <is>
          <t>출시년월</t>
        </is>
      </c>
      <c r="FA673" s="32" t="inlineStr">
        <is>
          <t>제조자(수입자)</t>
        </is>
      </c>
      <c r="FB673" s="32" t="inlineStr">
        <is>
          <t>제조국</t>
        </is>
      </c>
      <c r="FC673" s="32" t="inlineStr">
        <is>
          <t>수입신고 문구 여부</t>
        </is>
      </c>
      <c r="FD673" s="32" t="inlineStr">
        <is>
          <t>품질보증기준</t>
        </is>
      </c>
      <c r="FE673" s="32" t="inlineStr">
        <is>
          <t>A/S 책임자와 전화번호</t>
        </is>
      </c>
    </row>
    <row r="674">
      <c r="A674" s="34" t="inlineStr">
        <is>
          <t>[79898] 문구/오피스&gt;문구/학용품&gt;포장/파티용품&gt;파티용품&gt;풍선&gt;풍선펌프</t>
        </is>
      </c>
      <c r="B674" s="32" t="inlineStr">
        <is>
          <t>10.8</t>
        </is>
      </c>
      <c r="C674" s="34" t="inlineStr">
        <is>
          <t>색상
[필수]</t>
        </is>
      </c>
      <c r="D674" s="32"/>
      <c r="E674" s="34" t="inlineStr">
        <is>
          <t>수량
[선택]
[기본단위: 개]</t>
        </is>
      </c>
      <c r="F674" s="32"/>
      <c r="K674" s="34" t="inlineStr">
        <is>
          <t>사이즈
[선택]</t>
        </is>
      </c>
      <c r="L674" s="32"/>
      <c r="M674" s="34" t="inlineStr">
        <is>
          <t>풍선 형태
[선택]</t>
        </is>
      </c>
      <c r="N674" s="32" t="inlineStr">
        <is>
          <t>선택해주세요
(직접입력가능)</t>
        </is>
      </c>
      <c r="O674" s="34" t="inlineStr">
        <is>
          <t>색상계열
[선택]</t>
        </is>
      </c>
      <c r="P674" s="32" t="inlineStr">
        <is>
          <t>선택해주세요
(직접입력가능)</t>
        </is>
      </c>
      <c r="Q674" s="34" t="inlineStr">
        <is>
          <t>파티 종류
[선택]</t>
        </is>
      </c>
      <c r="R674" s="32" t="inlineStr">
        <is>
          <t>선택해주세요
(직접입력가능)</t>
        </is>
      </c>
      <c r="S674" s="34" t="inlineStr">
        <is>
          <t>컨페티 (꽃가루) 포함 여부
[선택]</t>
        </is>
      </c>
      <c r="T674" s="32" t="inlineStr">
        <is>
          <t>선택해주세요
(직접입력가능)</t>
        </is>
      </c>
      <c r="U674" s="34" t="inlineStr">
        <is>
          <t>가랜드 포함 여부
[선택]</t>
        </is>
      </c>
      <c r="V674" s="32" t="inlineStr">
        <is>
          <t>선택해주세요
(직접입력가능)</t>
        </is>
      </c>
      <c r="W674" s="34" t="inlineStr">
        <is>
          <t>헬륨가스 포함 여부
[선택]</t>
        </is>
      </c>
      <c r="X674" s="32" t="inlineStr">
        <is>
          <t>선택해주세요
(직접입력가능)</t>
        </is>
      </c>
      <c r="Y674" s="34" t="inlineStr">
        <is>
          <t>손펌프 포함 여부
[선택]</t>
        </is>
      </c>
      <c r="Z674" s="32" t="inlineStr">
        <is>
          <t>선택해주세요
(직접입력가능)</t>
        </is>
      </c>
      <c r="AA674" s="34" t="inlineStr">
        <is>
          <t>구성
[선택]</t>
        </is>
      </c>
      <c r="AB674" s="32" t="inlineStr">
        <is>
          <t>선택해주세요
(직접입력가능)</t>
        </is>
      </c>
      <c r="AC674" s="34" t="inlineStr">
        <is>
          <t>총 수량
[선택]
[기본단위: 개]</t>
        </is>
      </c>
      <c r="AD674" s="32"/>
      <c r="AE674" s="34" t="inlineStr">
        <is>
          <t>물풍선제조기 형태
[선택]</t>
        </is>
      </c>
      <c r="AF674" s="32" t="inlineStr">
        <is>
          <t>선택해주세요
(직접입력가능)</t>
        </is>
      </c>
      <c r="EU674" s="34" t="inlineStr">
        <is>
          <t>어린이제품</t>
        </is>
      </c>
      <c r="EV674" s="32" t="inlineStr">
        <is>
          <t>품명 및 모델명</t>
        </is>
      </c>
      <c r="EW674" s="32" t="inlineStr">
        <is>
          <t>KC 인증정보</t>
        </is>
      </c>
      <c r="EX674" s="32" t="inlineStr">
        <is>
          <t>크기</t>
        </is>
      </c>
      <c r="EY674" s="32" t="inlineStr">
        <is>
          <t>중량</t>
        </is>
      </c>
      <c r="EZ674" s="32" t="inlineStr">
        <is>
          <t>색상</t>
        </is>
      </c>
      <c r="FA674" s="32" t="inlineStr">
        <is>
          <t>재질</t>
        </is>
      </c>
      <c r="FB674" s="32" t="inlineStr">
        <is>
          <t>사용연령 또는 권장사용연령</t>
        </is>
      </c>
      <c r="FC674" s="32" t="inlineStr">
        <is>
          <t>크기∙체중의 한계</t>
        </is>
      </c>
      <c r="FD674" s="32" t="inlineStr">
        <is>
          <t>동일모델의 출시년월</t>
        </is>
      </c>
      <c r="FE674" s="32" t="inlineStr">
        <is>
          <t>제조자(수입자)</t>
        </is>
      </c>
      <c r="FF674" s="32" t="inlineStr">
        <is>
          <t>제조국</t>
        </is>
      </c>
      <c r="FG674" s="32" t="inlineStr">
        <is>
          <t>취급방법 및 취급시 주의사항, 안전표시</t>
        </is>
      </c>
      <c r="FH674" s="32" t="inlineStr">
        <is>
          <t>품질보증기준</t>
        </is>
      </c>
      <c r="FI674" s="32" t="inlineStr">
        <is>
          <t>A/S 책임자와 전화번호</t>
        </is>
      </c>
    </row>
    <row r="675">
      <c r="A675" s="34" t="inlineStr">
        <is>
          <t>[108999] 문구/오피스&gt;문구/학용품&gt;포장/파티용품&gt;파티용품&gt;풍선&gt;헬륨가스</t>
        </is>
      </c>
      <c r="B675" s="32" t="inlineStr">
        <is>
          <t>10.8</t>
        </is>
      </c>
      <c r="C675" s="34" t="inlineStr">
        <is>
          <t>색상
[선택]</t>
        </is>
      </c>
      <c r="D675" s="32"/>
      <c r="E675" s="34" t="inlineStr">
        <is>
          <t>수량
[선택]
[기본단위: 개]</t>
        </is>
      </c>
      <c r="F675" s="32"/>
      <c r="K675" s="34" t="inlineStr">
        <is>
          <t>파티 종류
[선택]</t>
        </is>
      </c>
      <c r="L675" s="32" t="inlineStr">
        <is>
          <t>선택해주세요
(직접입력가능)</t>
        </is>
      </c>
      <c r="M675" s="34" t="inlineStr">
        <is>
          <t>구성
[선택]</t>
        </is>
      </c>
      <c r="N675" s="32" t="inlineStr">
        <is>
          <t>선택해주세요
(직접입력가능)</t>
        </is>
      </c>
      <c r="O675" s="34" t="inlineStr">
        <is>
          <t>주문제작 여부
[선택]</t>
        </is>
      </c>
      <c r="P675" s="32" t="inlineStr">
        <is>
          <t>선택해주세요
(직접입력가능)</t>
        </is>
      </c>
      <c r="Q675" s="34" t="inlineStr">
        <is>
          <t>파티분장종류
[선택]</t>
        </is>
      </c>
      <c r="R675" s="32" t="inlineStr">
        <is>
          <t>선택해주세요
(직접입력가능)</t>
        </is>
      </c>
      <c r="S675" s="34" t="inlineStr">
        <is>
          <t>사람/반려동물 사용대상
[선택]</t>
        </is>
      </c>
      <c r="T675" s="32" t="inlineStr">
        <is>
          <t>선택해주세요
(직접입력가능)</t>
        </is>
      </c>
      <c r="U675" s="34" t="inlineStr">
        <is>
          <t>산타복 종류
[선택]</t>
        </is>
      </c>
      <c r="V675" s="32" t="inlineStr">
        <is>
          <t>선택해주세요
(직접입력가능)</t>
        </is>
      </c>
      <c r="W675" s="34" t="inlineStr">
        <is>
          <t>유아동/성인
[선택]</t>
        </is>
      </c>
      <c r="X675" s="32" t="inlineStr">
        <is>
          <t>선택해주세요
(직접입력가능)</t>
        </is>
      </c>
      <c r="Y675" s="34" t="inlineStr">
        <is>
          <t>세트여부
[선택]</t>
        </is>
      </c>
      <c r="Z675" s="32" t="inlineStr">
        <is>
          <t>선택해주세요
(직접입력가능)</t>
        </is>
      </c>
      <c r="AA675" s="34" t="inlineStr">
        <is>
          <t>풍선 주입 개수
[선택]
[기본단위: 개]</t>
        </is>
      </c>
      <c r="AB675" s="32"/>
      <c r="AC675" s="34" t="inlineStr">
        <is>
          <t>풍선 포함여부
[선택]</t>
        </is>
      </c>
      <c r="AD675" s="32" t="inlineStr">
        <is>
          <t>선택해주세요
(직접입력가능)</t>
        </is>
      </c>
      <c r="EU675" s="34" t="inlineStr">
        <is>
          <t>소형전자(MP3/전자사전 등)</t>
        </is>
      </c>
      <c r="EV675" s="32" t="inlineStr">
        <is>
          <t>품명 및 모델명</t>
        </is>
      </c>
      <c r="EW675" s="32" t="inlineStr">
        <is>
          <t>KC 인증정보</t>
        </is>
      </c>
      <c r="EX675" s="32" t="inlineStr">
        <is>
          <t>정격전압, 소비전력</t>
        </is>
      </c>
      <c r="EY675" s="32" t="inlineStr">
        <is>
          <t>출시년월</t>
        </is>
      </c>
      <c r="EZ675" s="32" t="inlineStr">
        <is>
          <t>제조자(수입자)</t>
        </is>
      </c>
      <c r="FA675" s="32" t="inlineStr">
        <is>
          <t>제조국</t>
        </is>
      </c>
      <c r="FB675" s="32" t="inlineStr">
        <is>
          <t>크기</t>
        </is>
      </c>
      <c r="FC675" s="32" t="inlineStr">
        <is>
          <t>무게</t>
        </is>
      </c>
      <c r="FD675" s="32" t="inlineStr">
        <is>
          <t>주요 사양</t>
        </is>
      </c>
      <c r="FE675" s="32" t="inlineStr">
        <is>
          <t>품질보증기준</t>
        </is>
      </c>
      <c r="FF675" s="32" t="inlineStr">
        <is>
          <t>A/S 책임자와 전화번호</t>
        </is>
      </c>
    </row>
    <row r="676">
      <c r="A676" s="34" t="inlineStr">
        <is>
          <t>[108999] 문구/오피스&gt;문구/학용품&gt;포장/파티용품&gt;파티용품&gt;풍선&gt;헬륨가스</t>
        </is>
      </c>
      <c r="B676" s="32" t="inlineStr">
        <is>
          <t>10.8</t>
        </is>
      </c>
      <c r="C676" s="34" t="inlineStr">
        <is>
          <t>색상
[선택]</t>
        </is>
      </c>
      <c r="D676" s="32"/>
      <c r="E676" s="34" t="inlineStr">
        <is>
          <t>수량
[선택]
[기본단위: 개]</t>
        </is>
      </c>
      <c r="F676" s="32"/>
      <c r="K676" s="34" t="inlineStr">
        <is>
          <t>파티 종류
[선택]</t>
        </is>
      </c>
      <c r="L676" s="32" t="inlineStr">
        <is>
          <t>선택해주세요
(직접입력가능)</t>
        </is>
      </c>
      <c r="M676" s="34" t="inlineStr">
        <is>
          <t>구성
[선택]</t>
        </is>
      </c>
      <c r="N676" s="32" t="inlineStr">
        <is>
          <t>선택해주세요
(직접입력가능)</t>
        </is>
      </c>
      <c r="O676" s="34" t="inlineStr">
        <is>
          <t>주문제작 여부
[선택]</t>
        </is>
      </c>
      <c r="P676" s="32" t="inlineStr">
        <is>
          <t>선택해주세요
(직접입력가능)</t>
        </is>
      </c>
      <c r="Q676" s="34" t="inlineStr">
        <is>
          <t>파티분장종류
[선택]</t>
        </is>
      </c>
      <c r="R676" s="32" t="inlineStr">
        <is>
          <t>선택해주세요
(직접입력가능)</t>
        </is>
      </c>
      <c r="S676" s="34" t="inlineStr">
        <is>
          <t>사람/반려동물 사용대상
[선택]</t>
        </is>
      </c>
      <c r="T676" s="32" t="inlineStr">
        <is>
          <t>선택해주세요
(직접입력가능)</t>
        </is>
      </c>
      <c r="U676" s="34" t="inlineStr">
        <is>
          <t>산타복 종류
[선택]</t>
        </is>
      </c>
      <c r="V676" s="32" t="inlineStr">
        <is>
          <t>선택해주세요
(직접입력가능)</t>
        </is>
      </c>
      <c r="W676" s="34" t="inlineStr">
        <is>
          <t>유아동/성인
[선택]</t>
        </is>
      </c>
      <c r="X676" s="32" t="inlineStr">
        <is>
          <t>선택해주세요
(직접입력가능)</t>
        </is>
      </c>
      <c r="Y676" s="34" t="inlineStr">
        <is>
          <t>세트여부
[선택]</t>
        </is>
      </c>
      <c r="Z676" s="32" t="inlineStr">
        <is>
          <t>선택해주세요
(직접입력가능)</t>
        </is>
      </c>
      <c r="AA676" s="34" t="inlineStr">
        <is>
          <t>풍선 주입 개수
[선택]
[기본단위: 개]</t>
        </is>
      </c>
      <c r="AB676" s="32"/>
      <c r="AC676" s="34" t="inlineStr">
        <is>
          <t>풍선 포함여부
[선택]</t>
        </is>
      </c>
      <c r="AD676" s="32" t="inlineStr">
        <is>
          <t>선택해주세요
(직접입력가능)</t>
        </is>
      </c>
      <c r="EU676" s="34" t="inlineStr">
        <is>
          <t>패션잡화(모자/벨트/액세서리 등)</t>
        </is>
      </c>
      <c r="EV676" s="32" t="inlineStr">
        <is>
          <t>종류</t>
        </is>
      </c>
      <c r="EW676" s="32" t="inlineStr">
        <is>
          <t>소재</t>
        </is>
      </c>
      <c r="EX676" s="32" t="inlineStr">
        <is>
          <t>치수</t>
        </is>
      </c>
      <c r="EY676" s="32" t="inlineStr">
        <is>
          <t>제조자(수입자)</t>
        </is>
      </c>
      <c r="EZ676" s="32" t="inlineStr">
        <is>
          <t>제조국</t>
        </is>
      </c>
      <c r="FA676" s="32" t="inlineStr">
        <is>
          <t>취급시 주의사항</t>
        </is>
      </c>
      <c r="FB676" s="32" t="inlineStr">
        <is>
          <t>품질보증기준</t>
        </is>
      </c>
      <c r="FC676" s="32" t="inlineStr">
        <is>
          <t>A/S 책임자와 전화번호</t>
        </is>
      </c>
    </row>
    <row r="677">
      <c r="A677" s="34" t="inlineStr">
        <is>
          <t>[108999] 문구/오피스&gt;문구/학용품&gt;포장/파티용품&gt;파티용품&gt;풍선&gt;헬륨가스</t>
        </is>
      </c>
      <c r="B677" s="32" t="inlineStr">
        <is>
          <t>10.8</t>
        </is>
      </c>
      <c r="C677" s="34" t="inlineStr">
        <is>
          <t>색상
[선택]</t>
        </is>
      </c>
      <c r="D677" s="32"/>
      <c r="E677" s="34" t="inlineStr">
        <is>
          <t>수량
[선택]
[기본단위: 개]</t>
        </is>
      </c>
      <c r="F677" s="32"/>
      <c r="K677" s="34" t="inlineStr">
        <is>
          <t>파티 종류
[선택]</t>
        </is>
      </c>
      <c r="L677" s="32" t="inlineStr">
        <is>
          <t>선택해주세요
(직접입력가능)</t>
        </is>
      </c>
      <c r="M677" s="34" t="inlineStr">
        <is>
          <t>구성
[선택]</t>
        </is>
      </c>
      <c r="N677" s="32" t="inlineStr">
        <is>
          <t>선택해주세요
(직접입력가능)</t>
        </is>
      </c>
      <c r="O677" s="34" t="inlineStr">
        <is>
          <t>주문제작 여부
[선택]</t>
        </is>
      </c>
      <c r="P677" s="32" t="inlineStr">
        <is>
          <t>선택해주세요
(직접입력가능)</t>
        </is>
      </c>
      <c r="Q677" s="34" t="inlineStr">
        <is>
          <t>파티분장종류
[선택]</t>
        </is>
      </c>
      <c r="R677" s="32" t="inlineStr">
        <is>
          <t>선택해주세요
(직접입력가능)</t>
        </is>
      </c>
      <c r="S677" s="34" t="inlineStr">
        <is>
          <t>사람/반려동물 사용대상
[선택]</t>
        </is>
      </c>
      <c r="T677" s="32" t="inlineStr">
        <is>
          <t>선택해주세요
(직접입력가능)</t>
        </is>
      </c>
      <c r="U677" s="34" t="inlineStr">
        <is>
          <t>산타복 종류
[선택]</t>
        </is>
      </c>
      <c r="V677" s="32" t="inlineStr">
        <is>
          <t>선택해주세요
(직접입력가능)</t>
        </is>
      </c>
      <c r="W677" s="34" t="inlineStr">
        <is>
          <t>유아동/성인
[선택]</t>
        </is>
      </c>
      <c r="X677" s="32" t="inlineStr">
        <is>
          <t>선택해주세요
(직접입력가능)</t>
        </is>
      </c>
      <c r="Y677" s="34" t="inlineStr">
        <is>
          <t>세트여부
[선택]</t>
        </is>
      </c>
      <c r="Z677" s="32" t="inlineStr">
        <is>
          <t>선택해주세요
(직접입력가능)</t>
        </is>
      </c>
      <c r="AA677" s="34" t="inlineStr">
        <is>
          <t>풍선 주입 개수
[선택]
[기본단위: 개]</t>
        </is>
      </c>
      <c r="AB677" s="32"/>
      <c r="AC677" s="34" t="inlineStr">
        <is>
          <t>풍선 포함여부
[선택]</t>
        </is>
      </c>
      <c r="AD677" s="32" t="inlineStr">
        <is>
          <t>선택해주세요
(직접입력가능)</t>
        </is>
      </c>
      <c r="EU677" s="34" t="inlineStr">
        <is>
          <t>기타 재화</t>
        </is>
      </c>
      <c r="EV677" s="32" t="inlineStr">
        <is>
          <t>품명 및 모델명</t>
        </is>
      </c>
      <c r="EW677" s="32" t="inlineStr">
        <is>
          <t>인증/허가 사항</t>
        </is>
      </c>
      <c r="EX677" s="32" t="inlineStr">
        <is>
          <t>제조국(원산지)</t>
        </is>
      </c>
      <c r="EY677" s="32" t="inlineStr">
        <is>
          <t>제조자(수입자)</t>
        </is>
      </c>
      <c r="EZ677" s="32" t="inlineStr">
        <is>
          <t>소비자상담 관련 전화번호</t>
        </is>
      </c>
    </row>
    <row r="678">
      <c r="A678" s="34" t="inlineStr">
        <is>
          <t>[108999] 문구/오피스&gt;문구/학용품&gt;포장/파티용품&gt;파티용품&gt;풍선&gt;헬륨가스</t>
        </is>
      </c>
      <c r="B678" s="32" t="inlineStr">
        <is>
          <t>10.8</t>
        </is>
      </c>
      <c r="C678" s="34" t="inlineStr">
        <is>
          <t>색상
[선택]</t>
        </is>
      </c>
      <c r="D678" s="32"/>
      <c r="E678" s="34" t="inlineStr">
        <is>
          <t>수량
[선택]
[기본단위: 개]</t>
        </is>
      </c>
      <c r="F678" s="32"/>
      <c r="K678" s="34" t="inlineStr">
        <is>
          <t>파티 종류
[선택]</t>
        </is>
      </c>
      <c r="L678" s="32" t="inlineStr">
        <is>
          <t>선택해주세요
(직접입력가능)</t>
        </is>
      </c>
      <c r="M678" s="34" t="inlineStr">
        <is>
          <t>구성
[선택]</t>
        </is>
      </c>
      <c r="N678" s="32" t="inlineStr">
        <is>
          <t>선택해주세요
(직접입력가능)</t>
        </is>
      </c>
      <c r="O678" s="34" t="inlineStr">
        <is>
          <t>주문제작 여부
[선택]</t>
        </is>
      </c>
      <c r="P678" s="32" t="inlineStr">
        <is>
          <t>선택해주세요
(직접입력가능)</t>
        </is>
      </c>
      <c r="Q678" s="34" t="inlineStr">
        <is>
          <t>파티분장종류
[선택]</t>
        </is>
      </c>
      <c r="R678" s="32" t="inlineStr">
        <is>
          <t>선택해주세요
(직접입력가능)</t>
        </is>
      </c>
      <c r="S678" s="34" t="inlineStr">
        <is>
          <t>사람/반려동물 사용대상
[선택]</t>
        </is>
      </c>
      <c r="T678" s="32" t="inlineStr">
        <is>
          <t>선택해주세요
(직접입력가능)</t>
        </is>
      </c>
      <c r="U678" s="34" t="inlineStr">
        <is>
          <t>산타복 종류
[선택]</t>
        </is>
      </c>
      <c r="V678" s="32" t="inlineStr">
        <is>
          <t>선택해주세요
(직접입력가능)</t>
        </is>
      </c>
      <c r="W678" s="34" t="inlineStr">
        <is>
          <t>유아동/성인
[선택]</t>
        </is>
      </c>
      <c r="X678" s="32" t="inlineStr">
        <is>
          <t>선택해주세요
(직접입력가능)</t>
        </is>
      </c>
      <c r="Y678" s="34" t="inlineStr">
        <is>
          <t>세트여부
[선택]</t>
        </is>
      </c>
      <c r="Z678" s="32" t="inlineStr">
        <is>
          <t>선택해주세요
(직접입력가능)</t>
        </is>
      </c>
      <c r="AA678" s="34" t="inlineStr">
        <is>
          <t>풍선 주입 개수
[선택]
[기본단위: 개]</t>
        </is>
      </c>
      <c r="AB678" s="32"/>
      <c r="AC678" s="34" t="inlineStr">
        <is>
          <t>풍선 포함여부
[선택]</t>
        </is>
      </c>
      <c r="AD678" s="32" t="inlineStr">
        <is>
          <t>선택해주세요
(직접입력가능)</t>
        </is>
      </c>
      <c r="EU678" s="34" t="inlineStr">
        <is>
          <t>생활화학제품</t>
        </is>
      </c>
      <c r="EV678" s="32" t="inlineStr">
        <is>
          <t>품목 및 제품명</t>
        </is>
      </c>
      <c r="EW678" s="32" t="inlineStr">
        <is>
          <t>용도(표백제의 경우 계열을 함께표시) 및 제형</t>
        </is>
      </c>
      <c r="EX678" s="32" t="inlineStr">
        <is>
          <t>제조연월 및 유통기한 (유통기한의 경우 해당 없는 제품은 생략 가능)</t>
        </is>
      </c>
      <c r="EY678" s="32" t="inlineStr">
        <is>
          <t xml:space="preserve"> 중량∙용량∙매수∙크기</t>
        </is>
      </c>
      <c r="EZ678" s="32" t="inlineStr">
        <is>
          <t>효과,효능 (승인대상 제품에 한함)</t>
        </is>
      </c>
      <c r="FA678" s="32" t="inlineStr">
        <is>
          <t>수입자(수입제품에 한함), 제조국 및 제조사</t>
        </is>
      </c>
      <c r="FB678" s="32" t="inlineStr">
        <is>
          <t>어린이보호포장 대상제품 유무</t>
        </is>
      </c>
      <c r="FC67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678" s="32" t="inlineStr">
        <is>
          <t>사용상 주의사항</t>
        </is>
      </c>
      <c r="FE67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678" s="32" t="inlineStr">
        <is>
          <t>소비자상담 관련 전화번호</t>
        </is>
      </c>
    </row>
    <row r="679">
      <c r="A679" s="34" t="inlineStr">
        <is>
          <t>[108999] 문구/오피스&gt;문구/학용품&gt;포장/파티용품&gt;파티용품&gt;풍선&gt;헬륨가스</t>
        </is>
      </c>
      <c r="B679" s="32" t="inlineStr">
        <is>
          <t>10.8</t>
        </is>
      </c>
      <c r="C679" s="34" t="inlineStr">
        <is>
          <t>색상
[선택]</t>
        </is>
      </c>
      <c r="D679" s="32"/>
      <c r="E679" s="34" t="inlineStr">
        <is>
          <t>수량
[선택]
[기본단위: 개]</t>
        </is>
      </c>
      <c r="F679" s="32"/>
      <c r="K679" s="34" t="inlineStr">
        <is>
          <t>파티 종류
[선택]</t>
        </is>
      </c>
      <c r="L679" s="32" t="inlineStr">
        <is>
          <t>선택해주세요
(직접입력가능)</t>
        </is>
      </c>
      <c r="M679" s="34" t="inlineStr">
        <is>
          <t>구성
[선택]</t>
        </is>
      </c>
      <c r="N679" s="32" t="inlineStr">
        <is>
          <t>선택해주세요
(직접입력가능)</t>
        </is>
      </c>
      <c r="O679" s="34" t="inlineStr">
        <is>
          <t>주문제작 여부
[선택]</t>
        </is>
      </c>
      <c r="P679" s="32" t="inlineStr">
        <is>
          <t>선택해주세요
(직접입력가능)</t>
        </is>
      </c>
      <c r="Q679" s="34" t="inlineStr">
        <is>
          <t>파티분장종류
[선택]</t>
        </is>
      </c>
      <c r="R679" s="32" t="inlineStr">
        <is>
          <t>선택해주세요
(직접입력가능)</t>
        </is>
      </c>
      <c r="S679" s="34" t="inlineStr">
        <is>
          <t>사람/반려동물 사용대상
[선택]</t>
        </is>
      </c>
      <c r="T679" s="32" t="inlineStr">
        <is>
          <t>선택해주세요
(직접입력가능)</t>
        </is>
      </c>
      <c r="U679" s="34" t="inlineStr">
        <is>
          <t>산타복 종류
[선택]</t>
        </is>
      </c>
      <c r="V679" s="32" t="inlineStr">
        <is>
          <t>선택해주세요
(직접입력가능)</t>
        </is>
      </c>
      <c r="W679" s="34" t="inlineStr">
        <is>
          <t>유아동/성인
[선택]</t>
        </is>
      </c>
      <c r="X679" s="32" t="inlineStr">
        <is>
          <t>선택해주세요
(직접입력가능)</t>
        </is>
      </c>
      <c r="Y679" s="34" t="inlineStr">
        <is>
          <t>세트여부
[선택]</t>
        </is>
      </c>
      <c r="Z679" s="32" t="inlineStr">
        <is>
          <t>선택해주세요
(직접입력가능)</t>
        </is>
      </c>
      <c r="AA679" s="34" t="inlineStr">
        <is>
          <t>풍선 주입 개수
[선택]
[기본단위: 개]</t>
        </is>
      </c>
      <c r="AB679" s="32"/>
      <c r="AC679" s="34" t="inlineStr">
        <is>
          <t>풍선 포함여부
[선택]</t>
        </is>
      </c>
      <c r="AD679" s="32" t="inlineStr">
        <is>
          <t>선택해주세요
(직접입력가능)</t>
        </is>
      </c>
      <c r="EU679" s="34" t="inlineStr">
        <is>
          <t>가정용 전기제품(냉장고/세탁기/식기세척기/전자레인지 등)</t>
        </is>
      </c>
      <c r="EV679" s="32" t="inlineStr">
        <is>
          <t>품명 및 모델명</t>
        </is>
      </c>
      <c r="EW679" s="32" t="inlineStr">
        <is>
          <t>KC 인증정보</t>
        </is>
      </c>
      <c r="EX679" s="32" t="inlineStr">
        <is>
          <t>정격전압, 소비전력</t>
        </is>
      </c>
      <c r="EY679" s="32" t="inlineStr">
        <is>
          <t>에너지소비효율등급</t>
        </is>
      </c>
      <c r="EZ679" s="32" t="inlineStr">
        <is>
          <t>출시년월</t>
        </is>
      </c>
      <c r="FA679" s="32" t="inlineStr">
        <is>
          <t>제조자(수입자)</t>
        </is>
      </c>
      <c r="FB679" s="32" t="inlineStr">
        <is>
          <t>제조국</t>
        </is>
      </c>
      <c r="FC679" s="32" t="inlineStr">
        <is>
          <t>크기,용량,형태</t>
        </is>
      </c>
      <c r="FD679" s="32" t="inlineStr">
        <is>
          <t>추가설치비용</t>
        </is>
      </c>
      <c r="FE679" s="32" t="inlineStr">
        <is>
          <t>품질보증기준</t>
        </is>
      </c>
      <c r="FF679" s="32" t="inlineStr">
        <is>
          <t>A/S 책임자와 전화번호</t>
        </is>
      </c>
    </row>
    <row r="680">
      <c r="A680" s="34" t="inlineStr">
        <is>
          <t>[108999] 문구/오피스&gt;문구/학용품&gt;포장/파티용품&gt;파티용품&gt;풍선&gt;헬륨가스</t>
        </is>
      </c>
      <c r="B680" s="32" t="inlineStr">
        <is>
          <t>10.8</t>
        </is>
      </c>
      <c r="C680" s="34" t="inlineStr">
        <is>
          <t>색상
[선택]</t>
        </is>
      </c>
      <c r="D680" s="32"/>
      <c r="E680" s="34" t="inlineStr">
        <is>
          <t>수량
[선택]
[기본단위: 개]</t>
        </is>
      </c>
      <c r="F680" s="32"/>
      <c r="K680" s="34" t="inlineStr">
        <is>
          <t>파티 종류
[선택]</t>
        </is>
      </c>
      <c r="L680" s="32" t="inlineStr">
        <is>
          <t>선택해주세요
(직접입력가능)</t>
        </is>
      </c>
      <c r="M680" s="34" t="inlineStr">
        <is>
          <t>구성
[선택]</t>
        </is>
      </c>
      <c r="N680" s="32" t="inlineStr">
        <is>
          <t>선택해주세요
(직접입력가능)</t>
        </is>
      </c>
      <c r="O680" s="34" t="inlineStr">
        <is>
          <t>주문제작 여부
[선택]</t>
        </is>
      </c>
      <c r="P680" s="32" t="inlineStr">
        <is>
          <t>선택해주세요
(직접입력가능)</t>
        </is>
      </c>
      <c r="Q680" s="34" t="inlineStr">
        <is>
          <t>파티분장종류
[선택]</t>
        </is>
      </c>
      <c r="R680" s="32" t="inlineStr">
        <is>
          <t>선택해주세요
(직접입력가능)</t>
        </is>
      </c>
      <c r="S680" s="34" t="inlineStr">
        <is>
          <t>사람/반려동물 사용대상
[선택]</t>
        </is>
      </c>
      <c r="T680" s="32" t="inlineStr">
        <is>
          <t>선택해주세요
(직접입력가능)</t>
        </is>
      </c>
      <c r="U680" s="34" t="inlineStr">
        <is>
          <t>산타복 종류
[선택]</t>
        </is>
      </c>
      <c r="V680" s="32" t="inlineStr">
        <is>
          <t>선택해주세요
(직접입력가능)</t>
        </is>
      </c>
      <c r="W680" s="34" t="inlineStr">
        <is>
          <t>유아동/성인
[선택]</t>
        </is>
      </c>
      <c r="X680" s="32" t="inlineStr">
        <is>
          <t>선택해주세요
(직접입력가능)</t>
        </is>
      </c>
      <c r="Y680" s="34" t="inlineStr">
        <is>
          <t>세트여부
[선택]</t>
        </is>
      </c>
      <c r="Z680" s="32" t="inlineStr">
        <is>
          <t>선택해주세요
(직접입력가능)</t>
        </is>
      </c>
      <c r="AA680" s="34" t="inlineStr">
        <is>
          <t>풍선 주입 개수
[선택]
[기본단위: 개]</t>
        </is>
      </c>
      <c r="AB680" s="32"/>
      <c r="AC680" s="34" t="inlineStr">
        <is>
          <t>풍선 포함여부
[선택]</t>
        </is>
      </c>
      <c r="AD680" s="32" t="inlineStr">
        <is>
          <t>선택해주세요
(직접입력가능)</t>
        </is>
      </c>
      <c r="EU680" s="34" t="inlineStr">
        <is>
          <t>주방용품</t>
        </is>
      </c>
      <c r="EV680" s="32" t="inlineStr">
        <is>
          <t>품명 및 모델명</t>
        </is>
      </c>
      <c r="EW680" s="32" t="inlineStr">
        <is>
          <t>재질</t>
        </is>
      </c>
      <c r="EX680" s="32" t="inlineStr">
        <is>
          <t>구성품</t>
        </is>
      </c>
      <c r="EY680" s="32" t="inlineStr">
        <is>
          <t>크기</t>
        </is>
      </c>
      <c r="EZ680" s="32" t="inlineStr">
        <is>
          <t>출시년월</t>
        </is>
      </c>
      <c r="FA680" s="32" t="inlineStr">
        <is>
          <t>제조자(수입자)</t>
        </is>
      </c>
      <c r="FB680" s="32" t="inlineStr">
        <is>
          <t>제조국</t>
        </is>
      </c>
      <c r="FC680" s="32" t="inlineStr">
        <is>
          <t>수입신고 문구 여부</t>
        </is>
      </c>
      <c r="FD680" s="32" t="inlineStr">
        <is>
          <t>품질보증기준</t>
        </is>
      </c>
      <c r="FE680" s="32" t="inlineStr">
        <is>
          <t>A/S 책임자와 전화번호</t>
        </is>
      </c>
    </row>
    <row r="681">
      <c r="A681" s="34" t="inlineStr">
        <is>
          <t>[108999] 문구/오피스&gt;문구/학용품&gt;포장/파티용품&gt;파티용품&gt;풍선&gt;헬륨가스</t>
        </is>
      </c>
      <c r="B681" s="32" t="inlineStr">
        <is>
          <t>10.8</t>
        </is>
      </c>
      <c r="C681" s="34" t="inlineStr">
        <is>
          <t>색상
[선택]</t>
        </is>
      </c>
      <c r="D681" s="32"/>
      <c r="E681" s="34" t="inlineStr">
        <is>
          <t>수량
[선택]
[기본단위: 개]</t>
        </is>
      </c>
      <c r="F681" s="32"/>
      <c r="K681" s="34" t="inlineStr">
        <is>
          <t>파티 종류
[선택]</t>
        </is>
      </c>
      <c r="L681" s="32" t="inlineStr">
        <is>
          <t>선택해주세요
(직접입력가능)</t>
        </is>
      </c>
      <c r="M681" s="34" t="inlineStr">
        <is>
          <t>구성
[선택]</t>
        </is>
      </c>
      <c r="N681" s="32" t="inlineStr">
        <is>
          <t>선택해주세요
(직접입력가능)</t>
        </is>
      </c>
      <c r="O681" s="34" t="inlineStr">
        <is>
          <t>주문제작 여부
[선택]</t>
        </is>
      </c>
      <c r="P681" s="32" t="inlineStr">
        <is>
          <t>선택해주세요
(직접입력가능)</t>
        </is>
      </c>
      <c r="Q681" s="34" t="inlineStr">
        <is>
          <t>파티분장종류
[선택]</t>
        </is>
      </c>
      <c r="R681" s="32" t="inlineStr">
        <is>
          <t>선택해주세요
(직접입력가능)</t>
        </is>
      </c>
      <c r="S681" s="34" t="inlineStr">
        <is>
          <t>사람/반려동물 사용대상
[선택]</t>
        </is>
      </c>
      <c r="T681" s="32" t="inlineStr">
        <is>
          <t>선택해주세요
(직접입력가능)</t>
        </is>
      </c>
      <c r="U681" s="34" t="inlineStr">
        <is>
          <t>산타복 종류
[선택]</t>
        </is>
      </c>
      <c r="V681" s="32" t="inlineStr">
        <is>
          <t>선택해주세요
(직접입력가능)</t>
        </is>
      </c>
      <c r="W681" s="34" t="inlineStr">
        <is>
          <t>유아동/성인
[선택]</t>
        </is>
      </c>
      <c r="X681" s="32" t="inlineStr">
        <is>
          <t>선택해주세요
(직접입력가능)</t>
        </is>
      </c>
      <c r="Y681" s="34" t="inlineStr">
        <is>
          <t>세트여부
[선택]</t>
        </is>
      </c>
      <c r="Z681" s="32" t="inlineStr">
        <is>
          <t>선택해주세요
(직접입력가능)</t>
        </is>
      </c>
      <c r="AA681" s="34" t="inlineStr">
        <is>
          <t>풍선 주입 개수
[선택]
[기본단위: 개]</t>
        </is>
      </c>
      <c r="AB681" s="32"/>
      <c r="AC681" s="34" t="inlineStr">
        <is>
          <t>풍선 포함여부
[선택]</t>
        </is>
      </c>
      <c r="AD681" s="32" t="inlineStr">
        <is>
          <t>선택해주세요
(직접입력가능)</t>
        </is>
      </c>
      <c r="EU681" s="34" t="inlineStr">
        <is>
          <t>가공식품</t>
        </is>
      </c>
      <c r="EV681" s="32" t="inlineStr">
        <is>
          <t>제품명</t>
        </is>
      </c>
      <c r="EW681" s="32" t="inlineStr">
        <is>
          <t>식품의 유형</t>
        </is>
      </c>
      <c r="EX681" s="32" t="inlineStr">
        <is>
          <t>생산자 및 소재지</t>
        </is>
      </c>
      <c r="EY681" s="32" t="inlineStr">
        <is>
          <t>제조연월일, 소비기한 또는 품질유지기한</t>
        </is>
      </c>
      <c r="EZ681" s="32" t="inlineStr">
        <is>
          <t>포장단위별 내용물의 용량(중량), 수량</t>
        </is>
      </c>
      <c r="FA681" s="32" t="inlineStr">
        <is>
          <t>원재료명 및 함량</t>
        </is>
      </c>
      <c r="FB681" s="32" t="inlineStr">
        <is>
          <t>영양성분</t>
        </is>
      </c>
      <c r="FC681" s="32" t="inlineStr">
        <is>
          <t>유전자변형식품에 해당하는 경우의 표시</t>
        </is>
      </c>
      <c r="FD681" s="32" t="inlineStr">
        <is>
          <t>소비자안전을 위한 주의사항</t>
        </is>
      </c>
      <c r="FE681" s="32" t="inlineStr">
        <is>
          <t>수입식품 문구</t>
        </is>
      </c>
      <c r="FF681" s="32" t="inlineStr">
        <is>
          <t>소비자상담관련 전화번호</t>
        </is>
      </c>
    </row>
    <row r="682">
      <c r="A682" s="34" t="inlineStr">
        <is>
          <t>[108999] 문구/오피스&gt;문구/학용품&gt;포장/파티용품&gt;파티용품&gt;풍선&gt;헬륨가스</t>
        </is>
      </c>
      <c r="B682" s="32" t="inlineStr">
        <is>
          <t>10.8</t>
        </is>
      </c>
      <c r="C682" s="34" t="inlineStr">
        <is>
          <t>색상
[선택]</t>
        </is>
      </c>
      <c r="D682" s="32"/>
      <c r="E682" s="34" t="inlineStr">
        <is>
          <t>수량
[선택]
[기본단위: 개]</t>
        </is>
      </c>
      <c r="F682" s="32"/>
      <c r="K682" s="34" t="inlineStr">
        <is>
          <t>파티 종류
[선택]</t>
        </is>
      </c>
      <c r="L682" s="32" t="inlineStr">
        <is>
          <t>선택해주세요
(직접입력가능)</t>
        </is>
      </c>
      <c r="M682" s="34" t="inlineStr">
        <is>
          <t>구성
[선택]</t>
        </is>
      </c>
      <c r="N682" s="32" t="inlineStr">
        <is>
          <t>선택해주세요
(직접입력가능)</t>
        </is>
      </c>
      <c r="O682" s="34" t="inlineStr">
        <is>
          <t>주문제작 여부
[선택]</t>
        </is>
      </c>
      <c r="P682" s="32" t="inlineStr">
        <is>
          <t>선택해주세요
(직접입력가능)</t>
        </is>
      </c>
      <c r="Q682" s="34" t="inlineStr">
        <is>
          <t>파티분장종류
[선택]</t>
        </is>
      </c>
      <c r="R682" s="32" t="inlineStr">
        <is>
          <t>선택해주세요
(직접입력가능)</t>
        </is>
      </c>
      <c r="S682" s="34" t="inlineStr">
        <is>
          <t>사람/반려동물 사용대상
[선택]</t>
        </is>
      </c>
      <c r="T682" s="32" t="inlineStr">
        <is>
          <t>선택해주세요
(직접입력가능)</t>
        </is>
      </c>
      <c r="U682" s="34" t="inlineStr">
        <is>
          <t>산타복 종류
[선택]</t>
        </is>
      </c>
      <c r="V682" s="32" t="inlineStr">
        <is>
          <t>선택해주세요
(직접입력가능)</t>
        </is>
      </c>
      <c r="W682" s="34" t="inlineStr">
        <is>
          <t>유아동/성인
[선택]</t>
        </is>
      </c>
      <c r="X682" s="32" t="inlineStr">
        <is>
          <t>선택해주세요
(직접입력가능)</t>
        </is>
      </c>
      <c r="Y682" s="34" t="inlineStr">
        <is>
          <t>세트여부
[선택]</t>
        </is>
      </c>
      <c r="Z682" s="32" t="inlineStr">
        <is>
          <t>선택해주세요
(직접입력가능)</t>
        </is>
      </c>
      <c r="AA682" s="34" t="inlineStr">
        <is>
          <t>풍선 주입 개수
[선택]
[기본단위: 개]</t>
        </is>
      </c>
      <c r="AB682" s="32"/>
      <c r="AC682" s="34" t="inlineStr">
        <is>
          <t>풍선 포함여부
[선택]</t>
        </is>
      </c>
      <c r="AD682" s="32" t="inlineStr">
        <is>
          <t>선택해주세요
(직접입력가능)</t>
        </is>
      </c>
      <c r="EU682" s="34" t="inlineStr">
        <is>
          <t>어린이제품</t>
        </is>
      </c>
      <c r="EV682" s="32" t="inlineStr">
        <is>
          <t>품명 및 모델명</t>
        </is>
      </c>
      <c r="EW682" s="32" t="inlineStr">
        <is>
          <t>KC 인증정보</t>
        </is>
      </c>
      <c r="EX682" s="32" t="inlineStr">
        <is>
          <t>크기</t>
        </is>
      </c>
      <c r="EY682" s="32" t="inlineStr">
        <is>
          <t>중량</t>
        </is>
      </c>
      <c r="EZ682" s="32" t="inlineStr">
        <is>
          <t>색상</t>
        </is>
      </c>
      <c r="FA682" s="32" t="inlineStr">
        <is>
          <t>재질</t>
        </is>
      </c>
      <c r="FB682" s="32" t="inlineStr">
        <is>
          <t>사용연령 또는 권장사용연령</t>
        </is>
      </c>
      <c r="FC682" s="32" t="inlineStr">
        <is>
          <t>크기∙체중의 한계</t>
        </is>
      </c>
      <c r="FD682" s="32" t="inlineStr">
        <is>
          <t>동일모델의 출시년월</t>
        </is>
      </c>
      <c r="FE682" s="32" t="inlineStr">
        <is>
          <t>제조자(수입자)</t>
        </is>
      </c>
      <c r="FF682" s="32" t="inlineStr">
        <is>
          <t>제조국</t>
        </is>
      </c>
      <c r="FG682" s="32" t="inlineStr">
        <is>
          <t>취급방법 및 취급시 주의사항, 안전표시</t>
        </is>
      </c>
      <c r="FH682" s="32" t="inlineStr">
        <is>
          <t>품질보증기준</t>
        </is>
      </c>
      <c r="FI682" s="32" t="inlineStr">
        <is>
          <t>A/S 책임자와 전화번호</t>
        </is>
      </c>
    </row>
    <row r="683">
      <c r="A683" s="34" t="inlineStr">
        <is>
          <t>[108999] 문구/오피스&gt;문구/학용품&gt;포장/파티용품&gt;파티용품&gt;풍선&gt;헬륨가스</t>
        </is>
      </c>
      <c r="B683" s="32" t="inlineStr">
        <is>
          <t>10.8</t>
        </is>
      </c>
      <c r="C683" s="34" t="inlineStr">
        <is>
          <t>색상
[선택]</t>
        </is>
      </c>
      <c r="D683" s="32"/>
      <c r="E683" s="34" t="inlineStr">
        <is>
          <t>수량
[선택]
[기본단위: 개]</t>
        </is>
      </c>
      <c r="F683" s="32"/>
      <c r="K683" s="34" t="inlineStr">
        <is>
          <t>파티 종류
[선택]</t>
        </is>
      </c>
      <c r="L683" s="32" t="inlineStr">
        <is>
          <t>선택해주세요
(직접입력가능)</t>
        </is>
      </c>
      <c r="M683" s="34" t="inlineStr">
        <is>
          <t>구성
[선택]</t>
        </is>
      </c>
      <c r="N683" s="32" t="inlineStr">
        <is>
          <t>선택해주세요
(직접입력가능)</t>
        </is>
      </c>
      <c r="O683" s="34" t="inlineStr">
        <is>
          <t>주문제작 여부
[선택]</t>
        </is>
      </c>
      <c r="P683" s="32" t="inlineStr">
        <is>
          <t>선택해주세요
(직접입력가능)</t>
        </is>
      </c>
      <c r="Q683" s="34" t="inlineStr">
        <is>
          <t>파티분장종류
[선택]</t>
        </is>
      </c>
      <c r="R683" s="32" t="inlineStr">
        <is>
          <t>선택해주세요
(직접입력가능)</t>
        </is>
      </c>
      <c r="S683" s="34" t="inlineStr">
        <is>
          <t>사람/반려동물 사용대상
[선택]</t>
        </is>
      </c>
      <c r="T683" s="32" t="inlineStr">
        <is>
          <t>선택해주세요
(직접입력가능)</t>
        </is>
      </c>
      <c r="U683" s="34" t="inlineStr">
        <is>
          <t>산타복 종류
[선택]</t>
        </is>
      </c>
      <c r="V683" s="32" t="inlineStr">
        <is>
          <t>선택해주세요
(직접입력가능)</t>
        </is>
      </c>
      <c r="W683" s="34" t="inlineStr">
        <is>
          <t>유아동/성인
[선택]</t>
        </is>
      </c>
      <c r="X683" s="32" t="inlineStr">
        <is>
          <t>선택해주세요
(직접입력가능)</t>
        </is>
      </c>
      <c r="Y683" s="34" t="inlineStr">
        <is>
          <t>세트여부
[선택]</t>
        </is>
      </c>
      <c r="Z683" s="32" t="inlineStr">
        <is>
          <t>선택해주세요
(직접입력가능)</t>
        </is>
      </c>
      <c r="AA683" s="34" t="inlineStr">
        <is>
          <t>풍선 주입 개수
[선택]
[기본단위: 개]</t>
        </is>
      </c>
      <c r="AB683" s="32"/>
      <c r="AC683" s="34" t="inlineStr">
        <is>
          <t>풍선 포함여부
[선택]</t>
        </is>
      </c>
      <c r="AD683" s="32" t="inlineStr">
        <is>
          <t>선택해주세요
(직접입력가능)</t>
        </is>
      </c>
      <c r="EU683" s="34" t="inlineStr">
        <is>
          <t>화장품</t>
        </is>
      </c>
      <c r="EV683" s="32" t="inlineStr">
        <is>
          <t>용량(중량)</t>
        </is>
      </c>
      <c r="EW683" s="32" t="inlineStr">
        <is>
          <t>제품 주요 사양</t>
        </is>
      </c>
      <c r="EX683" s="32" t="inlineStr">
        <is>
          <t>사용기한 또는 개봉 후 사용기간</t>
        </is>
      </c>
      <c r="EY683" s="32" t="inlineStr">
        <is>
          <t>사용방법</t>
        </is>
      </c>
      <c r="EZ683" s="32" t="inlineStr">
        <is>
          <t>화장품제조업자, 화장품책임판매업자 및 맞춤형화장품판매업자</t>
        </is>
      </c>
      <c r="FA683" s="32" t="inlineStr">
        <is>
          <t>제조국</t>
        </is>
      </c>
      <c r="FB683" s="32" t="inlineStr">
        <is>
          <t>화장품법에 따라 기재, 표시하여야 하는 모든 성분</t>
        </is>
      </c>
      <c r="FC683" s="32" t="inlineStr">
        <is>
          <t>화장품법에 따른 기능성 화장품 심사(또는 보고)를 필함 해당 유무</t>
        </is>
      </c>
      <c r="FD683" s="32" t="inlineStr">
        <is>
          <t>사용할 때 주의사항</t>
        </is>
      </c>
      <c r="FE683" s="32" t="inlineStr">
        <is>
          <t>품질보증기준</t>
        </is>
      </c>
      <c r="FF683" s="32" t="inlineStr">
        <is>
          <t>소비자상담관련 전화번호</t>
        </is>
      </c>
    </row>
    <row r="684">
      <c r="A684" s="34" t="inlineStr">
        <is>
          <t>[108999] 문구/오피스&gt;문구/학용품&gt;포장/파티용품&gt;파티용품&gt;풍선&gt;헬륨가스</t>
        </is>
      </c>
      <c r="B684" s="32" t="inlineStr">
        <is>
          <t>10.8</t>
        </is>
      </c>
      <c r="C684" s="34" t="inlineStr">
        <is>
          <t>색상
[선택]</t>
        </is>
      </c>
      <c r="D684" s="32"/>
      <c r="E684" s="34" t="inlineStr">
        <is>
          <t>수량
[선택]
[기본단위: 개]</t>
        </is>
      </c>
      <c r="F684" s="32"/>
      <c r="K684" s="34" t="inlineStr">
        <is>
          <t>파티 종류
[선택]</t>
        </is>
      </c>
      <c r="L684" s="32" t="inlineStr">
        <is>
          <t>선택해주세요
(직접입력가능)</t>
        </is>
      </c>
      <c r="M684" s="34" t="inlineStr">
        <is>
          <t>구성
[선택]</t>
        </is>
      </c>
      <c r="N684" s="32" t="inlineStr">
        <is>
          <t>선택해주세요
(직접입력가능)</t>
        </is>
      </c>
      <c r="O684" s="34" t="inlineStr">
        <is>
          <t>주문제작 여부
[선택]</t>
        </is>
      </c>
      <c r="P684" s="32" t="inlineStr">
        <is>
          <t>선택해주세요
(직접입력가능)</t>
        </is>
      </c>
      <c r="Q684" s="34" t="inlineStr">
        <is>
          <t>파티분장종류
[선택]</t>
        </is>
      </c>
      <c r="R684" s="32" t="inlineStr">
        <is>
          <t>선택해주세요
(직접입력가능)</t>
        </is>
      </c>
      <c r="S684" s="34" t="inlineStr">
        <is>
          <t>사람/반려동물 사용대상
[선택]</t>
        </is>
      </c>
      <c r="T684" s="32" t="inlineStr">
        <is>
          <t>선택해주세요
(직접입력가능)</t>
        </is>
      </c>
      <c r="U684" s="34" t="inlineStr">
        <is>
          <t>산타복 종류
[선택]</t>
        </is>
      </c>
      <c r="V684" s="32" t="inlineStr">
        <is>
          <t>선택해주세요
(직접입력가능)</t>
        </is>
      </c>
      <c r="W684" s="34" t="inlineStr">
        <is>
          <t>유아동/성인
[선택]</t>
        </is>
      </c>
      <c r="X684" s="32" t="inlineStr">
        <is>
          <t>선택해주세요
(직접입력가능)</t>
        </is>
      </c>
      <c r="Y684" s="34" t="inlineStr">
        <is>
          <t>세트여부
[선택]</t>
        </is>
      </c>
      <c r="Z684" s="32" t="inlineStr">
        <is>
          <t>선택해주세요
(직접입력가능)</t>
        </is>
      </c>
      <c r="AA684" s="34" t="inlineStr">
        <is>
          <t>풍선 주입 개수
[선택]
[기본단위: 개]</t>
        </is>
      </c>
      <c r="AB684" s="32"/>
      <c r="AC684" s="34" t="inlineStr">
        <is>
          <t>풍선 포함여부
[선택]</t>
        </is>
      </c>
      <c r="AD684" s="32" t="inlineStr">
        <is>
          <t>선택해주세요
(직접입력가능)</t>
        </is>
      </c>
      <c r="EU684" s="34" t="inlineStr">
        <is>
          <t>살생물제품</t>
        </is>
      </c>
      <c r="EV684" s="32" t="inlineStr">
        <is>
          <t>제품명 및 살생물제품유형</t>
        </is>
      </c>
      <c r="EW684" s="32" t="inlineStr">
        <is>
          <t>유통기한</t>
        </is>
      </c>
      <c r="EX684" s="32" t="inlineStr">
        <is>
          <t>중량 또는 용량 및 표준사용량</t>
        </is>
      </c>
      <c r="EY684" s="32" t="inlineStr">
        <is>
          <t>효과, 효능</t>
        </is>
      </c>
      <c r="EZ684" s="32" t="inlineStr">
        <is>
          <t>사용대상자 및 사용범위</t>
        </is>
      </c>
      <c r="FA684" s="32" t="inlineStr">
        <is>
          <t>수입자(수입제품에 한함), 제조국 및 제조사</t>
        </is>
      </c>
      <c r="FB684" s="32" t="inlineStr">
        <is>
          <t>어린이보호포장 대상제품 유무</t>
        </is>
      </c>
      <c r="FC684" s="32" t="inlineStr">
        <is>
          <t>살생물물질, 나노물질, 기타 화학물질(유해화학물질 또는 중점관리물질)의 명칭</t>
        </is>
      </c>
      <c r="FD684" s="32" t="inlineStr">
        <is>
          <t>제품 유해성, 위해성 표시</t>
        </is>
      </c>
      <c r="FE684" s="32" t="inlineStr">
        <is>
          <t>사용방법 및 사용상 주의사항</t>
        </is>
      </c>
      <c r="FF684" s="32" t="inlineStr">
        <is>
          <t>승인번호</t>
        </is>
      </c>
      <c r="FG684" s="32" t="inlineStr">
        <is>
          <t>소비자상담 관련 전화번호</t>
        </is>
      </c>
    </row>
    <row r="685">
      <c r="A685" s="34" t="inlineStr">
        <is>
          <t>[109000] 문구/오피스&gt;문구/학용품&gt;포장/파티용품&gt;파티용품&gt;풍선&gt;혼합풍선세트</t>
        </is>
      </c>
      <c r="B685" s="32" t="inlineStr">
        <is>
          <t>10.8</t>
        </is>
      </c>
      <c r="C685" s="34" t="inlineStr">
        <is>
          <t>색상
[필수]</t>
        </is>
      </c>
      <c r="D685" s="32"/>
      <c r="E685" s="34" t="inlineStr">
        <is>
          <t>수량
[선택]
[기본단위: 개]</t>
        </is>
      </c>
      <c r="F685" s="32"/>
      <c r="K685" s="34" t="inlineStr">
        <is>
          <t>사이즈
[선택]</t>
        </is>
      </c>
      <c r="L685" s="32"/>
      <c r="M685" s="34" t="inlineStr">
        <is>
          <t>풍선 형태
[선택]</t>
        </is>
      </c>
      <c r="N685" s="32" t="inlineStr">
        <is>
          <t>선택해주세요
(직접입력가능)</t>
        </is>
      </c>
      <c r="O685" s="34" t="inlineStr">
        <is>
          <t>색상계열
[선택]</t>
        </is>
      </c>
      <c r="P685" s="32" t="inlineStr">
        <is>
          <t>선택해주세요
(직접입력가능)</t>
        </is>
      </c>
      <c r="Q685" s="34" t="inlineStr">
        <is>
          <t>파티 종류
[선택]</t>
        </is>
      </c>
      <c r="R685" s="32" t="inlineStr">
        <is>
          <t>선택해주세요
(직접입력가능)</t>
        </is>
      </c>
      <c r="S685" s="34" t="inlineStr">
        <is>
          <t>컨페티 (꽃가루) 포함 여부
[선택]</t>
        </is>
      </c>
      <c r="T685" s="32" t="inlineStr">
        <is>
          <t>선택해주세요
(직접입력가능)</t>
        </is>
      </c>
      <c r="U685" s="34" t="inlineStr">
        <is>
          <t>가랜드 포함 여부
[선택]</t>
        </is>
      </c>
      <c r="V685" s="32" t="inlineStr">
        <is>
          <t>선택해주세요
(직접입력가능)</t>
        </is>
      </c>
      <c r="W685" s="34" t="inlineStr">
        <is>
          <t>헬륨가스 포함 여부
[선택]</t>
        </is>
      </c>
      <c r="X685" s="32" t="inlineStr">
        <is>
          <t>선택해주세요
(직접입력가능)</t>
        </is>
      </c>
      <c r="Y685" s="34" t="inlineStr">
        <is>
          <t>손펌프 포함 여부
[선택]</t>
        </is>
      </c>
      <c r="Z685" s="32" t="inlineStr">
        <is>
          <t>선택해주세요
(직접입력가능)</t>
        </is>
      </c>
      <c r="AA685" s="34" t="inlineStr">
        <is>
          <t>구성
[선택]</t>
        </is>
      </c>
      <c r="AB685" s="32" t="inlineStr">
        <is>
          <t>선택해주세요
(직접입력가능)</t>
        </is>
      </c>
      <c r="AC685" s="34" t="inlineStr">
        <is>
          <t>총 수량
[선택]
[기본단위: 개]</t>
        </is>
      </c>
      <c r="AD685" s="32"/>
      <c r="AE685" s="34" t="inlineStr">
        <is>
          <t>물풍선제조기 형태
[선택]</t>
        </is>
      </c>
      <c r="AF685" s="32" t="inlineStr">
        <is>
          <t>선택해주세요
(직접입력가능)</t>
        </is>
      </c>
      <c r="EU685" s="34" t="inlineStr">
        <is>
          <t>기타 재화</t>
        </is>
      </c>
      <c r="EV685" s="32" t="inlineStr">
        <is>
          <t>품명 및 모델명</t>
        </is>
      </c>
      <c r="EW685" s="32" t="inlineStr">
        <is>
          <t>인증/허가 사항</t>
        </is>
      </c>
      <c r="EX685" s="32" t="inlineStr">
        <is>
          <t>제조국(원산지)</t>
        </is>
      </c>
      <c r="EY685" s="32" t="inlineStr">
        <is>
          <t>제조자(수입자)</t>
        </is>
      </c>
      <c r="EZ685" s="32" t="inlineStr">
        <is>
          <t>소비자상담 관련 전화번호</t>
        </is>
      </c>
    </row>
    <row r="686">
      <c r="A686" s="34" t="inlineStr">
        <is>
          <t>[109000] 문구/오피스&gt;문구/학용품&gt;포장/파티용품&gt;파티용품&gt;풍선&gt;혼합풍선세트</t>
        </is>
      </c>
      <c r="B686" s="32" t="inlineStr">
        <is>
          <t>10.8</t>
        </is>
      </c>
      <c r="C686" s="34" t="inlineStr">
        <is>
          <t>색상
[필수]</t>
        </is>
      </c>
      <c r="D686" s="32"/>
      <c r="E686" s="34" t="inlineStr">
        <is>
          <t>수량
[선택]
[기본단위: 개]</t>
        </is>
      </c>
      <c r="F686" s="32"/>
      <c r="K686" s="34" t="inlineStr">
        <is>
          <t>사이즈
[선택]</t>
        </is>
      </c>
      <c r="L686" s="32"/>
      <c r="M686" s="34" t="inlineStr">
        <is>
          <t>풍선 형태
[선택]</t>
        </is>
      </c>
      <c r="N686" s="32" t="inlineStr">
        <is>
          <t>선택해주세요
(직접입력가능)</t>
        </is>
      </c>
      <c r="O686" s="34" t="inlineStr">
        <is>
          <t>색상계열
[선택]</t>
        </is>
      </c>
      <c r="P686" s="32" t="inlineStr">
        <is>
          <t>선택해주세요
(직접입력가능)</t>
        </is>
      </c>
      <c r="Q686" s="34" t="inlineStr">
        <is>
          <t>파티 종류
[선택]</t>
        </is>
      </c>
      <c r="R686" s="32" t="inlineStr">
        <is>
          <t>선택해주세요
(직접입력가능)</t>
        </is>
      </c>
      <c r="S686" s="34" t="inlineStr">
        <is>
          <t>컨페티 (꽃가루) 포함 여부
[선택]</t>
        </is>
      </c>
      <c r="T686" s="32" t="inlineStr">
        <is>
          <t>선택해주세요
(직접입력가능)</t>
        </is>
      </c>
      <c r="U686" s="34" t="inlineStr">
        <is>
          <t>가랜드 포함 여부
[선택]</t>
        </is>
      </c>
      <c r="V686" s="32" t="inlineStr">
        <is>
          <t>선택해주세요
(직접입력가능)</t>
        </is>
      </c>
      <c r="W686" s="34" t="inlineStr">
        <is>
          <t>헬륨가스 포함 여부
[선택]</t>
        </is>
      </c>
      <c r="X686" s="32" t="inlineStr">
        <is>
          <t>선택해주세요
(직접입력가능)</t>
        </is>
      </c>
      <c r="Y686" s="34" t="inlineStr">
        <is>
          <t>손펌프 포함 여부
[선택]</t>
        </is>
      </c>
      <c r="Z686" s="32" t="inlineStr">
        <is>
          <t>선택해주세요
(직접입력가능)</t>
        </is>
      </c>
      <c r="AA686" s="34" t="inlineStr">
        <is>
          <t>구성
[선택]</t>
        </is>
      </c>
      <c r="AB686" s="32" t="inlineStr">
        <is>
          <t>선택해주세요
(직접입력가능)</t>
        </is>
      </c>
      <c r="AC686" s="34" t="inlineStr">
        <is>
          <t>총 수량
[선택]
[기본단위: 개]</t>
        </is>
      </c>
      <c r="AD686" s="32"/>
      <c r="AE686" s="34" t="inlineStr">
        <is>
          <t>물풍선제조기 형태
[선택]</t>
        </is>
      </c>
      <c r="AF686" s="32" t="inlineStr">
        <is>
          <t>선택해주세요
(직접입력가능)</t>
        </is>
      </c>
      <c r="EU686" s="34" t="inlineStr">
        <is>
          <t>주방용품</t>
        </is>
      </c>
      <c r="EV686" s="32" t="inlineStr">
        <is>
          <t>품명 및 모델명</t>
        </is>
      </c>
      <c r="EW686" s="32" t="inlineStr">
        <is>
          <t>재질</t>
        </is>
      </c>
      <c r="EX686" s="32" t="inlineStr">
        <is>
          <t>구성품</t>
        </is>
      </c>
      <c r="EY686" s="32" t="inlineStr">
        <is>
          <t>크기</t>
        </is>
      </c>
      <c r="EZ686" s="32" t="inlineStr">
        <is>
          <t>출시년월</t>
        </is>
      </c>
      <c r="FA686" s="32" t="inlineStr">
        <is>
          <t>제조자(수입자)</t>
        </is>
      </c>
      <c r="FB686" s="32" t="inlineStr">
        <is>
          <t>제조국</t>
        </is>
      </c>
      <c r="FC686" s="32" t="inlineStr">
        <is>
          <t>수입신고 문구 여부</t>
        </is>
      </c>
      <c r="FD686" s="32" t="inlineStr">
        <is>
          <t>품질보증기준</t>
        </is>
      </c>
      <c r="FE686" s="32" t="inlineStr">
        <is>
          <t>A/S 책임자와 전화번호</t>
        </is>
      </c>
    </row>
    <row r="687">
      <c r="A687" s="34" t="inlineStr">
        <is>
          <t>[109000] 문구/오피스&gt;문구/학용품&gt;포장/파티용품&gt;파티용품&gt;풍선&gt;혼합풍선세트</t>
        </is>
      </c>
      <c r="B687" s="32" t="inlineStr">
        <is>
          <t>10.8</t>
        </is>
      </c>
      <c r="C687" s="34" t="inlineStr">
        <is>
          <t>색상
[필수]</t>
        </is>
      </c>
      <c r="D687" s="32"/>
      <c r="E687" s="34" t="inlineStr">
        <is>
          <t>수량
[선택]
[기본단위: 개]</t>
        </is>
      </c>
      <c r="F687" s="32"/>
      <c r="K687" s="34" t="inlineStr">
        <is>
          <t>사이즈
[선택]</t>
        </is>
      </c>
      <c r="L687" s="32"/>
      <c r="M687" s="34" t="inlineStr">
        <is>
          <t>풍선 형태
[선택]</t>
        </is>
      </c>
      <c r="N687" s="32" t="inlineStr">
        <is>
          <t>선택해주세요
(직접입력가능)</t>
        </is>
      </c>
      <c r="O687" s="34" t="inlineStr">
        <is>
          <t>색상계열
[선택]</t>
        </is>
      </c>
      <c r="P687" s="32" t="inlineStr">
        <is>
          <t>선택해주세요
(직접입력가능)</t>
        </is>
      </c>
      <c r="Q687" s="34" t="inlineStr">
        <is>
          <t>파티 종류
[선택]</t>
        </is>
      </c>
      <c r="R687" s="32" t="inlineStr">
        <is>
          <t>선택해주세요
(직접입력가능)</t>
        </is>
      </c>
      <c r="S687" s="34" t="inlineStr">
        <is>
          <t>컨페티 (꽃가루) 포함 여부
[선택]</t>
        </is>
      </c>
      <c r="T687" s="32" t="inlineStr">
        <is>
          <t>선택해주세요
(직접입력가능)</t>
        </is>
      </c>
      <c r="U687" s="34" t="inlineStr">
        <is>
          <t>가랜드 포함 여부
[선택]</t>
        </is>
      </c>
      <c r="V687" s="32" t="inlineStr">
        <is>
          <t>선택해주세요
(직접입력가능)</t>
        </is>
      </c>
      <c r="W687" s="34" t="inlineStr">
        <is>
          <t>헬륨가스 포함 여부
[선택]</t>
        </is>
      </c>
      <c r="X687" s="32" t="inlineStr">
        <is>
          <t>선택해주세요
(직접입력가능)</t>
        </is>
      </c>
      <c r="Y687" s="34" t="inlineStr">
        <is>
          <t>손펌프 포함 여부
[선택]</t>
        </is>
      </c>
      <c r="Z687" s="32" t="inlineStr">
        <is>
          <t>선택해주세요
(직접입력가능)</t>
        </is>
      </c>
      <c r="AA687" s="34" t="inlineStr">
        <is>
          <t>구성
[선택]</t>
        </is>
      </c>
      <c r="AB687" s="32" t="inlineStr">
        <is>
          <t>선택해주세요
(직접입력가능)</t>
        </is>
      </c>
      <c r="AC687" s="34" t="inlineStr">
        <is>
          <t>총 수량
[선택]
[기본단위: 개]</t>
        </is>
      </c>
      <c r="AD687" s="32"/>
      <c r="AE687" s="34" t="inlineStr">
        <is>
          <t>물풍선제조기 형태
[선택]</t>
        </is>
      </c>
      <c r="AF687" s="32" t="inlineStr">
        <is>
          <t>선택해주세요
(직접입력가능)</t>
        </is>
      </c>
      <c r="EU687" s="34" t="inlineStr">
        <is>
          <t>어린이제품</t>
        </is>
      </c>
      <c r="EV687" s="32" t="inlineStr">
        <is>
          <t>품명 및 모델명</t>
        </is>
      </c>
      <c r="EW687" s="32" t="inlineStr">
        <is>
          <t>KC 인증정보</t>
        </is>
      </c>
      <c r="EX687" s="32" t="inlineStr">
        <is>
          <t>크기</t>
        </is>
      </c>
      <c r="EY687" s="32" t="inlineStr">
        <is>
          <t>중량</t>
        </is>
      </c>
      <c r="EZ687" s="32" t="inlineStr">
        <is>
          <t>색상</t>
        </is>
      </c>
      <c r="FA687" s="32" t="inlineStr">
        <is>
          <t>재질</t>
        </is>
      </c>
      <c r="FB687" s="32" t="inlineStr">
        <is>
          <t>사용연령 또는 권장사용연령</t>
        </is>
      </c>
      <c r="FC687" s="32" t="inlineStr">
        <is>
          <t>크기∙체중의 한계</t>
        </is>
      </c>
      <c r="FD687" s="32" t="inlineStr">
        <is>
          <t>동일모델의 출시년월</t>
        </is>
      </c>
      <c r="FE687" s="32" t="inlineStr">
        <is>
          <t>제조자(수입자)</t>
        </is>
      </c>
      <c r="FF687" s="32" t="inlineStr">
        <is>
          <t>제조국</t>
        </is>
      </c>
      <c r="FG687" s="32" t="inlineStr">
        <is>
          <t>취급방법 및 취급시 주의사항, 안전표시</t>
        </is>
      </c>
      <c r="FH687" s="32" t="inlineStr">
        <is>
          <t>품질보증기준</t>
        </is>
      </c>
      <c r="FI687" s="32" t="inlineStr">
        <is>
          <t>A/S 책임자와 전화번호</t>
        </is>
      </c>
    </row>
    <row r="688">
      <c r="A688" s="34" t="inlineStr">
        <is>
          <t>[108932] 문구/오피스&gt;문구/학용품&gt;포장/파티용품&gt;파티용품&gt;플라워샤워</t>
        </is>
      </c>
      <c r="B688" s="32" t="inlineStr">
        <is>
          <t>10.8</t>
        </is>
      </c>
      <c r="C688" s="34" t="inlineStr">
        <is>
          <t>색상
[선택]</t>
        </is>
      </c>
      <c r="D688" s="32"/>
      <c r="E688" s="34" t="inlineStr">
        <is>
          <t>수량
[선택]
[기본단위: 개]</t>
        </is>
      </c>
      <c r="F688" s="32"/>
      <c r="K688" s="34" t="inlineStr">
        <is>
          <t>꽃가루 재질
[선택]</t>
        </is>
      </c>
      <c r="L688" s="32" t="inlineStr">
        <is>
          <t>선택해주세요
(직접입력가능)</t>
        </is>
      </c>
      <c r="M688" s="34" t="inlineStr">
        <is>
          <t>구성
[선택]</t>
        </is>
      </c>
      <c r="N688" s="32" t="inlineStr">
        <is>
          <t>선택해주세요
(직접입력가능)</t>
        </is>
      </c>
      <c r="O688" s="34" t="inlineStr">
        <is>
          <t>파티 종류
[선택]</t>
        </is>
      </c>
      <c r="P688" s="32" t="inlineStr">
        <is>
          <t>선택해주세요
(직접입력가능)</t>
        </is>
      </c>
      <c r="EU688" s="34" t="inlineStr">
        <is>
          <t>기타 재화</t>
        </is>
      </c>
      <c r="EV688" s="32" t="inlineStr">
        <is>
          <t>품명 및 모델명</t>
        </is>
      </c>
      <c r="EW688" s="32" t="inlineStr">
        <is>
          <t>인증/허가 사항</t>
        </is>
      </c>
      <c r="EX688" s="32" t="inlineStr">
        <is>
          <t>제조국(원산지)</t>
        </is>
      </c>
      <c r="EY688" s="32" t="inlineStr">
        <is>
          <t>제조자(수입자)</t>
        </is>
      </c>
      <c r="EZ688" s="32" t="inlineStr">
        <is>
          <t>소비자상담 관련 전화번호</t>
        </is>
      </c>
    </row>
    <row r="689">
      <c r="A689" s="34" t="inlineStr">
        <is>
          <t>[108932] 문구/오피스&gt;문구/학용품&gt;포장/파티용품&gt;파티용품&gt;플라워샤워</t>
        </is>
      </c>
      <c r="B689" s="32" t="inlineStr">
        <is>
          <t>10.8</t>
        </is>
      </c>
      <c r="C689" s="34" t="inlineStr">
        <is>
          <t>색상
[선택]</t>
        </is>
      </c>
      <c r="D689" s="32"/>
      <c r="E689" s="34" t="inlineStr">
        <is>
          <t>수량
[선택]
[기본단위: 개]</t>
        </is>
      </c>
      <c r="F689" s="32"/>
      <c r="K689" s="34" t="inlineStr">
        <is>
          <t>꽃가루 재질
[선택]</t>
        </is>
      </c>
      <c r="L689" s="32" t="inlineStr">
        <is>
          <t>선택해주세요
(직접입력가능)</t>
        </is>
      </c>
      <c r="M689" s="34" t="inlineStr">
        <is>
          <t>구성
[선택]</t>
        </is>
      </c>
      <c r="N689" s="32" t="inlineStr">
        <is>
          <t>선택해주세요
(직접입력가능)</t>
        </is>
      </c>
      <c r="O689" s="34" t="inlineStr">
        <is>
          <t>파티 종류
[선택]</t>
        </is>
      </c>
      <c r="P689" s="32" t="inlineStr">
        <is>
          <t>선택해주세요
(직접입력가능)</t>
        </is>
      </c>
      <c r="EU689" s="34" t="inlineStr">
        <is>
          <t>어린이제품</t>
        </is>
      </c>
      <c r="EV689" s="32" t="inlineStr">
        <is>
          <t>품명 및 모델명</t>
        </is>
      </c>
      <c r="EW689" s="32" t="inlineStr">
        <is>
          <t>KC 인증정보</t>
        </is>
      </c>
      <c r="EX689" s="32" t="inlineStr">
        <is>
          <t>크기</t>
        </is>
      </c>
      <c r="EY689" s="32" t="inlineStr">
        <is>
          <t>중량</t>
        </is>
      </c>
      <c r="EZ689" s="32" t="inlineStr">
        <is>
          <t>색상</t>
        </is>
      </c>
      <c r="FA689" s="32" t="inlineStr">
        <is>
          <t>재질</t>
        </is>
      </c>
      <c r="FB689" s="32" t="inlineStr">
        <is>
          <t>사용연령 또는 권장사용연령</t>
        </is>
      </c>
      <c r="FC689" s="32" t="inlineStr">
        <is>
          <t>크기∙체중의 한계</t>
        </is>
      </c>
      <c r="FD689" s="32" t="inlineStr">
        <is>
          <t>동일모델의 출시년월</t>
        </is>
      </c>
      <c r="FE689" s="32" t="inlineStr">
        <is>
          <t>제조자(수입자)</t>
        </is>
      </c>
      <c r="FF689" s="32" t="inlineStr">
        <is>
          <t>제조국</t>
        </is>
      </c>
      <c r="FG689" s="32" t="inlineStr">
        <is>
          <t>취급방법 및 취급시 주의사항, 안전표시</t>
        </is>
      </c>
      <c r="FH689" s="32" t="inlineStr">
        <is>
          <t>품질보증기준</t>
        </is>
      </c>
      <c r="FI689" s="32" t="inlineStr">
        <is>
          <t>A/S 책임자와 전화번호</t>
        </is>
      </c>
    </row>
    <row r="690">
      <c r="A690" s="34" t="inlineStr">
        <is>
          <t>[79905] 문구/오피스&gt;문구/학용품&gt;포장/파티용품&gt;파티용품&gt;홈파티세트</t>
        </is>
      </c>
      <c r="B690" s="32" t="inlineStr">
        <is>
          <t>10.8</t>
        </is>
      </c>
      <c r="C690" s="34" t="inlineStr">
        <is>
          <t>색상
[선택]</t>
        </is>
      </c>
      <c r="D690" s="32"/>
      <c r="E690" s="34" t="inlineStr">
        <is>
          <t>수량
[선택]
[기본단위: 개]</t>
        </is>
      </c>
      <c r="F690" s="32"/>
      <c r="K690" s="34" t="inlineStr">
        <is>
          <t>파티 종류
[선택]</t>
        </is>
      </c>
      <c r="L690" s="32" t="inlineStr">
        <is>
          <t>선택해주세요
(직접입력가능)</t>
        </is>
      </c>
      <c r="M690" s="34" t="inlineStr">
        <is>
          <t>색상계열
[선택]</t>
        </is>
      </c>
      <c r="N690" s="32" t="inlineStr">
        <is>
          <t>선택해주세요
(직접입력가능)</t>
        </is>
      </c>
      <c r="O690" s="34" t="inlineStr">
        <is>
          <t>컨페티 (꽃가루) 포함 여부
[선택]</t>
        </is>
      </c>
      <c r="P690" s="32" t="inlineStr">
        <is>
          <t>선택해주세요
(직접입력가능)</t>
        </is>
      </c>
      <c r="Q690" s="34" t="inlineStr">
        <is>
          <t>가랜드 포함 여부
[선택]</t>
        </is>
      </c>
      <c r="R690" s="32" t="inlineStr">
        <is>
          <t>선택해주세요
(직접입력가능)</t>
        </is>
      </c>
      <c r="S690" s="34" t="inlineStr">
        <is>
          <t>헬륨가스 포함 여부
[선택]</t>
        </is>
      </c>
      <c r="T690" s="32" t="inlineStr">
        <is>
          <t>선택해주세요
(직접입력가능)</t>
        </is>
      </c>
      <c r="U690" s="34" t="inlineStr">
        <is>
          <t>손펌프 포함 여부
[선택]</t>
        </is>
      </c>
      <c r="V690" s="32" t="inlineStr">
        <is>
          <t>선택해주세요
(직접입력가능)</t>
        </is>
      </c>
      <c r="W690" s="34" t="inlineStr">
        <is>
          <t>구성
[선택]</t>
        </is>
      </c>
      <c r="X690" s="32" t="inlineStr">
        <is>
          <t>선택해주세요
(직접입력가능)</t>
        </is>
      </c>
      <c r="Y690" s="34" t="inlineStr">
        <is>
          <t>풍선 형태
[선택]</t>
        </is>
      </c>
      <c r="Z690" s="32" t="inlineStr">
        <is>
          <t>선택해주세요
(직접입력가능)</t>
        </is>
      </c>
      <c r="AA690" s="34" t="inlineStr">
        <is>
          <t>총 수량
[선택]
[기본단위: 개]</t>
        </is>
      </c>
      <c r="AB690" s="32"/>
      <c r="EU690" s="34" t="inlineStr">
        <is>
          <t>기타 재화</t>
        </is>
      </c>
      <c r="EV690" s="32" t="inlineStr">
        <is>
          <t>품명 및 모델명</t>
        </is>
      </c>
      <c r="EW690" s="32" t="inlineStr">
        <is>
          <t>인증/허가 사항</t>
        </is>
      </c>
      <c r="EX690" s="32" t="inlineStr">
        <is>
          <t>제조국(원산지)</t>
        </is>
      </c>
      <c r="EY690" s="32" t="inlineStr">
        <is>
          <t>제조자(수입자)</t>
        </is>
      </c>
      <c r="EZ690" s="32" t="inlineStr">
        <is>
          <t>소비자상담 관련 전화번호</t>
        </is>
      </c>
    </row>
    <row r="691">
      <c r="A691" s="34" t="inlineStr">
        <is>
          <t>[79905] 문구/오피스&gt;문구/학용품&gt;포장/파티용품&gt;파티용품&gt;홈파티세트</t>
        </is>
      </c>
      <c r="B691" s="32" t="inlineStr">
        <is>
          <t>10.8</t>
        </is>
      </c>
      <c r="C691" s="34" t="inlineStr">
        <is>
          <t>색상
[선택]</t>
        </is>
      </c>
      <c r="D691" s="32"/>
      <c r="E691" s="34" t="inlineStr">
        <is>
          <t>수량
[선택]
[기본단위: 개]</t>
        </is>
      </c>
      <c r="F691" s="32"/>
      <c r="K691" s="34" t="inlineStr">
        <is>
          <t>파티 종류
[선택]</t>
        </is>
      </c>
      <c r="L691" s="32" t="inlineStr">
        <is>
          <t>선택해주세요
(직접입력가능)</t>
        </is>
      </c>
      <c r="M691" s="34" t="inlineStr">
        <is>
          <t>색상계열
[선택]</t>
        </is>
      </c>
      <c r="N691" s="32" t="inlineStr">
        <is>
          <t>선택해주세요
(직접입력가능)</t>
        </is>
      </c>
      <c r="O691" s="34" t="inlineStr">
        <is>
          <t>컨페티 (꽃가루) 포함 여부
[선택]</t>
        </is>
      </c>
      <c r="P691" s="32" t="inlineStr">
        <is>
          <t>선택해주세요
(직접입력가능)</t>
        </is>
      </c>
      <c r="Q691" s="34" t="inlineStr">
        <is>
          <t>가랜드 포함 여부
[선택]</t>
        </is>
      </c>
      <c r="R691" s="32" t="inlineStr">
        <is>
          <t>선택해주세요
(직접입력가능)</t>
        </is>
      </c>
      <c r="S691" s="34" t="inlineStr">
        <is>
          <t>헬륨가스 포함 여부
[선택]</t>
        </is>
      </c>
      <c r="T691" s="32" t="inlineStr">
        <is>
          <t>선택해주세요
(직접입력가능)</t>
        </is>
      </c>
      <c r="U691" s="34" t="inlineStr">
        <is>
          <t>손펌프 포함 여부
[선택]</t>
        </is>
      </c>
      <c r="V691" s="32" t="inlineStr">
        <is>
          <t>선택해주세요
(직접입력가능)</t>
        </is>
      </c>
      <c r="W691" s="34" t="inlineStr">
        <is>
          <t>구성
[선택]</t>
        </is>
      </c>
      <c r="X691" s="32" t="inlineStr">
        <is>
          <t>선택해주세요
(직접입력가능)</t>
        </is>
      </c>
      <c r="Y691" s="34" t="inlineStr">
        <is>
          <t>풍선 형태
[선택]</t>
        </is>
      </c>
      <c r="Z691" s="32" t="inlineStr">
        <is>
          <t>선택해주세요
(직접입력가능)</t>
        </is>
      </c>
      <c r="AA691" s="34" t="inlineStr">
        <is>
          <t>총 수량
[선택]
[기본단위: 개]</t>
        </is>
      </c>
      <c r="AB691" s="32"/>
      <c r="EU691" s="34" t="inlineStr">
        <is>
          <t>주방용품</t>
        </is>
      </c>
      <c r="EV691" s="32" t="inlineStr">
        <is>
          <t>품명 및 모델명</t>
        </is>
      </c>
      <c r="EW691" s="32" t="inlineStr">
        <is>
          <t>재질</t>
        </is>
      </c>
      <c r="EX691" s="32" t="inlineStr">
        <is>
          <t>구성품</t>
        </is>
      </c>
      <c r="EY691" s="32" t="inlineStr">
        <is>
          <t>크기</t>
        </is>
      </c>
      <c r="EZ691" s="32" t="inlineStr">
        <is>
          <t>출시년월</t>
        </is>
      </c>
      <c r="FA691" s="32" t="inlineStr">
        <is>
          <t>제조자(수입자)</t>
        </is>
      </c>
      <c r="FB691" s="32" t="inlineStr">
        <is>
          <t>제조국</t>
        </is>
      </c>
      <c r="FC691" s="32" t="inlineStr">
        <is>
          <t>수입신고 문구 여부</t>
        </is>
      </c>
      <c r="FD691" s="32" t="inlineStr">
        <is>
          <t>품질보증기준</t>
        </is>
      </c>
      <c r="FE691" s="32" t="inlineStr">
        <is>
          <t>A/S 책임자와 전화번호</t>
        </is>
      </c>
    </row>
    <row r="692">
      <c r="A692" s="34" t="inlineStr">
        <is>
          <t>[79905] 문구/오피스&gt;문구/학용품&gt;포장/파티용품&gt;파티용품&gt;홈파티세트</t>
        </is>
      </c>
      <c r="B692" s="32" t="inlineStr">
        <is>
          <t>10.8</t>
        </is>
      </c>
      <c r="C692" s="34" t="inlineStr">
        <is>
          <t>색상
[선택]</t>
        </is>
      </c>
      <c r="D692" s="32"/>
      <c r="E692" s="34" t="inlineStr">
        <is>
          <t>수량
[선택]
[기본단위: 개]</t>
        </is>
      </c>
      <c r="F692" s="32"/>
      <c r="K692" s="34" t="inlineStr">
        <is>
          <t>파티 종류
[선택]</t>
        </is>
      </c>
      <c r="L692" s="32" t="inlineStr">
        <is>
          <t>선택해주세요
(직접입력가능)</t>
        </is>
      </c>
      <c r="M692" s="34" t="inlineStr">
        <is>
          <t>색상계열
[선택]</t>
        </is>
      </c>
      <c r="N692" s="32" t="inlineStr">
        <is>
          <t>선택해주세요
(직접입력가능)</t>
        </is>
      </c>
      <c r="O692" s="34" t="inlineStr">
        <is>
          <t>컨페티 (꽃가루) 포함 여부
[선택]</t>
        </is>
      </c>
      <c r="P692" s="32" t="inlineStr">
        <is>
          <t>선택해주세요
(직접입력가능)</t>
        </is>
      </c>
      <c r="Q692" s="34" t="inlineStr">
        <is>
          <t>가랜드 포함 여부
[선택]</t>
        </is>
      </c>
      <c r="R692" s="32" t="inlineStr">
        <is>
          <t>선택해주세요
(직접입력가능)</t>
        </is>
      </c>
      <c r="S692" s="34" t="inlineStr">
        <is>
          <t>헬륨가스 포함 여부
[선택]</t>
        </is>
      </c>
      <c r="T692" s="32" t="inlineStr">
        <is>
          <t>선택해주세요
(직접입력가능)</t>
        </is>
      </c>
      <c r="U692" s="34" t="inlineStr">
        <is>
          <t>손펌프 포함 여부
[선택]</t>
        </is>
      </c>
      <c r="V692" s="32" t="inlineStr">
        <is>
          <t>선택해주세요
(직접입력가능)</t>
        </is>
      </c>
      <c r="W692" s="34" t="inlineStr">
        <is>
          <t>구성
[선택]</t>
        </is>
      </c>
      <c r="X692" s="32" t="inlineStr">
        <is>
          <t>선택해주세요
(직접입력가능)</t>
        </is>
      </c>
      <c r="Y692" s="34" t="inlineStr">
        <is>
          <t>풍선 형태
[선택]</t>
        </is>
      </c>
      <c r="Z692" s="32" t="inlineStr">
        <is>
          <t>선택해주세요
(직접입력가능)</t>
        </is>
      </c>
      <c r="AA692" s="34" t="inlineStr">
        <is>
          <t>총 수량
[선택]
[기본단위: 개]</t>
        </is>
      </c>
      <c r="AB692" s="32"/>
      <c r="EU692" s="34" t="inlineStr">
        <is>
          <t>어린이제품</t>
        </is>
      </c>
      <c r="EV692" s="32" t="inlineStr">
        <is>
          <t>품명 및 모델명</t>
        </is>
      </c>
      <c r="EW692" s="32" t="inlineStr">
        <is>
          <t>KC 인증정보</t>
        </is>
      </c>
      <c r="EX692" s="32" t="inlineStr">
        <is>
          <t>크기</t>
        </is>
      </c>
      <c r="EY692" s="32" t="inlineStr">
        <is>
          <t>중량</t>
        </is>
      </c>
      <c r="EZ692" s="32" t="inlineStr">
        <is>
          <t>색상</t>
        </is>
      </c>
      <c r="FA692" s="32" t="inlineStr">
        <is>
          <t>재질</t>
        </is>
      </c>
      <c r="FB692" s="32" t="inlineStr">
        <is>
          <t>사용연령 또는 권장사용연령</t>
        </is>
      </c>
      <c r="FC692" s="32" t="inlineStr">
        <is>
          <t>크기∙체중의 한계</t>
        </is>
      </c>
      <c r="FD692" s="32" t="inlineStr">
        <is>
          <t>동일모델의 출시년월</t>
        </is>
      </c>
      <c r="FE692" s="32" t="inlineStr">
        <is>
          <t>제조자(수입자)</t>
        </is>
      </c>
      <c r="FF692" s="32" t="inlineStr">
        <is>
          <t>제조국</t>
        </is>
      </c>
      <c r="FG692" s="32" t="inlineStr">
        <is>
          <t>취급방법 및 취급시 주의사항, 안전표시</t>
        </is>
      </c>
      <c r="FH692" s="32" t="inlineStr">
        <is>
          <t>품질보증기준</t>
        </is>
      </c>
      <c r="FI692" s="32" t="inlineStr">
        <is>
          <t>A/S 책임자와 전화번호</t>
        </is>
      </c>
    </row>
    <row r="693">
      <c r="A693" s="34" t="inlineStr">
        <is>
          <t>[79829] 문구/오피스&gt;문구/학용품&gt;풀/테이프/접착제&gt;테이프/보관함/커터&gt;디자인마스킹테이프</t>
        </is>
      </c>
      <c r="B693" s="32" t="inlineStr">
        <is>
          <t>10.8</t>
        </is>
      </c>
      <c r="C693" s="34" t="inlineStr">
        <is>
          <t>색상
[선택]</t>
        </is>
      </c>
      <c r="D693" s="32"/>
      <c r="E693" s="34" t="inlineStr">
        <is>
          <t>수량
[선택]
[기본단위: 개]</t>
        </is>
      </c>
      <c r="F693" s="32"/>
      <c r="K693" s="34" t="inlineStr">
        <is>
          <t>테이프 가로폭
[선택]
[기본단위: cm]</t>
        </is>
      </c>
      <c r="L693" s="32"/>
      <c r="M693" s="34" t="inlineStr">
        <is>
          <t>길이
[선택]
[기본단위: cm]</t>
        </is>
      </c>
      <c r="N693" s="32"/>
      <c r="O693" s="34" t="inlineStr">
        <is>
          <t>총 수량
[선택]
[기본단위: 개]</t>
        </is>
      </c>
      <c r="P693" s="32"/>
      <c r="Q693" s="34" t="inlineStr">
        <is>
          <t>폭
[선택]
[기본단위: cm]</t>
        </is>
      </c>
      <c r="R693" s="32"/>
      <c r="S693" s="34" t="inlineStr">
        <is>
          <t>테이프 종류
[선택]</t>
        </is>
      </c>
      <c r="T693" s="32" t="inlineStr">
        <is>
          <t>선택해주세요
(직접입력가능)</t>
        </is>
      </c>
      <c r="U693" s="34" t="inlineStr">
        <is>
          <t>디스펜서 유무
[선택]</t>
        </is>
      </c>
      <c r="V693" s="32" t="inlineStr">
        <is>
          <t>선택해주세요
(직접입력가능)</t>
        </is>
      </c>
      <c r="EU693" s="34" t="inlineStr">
        <is>
          <t>기타 재화</t>
        </is>
      </c>
      <c r="EV693" s="32" t="inlineStr">
        <is>
          <t>품명 및 모델명</t>
        </is>
      </c>
      <c r="EW693" s="32" t="inlineStr">
        <is>
          <t>인증/허가 사항</t>
        </is>
      </c>
      <c r="EX693" s="32" t="inlineStr">
        <is>
          <t>제조국(원산지)</t>
        </is>
      </c>
      <c r="EY693" s="32" t="inlineStr">
        <is>
          <t>제조자(수입자)</t>
        </is>
      </c>
      <c r="EZ693" s="32" t="inlineStr">
        <is>
          <t>소비자상담 관련 전화번호</t>
        </is>
      </c>
    </row>
    <row r="694">
      <c r="A694" s="34" t="inlineStr">
        <is>
          <t>[79829] 문구/오피스&gt;문구/학용품&gt;풀/테이프/접착제&gt;테이프/보관함/커터&gt;디자인마스킹테이프</t>
        </is>
      </c>
      <c r="B694" s="32" t="inlineStr">
        <is>
          <t>10.8</t>
        </is>
      </c>
      <c r="C694" s="34" t="inlineStr">
        <is>
          <t>색상
[선택]</t>
        </is>
      </c>
      <c r="D694" s="32"/>
      <c r="E694" s="34" t="inlineStr">
        <is>
          <t>수량
[선택]
[기본단위: 개]</t>
        </is>
      </c>
      <c r="F694" s="32"/>
      <c r="K694" s="34" t="inlineStr">
        <is>
          <t>테이프 가로폭
[선택]
[기본단위: cm]</t>
        </is>
      </c>
      <c r="L694" s="32"/>
      <c r="M694" s="34" t="inlineStr">
        <is>
          <t>길이
[선택]
[기본단위: cm]</t>
        </is>
      </c>
      <c r="N694" s="32"/>
      <c r="O694" s="34" t="inlineStr">
        <is>
          <t>총 수량
[선택]
[기본단위: 개]</t>
        </is>
      </c>
      <c r="P694" s="32"/>
      <c r="Q694" s="34" t="inlineStr">
        <is>
          <t>폭
[선택]
[기본단위: cm]</t>
        </is>
      </c>
      <c r="R694" s="32"/>
      <c r="S694" s="34" t="inlineStr">
        <is>
          <t>테이프 종류
[선택]</t>
        </is>
      </c>
      <c r="T694" s="32" t="inlineStr">
        <is>
          <t>선택해주세요
(직접입력가능)</t>
        </is>
      </c>
      <c r="U694" s="34" t="inlineStr">
        <is>
          <t>디스펜서 유무
[선택]</t>
        </is>
      </c>
      <c r="V694" s="32" t="inlineStr">
        <is>
          <t>선택해주세요
(직접입력가능)</t>
        </is>
      </c>
      <c r="EU694" s="34" t="inlineStr">
        <is>
          <t>어린이제품</t>
        </is>
      </c>
      <c r="EV694" s="32" t="inlineStr">
        <is>
          <t>품명 및 모델명</t>
        </is>
      </c>
      <c r="EW694" s="32" t="inlineStr">
        <is>
          <t>KC 인증정보</t>
        </is>
      </c>
      <c r="EX694" s="32" t="inlineStr">
        <is>
          <t>크기</t>
        </is>
      </c>
      <c r="EY694" s="32" t="inlineStr">
        <is>
          <t>중량</t>
        </is>
      </c>
      <c r="EZ694" s="32" t="inlineStr">
        <is>
          <t>색상</t>
        </is>
      </c>
      <c r="FA694" s="32" t="inlineStr">
        <is>
          <t>재질</t>
        </is>
      </c>
      <c r="FB694" s="32" t="inlineStr">
        <is>
          <t>사용연령 또는 권장사용연령</t>
        </is>
      </c>
      <c r="FC694" s="32" t="inlineStr">
        <is>
          <t>크기∙체중의 한계</t>
        </is>
      </c>
      <c r="FD694" s="32" t="inlineStr">
        <is>
          <t>동일모델의 출시년월</t>
        </is>
      </c>
      <c r="FE694" s="32" t="inlineStr">
        <is>
          <t>제조자(수입자)</t>
        </is>
      </c>
      <c r="FF694" s="32" t="inlineStr">
        <is>
          <t>제조국</t>
        </is>
      </c>
      <c r="FG694" s="32" t="inlineStr">
        <is>
          <t>취급방법 및 취급시 주의사항, 안전표시</t>
        </is>
      </c>
      <c r="FH694" s="32" t="inlineStr">
        <is>
          <t>품질보증기준</t>
        </is>
      </c>
      <c r="FI694" s="32" t="inlineStr">
        <is>
          <t>A/S 책임자와 전화번호</t>
        </is>
      </c>
    </row>
    <row r="695">
      <c r="A695" s="34" t="inlineStr">
        <is>
          <t>[79832] 문구/오피스&gt;문구/학용품&gt;풀/테이프/접착제&gt;테이프/보관함/커터&gt;박스테이프</t>
        </is>
      </c>
      <c r="B695" s="32" t="inlineStr">
        <is>
          <t>10.8</t>
        </is>
      </c>
      <c r="C695" s="34" t="inlineStr">
        <is>
          <t>색상
[선택]</t>
        </is>
      </c>
      <c r="D695" s="32"/>
      <c r="E695" s="34" t="inlineStr">
        <is>
          <t>수량
[선택]
[기본단위: 개]</t>
        </is>
      </c>
      <c r="F695" s="32"/>
      <c r="K695" s="34" t="inlineStr">
        <is>
          <t>테이프 가로폭
[선택]
[기본단위: cm]</t>
        </is>
      </c>
      <c r="L695" s="32"/>
      <c r="M695" s="34" t="inlineStr">
        <is>
          <t>길이
[선택]
[기본단위: cm]</t>
        </is>
      </c>
      <c r="N695" s="32"/>
      <c r="O695" s="34" t="inlineStr">
        <is>
          <t>총 수량
[선택]
[기본단위: 개]</t>
        </is>
      </c>
      <c r="P695" s="32"/>
      <c r="Q695" s="34" t="inlineStr">
        <is>
          <t>폭
[선택]
[기본단위: cm]</t>
        </is>
      </c>
      <c r="R695" s="32"/>
      <c r="S695" s="34" t="inlineStr">
        <is>
          <t>테이프 종류
[선택]</t>
        </is>
      </c>
      <c r="T695" s="32" t="inlineStr">
        <is>
          <t>선택해주세요
(직접입력가능)</t>
        </is>
      </c>
      <c r="U695" s="34" t="inlineStr">
        <is>
          <t>디스펜서 유무
[선택]</t>
        </is>
      </c>
      <c r="V695" s="32" t="inlineStr">
        <is>
          <t>선택해주세요
(직접입력가능)</t>
        </is>
      </c>
      <c r="EU695" s="34" t="inlineStr">
        <is>
          <t>기타 재화</t>
        </is>
      </c>
      <c r="EV695" s="32" t="inlineStr">
        <is>
          <t>품명 및 모델명</t>
        </is>
      </c>
      <c r="EW695" s="32" t="inlineStr">
        <is>
          <t>인증/허가 사항</t>
        </is>
      </c>
      <c r="EX695" s="32" t="inlineStr">
        <is>
          <t>제조국(원산지)</t>
        </is>
      </c>
      <c r="EY695" s="32" t="inlineStr">
        <is>
          <t>제조자(수입자)</t>
        </is>
      </c>
      <c r="EZ695" s="32" t="inlineStr">
        <is>
          <t>소비자상담 관련 전화번호</t>
        </is>
      </c>
    </row>
    <row r="696">
      <c r="A696" s="34" t="inlineStr">
        <is>
          <t>[79832] 문구/오피스&gt;문구/학용품&gt;풀/테이프/접착제&gt;테이프/보관함/커터&gt;박스테이프</t>
        </is>
      </c>
      <c r="B696" s="32" t="inlineStr">
        <is>
          <t>10.8</t>
        </is>
      </c>
      <c r="C696" s="34" t="inlineStr">
        <is>
          <t>색상
[선택]</t>
        </is>
      </c>
      <c r="D696" s="32"/>
      <c r="E696" s="34" t="inlineStr">
        <is>
          <t>수량
[선택]
[기본단위: 개]</t>
        </is>
      </c>
      <c r="F696" s="32"/>
      <c r="K696" s="34" t="inlineStr">
        <is>
          <t>테이프 가로폭
[선택]
[기본단위: cm]</t>
        </is>
      </c>
      <c r="L696" s="32"/>
      <c r="M696" s="34" t="inlineStr">
        <is>
          <t>길이
[선택]
[기본단위: cm]</t>
        </is>
      </c>
      <c r="N696" s="32"/>
      <c r="O696" s="34" t="inlineStr">
        <is>
          <t>총 수량
[선택]
[기본단위: 개]</t>
        </is>
      </c>
      <c r="P696" s="32"/>
      <c r="Q696" s="34" t="inlineStr">
        <is>
          <t>폭
[선택]
[기본단위: cm]</t>
        </is>
      </c>
      <c r="R696" s="32"/>
      <c r="S696" s="34" t="inlineStr">
        <is>
          <t>테이프 종류
[선택]</t>
        </is>
      </c>
      <c r="T696" s="32" t="inlineStr">
        <is>
          <t>선택해주세요
(직접입력가능)</t>
        </is>
      </c>
      <c r="U696" s="34" t="inlineStr">
        <is>
          <t>디스펜서 유무
[선택]</t>
        </is>
      </c>
      <c r="V696" s="32" t="inlineStr">
        <is>
          <t>선택해주세요
(직접입력가능)</t>
        </is>
      </c>
      <c r="EU696" s="34" t="inlineStr">
        <is>
          <t>어린이제품</t>
        </is>
      </c>
      <c r="EV696" s="32" t="inlineStr">
        <is>
          <t>품명 및 모델명</t>
        </is>
      </c>
      <c r="EW696" s="32" t="inlineStr">
        <is>
          <t>KC 인증정보</t>
        </is>
      </c>
      <c r="EX696" s="32" t="inlineStr">
        <is>
          <t>크기</t>
        </is>
      </c>
      <c r="EY696" s="32" t="inlineStr">
        <is>
          <t>중량</t>
        </is>
      </c>
      <c r="EZ696" s="32" t="inlineStr">
        <is>
          <t>색상</t>
        </is>
      </c>
      <c r="FA696" s="32" t="inlineStr">
        <is>
          <t>재질</t>
        </is>
      </c>
      <c r="FB696" s="32" t="inlineStr">
        <is>
          <t>사용연령 또는 권장사용연령</t>
        </is>
      </c>
      <c r="FC696" s="32" t="inlineStr">
        <is>
          <t>크기∙체중의 한계</t>
        </is>
      </c>
      <c r="FD696" s="32" t="inlineStr">
        <is>
          <t>동일모델의 출시년월</t>
        </is>
      </c>
      <c r="FE696" s="32" t="inlineStr">
        <is>
          <t>제조자(수입자)</t>
        </is>
      </c>
      <c r="FF696" s="32" t="inlineStr">
        <is>
          <t>제조국</t>
        </is>
      </c>
      <c r="FG696" s="32" t="inlineStr">
        <is>
          <t>취급방법 및 취급시 주의사항, 안전표시</t>
        </is>
      </c>
      <c r="FH696" s="32" t="inlineStr">
        <is>
          <t>품질보증기준</t>
        </is>
      </c>
      <c r="FI696" s="32" t="inlineStr">
        <is>
          <t>A/S 책임자와 전화번호</t>
        </is>
      </c>
    </row>
    <row r="697">
      <c r="A697" s="34" t="inlineStr">
        <is>
          <t>[79826] 문구/오피스&gt;문구/학용품&gt;풀/테이프/접착제&gt;테이프/보관함/커터&gt;셀로판테이프/리필&gt;셀로판테이프</t>
        </is>
      </c>
      <c r="B697" s="32" t="inlineStr">
        <is>
          <t>10.8</t>
        </is>
      </c>
      <c r="C697" s="34" t="inlineStr">
        <is>
          <t>색상
[선택]</t>
        </is>
      </c>
      <c r="D697" s="32"/>
      <c r="E697" s="34" t="inlineStr">
        <is>
          <t>수량
[선택]
[기본단위: 개]</t>
        </is>
      </c>
      <c r="F697" s="32"/>
      <c r="K697" s="34" t="inlineStr">
        <is>
          <t>테이프 가로폭
[선택]
[기본단위: cm]</t>
        </is>
      </c>
      <c r="L697" s="32"/>
      <c r="M697" s="34" t="inlineStr">
        <is>
          <t>길이
[선택]
[기본단위: cm]</t>
        </is>
      </c>
      <c r="N697" s="32"/>
      <c r="O697" s="34" t="inlineStr">
        <is>
          <t>총 수량
[선택]
[기본단위: 개]</t>
        </is>
      </c>
      <c r="P697" s="32"/>
      <c r="Q697" s="34" t="inlineStr">
        <is>
          <t>폭
[선택]
[기본단위: cm]</t>
        </is>
      </c>
      <c r="R697" s="32"/>
      <c r="S697" s="34" t="inlineStr">
        <is>
          <t>테이프 종류
[선택]</t>
        </is>
      </c>
      <c r="T697" s="32" t="inlineStr">
        <is>
          <t>선택해주세요
(직접입력가능)</t>
        </is>
      </c>
      <c r="U697" s="34" t="inlineStr">
        <is>
          <t>디스펜서 유무
[선택]</t>
        </is>
      </c>
      <c r="V697" s="32" t="inlineStr">
        <is>
          <t>선택해주세요
(직접입력가능)</t>
        </is>
      </c>
      <c r="EU697" s="34" t="inlineStr">
        <is>
          <t>기타 재화</t>
        </is>
      </c>
      <c r="EV697" s="32" t="inlineStr">
        <is>
          <t>품명 및 모델명</t>
        </is>
      </c>
      <c r="EW697" s="32" t="inlineStr">
        <is>
          <t>인증/허가 사항</t>
        </is>
      </c>
      <c r="EX697" s="32" t="inlineStr">
        <is>
          <t>제조국(원산지)</t>
        </is>
      </c>
      <c r="EY697" s="32" t="inlineStr">
        <is>
          <t>제조자(수입자)</t>
        </is>
      </c>
      <c r="EZ697" s="32" t="inlineStr">
        <is>
          <t>소비자상담 관련 전화번호</t>
        </is>
      </c>
    </row>
    <row r="698">
      <c r="A698" s="34" t="inlineStr">
        <is>
          <t>[79826] 문구/오피스&gt;문구/학용품&gt;풀/테이프/접착제&gt;테이프/보관함/커터&gt;셀로판테이프/리필&gt;셀로판테이프</t>
        </is>
      </c>
      <c r="B698" s="32" t="inlineStr">
        <is>
          <t>10.8</t>
        </is>
      </c>
      <c r="C698" s="34" t="inlineStr">
        <is>
          <t>색상
[선택]</t>
        </is>
      </c>
      <c r="D698" s="32"/>
      <c r="E698" s="34" t="inlineStr">
        <is>
          <t>수량
[선택]
[기본단위: 개]</t>
        </is>
      </c>
      <c r="F698" s="32"/>
      <c r="K698" s="34" t="inlineStr">
        <is>
          <t>테이프 가로폭
[선택]
[기본단위: cm]</t>
        </is>
      </c>
      <c r="L698" s="32"/>
      <c r="M698" s="34" t="inlineStr">
        <is>
          <t>길이
[선택]
[기본단위: cm]</t>
        </is>
      </c>
      <c r="N698" s="32"/>
      <c r="O698" s="34" t="inlineStr">
        <is>
          <t>총 수량
[선택]
[기본단위: 개]</t>
        </is>
      </c>
      <c r="P698" s="32"/>
      <c r="Q698" s="34" t="inlineStr">
        <is>
          <t>폭
[선택]
[기본단위: cm]</t>
        </is>
      </c>
      <c r="R698" s="32"/>
      <c r="S698" s="34" t="inlineStr">
        <is>
          <t>테이프 종류
[선택]</t>
        </is>
      </c>
      <c r="T698" s="32" t="inlineStr">
        <is>
          <t>선택해주세요
(직접입력가능)</t>
        </is>
      </c>
      <c r="U698" s="34" t="inlineStr">
        <is>
          <t>디스펜서 유무
[선택]</t>
        </is>
      </c>
      <c r="V698" s="32" t="inlineStr">
        <is>
          <t>선택해주세요
(직접입력가능)</t>
        </is>
      </c>
      <c r="EU698" s="34" t="inlineStr">
        <is>
          <t>어린이제품</t>
        </is>
      </c>
      <c r="EV698" s="32" t="inlineStr">
        <is>
          <t>품명 및 모델명</t>
        </is>
      </c>
      <c r="EW698" s="32" t="inlineStr">
        <is>
          <t>KC 인증정보</t>
        </is>
      </c>
      <c r="EX698" s="32" t="inlineStr">
        <is>
          <t>크기</t>
        </is>
      </c>
      <c r="EY698" s="32" t="inlineStr">
        <is>
          <t>중량</t>
        </is>
      </c>
      <c r="EZ698" s="32" t="inlineStr">
        <is>
          <t>색상</t>
        </is>
      </c>
      <c r="FA698" s="32" t="inlineStr">
        <is>
          <t>재질</t>
        </is>
      </c>
      <c r="FB698" s="32" t="inlineStr">
        <is>
          <t>사용연령 또는 권장사용연령</t>
        </is>
      </c>
      <c r="FC698" s="32" t="inlineStr">
        <is>
          <t>크기∙체중의 한계</t>
        </is>
      </c>
      <c r="FD698" s="32" t="inlineStr">
        <is>
          <t>동일모델의 출시년월</t>
        </is>
      </c>
      <c r="FE698" s="32" t="inlineStr">
        <is>
          <t>제조자(수입자)</t>
        </is>
      </c>
      <c r="FF698" s="32" t="inlineStr">
        <is>
          <t>제조국</t>
        </is>
      </c>
      <c r="FG698" s="32" t="inlineStr">
        <is>
          <t>취급방법 및 취급시 주의사항, 안전표시</t>
        </is>
      </c>
      <c r="FH698" s="32" t="inlineStr">
        <is>
          <t>품질보증기준</t>
        </is>
      </c>
      <c r="FI698" s="32" t="inlineStr">
        <is>
          <t>A/S 책임자와 전화번호</t>
        </is>
      </c>
    </row>
    <row r="699">
      <c r="A699" s="34" t="inlineStr">
        <is>
          <t>[79827] 문구/오피스&gt;문구/학용품&gt;풀/테이프/접착제&gt;테이프/보관함/커터&gt;셀로판테이프/리필&gt;셀로판테이프리필</t>
        </is>
      </c>
      <c r="B699" s="32" t="inlineStr">
        <is>
          <t>10.8</t>
        </is>
      </c>
      <c r="C699" s="34" t="inlineStr">
        <is>
          <t>색상
[선택]</t>
        </is>
      </c>
      <c r="D699" s="32"/>
      <c r="E699" s="34" t="inlineStr">
        <is>
          <t>수량
[선택]
[기본단위: 개]</t>
        </is>
      </c>
      <c r="F699" s="32"/>
      <c r="K699" s="34" t="inlineStr">
        <is>
          <t>테이프 가로폭
[선택]
[기본단위: cm]</t>
        </is>
      </c>
      <c r="L699" s="32"/>
      <c r="M699" s="34" t="inlineStr">
        <is>
          <t>길이
[선택]
[기본단위: cm]</t>
        </is>
      </c>
      <c r="N699" s="32"/>
      <c r="O699" s="34" t="inlineStr">
        <is>
          <t>총 수량
[선택]
[기본단위: 개]</t>
        </is>
      </c>
      <c r="P699" s="32"/>
      <c r="Q699" s="34" t="inlineStr">
        <is>
          <t>폭
[선택]
[기본단위: cm]</t>
        </is>
      </c>
      <c r="R699" s="32"/>
      <c r="S699" s="34" t="inlineStr">
        <is>
          <t>테이프 종류
[선택]</t>
        </is>
      </c>
      <c r="T699" s="32" t="inlineStr">
        <is>
          <t>선택해주세요
(직접입력가능)</t>
        </is>
      </c>
      <c r="U699" s="34" t="inlineStr">
        <is>
          <t>디스펜서 유무
[선택]</t>
        </is>
      </c>
      <c r="V699" s="32" t="inlineStr">
        <is>
          <t>선택해주세요
(직접입력가능)</t>
        </is>
      </c>
      <c r="EU699" s="34" t="inlineStr">
        <is>
          <t>기타 재화</t>
        </is>
      </c>
      <c r="EV699" s="32" t="inlineStr">
        <is>
          <t>품명 및 모델명</t>
        </is>
      </c>
      <c r="EW699" s="32" t="inlineStr">
        <is>
          <t>인증/허가 사항</t>
        </is>
      </c>
      <c r="EX699" s="32" t="inlineStr">
        <is>
          <t>제조국(원산지)</t>
        </is>
      </c>
      <c r="EY699" s="32" t="inlineStr">
        <is>
          <t>제조자(수입자)</t>
        </is>
      </c>
      <c r="EZ699" s="32" t="inlineStr">
        <is>
          <t>소비자상담 관련 전화번호</t>
        </is>
      </c>
    </row>
    <row r="700">
      <c r="A700" s="34" t="inlineStr">
        <is>
          <t>[79827] 문구/오피스&gt;문구/학용품&gt;풀/테이프/접착제&gt;테이프/보관함/커터&gt;셀로판테이프/리필&gt;셀로판테이프리필</t>
        </is>
      </c>
      <c r="B700" s="32" t="inlineStr">
        <is>
          <t>10.8</t>
        </is>
      </c>
      <c r="C700" s="34" t="inlineStr">
        <is>
          <t>색상
[선택]</t>
        </is>
      </c>
      <c r="D700" s="32"/>
      <c r="E700" s="34" t="inlineStr">
        <is>
          <t>수량
[선택]
[기본단위: 개]</t>
        </is>
      </c>
      <c r="F700" s="32"/>
      <c r="K700" s="34" t="inlineStr">
        <is>
          <t>테이프 가로폭
[선택]
[기본단위: cm]</t>
        </is>
      </c>
      <c r="L700" s="32"/>
      <c r="M700" s="34" t="inlineStr">
        <is>
          <t>길이
[선택]
[기본단위: cm]</t>
        </is>
      </c>
      <c r="N700" s="32"/>
      <c r="O700" s="34" t="inlineStr">
        <is>
          <t>총 수량
[선택]
[기본단위: 개]</t>
        </is>
      </c>
      <c r="P700" s="32"/>
      <c r="Q700" s="34" t="inlineStr">
        <is>
          <t>폭
[선택]
[기본단위: cm]</t>
        </is>
      </c>
      <c r="R700" s="32"/>
      <c r="S700" s="34" t="inlineStr">
        <is>
          <t>테이프 종류
[선택]</t>
        </is>
      </c>
      <c r="T700" s="32" t="inlineStr">
        <is>
          <t>선택해주세요
(직접입력가능)</t>
        </is>
      </c>
      <c r="U700" s="34" t="inlineStr">
        <is>
          <t>디스펜서 유무
[선택]</t>
        </is>
      </c>
      <c r="V700" s="32" t="inlineStr">
        <is>
          <t>선택해주세요
(직접입력가능)</t>
        </is>
      </c>
      <c r="EU700" s="34" t="inlineStr">
        <is>
          <t>어린이제품</t>
        </is>
      </c>
      <c r="EV700" s="32" t="inlineStr">
        <is>
          <t>품명 및 모델명</t>
        </is>
      </c>
      <c r="EW700" s="32" t="inlineStr">
        <is>
          <t>KC 인증정보</t>
        </is>
      </c>
      <c r="EX700" s="32" t="inlineStr">
        <is>
          <t>크기</t>
        </is>
      </c>
      <c r="EY700" s="32" t="inlineStr">
        <is>
          <t>중량</t>
        </is>
      </c>
      <c r="EZ700" s="32" t="inlineStr">
        <is>
          <t>색상</t>
        </is>
      </c>
      <c r="FA700" s="32" t="inlineStr">
        <is>
          <t>재질</t>
        </is>
      </c>
      <c r="FB700" s="32" t="inlineStr">
        <is>
          <t>사용연령 또는 권장사용연령</t>
        </is>
      </c>
      <c r="FC700" s="32" t="inlineStr">
        <is>
          <t>크기∙체중의 한계</t>
        </is>
      </c>
      <c r="FD700" s="32" t="inlineStr">
        <is>
          <t>동일모델의 출시년월</t>
        </is>
      </c>
      <c r="FE700" s="32" t="inlineStr">
        <is>
          <t>제조자(수입자)</t>
        </is>
      </c>
      <c r="FF700" s="32" t="inlineStr">
        <is>
          <t>제조국</t>
        </is>
      </c>
      <c r="FG700" s="32" t="inlineStr">
        <is>
          <t>취급방법 및 취급시 주의사항, 안전표시</t>
        </is>
      </c>
      <c r="FH700" s="32" t="inlineStr">
        <is>
          <t>품질보증기준</t>
        </is>
      </c>
      <c r="FI700" s="32" t="inlineStr">
        <is>
          <t>A/S 책임자와 전화번호</t>
        </is>
      </c>
    </row>
    <row r="701">
      <c r="A701" s="34" t="inlineStr">
        <is>
          <t>[79828] 문구/오피스&gt;문구/학용품&gt;풀/테이프/접착제&gt;테이프/보관함/커터&gt;양면테이프</t>
        </is>
      </c>
      <c r="B701" s="32" t="inlineStr">
        <is>
          <t>10.8</t>
        </is>
      </c>
      <c r="C701" s="34" t="inlineStr">
        <is>
          <t>색상
[선택]</t>
        </is>
      </c>
      <c r="D701" s="32"/>
      <c r="E701" s="34" t="inlineStr">
        <is>
          <t>수량
[선택]
[기본단위: 개]</t>
        </is>
      </c>
      <c r="F701" s="32"/>
      <c r="K701" s="34" t="inlineStr">
        <is>
          <t>테이프 가로폭
[선택]
[기본단위: cm]</t>
        </is>
      </c>
      <c r="L701" s="32"/>
      <c r="M701" s="34" t="inlineStr">
        <is>
          <t>길이
[선택]
[기본단위: cm]</t>
        </is>
      </c>
      <c r="N701" s="32"/>
      <c r="O701" s="34" t="inlineStr">
        <is>
          <t>총 수량
[선택]
[기본단위: 개]</t>
        </is>
      </c>
      <c r="P701" s="32"/>
      <c r="Q701" s="34" t="inlineStr">
        <is>
          <t>폭
[선택]
[기본단위: cm]</t>
        </is>
      </c>
      <c r="R701" s="32"/>
      <c r="S701" s="34" t="inlineStr">
        <is>
          <t>테이프 종류
[선택]</t>
        </is>
      </c>
      <c r="T701" s="32" t="inlineStr">
        <is>
          <t>선택해주세요
(직접입력가능)</t>
        </is>
      </c>
      <c r="U701" s="34" t="inlineStr">
        <is>
          <t>디스펜서 유무
[선택]</t>
        </is>
      </c>
      <c r="V701" s="32" t="inlineStr">
        <is>
          <t>선택해주세요
(직접입력가능)</t>
        </is>
      </c>
      <c r="EU701" s="34" t="inlineStr">
        <is>
          <t>기타 재화</t>
        </is>
      </c>
      <c r="EV701" s="32" t="inlineStr">
        <is>
          <t>품명 및 모델명</t>
        </is>
      </c>
      <c r="EW701" s="32" t="inlineStr">
        <is>
          <t>인증/허가 사항</t>
        </is>
      </c>
      <c r="EX701" s="32" t="inlineStr">
        <is>
          <t>제조국(원산지)</t>
        </is>
      </c>
      <c r="EY701" s="32" t="inlineStr">
        <is>
          <t>제조자(수입자)</t>
        </is>
      </c>
      <c r="EZ701" s="32" t="inlineStr">
        <is>
          <t>소비자상담 관련 전화번호</t>
        </is>
      </c>
    </row>
    <row r="702">
      <c r="A702" s="34" t="inlineStr">
        <is>
          <t>[79828] 문구/오피스&gt;문구/학용품&gt;풀/테이프/접착제&gt;테이프/보관함/커터&gt;양면테이프</t>
        </is>
      </c>
      <c r="B702" s="32" t="inlineStr">
        <is>
          <t>10.8</t>
        </is>
      </c>
      <c r="C702" s="34" t="inlineStr">
        <is>
          <t>색상
[선택]</t>
        </is>
      </c>
      <c r="D702" s="32"/>
      <c r="E702" s="34" t="inlineStr">
        <is>
          <t>수량
[선택]
[기본단위: 개]</t>
        </is>
      </c>
      <c r="F702" s="32"/>
      <c r="K702" s="34" t="inlineStr">
        <is>
          <t>테이프 가로폭
[선택]
[기본단위: cm]</t>
        </is>
      </c>
      <c r="L702" s="32"/>
      <c r="M702" s="34" t="inlineStr">
        <is>
          <t>길이
[선택]
[기본단위: cm]</t>
        </is>
      </c>
      <c r="N702" s="32"/>
      <c r="O702" s="34" t="inlineStr">
        <is>
          <t>총 수량
[선택]
[기본단위: 개]</t>
        </is>
      </c>
      <c r="P702" s="32"/>
      <c r="Q702" s="34" t="inlineStr">
        <is>
          <t>폭
[선택]
[기본단위: cm]</t>
        </is>
      </c>
      <c r="R702" s="32"/>
      <c r="S702" s="34" t="inlineStr">
        <is>
          <t>테이프 종류
[선택]</t>
        </is>
      </c>
      <c r="T702" s="32" t="inlineStr">
        <is>
          <t>선택해주세요
(직접입력가능)</t>
        </is>
      </c>
      <c r="U702" s="34" t="inlineStr">
        <is>
          <t>디스펜서 유무
[선택]</t>
        </is>
      </c>
      <c r="V702" s="32" t="inlineStr">
        <is>
          <t>선택해주세요
(직접입력가능)</t>
        </is>
      </c>
      <c r="EU702" s="34" t="inlineStr">
        <is>
          <t>어린이제품</t>
        </is>
      </c>
      <c r="EV702" s="32" t="inlineStr">
        <is>
          <t>품명 및 모델명</t>
        </is>
      </c>
      <c r="EW702" s="32" t="inlineStr">
        <is>
          <t>KC 인증정보</t>
        </is>
      </c>
      <c r="EX702" s="32" t="inlineStr">
        <is>
          <t>크기</t>
        </is>
      </c>
      <c r="EY702" s="32" t="inlineStr">
        <is>
          <t>중량</t>
        </is>
      </c>
      <c r="EZ702" s="32" t="inlineStr">
        <is>
          <t>색상</t>
        </is>
      </c>
      <c r="FA702" s="32" t="inlineStr">
        <is>
          <t>재질</t>
        </is>
      </c>
      <c r="FB702" s="32" t="inlineStr">
        <is>
          <t>사용연령 또는 권장사용연령</t>
        </is>
      </c>
      <c r="FC702" s="32" t="inlineStr">
        <is>
          <t>크기∙체중의 한계</t>
        </is>
      </c>
      <c r="FD702" s="32" t="inlineStr">
        <is>
          <t>동일모델의 출시년월</t>
        </is>
      </c>
      <c r="FE702" s="32" t="inlineStr">
        <is>
          <t>제조자(수입자)</t>
        </is>
      </c>
      <c r="FF702" s="32" t="inlineStr">
        <is>
          <t>제조국</t>
        </is>
      </c>
      <c r="FG702" s="32" t="inlineStr">
        <is>
          <t>취급방법 및 취급시 주의사항, 안전표시</t>
        </is>
      </c>
      <c r="FH702" s="32" t="inlineStr">
        <is>
          <t>품질보증기준</t>
        </is>
      </c>
      <c r="FI702" s="32" t="inlineStr">
        <is>
          <t>A/S 책임자와 전화번호</t>
        </is>
      </c>
    </row>
    <row r="703">
      <c r="A703" s="34" t="inlineStr">
        <is>
          <t>[79831] 문구/오피스&gt;문구/학용품&gt;풀/테이프/접착제&gt;테이프/보관함/커터&gt;청테이프</t>
        </is>
      </c>
      <c r="B703" s="32" t="inlineStr">
        <is>
          <t>10.8</t>
        </is>
      </c>
      <c r="C703" s="34" t="inlineStr">
        <is>
          <t>색상
[선택]</t>
        </is>
      </c>
      <c r="D703" s="32"/>
      <c r="E703" s="34" t="inlineStr">
        <is>
          <t>수량
[선택]
[기본단위: 개]</t>
        </is>
      </c>
      <c r="F703" s="32"/>
      <c r="K703" s="34" t="inlineStr">
        <is>
          <t>테이프 가로폭
[선택]
[기본단위: cm]</t>
        </is>
      </c>
      <c r="L703" s="32"/>
      <c r="M703" s="34" t="inlineStr">
        <is>
          <t>길이
[선택]
[기본단위: cm]</t>
        </is>
      </c>
      <c r="N703" s="32"/>
      <c r="O703" s="34" t="inlineStr">
        <is>
          <t>총 수량
[선택]
[기본단위: 개]</t>
        </is>
      </c>
      <c r="P703" s="32"/>
      <c r="Q703" s="34" t="inlineStr">
        <is>
          <t>폭
[선택]
[기본단위: cm]</t>
        </is>
      </c>
      <c r="R703" s="32"/>
      <c r="S703" s="34" t="inlineStr">
        <is>
          <t>테이프 종류
[선택]</t>
        </is>
      </c>
      <c r="T703" s="32" t="inlineStr">
        <is>
          <t>선택해주세요
(직접입력가능)</t>
        </is>
      </c>
      <c r="U703" s="34" t="inlineStr">
        <is>
          <t>디스펜서 유무
[선택]</t>
        </is>
      </c>
      <c r="V703" s="32" t="inlineStr">
        <is>
          <t>선택해주세요
(직접입력가능)</t>
        </is>
      </c>
      <c r="EU703" s="34" t="inlineStr">
        <is>
          <t>기타 재화</t>
        </is>
      </c>
      <c r="EV703" s="32" t="inlineStr">
        <is>
          <t>품명 및 모델명</t>
        </is>
      </c>
      <c r="EW703" s="32" t="inlineStr">
        <is>
          <t>인증/허가 사항</t>
        </is>
      </c>
      <c r="EX703" s="32" t="inlineStr">
        <is>
          <t>제조국(원산지)</t>
        </is>
      </c>
      <c r="EY703" s="32" t="inlineStr">
        <is>
          <t>제조자(수입자)</t>
        </is>
      </c>
      <c r="EZ703" s="32" t="inlineStr">
        <is>
          <t>소비자상담 관련 전화번호</t>
        </is>
      </c>
    </row>
    <row r="704">
      <c r="A704" s="34" t="inlineStr">
        <is>
          <t>[79831] 문구/오피스&gt;문구/학용품&gt;풀/테이프/접착제&gt;테이프/보관함/커터&gt;청테이프</t>
        </is>
      </c>
      <c r="B704" s="32" t="inlineStr">
        <is>
          <t>10.8</t>
        </is>
      </c>
      <c r="C704" s="34" t="inlineStr">
        <is>
          <t>색상
[선택]</t>
        </is>
      </c>
      <c r="D704" s="32"/>
      <c r="E704" s="34" t="inlineStr">
        <is>
          <t>수량
[선택]
[기본단위: 개]</t>
        </is>
      </c>
      <c r="F704" s="32"/>
      <c r="K704" s="34" t="inlineStr">
        <is>
          <t>테이프 가로폭
[선택]
[기본단위: cm]</t>
        </is>
      </c>
      <c r="L704" s="32"/>
      <c r="M704" s="34" t="inlineStr">
        <is>
          <t>길이
[선택]
[기본단위: cm]</t>
        </is>
      </c>
      <c r="N704" s="32"/>
      <c r="O704" s="34" t="inlineStr">
        <is>
          <t>총 수량
[선택]
[기본단위: 개]</t>
        </is>
      </c>
      <c r="P704" s="32"/>
      <c r="Q704" s="34" t="inlineStr">
        <is>
          <t>폭
[선택]
[기본단위: cm]</t>
        </is>
      </c>
      <c r="R704" s="32"/>
      <c r="S704" s="34" t="inlineStr">
        <is>
          <t>테이프 종류
[선택]</t>
        </is>
      </c>
      <c r="T704" s="32" t="inlineStr">
        <is>
          <t>선택해주세요
(직접입력가능)</t>
        </is>
      </c>
      <c r="U704" s="34" t="inlineStr">
        <is>
          <t>디스펜서 유무
[선택]</t>
        </is>
      </c>
      <c r="V704" s="32" t="inlineStr">
        <is>
          <t>선택해주세요
(직접입력가능)</t>
        </is>
      </c>
      <c r="EU704" s="34" t="inlineStr">
        <is>
          <t>어린이제품</t>
        </is>
      </c>
      <c r="EV704" s="32" t="inlineStr">
        <is>
          <t>품명 및 모델명</t>
        </is>
      </c>
      <c r="EW704" s="32" t="inlineStr">
        <is>
          <t>KC 인증정보</t>
        </is>
      </c>
      <c r="EX704" s="32" t="inlineStr">
        <is>
          <t>크기</t>
        </is>
      </c>
      <c r="EY704" s="32" t="inlineStr">
        <is>
          <t>중량</t>
        </is>
      </c>
      <c r="EZ704" s="32" t="inlineStr">
        <is>
          <t>색상</t>
        </is>
      </c>
      <c r="FA704" s="32" t="inlineStr">
        <is>
          <t>재질</t>
        </is>
      </c>
      <c r="FB704" s="32" t="inlineStr">
        <is>
          <t>사용연령 또는 권장사용연령</t>
        </is>
      </c>
      <c r="FC704" s="32" t="inlineStr">
        <is>
          <t>크기∙체중의 한계</t>
        </is>
      </c>
      <c r="FD704" s="32" t="inlineStr">
        <is>
          <t>동일모델의 출시년월</t>
        </is>
      </c>
      <c r="FE704" s="32" t="inlineStr">
        <is>
          <t>제조자(수입자)</t>
        </is>
      </c>
      <c r="FF704" s="32" t="inlineStr">
        <is>
          <t>제조국</t>
        </is>
      </c>
      <c r="FG704" s="32" t="inlineStr">
        <is>
          <t>취급방법 및 취급시 주의사항, 안전표시</t>
        </is>
      </c>
      <c r="FH704" s="32" t="inlineStr">
        <is>
          <t>품질보증기준</t>
        </is>
      </c>
      <c r="FI704" s="32" t="inlineStr">
        <is>
          <t>A/S 책임자와 전화번호</t>
        </is>
      </c>
    </row>
    <row r="705">
      <c r="A705" s="34" t="inlineStr">
        <is>
          <t>[79833] 문구/오피스&gt;문구/학용품&gt;풀/테이프/접착제&gt;테이프/보관함/커터&gt;테이프커터/디스펜서</t>
        </is>
      </c>
      <c r="B705" s="32" t="inlineStr">
        <is>
          <t>10.8</t>
        </is>
      </c>
      <c r="C705" s="34" t="inlineStr">
        <is>
          <t>색상
[선택]</t>
        </is>
      </c>
      <c r="D705" s="32"/>
      <c r="E705" s="34" t="inlineStr">
        <is>
          <t>수량
[선택]
[기본단위: 개]</t>
        </is>
      </c>
      <c r="F705" s="32"/>
      <c r="K705" s="34" t="inlineStr">
        <is>
          <t>테이프 커터기 종류
[선택]</t>
        </is>
      </c>
      <c r="L705" s="32" t="inlineStr">
        <is>
          <t>선택해주세요
(직접입력가능)</t>
        </is>
      </c>
      <c r="M705" s="34" t="inlineStr">
        <is>
          <t>사이즈
[선택]</t>
        </is>
      </c>
      <c r="N705" s="32"/>
      <c r="EU705" s="34" t="inlineStr">
        <is>
          <t>기타 재화</t>
        </is>
      </c>
      <c r="EV705" s="32" t="inlineStr">
        <is>
          <t>품명 및 모델명</t>
        </is>
      </c>
      <c r="EW705" s="32" t="inlineStr">
        <is>
          <t>인증/허가 사항</t>
        </is>
      </c>
      <c r="EX705" s="32" t="inlineStr">
        <is>
          <t>제조국(원산지)</t>
        </is>
      </c>
      <c r="EY705" s="32" t="inlineStr">
        <is>
          <t>제조자(수입자)</t>
        </is>
      </c>
      <c r="EZ705" s="32" t="inlineStr">
        <is>
          <t>소비자상담 관련 전화번호</t>
        </is>
      </c>
    </row>
    <row r="706">
      <c r="A706" s="34" t="inlineStr">
        <is>
          <t>[79833] 문구/오피스&gt;문구/학용품&gt;풀/테이프/접착제&gt;테이프/보관함/커터&gt;테이프커터/디스펜서</t>
        </is>
      </c>
      <c r="B706" s="32" t="inlineStr">
        <is>
          <t>10.8</t>
        </is>
      </c>
      <c r="C706" s="34" t="inlineStr">
        <is>
          <t>색상
[선택]</t>
        </is>
      </c>
      <c r="D706" s="32"/>
      <c r="E706" s="34" t="inlineStr">
        <is>
          <t>수량
[선택]
[기본단위: 개]</t>
        </is>
      </c>
      <c r="F706" s="32"/>
      <c r="K706" s="34" t="inlineStr">
        <is>
          <t>테이프 커터기 종류
[선택]</t>
        </is>
      </c>
      <c r="L706" s="32" t="inlineStr">
        <is>
          <t>선택해주세요
(직접입력가능)</t>
        </is>
      </c>
      <c r="M706" s="34" t="inlineStr">
        <is>
          <t>사이즈
[선택]</t>
        </is>
      </c>
      <c r="N706" s="32"/>
      <c r="EU706" s="34" t="inlineStr">
        <is>
          <t>어린이제품</t>
        </is>
      </c>
      <c r="EV706" s="32" t="inlineStr">
        <is>
          <t>품명 및 모델명</t>
        </is>
      </c>
      <c r="EW706" s="32" t="inlineStr">
        <is>
          <t>KC 인증정보</t>
        </is>
      </c>
      <c r="EX706" s="32" t="inlineStr">
        <is>
          <t>크기</t>
        </is>
      </c>
      <c r="EY706" s="32" t="inlineStr">
        <is>
          <t>중량</t>
        </is>
      </c>
      <c r="EZ706" s="32" t="inlineStr">
        <is>
          <t>색상</t>
        </is>
      </c>
      <c r="FA706" s="32" t="inlineStr">
        <is>
          <t>재질</t>
        </is>
      </c>
      <c r="FB706" s="32" t="inlineStr">
        <is>
          <t>사용연령 또는 권장사용연령</t>
        </is>
      </c>
      <c r="FC706" s="32" t="inlineStr">
        <is>
          <t>크기∙체중의 한계</t>
        </is>
      </c>
      <c r="FD706" s="32" t="inlineStr">
        <is>
          <t>동일모델의 출시년월</t>
        </is>
      </c>
      <c r="FE706" s="32" t="inlineStr">
        <is>
          <t>제조자(수입자)</t>
        </is>
      </c>
      <c r="FF706" s="32" t="inlineStr">
        <is>
          <t>제조국</t>
        </is>
      </c>
      <c r="FG706" s="32" t="inlineStr">
        <is>
          <t>취급방법 및 취급시 주의사항, 안전표시</t>
        </is>
      </c>
      <c r="FH706" s="32" t="inlineStr">
        <is>
          <t>품질보증기준</t>
        </is>
      </c>
      <c r="FI706" s="32" t="inlineStr">
        <is>
          <t>A/S 책임자와 전화번호</t>
        </is>
      </c>
    </row>
    <row r="707">
      <c r="A707" s="34" t="inlineStr">
        <is>
          <t>[79830] 문구/오피스&gt;문구/학용품&gt;풀/테이프/접착제&gt;테이프/보관함/커터&gt;패브릭테이프</t>
        </is>
      </c>
      <c r="B707" s="32" t="inlineStr">
        <is>
          <t>10.8</t>
        </is>
      </c>
      <c r="C707" s="34" t="inlineStr">
        <is>
          <t>색상
[선택]</t>
        </is>
      </c>
      <c r="D707" s="32"/>
      <c r="E707" s="34" t="inlineStr">
        <is>
          <t>수량
[선택]
[기본단위: 개]</t>
        </is>
      </c>
      <c r="F707" s="32"/>
      <c r="K707" s="34" t="inlineStr">
        <is>
          <t>테이프 가로폭
[선택]
[기본단위: cm]</t>
        </is>
      </c>
      <c r="L707" s="32"/>
      <c r="M707" s="34" t="inlineStr">
        <is>
          <t>길이
[선택]
[기본단위: cm]</t>
        </is>
      </c>
      <c r="N707" s="32"/>
      <c r="O707" s="34" t="inlineStr">
        <is>
          <t>총 수량
[선택]
[기본단위: 개]</t>
        </is>
      </c>
      <c r="P707" s="32"/>
      <c r="Q707" s="34" t="inlineStr">
        <is>
          <t>폭
[선택]
[기본단위: cm]</t>
        </is>
      </c>
      <c r="R707" s="32"/>
      <c r="S707" s="34" t="inlineStr">
        <is>
          <t>테이프 종류
[선택]</t>
        </is>
      </c>
      <c r="T707" s="32" t="inlineStr">
        <is>
          <t>선택해주세요
(직접입력가능)</t>
        </is>
      </c>
      <c r="U707" s="34" t="inlineStr">
        <is>
          <t>디스펜서 유무
[선택]</t>
        </is>
      </c>
      <c r="V707" s="32" t="inlineStr">
        <is>
          <t>선택해주세요
(직접입력가능)</t>
        </is>
      </c>
      <c r="EU707" s="34" t="inlineStr">
        <is>
          <t>기타 재화</t>
        </is>
      </c>
      <c r="EV707" s="32" t="inlineStr">
        <is>
          <t>품명 및 모델명</t>
        </is>
      </c>
      <c r="EW707" s="32" t="inlineStr">
        <is>
          <t>인증/허가 사항</t>
        </is>
      </c>
      <c r="EX707" s="32" t="inlineStr">
        <is>
          <t>제조국(원산지)</t>
        </is>
      </c>
      <c r="EY707" s="32" t="inlineStr">
        <is>
          <t>제조자(수입자)</t>
        </is>
      </c>
      <c r="EZ707" s="32" t="inlineStr">
        <is>
          <t>소비자상담 관련 전화번호</t>
        </is>
      </c>
    </row>
    <row r="708">
      <c r="A708" s="34" t="inlineStr">
        <is>
          <t>[79830] 문구/오피스&gt;문구/학용품&gt;풀/테이프/접착제&gt;테이프/보관함/커터&gt;패브릭테이프</t>
        </is>
      </c>
      <c r="B708" s="32" t="inlineStr">
        <is>
          <t>10.8</t>
        </is>
      </c>
      <c r="C708" s="34" t="inlineStr">
        <is>
          <t>색상
[선택]</t>
        </is>
      </c>
      <c r="D708" s="32"/>
      <c r="E708" s="34" t="inlineStr">
        <is>
          <t>수량
[선택]
[기본단위: 개]</t>
        </is>
      </c>
      <c r="F708" s="32"/>
      <c r="K708" s="34" t="inlineStr">
        <is>
          <t>테이프 가로폭
[선택]
[기본단위: cm]</t>
        </is>
      </c>
      <c r="L708" s="32"/>
      <c r="M708" s="34" t="inlineStr">
        <is>
          <t>길이
[선택]
[기본단위: cm]</t>
        </is>
      </c>
      <c r="N708" s="32"/>
      <c r="O708" s="34" t="inlineStr">
        <is>
          <t>총 수량
[선택]
[기본단위: 개]</t>
        </is>
      </c>
      <c r="P708" s="32"/>
      <c r="Q708" s="34" t="inlineStr">
        <is>
          <t>폭
[선택]
[기본단위: cm]</t>
        </is>
      </c>
      <c r="R708" s="32"/>
      <c r="S708" s="34" t="inlineStr">
        <is>
          <t>테이프 종류
[선택]</t>
        </is>
      </c>
      <c r="T708" s="32" t="inlineStr">
        <is>
          <t>선택해주세요
(직접입력가능)</t>
        </is>
      </c>
      <c r="U708" s="34" t="inlineStr">
        <is>
          <t>디스펜서 유무
[선택]</t>
        </is>
      </c>
      <c r="V708" s="32" t="inlineStr">
        <is>
          <t>선택해주세요
(직접입력가능)</t>
        </is>
      </c>
      <c r="EU708" s="34" t="inlineStr">
        <is>
          <t>어린이제품</t>
        </is>
      </c>
      <c r="EV708" s="32" t="inlineStr">
        <is>
          <t>품명 및 모델명</t>
        </is>
      </c>
      <c r="EW708" s="32" t="inlineStr">
        <is>
          <t>KC 인증정보</t>
        </is>
      </c>
      <c r="EX708" s="32" t="inlineStr">
        <is>
          <t>크기</t>
        </is>
      </c>
      <c r="EY708" s="32" t="inlineStr">
        <is>
          <t>중량</t>
        </is>
      </c>
      <c r="EZ708" s="32" t="inlineStr">
        <is>
          <t>색상</t>
        </is>
      </c>
      <c r="FA708" s="32" t="inlineStr">
        <is>
          <t>재질</t>
        </is>
      </c>
      <c r="FB708" s="32" t="inlineStr">
        <is>
          <t>사용연령 또는 권장사용연령</t>
        </is>
      </c>
      <c r="FC708" s="32" t="inlineStr">
        <is>
          <t>크기∙체중의 한계</t>
        </is>
      </c>
      <c r="FD708" s="32" t="inlineStr">
        <is>
          <t>동일모델의 출시년월</t>
        </is>
      </c>
      <c r="FE708" s="32" t="inlineStr">
        <is>
          <t>제조자(수입자)</t>
        </is>
      </c>
      <c r="FF708" s="32" t="inlineStr">
        <is>
          <t>제조국</t>
        </is>
      </c>
      <c r="FG708" s="32" t="inlineStr">
        <is>
          <t>취급방법 및 취급시 주의사항, 안전표시</t>
        </is>
      </c>
      <c r="FH708" s="32" t="inlineStr">
        <is>
          <t>품질보증기준</t>
        </is>
      </c>
      <c r="FI708" s="32" t="inlineStr">
        <is>
          <t>A/S 책임자와 전화번호</t>
        </is>
      </c>
    </row>
    <row r="709">
      <c r="A709" s="34" t="inlineStr">
        <is>
          <t>[109126] 문구/오피스&gt;문구/학용품&gt;풀/테이프/접착제&gt;테이프/보관함/커터&gt;풀테이프</t>
        </is>
      </c>
      <c r="B709" s="32" t="inlineStr">
        <is>
          <t>10.8</t>
        </is>
      </c>
      <c r="C709" s="34" t="inlineStr">
        <is>
          <t>색상
[선택]</t>
        </is>
      </c>
      <c r="D709" s="32"/>
      <c r="E709" s="34" t="inlineStr">
        <is>
          <t>수량
[선택]
[기본단위: 개]</t>
        </is>
      </c>
      <c r="F709" s="32"/>
      <c r="K709" s="34" t="inlineStr">
        <is>
          <t>테이프 가로폭
[선택]
[기본단위: cm]</t>
        </is>
      </c>
      <c r="L709" s="32"/>
      <c r="M709" s="34" t="inlineStr">
        <is>
          <t>길이
[선택]
[기본단위: cm]</t>
        </is>
      </c>
      <c r="N709" s="32"/>
      <c r="O709" s="34" t="inlineStr">
        <is>
          <t>총 수량
[선택]
[기본단위: 개]</t>
        </is>
      </c>
      <c r="P709" s="32"/>
      <c r="Q709" s="34" t="inlineStr">
        <is>
          <t>폭
[선택]
[기본단위: cm]</t>
        </is>
      </c>
      <c r="R709" s="32"/>
      <c r="S709" s="34" t="inlineStr">
        <is>
          <t>테이프 종류
[선택]</t>
        </is>
      </c>
      <c r="T709" s="32" t="inlineStr">
        <is>
          <t>선택해주세요
(직접입력가능)</t>
        </is>
      </c>
      <c r="U709" s="34" t="inlineStr">
        <is>
          <t>디스펜서 유무
[선택]</t>
        </is>
      </c>
      <c r="V709" s="32" t="inlineStr">
        <is>
          <t>선택해주세요
(직접입력가능)</t>
        </is>
      </c>
      <c r="EU709" s="34" t="inlineStr">
        <is>
          <t>기타 재화</t>
        </is>
      </c>
      <c r="EV709" s="32" t="inlineStr">
        <is>
          <t>품명 및 모델명</t>
        </is>
      </c>
      <c r="EW709" s="32" t="inlineStr">
        <is>
          <t>인증/허가 사항</t>
        </is>
      </c>
      <c r="EX709" s="32" t="inlineStr">
        <is>
          <t>제조국(원산지)</t>
        </is>
      </c>
      <c r="EY709" s="32" t="inlineStr">
        <is>
          <t>제조자(수입자)</t>
        </is>
      </c>
      <c r="EZ709" s="32" t="inlineStr">
        <is>
          <t>소비자상담 관련 전화번호</t>
        </is>
      </c>
    </row>
    <row r="710">
      <c r="A710" s="34" t="inlineStr">
        <is>
          <t>[109126] 문구/오피스&gt;문구/학용품&gt;풀/테이프/접착제&gt;테이프/보관함/커터&gt;풀테이프</t>
        </is>
      </c>
      <c r="B710" s="32" t="inlineStr">
        <is>
          <t>10.8</t>
        </is>
      </c>
      <c r="C710" s="34" t="inlineStr">
        <is>
          <t>색상
[선택]</t>
        </is>
      </c>
      <c r="D710" s="32"/>
      <c r="E710" s="34" t="inlineStr">
        <is>
          <t>수량
[선택]
[기본단위: 개]</t>
        </is>
      </c>
      <c r="F710" s="32"/>
      <c r="K710" s="34" t="inlineStr">
        <is>
          <t>테이프 가로폭
[선택]
[기본단위: cm]</t>
        </is>
      </c>
      <c r="L710" s="32"/>
      <c r="M710" s="34" t="inlineStr">
        <is>
          <t>길이
[선택]
[기본단위: cm]</t>
        </is>
      </c>
      <c r="N710" s="32"/>
      <c r="O710" s="34" t="inlineStr">
        <is>
          <t>총 수량
[선택]
[기본단위: 개]</t>
        </is>
      </c>
      <c r="P710" s="32"/>
      <c r="Q710" s="34" t="inlineStr">
        <is>
          <t>폭
[선택]
[기본단위: cm]</t>
        </is>
      </c>
      <c r="R710" s="32"/>
      <c r="S710" s="34" t="inlineStr">
        <is>
          <t>테이프 종류
[선택]</t>
        </is>
      </c>
      <c r="T710" s="32" t="inlineStr">
        <is>
          <t>선택해주세요
(직접입력가능)</t>
        </is>
      </c>
      <c r="U710" s="34" t="inlineStr">
        <is>
          <t>디스펜서 유무
[선택]</t>
        </is>
      </c>
      <c r="V710" s="32" t="inlineStr">
        <is>
          <t>선택해주세요
(직접입력가능)</t>
        </is>
      </c>
      <c r="EU710" s="34" t="inlineStr">
        <is>
          <t>어린이제품</t>
        </is>
      </c>
      <c r="EV710" s="32" t="inlineStr">
        <is>
          <t>품명 및 모델명</t>
        </is>
      </c>
      <c r="EW710" s="32" t="inlineStr">
        <is>
          <t>KC 인증정보</t>
        </is>
      </c>
      <c r="EX710" s="32" t="inlineStr">
        <is>
          <t>크기</t>
        </is>
      </c>
      <c r="EY710" s="32" t="inlineStr">
        <is>
          <t>중량</t>
        </is>
      </c>
      <c r="EZ710" s="32" t="inlineStr">
        <is>
          <t>색상</t>
        </is>
      </c>
      <c r="FA710" s="32" t="inlineStr">
        <is>
          <t>재질</t>
        </is>
      </c>
      <c r="FB710" s="32" t="inlineStr">
        <is>
          <t>사용연령 또는 권장사용연령</t>
        </is>
      </c>
      <c r="FC710" s="32" t="inlineStr">
        <is>
          <t>크기∙체중의 한계</t>
        </is>
      </c>
      <c r="FD710" s="32" t="inlineStr">
        <is>
          <t>동일모델의 출시년월</t>
        </is>
      </c>
      <c r="FE710" s="32" t="inlineStr">
        <is>
          <t>제조자(수입자)</t>
        </is>
      </c>
      <c r="FF710" s="32" t="inlineStr">
        <is>
          <t>제조국</t>
        </is>
      </c>
      <c r="FG710" s="32" t="inlineStr">
        <is>
          <t>취급방법 및 취급시 주의사항, 안전표시</t>
        </is>
      </c>
      <c r="FH710" s="32" t="inlineStr">
        <is>
          <t>품질보증기준</t>
        </is>
      </c>
      <c r="FI710" s="32" t="inlineStr">
        <is>
          <t>A/S 책임자와 전화번호</t>
        </is>
      </c>
    </row>
    <row r="711">
      <c r="A711" s="34" t="inlineStr">
        <is>
          <t>[79822] 문구/오피스&gt;문구/학용품&gt;풀/테이프/접착제&gt;풀&gt;가루풀</t>
        </is>
      </c>
      <c r="B711" s="32" t="inlineStr">
        <is>
          <t>10.8</t>
        </is>
      </c>
      <c r="C711" s="35" t="inlineStr">
        <is>
          <t>(택1) 개당 중량
[선택]
[기본단위: g]</t>
        </is>
      </c>
      <c r="D711" s="32"/>
      <c r="E711" s="35" t="inlineStr">
        <is>
          <t>(택1) 개당 용량
[선택]
[기본단위: ml]</t>
        </is>
      </c>
      <c r="F711" s="32"/>
      <c r="G711" s="34" t="inlineStr">
        <is>
          <t>수량
[선택]
[기본단위: 개]</t>
        </is>
      </c>
      <c r="H711" s="32"/>
      <c r="K711" s="34" t="inlineStr">
        <is>
          <t>총 수량
[선택]
[기본단위: 개]</t>
        </is>
      </c>
      <c r="L711" s="32"/>
      <c r="M711" s="34" t="inlineStr">
        <is>
          <t>랜덤박스 여부
[선택]</t>
        </is>
      </c>
      <c r="N711" s="32" t="inlineStr">
        <is>
          <t>선택해주세요
(직접입력가능)</t>
        </is>
      </c>
      <c r="O711" s="34" t="inlineStr">
        <is>
          <t>수제 여부
[선택]</t>
        </is>
      </c>
      <c r="P711" s="32" t="inlineStr">
        <is>
          <t>선택해주세요
(직접입력가능)</t>
        </is>
      </c>
      <c r="Q711" s="34" t="inlineStr">
        <is>
          <t>슬라임 재료
[선택]</t>
        </is>
      </c>
      <c r="R711" s="32" t="inlineStr">
        <is>
          <t>선택해주세요
(직접입력가능)</t>
        </is>
      </c>
      <c r="S711" s="34" t="inlineStr">
        <is>
          <t>만들기세트 여부
[선택]</t>
        </is>
      </c>
      <c r="T711" s="32" t="inlineStr">
        <is>
          <t>선택해주세요
(직접입력가능)</t>
        </is>
      </c>
      <c r="U711" s="34" t="inlineStr">
        <is>
          <t>세트여부
[선택]</t>
        </is>
      </c>
      <c r="V711" s="32" t="inlineStr">
        <is>
          <t>선택해주세요
(직접입력가능)</t>
        </is>
      </c>
      <c r="EU711" s="34" t="inlineStr">
        <is>
          <t>기타 재화</t>
        </is>
      </c>
      <c r="EV711" s="32" t="inlineStr">
        <is>
          <t>품명 및 모델명</t>
        </is>
      </c>
      <c r="EW711" s="32" t="inlineStr">
        <is>
          <t>인증/허가 사항</t>
        </is>
      </c>
      <c r="EX711" s="32" t="inlineStr">
        <is>
          <t>제조국(원산지)</t>
        </is>
      </c>
      <c r="EY711" s="32" t="inlineStr">
        <is>
          <t>제조자(수입자)</t>
        </is>
      </c>
      <c r="EZ711" s="32" t="inlineStr">
        <is>
          <t>소비자상담 관련 전화번호</t>
        </is>
      </c>
    </row>
    <row r="712">
      <c r="A712" s="34" t="inlineStr">
        <is>
          <t>[79822] 문구/오피스&gt;문구/학용품&gt;풀/테이프/접착제&gt;풀&gt;가루풀</t>
        </is>
      </c>
      <c r="B712" s="32" t="inlineStr">
        <is>
          <t>10.8</t>
        </is>
      </c>
      <c r="C712" s="35" t="inlineStr">
        <is>
          <t>(택1) 개당 중량
[선택]
[기본단위: g]</t>
        </is>
      </c>
      <c r="D712" s="32"/>
      <c r="E712" s="35" t="inlineStr">
        <is>
          <t>(택1) 개당 용량
[선택]
[기본단위: ml]</t>
        </is>
      </c>
      <c r="F712" s="32"/>
      <c r="G712" s="34" t="inlineStr">
        <is>
          <t>수량
[선택]
[기본단위: 개]</t>
        </is>
      </c>
      <c r="H712" s="32"/>
      <c r="K712" s="34" t="inlineStr">
        <is>
          <t>총 수량
[선택]
[기본단위: 개]</t>
        </is>
      </c>
      <c r="L712" s="32"/>
      <c r="M712" s="34" t="inlineStr">
        <is>
          <t>랜덤박스 여부
[선택]</t>
        </is>
      </c>
      <c r="N712" s="32" t="inlineStr">
        <is>
          <t>선택해주세요
(직접입력가능)</t>
        </is>
      </c>
      <c r="O712" s="34" t="inlineStr">
        <is>
          <t>수제 여부
[선택]</t>
        </is>
      </c>
      <c r="P712" s="32" t="inlineStr">
        <is>
          <t>선택해주세요
(직접입력가능)</t>
        </is>
      </c>
      <c r="Q712" s="34" t="inlineStr">
        <is>
          <t>슬라임 재료
[선택]</t>
        </is>
      </c>
      <c r="R712" s="32" t="inlineStr">
        <is>
          <t>선택해주세요
(직접입력가능)</t>
        </is>
      </c>
      <c r="S712" s="34" t="inlineStr">
        <is>
          <t>만들기세트 여부
[선택]</t>
        </is>
      </c>
      <c r="T712" s="32" t="inlineStr">
        <is>
          <t>선택해주세요
(직접입력가능)</t>
        </is>
      </c>
      <c r="U712" s="34" t="inlineStr">
        <is>
          <t>세트여부
[선택]</t>
        </is>
      </c>
      <c r="V712" s="32" t="inlineStr">
        <is>
          <t>선택해주세요
(직접입력가능)</t>
        </is>
      </c>
      <c r="EU712" s="34" t="inlineStr">
        <is>
          <t>생활화학제품</t>
        </is>
      </c>
      <c r="EV712" s="32" t="inlineStr">
        <is>
          <t>품목 및 제품명</t>
        </is>
      </c>
      <c r="EW712" s="32" t="inlineStr">
        <is>
          <t>용도(표백제의 경우 계열을 함께표시) 및 제형</t>
        </is>
      </c>
      <c r="EX712" s="32" t="inlineStr">
        <is>
          <t>제조연월 및 유통기한 (유통기한의 경우 해당 없는 제품은 생략 가능)</t>
        </is>
      </c>
      <c r="EY712" s="32" t="inlineStr">
        <is>
          <t xml:space="preserve"> 중량∙용량∙매수∙크기</t>
        </is>
      </c>
      <c r="EZ712" s="32" t="inlineStr">
        <is>
          <t>효과,효능 (승인대상 제품에 한함)</t>
        </is>
      </c>
      <c r="FA712" s="32" t="inlineStr">
        <is>
          <t>수입자(수입제품에 한함), 제조국 및 제조사</t>
        </is>
      </c>
      <c r="FB712" s="32" t="inlineStr">
        <is>
          <t>어린이보호포장 대상제품 유무</t>
        </is>
      </c>
      <c r="FC71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12" s="32" t="inlineStr">
        <is>
          <t>사용상 주의사항</t>
        </is>
      </c>
      <c r="FE71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12" s="32" t="inlineStr">
        <is>
          <t>소비자상담 관련 전화번호</t>
        </is>
      </c>
    </row>
    <row r="713">
      <c r="A713" s="34" t="inlineStr">
        <is>
          <t>[79822] 문구/오피스&gt;문구/학용품&gt;풀/테이프/접착제&gt;풀&gt;가루풀</t>
        </is>
      </c>
      <c r="B713" s="32" t="inlineStr">
        <is>
          <t>10.8</t>
        </is>
      </c>
      <c r="C713" s="35" t="inlineStr">
        <is>
          <t>(택1) 개당 중량
[선택]
[기본단위: g]</t>
        </is>
      </c>
      <c r="D713" s="32"/>
      <c r="E713" s="35" t="inlineStr">
        <is>
          <t>(택1) 개당 용량
[선택]
[기본단위: ml]</t>
        </is>
      </c>
      <c r="F713" s="32"/>
      <c r="G713" s="34" t="inlineStr">
        <is>
          <t>수량
[선택]
[기본단위: 개]</t>
        </is>
      </c>
      <c r="H713" s="32"/>
      <c r="K713" s="34" t="inlineStr">
        <is>
          <t>총 수량
[선택]
[기본단위: 개]</t>
        </is>
      </c>
      <c r="L713" s="32"/>
      <c r="M713" s="34" t="inlineStr">
        <is>
          <t>랜덤박스 여부
[선택]</t>
        </is>
      </c>
      <c r="N713" s="32" t="inlineStr">
        <is>
          <t>선택해주세요
(직접입력가능)</t>
        </is>
      </c>
      <c r="O713" s="34" t="inlineStr">
        <is>
          <t>수제 여부
[선택]</t>
        </is>
      </c>
      <c r="P713" s="32" t="inlineStr">
        <is>
          <t>선택해주세요
(직접입력가능)</t>
        </is>
      </c>
      <c r="Q713" s="34" t="inlineStr">
        <is>
          <t>슬라임 재료
[선택]</t>
        </is>
      </c>
      <c r="R713" s="32" t="inlineStr">
        <is>
          <t>선택해주세요
(직접입력가능)</t>
        </is>
      </c>
      <c r="S713" s="34" t="inlineStr">
        <is>
          <t>만들기세트 여부
[선택]</t>
        </is>
      </c>
      <c r="T713" s="32" t="inlineStr">
        <is>
          <t>선택해주세요
(직접입력가능)</t>
        </is>
      </c>
      <c r="U713" s="34" t="inlineStr">
        <is>
          <t>세트여부
[선택]</t>
        </is>
      </c>
      <c r="V713" s="32" t="inlineStr">
        <is>
          <t>선택해주세요
(직접입력가능)</t>
        </is>
      </c>
      <c r="EU713" s="34" t="inlineStr">
        <is>
          <t>어린이제품</t>
        </is>
      </c>
      <c r="EV713" s="32" t="inlineStr">
        <is>
          <t>품명 및 모델명</t>
        </is>
      </c>
      <c r="EW713" s="32" t="inlineStr">
        <is>
          <t>KC 인증정보</t>
        </is>
      </c>
      <c r="EX713" s="32" t="inlineStr">
        <is>
          <t>크기</t>
        </is>
      </c>
      <c r="EY713" s="32" t="inlineStr">
        <is>
          <t>중량</t>
        </is>
      </c>
      <c r="EZ713" s="32" t="inlineStr">
        <is>
          <t>색상</t>
        </is>
      </c>
      <c r="FA713" s="32" t="inlineStr">
        <is>
          <t>재질</t>
        </is>
      </c>
      <c r="FB713" s="32" t="inlineStr">
        <is>
          <t>사용연령 또는 권장사용연령</t>
        </is>
      </c>
      <c r="FC713" s="32" t="inlineStr">
        <is>
          <t>크기∙체중의 한계</t>
        </is>
      </c>
      <c r="FD713" s="32" t="inlineStr">
        <is>
          <t>동일모델의 출시년월</t>
        </is>
      </c>
      <c r="FE713" s="32" t="inlineStr">
        <is>
          <t>제조자(수입자)</t>
        </is>
      </c>
      <c r="FF713" s="32" t="inlineStr">
        <is>
          <t>제조국</t>
        </is>
      </c>
      <c r="FG713" s="32" t="inlineStr">
        <is>
          <t>취급방법 및 취급시 주의사항, 안전표시</t>
        </is>
      </c>
      <c r="FH713" s="32" t="inlineStr">
        <is>
          <t>품질보증기준</t>
        </is>
      </c>
      <c r="FI713" s="32" t="inlineStr">
        <is>
          <t>A/S 책임자와 전화번호</t>
        </is>
      </c>
    </row>
    <row r="714">
      <c r="A714" s="34" t="inlineStr">
        <is>
          <t>[79822] 문구/오피스&gt;문구/학용품&gt;풀/테이프/접착제&gt;풀&gt;가루풀</t>
        </is>
      </c>
      <c r="B714" s="32" t="inlineStr">
        <is>
          <t>10.8</t>
        </is>
      </c>
      <c r="C714" s="35" t="inlineStr">
        <is>
          <t>(택1) 개당 중량
[선택]
[기본단위: g]</t>
        </is>
      </c>
      <c r="D714" s="32"/>
      <c r="E714" s="35" t="inlineStr">
        <is>
          <t>(택1) 개당 용량
[선택]
[기본단위: ml]</t>
        </is>
      </c>
      <c r="F714" s="32"/>
      <c r="G714" s="34" t="inlineStr">
        <is>
          <t>수량
[선택]
[기본단위: 개]</t>
        </is>
      </c>
      <c r="H714" s="32"/>
      <c r="K714" s="34" t="inlineStr">
        <is>
          <t>총 수량
[선택]
[기본단위: 개]</t>
        </is>
      </c>
      <c r="L714" s="32"/>
      <c r="M714" s="34" t="inlineStr">
        <is>
          <t>랜덤박스 여부
[선택]</t>
        </is>
      </c>
      <c r="N714" s="32" t="inlineStr">
        <is>
          <t>선택해주세요
(직접입력가능)</t>
        </is>
      </c>
      <c r="O714" s="34" t="inlineStr">
        <is>
          <t>수제 여부
[선택]</t>
        </is>
      </c>
      <c r="P714" s="32" t="inlineStr">
        <is>
          <t>선택해주세요
(직접입력가능)</t>
        </is>
      </c>
      <c r="Q714" s="34" t="inlineStr">
        <is>
          <t>슬라임 재료
[선택]</t>
        </is>
      </c>
      <c r="R714" s="32" t="inlineStr">
        <is>
          <t>선택해주세요
(직접입력가능)</t>
        </is>
      </c>
      <c r="S714" s="34" t="inlineStr">
        <is>
          <t>만들기세트 여부
[선택]</t>
        </is>
      </c>
      <c r="T714" s="32" t="inlineStr">
        <is>
          <t>선택해주세요
(직접입력가능)</t>
        </is>
      </c>
      <c r="U714" s="34" t="inlineStr">
        <is>
          <t>세트여부
[선택]</t>
        </is>
      </c>
      <c r="V714" s="32" t="inlineStr">
        <is>
          <t>선택해주세요
(직접입력가능)</t>
        </is>
      </c>
      <c r="EU714" s="34" t="inlineStr">
        <is>
          <t>살생물제품</t>
        </is>
      </c>
      <c r="EV714" s="32" t="inlineStr">
        <is>
          <t>제품명 및 살생물제품유형</t>
        </is>
      </c>
      <c r="EW714" s="32" t="inlineStr">
        <is>
          <t>유통기한</t>
        </is>
      </c>
      <c r="EX714" s="32" t="inlineStr">
        <is>
          <t>중량 또는 용량 및 표준사용량</t>
        </is>
      </c>
      <c r="EY714" s="32" t="inlineStr">
        <is>
          <t>효과, 효능</t>
        </is>
      </c>
      <c r="EZ714" s="32" t="inlineStr">
        <is>
          <t>사용대상자 및 사용범위</t>
        </is>
      </c>
      <c r="FA714" s="32" t="inlineStr">
        <is>
          <t>수입자(수입제품에 한함), 제조국 및 제조사</t>
        </is>
      </c>
      <c r="FB714" s="32" t="inlineStr">
        <is>
          <t>어린이보호포장 대상제품 유무</t>
        </is>
      </c>
      <c r="FC714" s="32" t="inlineStr">
        <is>
          <t>살생물물질, 나노물질, 기타 화학물질(유해화학물질 또는 중점관리물질)의 명칭</t>
        </is>
      </c>
      <c r="FD714" s="32" t="inlineStr">
        <is>
          <t>제품 유해성, 위해성 표시</t>
        </is>
      </c>
      <c r="FE714" s="32" t="inlineStr">
        <is>
          <t>사용방법 및 사용상 주의사항</t>
        </is>
      </c>
      <c r="FF714" s="32" t="inlineStr">
        <is>
          <t>승인번호</t>
        </is>
      </c>
      <c r="FG714" s="32" t="inlineStr">
        <is>
          <t>소비자상담 관련 전화번호</t>
        </is>
      </c>
    </row>
    <row r="715">
      <c r="A715" s="34" t="inlineStr">
        <is>
          <t>[109120] 문구/오피스&gt;문구/학용품&gt;풀/테이프/접착제&gt;풀&gt;기능성풀</t>
        </is>
      </c>
      <c r="B715" s="32" t="inlineStr">
        <is>
          <t>10.8</t>
        </is>
      </c>
      <c r="C715" s="35" t="inlineStr">
        <is>
          <t>(택1) 개당 중량
[선택]
[기본단위: g]</t>
        </is>
      </c>
      <c r="D715" s="32"/>
      <c r="E715" s="35" t="inlineStr">
        <is>
          <t>(택1) 개당 용량
[선택]
[기본단위: ml]</t>
        </is>
      </c>
      <c r="F715" s="32"/>
      <c r="G715" s="34" t="inlineStr">
        <is>
          <t>수량
[선택]
[기본단위: 개]</t>
        </is>
      </c>
      <c r="H715" s="32"/>
      <c r="K715" s="34" t="inlineStr">
        <is>
          <t>총 수량
[선택]
[기본단위: 개]</t>
        </is>
      </c>
      <c r="L715" s="32"/>
      <c r="M715" s="34" t="inlineStr">
        <is>
          <t>랜덤박스 여부
[선택]</t>
        </is>
      </c>
      <c r="N715" s="32" t="inlineStr">
        <is>
          <t>선택해주세요
(직접입력가능)</t>
        </is>
      </c>
      <c r="O715" s="34" t="inlineStr">
        <is>
          <t>수제 여부
[선택]</t>
        </is>
      </c>
      <c r="P715" s="32" t="inlineStr">
        <is>
          <t>선택해주세요
(직접입력가능)</t>
        </is>
      </c>
      <c r="Q715" s="34" t="inlineStr">
        <is>
          <t>슬라임 재료
[선택]</t>
        </is>
      </c>
      <c r="R715" s="32" t="inlineStr">
        <is>
          <t>선택해주세요
(직접입력가능)</t>
        </is>
      </c>
      <c r="S715" s="34" t="inlineStr">
        <is>
          <t>만들기세트 여부
[선택]</t>
        </is>
      </c>
      <c r="T715" s="32" t="inlineStr">
        <is>
          <t>선택해주세요
(직접입력가능)</t>
        </is>
      </c>
      <c r="U715" s="34" t="inlineStr">
        <is>
          <t>세트여부
[선택]</t>
        </is>
      </c>
      <c r="V715" s="32" t="inlineStr">
        <is>
          <t>선택해주세요
(직접입력가능)</t>
        </is>
      </c>
      <c r="EU715" s="34" t="inlineStr">
        <is>
          <t>기타 재화</t>
        </is>
      </c>
      <c r="EV715" s="32" t="inlineStr">
        <is>
          <t>품명 및 모델명</t>
        </is>
      </c>
      <c r="EW715" s="32" t="inlineStr">
        <is>
          <t>인증/허가 사항</t>
        </is>
      </c>
      <c r="EX715" s="32" t="inlineStr">
        <is>
          <t>제조국(원산지)</t>
        </is>
      </c>
      <c r="EY715" s="32" t="inlineStr">
        <is>
          <t>제조자(수입자)</t>
        </is>
      </c>
      <c r="EZ715" s="32" t="inlineStr">
        <is>
          <t>소비자상담 관련 전화번호</t>
        </is>
      </c>
    </row>
    <row r="716">
      <c r="A716" s="34" t="inlineStr">
        <is>
          <t>[109120] 문구/오피스&gt;문구/학용품&gt;풀/테이프/접착제&gt;풀&gt;기능성풀</t>
        </is>
      </c>
      <c r="B716" s="32" t="inlineStr">
        <is>
          <t>10.8</t>
        </is>
      </c>
      <c r="C716" s="35" t="inlineStr">
        <is>
          <t>(택1) 개당 중량
[선택]
[기본단위: g]</t>
        </is>
      </c>
      <c r="D716" s="32"/>
      <c r="E716" s="35" t="inlineStr">
        <is>
          <t>(택1) 개당 용량
[선택]
[기본단위: ml]</t>
        </is>
      </c>
      <c r="F716" s="32"/>
      <c r="G716" s="34" t="inlineStr">
        <is>
          <t>수량
[선택]
[기본단위: 개]</t>
        </is>
      </c>
      <c r="H716" s="32"/>
      <c r="K716" s="34" t="inlineStr">
        <is>
          <t>총 수량
[선택]
[기본단위: 개]</t>
        </is>
      </c>
      <c r="L716" s="32"/>
      <c r="M716" s="34" t="inlineStr">
        <is>
          <t>랜덤박스 여부
[선택]</t>
        </is>
      </c>
      <c r="N716" s="32" t="inlineStr">
        <is>
          <t>선택해주세요
(직접입력가능)</t>
        </is>
      </c>
      <c r="O716" s="34" t="inlineStr">
        <is>
          <t>수제 여부
[선택]</t>
        </is>
      </c>
      <c r="P716" s="32" t="inlineStr">
        <is>
          <t>선택해주세요
(직접입력가능)</t>
        </is>
      </c>
      <c r="Q716" s="34" t="inlineStr">
        <is>
          <t>슬라임 재료
[선택]</t>
        </is>
      </c>
      <c r="R716" s="32" t="inlineStr">
        <is>
          <t>선택해주세요
(직접입력가능)</t>
        </is>
      </c>
      <c r="S716" s="34" t="inlineStr">
        <is>
          <t>만들기세트 여부
[선택]</t>
        </is>
      </c>
      <c r="T716" s="32" t="inlineStr">
        <is>
          <t>선택해주세요
(직접입력가능)</t>
        </is>
      </c>
      <c r="U716" s="34" t="inlineStr">
        <is>
          <t>세트여부
[선택]</t>
        </is>
      </c>
      <c r="V716" s="32" t="inlineStr">
        <is>
          <t>선택해주세요
(직접입력가능)</t>
        </is>
      </c>
      <c r="EU716" s="34" t="inlineStr">
        <is>
          <t>생활화학제품</t>
        </is>
      </c>
      <c r="EV716" s="32" t="inlineStr">
        <is>
          <t>품목 및 제품명</t>
        </is>
      </c>
      <c r="EW716" s="32" t="inlineStr">
        <is>
          <t>용도(표백제의 경우 계열을 함께표시) 및 제형</t>
        </is>
      </c>
      <c r="EX716" s="32" t="inlineStr">
        <is>
          <t>제조연월 및 유통기한 (유통기한의 경우 해당 없는 제품은 생략 가능)</t>
        </is>
      </c>
      <c r="EY716" s="32" t="inlineStr">
        <is>
          <t xml:space="preserve"> 중량∙용량∙매수∙크기</t>
        </is>
      </c>
      <c r="EZ716" s="32" t="inlineStr">
        <is>
          <t>효과,효능 (승인대상 제품에 한함)</t>
        </is>
      </c>
      <c r="FA716" s="32" t="inlineStr">
        <is>
          <t>수입자(수입제품에 한함), 제조국 및 제조사</t>
        </is>
      </c>
      <c r="FB716" s="32" t="inlineStr">
        <is>
          <t>어린이보호포장 대상제품 유무</t>
        </is>
      </c>
      <c r="FC71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16" s="32" t="inlineStr">
        <is>
          <t>사용상 주의사항</t>
        </is>
      </c>
      <c r="FE71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16" s="32" t="inlineStr">
        <is>
          <t>소비자상담 관련 전화번호</t>
        </is>
      </c>
    </row>
    <row r="717">
      <c r="A717" s="34" t="inlineStr">
        <is>
          <t>[109120] 문구/오피스&gt;문구/학용품&gt;풀/테이프/접착제&gt;풀&gt;기능성풀</t>
        </is>
      </c>
      <c r="B717" s="32" t="inlineStr">
        <is>
          <t>10.8</t>
        </is>
      </c>
      <c r="C717" s="35" t="inlineStr">
        <is>
          <t>(택1) 개당 중량
[선택]
[기본단위: g]</t>
        </is>
      </c>
      <c r="D717" s="32"/>
      <c r="E717" s="35" t="inlineStr">
        <is>
          <t>(택1) 개당 용량
[선택]
[기본단위: ml]</t>
        </is>
      </c>
      <c r="F717" s="32"/>
      <c r="G717" s="34" t="inlineStr">
        <is>
          <t>수량
[선택]
[기본단위: 개]</t>
        </is>
      </c>
      <c r="H717" s="32"/>
      <c r="K717" s="34" t="inlineStr">
        <is>
          <t>총 수량
[선택]
[기본단위: 개]</t>
        </is>
      </c>
      <c r="L717" s="32"/>
      <c r="M717" s="34" t="inlineStr">
        <is>
          <t>랜덤박스 여부
[선택]</t>
        </is>
      </c>
      <c r="N717" s="32" t="inlineStr">
        <is>
          <t>선택해주세요
(직접입력가능)</t>
        </is>
      </c>
      <c r="O717" s="34" t="inlineStr">
        <is>
          <t>수제 여부
[선택]</t>
        </is>
      </c>
      <c r="P717" s="32" t="inlineStr">
        <is>
          <t>선택해주세요
(직접입력가능)</t>
        </is>
      </c>
      <c r="Q717" s="34" t="inlineStr">
        <is>
          <t>슬라임 재료
[선택]</t>
        </is>
      </c>
      <c r="R717" s="32" t="inlineStr">
        <is>
          <t>선택해주세요
(직접입력가능)</t>
        </is>
      </c>
      <c r="S717" s="34" t="inlineStr">
        <is>
          <t>만들기세트 여부
[선택]</t>
        </is>
      </c>
      <c r="T717" s="32" t="inlineStr">
        <is>
          <t>선택해주세요
(직접입력가능)</t>
        </is>
      </c>
      <c r="U717" s="34" t="inlineStr">
        <is>
          <t>세트여부
[선택]</t>
        </is>
      </c>
      <c r="V717" s="32" t="inlineStr">
        <is>
          <t>선택해주세요
(직접입력가능)</t>
        </is>
      </c>
      <c r="EU717" s="34" t="inlineStr">
        <is>
          <t>어린이제품</t>
        </is>
      </c>
      <c r="EV717" s="32" t="inlineStr">
        <is>
          <t>품명 및 모델명</t>
        </is>
      </c>
      <c r="EW717" s="32" t="inlineStr">
        <is>
          <t>KC 인증정보</t>
        </is>
      </c>
      <c r="EX717" s="32" t="inlineStr">
        <is>
          <t>크기</t>
        </is>
      </c>
      <c r="EY717" s="32" t="inlineStr">
        <is>
          <t>중량</t>
        </is>
      </c>
      <c r="EZ717" s="32" t="inlineStr">
        <is>
          <t>색상</t>
        </is>
      </c>
      <c r="FA717" s="32" t="inlineStr">
        <is>
          <t>재질</t>
        </is>
      </c>
      <c r="FB717" s="32" t="inlineStr">
        <is>
          <t>사용연령 또는 권장사용연령</t>
        </is>
      </c>
      <c r="FC717" s="32" t="inlineStr">
        <is>
          <t>크기∙체중의 한계</t>
        </is>
      </c>
      <c r="FD717" s="32" t="inlineStr">
        <is>
          <t>동일모델의 출시년월</t>
        </is>
      </c>
      <c r="FE717" s="32" t="inlineStr">
        <is>
          <t>제조자(수입자)</t>
        </is>
      </c>
      <c r="FF717" s="32" t="inlineStr">
        <is>
          <t>제조국</t>
        </is>
      </c>
      <c r="FG717" s="32" t="inlineStr">
        <is>
          <t>취급방법 및 취급시 주의사항, 안전표시</t>
        </is>
      </c>
      <c r="FH717" s="32" t="inlineStr">
        <is>
          <t>품질보증기준</t>
        </is>
      </c>
      <c r="FI717" s="32" t="inlineStr">
        <is>
          <t>A/S 책임자와 전화번호</t>
        </is>
      </c>
    </row>
    <row r="718">
      <c r="A718" s="34" t="inlineStr">
        <is>
          <t>[109120] 문구/오피스&gt;문구/학용품&gt;풀/테이프/접착제&gt;풀&gt;기능성풀</t>
        </is>
      </c>
      <c r="B718" s="32" t="inlineStr">
        <is>
          <t>10.8</t>
        </is>
      </c>
      <c r="C718" s="35" t="inlineStr">
        <is>
          <t>(택1) 개당 중량
[선택]
[기본단위: g]</t>
        </is>
      </c>
      <c r="D718" s="32"/>
      <c r="E718" s="35" t="inlineStr">
        <is>
          <t>(택1) 개당 용량
[선택]
[기본단위: ml]</t>
        </is>
      </c>
      <c r="F718" s="32"/>
      <c r="G718" s="34" t="inlineStr">
        <is>
          <t>수량
[선택]
[기본단위: 개]</t>
        </is>
      </c>
      <c r="H718" s="32"/>
      <c r="K718" s="34" t="inlineStr">
        <is>
          <t>총 수량
[선택]
[기본단위: 개]</t>
        </is>
      </c>
      <c r="L718" s="32"/>
      <c r="M718" s="34" t="inlineStr">
        <is>
          <t>랜덤박스 여부
[선택]</t>
        </is>
      </c>
      <c r="N718" s="32" t="inlineStr">
        <is>
          <t>선택해주세요
(직접입력가능)</t>
        </is>
      </c>
      <c r="O718" s="34" t="inlineStr">
        <is>
          <t>수제 여부
[선택]</t>
        </is>
      </c>
      <c r="P718" s="32" t="inlineStr">
        <is>
          <t>선택해주세요
(직접입력가능)</t>
        </is>
      </c>
      <c r="Q718" s="34" t="inlineStr">
        <is>
          <t>슬라임 재료
[선택]</t>
        </is>
      </c>
      <c r="R718" s="32" t="inlineStr">
        <is>
          <t>선택해주세요
(직접입력가능)</t>
        </is>
      </c>
      <c r="S718" s="34" t="inlineStr">
        <is>
          <t>만들기세트 여부
[선택]</t>
        </is>
      </c>
      <c r="T718" s="32" t="inlineStr">
        <is>
          <t>선택해주세요
(직접입력가능)</t>
        </is>
      </c>
      <c r="U718" s="34" t="inlineStr">
        <is>
          <t>세트여부
[선택]</t>
        </is>
      </c>
      <c r="V718" s="32" t="inlineStr">
        <is>
          <t>선택해주세요
(직접입력가능)</t>
        </is>
      </c>
      <c r="EU718" s="34" t="inlineStr">
        <is>
          <t>살생물제품</t>
        </is>
      </c>
      <c r="EV718" s="32" t="inlineStr">
        <is>
          <t>제품명 및 살생물제품유형</t>
        </is>
      </c>
      <c r="EW718" s="32" t="inlineStr">
        <is>
          <t>유통기한</t>
        </is>
      </c>
      <c r="EX718" s="32" t="inlineStr">
        <is>
          <t>중량 또는 용량 및 표준사용량</t>
        </is>
      </c>
      <c r="EY718" s="32" t="inlineStr">
        <is>
          <t>효과, 효능</t>
        </is>
      </c>
      <c r="EZ718" s="32" t="inlineStr">
        <is>
          <t>사용대상자 및 사용범위</t>
        </is>
      </c>
      <c r="FA718" s="32" t="inlineStr">
        <is>
          <t>수입자(수입제품에 한함), 제조국 및 제조사</t>
        </is>
      </c>
      <c r="FB718" s="32" t="inlineStr">
        <is>
          <t>어린이보호포장 대상제품 유무</t>
        </is>
      </c>
      <c r="FC718" s="32" t="inlineStr">
        <is>
          <t>살생물물질, 나노물질, 기타 화학물질(유해화학물질 또는 중점관리물질)의 명칭</t>
        </is>
      </c>
      <c r="FD718" s="32" t="inlineStr">
        <is>
          <t>제품 유해성, 위해성 표시</t>
        </is>
      </c>
      <c r="FE718" s="32" t="inlineStr">
        <is>
          <t>사용방법 및 사용상 주의사항</t>
        </is>
      </c>
      <c r="FF718" s="32" t="inlineStr">
        <is>
          <t>승인번호</t>
        </is>
      </c>
      <c r="FG718" s="32" t="inlineStr">
        <is>
          <t>소비자상담 관련 전화번호</t>
        </is>
      </c>
    </row>
    <row r="719">
      <c r="A719" s="34" t="inlineStr">
        <is>
          <t>[79820] 문구/오피스&gt;문구/학용품&gt;풀/테이프/접착제&gt;풀&gt;딱풀</t>
        </is>
      </c>
      <c r="B719" s="32" t="inlineStr">
        <is>
          <t>10.8</t>
        </is>
      </c>
      <c r="C719" s="35" t="inlineStr">
        <is>
          <t>(택1) 개당 중량
[선택]
[기본단위: g]</t>
        </is>
      </c>
      <c r="D719" s="32"/>
      <c r="E719" s="35" t="inlineStr">
        <is>
          <t>(택1) 개당 용량
[선택]
[기본단위: ml]</t>
        </is>
      </c>
      <c r="F719" s="32"/>
      <c r="G719" s="34" t="inlineStr">
        <is>
          <t>수량
[선택]
[기본단위: 개]</t>
        </is>
      </c>
      <c r="H719" s="32"/>
      <c r="K719" s="34" t="inlineStr">
        <is>
          <t>총 수량
[선택]
[기본단위: 개]</t>
        </is>
      </c>
      <c r="L719" s="32"/>
      <c r="M719" s="34" t="inlineStr">
        <is>
          <t>랜덤박스 여부
[선택]</t>
        </is>
      </c>
      <c r="N719" s="32" t="inlineStr">
        <is>
          <t>선택해주세요
(직접입력가능)</t>
        </is>
      </c>
      <c r="O719" s="34" t="inlineStr">
        <is>
          <t>수제 여부
[선택]</t>
        </is>
      </c>
      <c r="P719" s="32" t="inlineStr">
        <is>
          <t>선택해주세요
(직접입력가능)</t>
        </is>
      </c>
      <c r="Q719" s="34" t="inlineStr">
        <is>
          <t>슬라임 재료
[선택]</t>
        </is>
      </c>
      <c r="R719" s="32" t="inlineStr">
        <is>
          <t>선택해주세요
(직접입력가능)</t>
        </is>
      </c>
      <c r="S719" s="34" t="inlineStr">
        <is>
          <t>만들기세트 여부
[선택]</t>
        </is>
      </c>
      <c r="T719" s="32" t="inlineStr">
        <is>
          <t>선택해주세요
(직접입력가능)</t>
        </is>
      </c>
      <c r="U719" s="34" t="inlineStr">
        <is>
          <t>세트여부
[선택]</t>
        </is>
      </c>
      <c r="V719" s="32" t="inlineStr">
        <is>
          <t>선택해주세요
(직접입력가능)</t>
        </is>
      </c>
      <c r="EU719" s="34" t="inlineStr">
        <is>
          <t>기타 재화</t>
        </is>
      </c>
      <c r="EV719" s="32" t="inlineStr">
        <is>
          <t>품명 및 모델명</t>
        </is>
      </c>
      <c r="EW719" s="32" t="inlineStr">
        <is>
          <t>인증/허가 사항</t>
        </is>
      </c>
      <c r="EX719" s="32" t="inlineStr">
        <is>
          <t>제조국(원산지)</t>
        </is>
      </c>
      <c r="EY719" s="32" t="inlineStr">
        <is>
          <t>제조자(수입자)</t>
        </is>
      </c>
      <c r="EZ719" s="32" t="inlineStr">
        <is>
          <t>소비자상담 관련 전화번호</t>
        </is>
      </c>
    </row>
    <row r="720">
      <c r="A720" s="34" t="inlineStr">
        <is>
          <t>[79820] 문구/오피스&gt;문구/학용품&gt;풀/테이프/접착제&gt;풀&gt;딱풀</t>
        </is>
      </c>
      <c r="B720" s="32" t="inlineStr">
        <is>
          <t>10.8</t>
        </is>
      </c>
      <c r="C720" s="35" t="inlineStr">
        <is>
          <t>(택1) 개당 중량
[선택]
[기본단위: g]</t>
        </is>
      </c>
      <c r="D720" s="32"/>
      <c r="E720" s="35" t="inlineStr">
        <is>
          <t>(택1) 개당 용량
[선택]
[기본단위: ml]</t>
        </is>
      </c>
      <c r="F720" s="32"/>
      <c r="G720" s="34" t="inlineStr">
        <is>
          <t>수량
[선택]
[기본단위: 개]</t>
        </is>
      </c>
      <c r="H720" s="32"/>
      <c r="K720" s="34" t="inlineStr">
        <is>
          <t>총 수량
[선택]
[기본단위: 개]</t>
        </is>
      </c>
      <c r="L720" s="32"/>
      <c r="M720" s="34" t="inlineStr">
        <is>
          <t>랜덤박스 여부
[선택]</t>
        </is>
      </c>
      <c r="N720" s="32" t="inlineStr">
        <is>
          <t>선택해주세요
(직접입력가능)</t>
        </is>
      </c>
      <c r="O720" s="34" t="inlineStr">
        <is>
          <t>수제 여부
[선택]</t>
        </is>
      </c>
      <c r="P720" s="32" t="inlineStr">
        <is>
          <t>선택해주세요
(직접입력가능)</t>
        </is>
      </c>
      <c r="Q720" s="34" t="inlineStr">
        <is>
          <t>슬라임 재료
[선택]</t>
        </is>
      </c>
      <c r="R720" s="32" t="inlineStr">
        <is>
          <t>선택해주세요
(직접입력가능)</t>
        </is>
      </c>
      <c r="S720" s="34" t="inlineStr">
        <is>
          <t>만들기세트 여부
[선택]</t>
        </is>
      </c>
      <c r="T720" s="32" t="inlineStr">
        <is>
          <t>선택해주세요
(직접입력가능)</t>
        </is>
      </c>
      <c r="U720" s="34" t="inlineStr">
        <is>
          <t>세트여부
[선택]</t>
        </is>
      </c>
      <c r="V720" s="32" t="inlineStr">
        <is>
          <t>선택해주세요
(직접입력가능)</t>
        </is>
      </c>
      <c r="EU720" s="34" t="inlineStr">
        <is>
          <t>생활화학제품</t>
        </is>
      </c>
      <c r="EV720" s="32" t="inlineStr">
        <is>
          <t>품목 및 제품명</t>
        </is>
      </c>
      <c r="EW720" s="32" t="inlineStr">
        <is>
          <t>용도(표백제의 경우 계열을 함께표시) 및 제형</t>
        </is>
      </c>
      <c r="EX720" s="32" t="inlineStr">
        <is>
          <t>제조연월 및 유통기한 (유통기한의 경우 해당 없는 제품은 생략 가능)</t>
        </is>
      </c>
      <c r="EY720" s="32" t="inlineStr">
        <is>
          <t xml:space="preserve"> 중량∙용량∙매수∙크기</t>
        </is>
      </c>
      <c r="EZ720" s="32" t="inlineStr">
        <is>
          <t>효과,효능 (승인대상 제품에 한함)</t>
        </is>
      </c>
      <c r="FA720" s="32" t="inlineStr">
        <is>
          <t>수입자(수입제품에 한함), 제조국 및 제조사</t>
        </is>
      </c>
      <c r="FB720" s="32" t="inlineStr">
        <is>
          <t>어린이보호포장 대상제품 유무</t>
        </is>
      </c>
      <c r="FC72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20" s="32" t="inlineStr">
        <is>
          <t>사용상 주의사항</t>
        </is>
      </c>
      <c r="FE72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20" s="32" t="inlineStr">
        <is>
          <t>소비자상담 관련 전화번호</t>
        </is>
      </c>
    </row>
    <row r="721">
      <c r="A721" s="34" t="inlineStr">
        <is>
          <t>[79820] 문구/오피스&gt;문구/학용품&gt;풀/테이프/접착제&gt;풀&gt;딱풀</t>
        </is>
      </c>
      <c r="B721" s="32" t="inlineStr">
        <is>
          <t>10.8</t>
        </is>
      </c>
      <c r="C721" s="35" t="inlineStr">
        <is>
          <t>(택1) 개당 중량
[선택]
[기본단위: g]</t>
        </is>
      </c>
      <c r="D721" s="32"/>
      <c r="E721" s="35" t="inlineStr">
        <is>
          <t>(택1) 개당 용량
[선택]
[기본단위: ml]</t>
        </is>
      </c>
      <c r="F721" s="32"/>
      <c r="G721" s="34" t="inlineStr">
        <is>
          <t>수량
[선택]
[기본단위: 개]</t>
        </is>
      </c>
      <c r="H721" s="32"/>
      <c r="K721" s="34" t="inlineStr">
        <is>
          <t>총 수량
[선택]
[기본단위: 개]</t>
        </is>
      </c>
      <c r="L721" s="32"/>
      <c r="M721" s="34" t="inlineStr">
        <is>
          <t>랜덤박스 여부
[선택]</t>
        </is>
      </c>
      <c r="N721" s="32" t="inlineStr">
        <is>
          <t>선택해주세요
(직접입력가능)</t>
        </is>
      </c>
      <c r="O721" s="34" t="inlineStr">
        <is>
          <t>수제 여부
[선택]</t>
        </is>
      </c>
      <c r="P721" s="32" t="inlineStr">
        <is>
          <t>선택해주세요
(직접입력가능)</t>
        </is>
      </c>
      <c r="Q721" s="34" t="inlineStr">
        <is>
          <t>슬라임 재료
[선택]</t>
        </is>
      </c>
      <c r="R721" s="32" t="inlineStr">
        <is>
          <t>선택해주세요
(직접입력가능)</t>
        </is>
      </c>
      <c r="S721" s="34" t="inlineStr">
        <is>
          <t>만들기세트 여부
[선택]</t>
        </is>
      </c>
      <c r="T721" s="32" t="inlineStr">
        <is>
          <t>선택해주세요
(직접입력가능)</t>
        </is>
      </c>
      <c r="U721" s="34" t="inlineStr">
        <is>
          <t>세트여부
[선택]</t>
        </is>
      </c>
      <c r="V721" s="32" t="inlineStr">
        <is>
          <t>선택해주세요
(직접입력가능)</t>
        </is>
      </c>
      <c r="EU721" s="34" t="inlineStr">
        <is>
          <t>어린이제품</t>
        </is>
      </c>
      <c r="EV721" s="32" t="inlineStr">
        <is>
          <t>품명 및 모델명</t>
        </is>
      </c>
      <c r="EW721" s="32" t="inlineStr">
        <is>
          <t>KC 인증정보</t>
        </is>
      </c>
      <c r="EX721" s="32" t="inlineStr">
        <is>
          <t>크기</t>
        </is>
      </c>
      <c r="EY721" s="32" t="inlineStr">
        <is>
          <t>중량</t>
        </is>
      </c>
      <c r="EZ721" s="32" t="inlineStr">
        <is>
          <t>색상</t>
        </is>
      </c>
      <c r="FA721" s="32" t="inlineStr">
        <is>
          <t>재질</t>
        </is>
      </c>
      <c r="FB721" s="32" t="inlineStr">
        <is>
          <t>사용연령 또는 권장사용연령</t>
        </is>
      </c>
      <c r="FC721" s="32" t="inlineStr">
        <is>
          <t>크기∙체중의 한계</t>
        </is>
      </c>
      <c r="FD721" s="32" t="inlineStr">
        <is>
          <t>동일모델의 출시년월</t>
        </is>
      </c>
      <c r="FE721" s="32" t="inlineStr">
        <is>
          <t>제조자(수입자)</t>
        </is>
      </c>
      <c r="FF721" s="32" t="inlineStr">
        <is>
          <t>제조국</t>
        </is>
      </c>
      <c r="FG721" s="32" t="inlineStr">
        <is>
          <t>취급방법 및 취급시 주의사항, 안전표시</t>
        </is>
      </c>
      <c r="FH721" s="32" t="inlineStr">
        <is>
          <t>품질보증기준</t>
        </is>
      </c>
      <c r="FI721" s="32" t="inlineStr">
        <is>
          <t>A/S 책임자와 전화번호</t>
        </is>
      </c>
    </row>
    <row r="722">
      <c r="A722" s="34" t="inlineStr">
        <is>
          <t>[79820] 문구/오피스&gt;문구/학용품&gt;풀/테이프/접착제&gt;풀&gt;딱풀</t>
        </is>
      </c>
      <c r="B722" s="32" t="inlineStr">
        <is>
          <t>10.8</t>
        </is>
      </c>
      <c r="C722" s="35" t="inlineStr">
        <is>
          <t>(택1) 개당 중량
[선택]
[기본단위: g]</t>
        </is>
      </c>
      <c r="D722" s="32"/>
      <c r="E722" s="35" t="inlineStr">
        <is>
          <t>(택1) 개당 용량
[선택]
[기본단위: ml]</t>
        </is>
      </c>
      <c r="F722" s="32"/>
      <c r="G722" s="34" t="inlineStr">
        <is>
          <t>수량
[선택]
[기본단위: 개]</t>
        </is>
      </c>
      <c r="H722" s="32"/>
      <c r="K722" s="34" t="inlineStr">
        <is>
          <t>총 수량
[선택]
[기본단위: 개]</t>
        </is>
      </c>
      <c r="L722" s="32"/>
      <c r="M722" s="34" t="inlineStr">
        <is>
          <t>랜덤박스 여부
[선택]</t>
        </is>
      </c>
      <c r="N722" s="32" t="inlineStr">
        <is>
          <t>선택해주세요
(직접입력가능)</t>
        </is>
      </c>
      <c r="O722" s="34" t="inlineStr">
        <is>
          <t>수제 여부
[선택]</t>
        </is>
      </c>
      <c r="P722" s="32" t="inlineStr">
        <is>
          <t>선택해주세요
(직접입력가능)</t>
        </is>
      </c>
      <c r="Q722" s="34" t="inlineStr">
        <is>
          <t>슬라임 재료
[선택]</t>
        </is>
      </c>
      <c r="R722" s="32" t="inlineStr">
        <is>
          <t>선택해주세요
(직접입력가능)</t>
        </is>
      </c>
      <c r="S722" s="34" t="inlineStr">
        <is>
          <t>만들기세트 여부
[선택]</t>
        </is>
      </c>
      <c r="T722" s="32" t="inlineStr">
        <is>
          <t>선택해주세요
(직접입력가능)</t>
        </is>
      </c>
      <c r="U722" s="34" t="inlineStr">
        <is>
          <t>세트여부
[선택]</t>
        </is>
      </c>
      <c r="V722" s="32" t="inlineStr">
        <is>
          <t>선택해주세요
(직접입력가능)</t>
        </is>
      </c>
      <c r="EU722" s="34" t="inlineStr">
        <is>
          <t>살생물제품</t>
        </is>
      </c>
      <c r="EV722" s="32" t="inlineStr">
        <is>
          <t>제품명 및 살생물제품유형</t>
        </is>
      </c>
      <c r="EW722" s="32" t="inlineStr">
        <is>
          <t>유통기한</t>
        </is>
      </c>
      <c r="EX722" s="32" t="inlineStr">
        <is>
          <t>중량 또는 용량 및 표준사용량</t>
        </is>
      </c>
      <c r="EY722" s="32" t="inlineStr">
        <is>
          <t>효과, 효능</t>
        </is>
      </c>
      <c r="EZ722" s="32" t="inlineStr">
        <is>
          <t>사용대상자 및 사용범위</t>
        </is>
      </c>
      <c r="FA722" s="32" t="inlineStr">
        <is>
          <t>수입자(수입제품에 한함), 제조국 및 제조사</t>
        </is>
      </c>
      <c r="FB722" s="32" t="inlineStr">
        <is>
          <t>어린이보호포장 대상제품 유무</t>
        </is>
      </c>
      <c r="FC722" s="32" t="inlineStr">
        <is>
          <t>살생물물질, 나노물질, 기타 화학물질(유해화학물질 또는 중점관리물질)의 명칭</t>
        </is>
      </c>
      <c r="FD722" s="32" t="inlineStr">
        <is>
          <t>제품 유해성, 위해성 표시</t>
        </is>
      </c>
      <c r="FE722" s="32" t="inlineStr">
        <is>
          <t>사용방법 및 사용상 주의사항</t>
        </is>
      </c>
      <c r="FF722" s="32" t="inlineStr">
        <is>
          <t>승인번호</t>
        </is>
      </c>
      <c r="FG722" s="32" t="inlineStr">
        <is>
          <t>소비자상담 관련 전화번호</t>
        </is>
      </c>
    </row>
    <row r="723">
      <c r="A723" s="34" t="inlineStr">
        <is>
          <t>[79821] 문구/오피스&gt;문구/학용품&gt;풀/테이프/접착제&gt;풀&gt;물풀</t>
        </is>
      </c>
      <c r="B723" s="32" t="inlineStr">
        <is>
          <t>10.8</t>
        </is>
      </c>
      <c r="C723" s="35" t="inlineStr">
        <is>
          <t>(택1) 개당 중량
[선택]
[기본단위: g]</t>
        </is>
      </c>
      <c r="D723" s="32"/>
      <c r="E723" s="35" t="inlineStr">
        <is>
          <t>(택1) 개당 용량
[선택]
[기본단위: ml]</t>
        </is>
      </c>
      <c r="F723" s="32"/>
      <c r="G723" s="34" t="inlineStr">
        <is>
          <t>수량
[선택]
[기본단위: 개]</t>
        </is>
      </c>
      <c r="H723" s="32"/>
      <c r="K723" s="34" t="inlineStr">
        <is>
          <t>총 수량
[선택]
[기본단위: 개]</t>
        </is>
      </c>
      <c r="L723" s="32"/>
      <c r="M723" s="34" t="inlineStr">
        <is>
          <t>랜덤박스 여부
[선택]</t>
        </is>
      </c>
      <c r="N723" s="32" t="inlineStr">
        <is>
          <t>선택해주세요
(직접입력가능)</t>
        </is>
      </c>
      <c r="O723" s="34" t="inlineStr">
        <is>
          <t>수제 여부
[선택]</t>
        </is>
      </c>
      <c r="P723" s="32" t="inlineStr">
        <is>
          <t>선택해주세요
(직접입력가능)</t>
        </is>
      </c>
      <c r="Q723" s="34" t="inlineStr">
        <is>
          <t>슬라임 재료
[선택]</t>
        </is>
      </c>
      <c r="R723" s="32" t="inlineStr">
        <is>
          <t>선택해주세요
(직접입력가능)</t>
        </is>
      </c>
      <c r="S723" s="34" t="inlineStr">
        <is>
          <t>만들기세트 여부
[선택]</t>
        </is>
      </c>
      <c r="T723" s="32" t="inlineStr">
        <is>
          <t>선택해주세요
(직접입력가능)</t>
        </is>
      </c>
      <c r="U723" s="34" t="inlineStr">
        <is>
          <t>세트여부
[선택]</t>
        </is>
      </c>
      <c r="V723" s="32" t="inlineStr">
        <is>
          <t>선택해주세요
(직접입력가능)</t>
        </is>
      </c>
      <c r="EU723" s="34" t="inlineStr">
        <is>
          <t>기타 재화</t>
        </is>
      </c>
      <c r="EV723" s="32" t="inlineStr">
        <is>
          <t>품명 및 모델명</t>
        </is>
      </c>
      <c r="EW723" s="32" t="inlineStr">
        <is>
          <t>인증/허가 사항</t>
        </is>
      </c>
      <c r="EX723" s="32" t="inlineStr">
        <is>
          <t>제조국(원산지)</t>
        </is>
      </c>
      <c r="EY723" s="32" t="inlineStr">
        <is>
          <t>제조자(수입자)</t>
        </is>
      </c>
      <c r="EZ723" s="32" t="inlineStr">
        <is>
          <t>소비자상담 관련 전화번호</t>
        </is>
      </c>
    </row>
    <row r="724">
      <c r="A724" s="34" t="inlineStr">
        <is>
          <t>[79821] 문구/오피스&gt;문구/학용품&gt;풀/테이프/접착제&gt;풀&gt;물풀</t>
        </is>
      </c>
      <c r="B724" s="32" t="inlineStr">
        <is>
          <t>10.8</t>
        </is>
      </c>
      <c r="C724" s="35" t="inlineStr">
        <is>
          <t>(택1) 개당 중량
[선택]
[기본단위: g]</t>
        </is>
      </c>
      <c r="D724" s="32"/>
      <c r="E724" s="35" t="inlineStr">
        <is>
          <t>(택1) 개당 용량
[선택]
[기본단위: ml]</t>
        </is>
      </c>
      <c r="F724" s="32"/>
      <c r="G724" s="34" t="inlineStr">
        <is>
          <t>수량
[선택]
[기본단위: 개]</t>
        </is>
      </c>
      <c r="H724" s="32"/>
      <c r="K724" s="34" t="inlineStr">
        <is>
          <t>총 수량
[선택]
[기본단위: 개]</t>
        </is>
      </c>
      <c r="L724" s="32"/>
      <c r="M724" s="34" t="inlineStr">
        <is>
          <t>랜덤박스 여부
[선택]</t>
        </is>
      </c>
      <c r="N724" s="32" t="inlineStr">
        <is>
          <t>선택해주세요
(직접입력가능)</t>
        </is>
      </c>
      <c r="O724" s="34" t="inlineStr">
        <is>
          <t>수제 여부
[선택]</t>
        </is>
      </c>
      <c r="P724" s="32" t="inlineStr">
        <is>
          <t>선택해주세요
(직접입력가능)</t>
        </is>
      </c>
      <c r="Q724" s="34" t="inlineStr">
        <is>
          <t>슬라임 재료
[선택]</t>
        </is>
      </c>
      <c r="R724" s="32" t="inlineStr">
        <is>
          <t>선택해주세요
(직접입력가능)</t>
        </is>
      </c>
      <c r="S724" s="34" t="inlineStr">
        <is>
          <t>만들기세트 여부
[선택]</t>
        </is>
      </c>
      <c r="T724" s="32" t="inlineStr">
        <is>
          <t>선택해주세요
(직접입력가능)</t>
        </is>
      </c>
      <c r="U724" s="34" t="inlineStr">
        <is>
          <t>세트여부
[선택]</t>
        </is>
      </c>
      <c r="V724" s="32" t="inlineStr">
        <is>
          <t>선택해주세요
(직접입력가능)</t>
        </is>
      </c>
      <c r="EU724" s="34" t="inlineStr">
        <is>
          <t>생활화학제품</t>
        </is>
      </c>
      <c r="EV724" s="32" t="inlineStr">
        <is>
          <t>품목 및 제품명</t>
        </is>
      </c>
      <c r="EW724" s="32" t="inlineStr">
        <is>
          <t>용도(표백제의 경우 계열을 함께표시) 및 제형</t>
        </is>
      </c>
      <c r="EX724" s="32" t="inlineStr">
        <is>
          <t>제조연월 및 유통기한 (유통기한의 경우 해당 없는 제품은 생략 가능)</t>
        </is>
      </c>
      <c r="EY724" s="32" t="inlineStr">
        <is>
          <t xml:space="preserve"> 중량∙용량∙매수∙크기</t>
        </is>
      </c>
      <c r="EZ724" s="32" t="inlineStr">
        <is>
          <t>효과,효능 (승인대상 제품에 한함)</t>
        </is>
      </c>
      <c r="FA724" s="32" t="inlineStr">
        <is>
          <t>수입자(수입제품에 한함), 제조국 및 제조사</t>
        </is>
      </c>
      <c r="FB724" s="32" t="inlineStr">
        <is>
          <t>어린이보호포장 대상제품 유무</t>
        </is>
      </c>
      <c r="FC72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24" s="32" t="inlineStr">
        <is>
          <t>사용상 주의사항</t>
        </is>
      </c>
      <c r="FE72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24" s="32" t="inlineStr">
        <is>
          <t>소비자상담 관련 전화번호</t>
        </is>
      </c>
    </row>
    <row r="725">
      <c r="A725" s="34" t="inlineStr">
        <is>
          <t>[79821] 문구/오피스&gt;문구/학용품&gt;풀/테이프/접착제&gt;풀&gt;물풀</t>
        </is>
      </c>
      <c r="B725" s="32" t="inlineStr">
        <is>
          <t>10.8</t>
        </is>
      </c>
      <c r="C725" s="35" t="inlineStr">
        <is>
          <t>(택1) 개당 중량
[선택]
[기본단위: g]</t>
        </is>
      </c>
      <c r="D725" s="32"/>
      <c r="E725" s="35" t="inlineStr">
        <is>
          <t>(택1) 개당 용량
[선택]
[기본단위: ml]</t>
        </is>
      </c>
      <c r="F725" s="32"/>
      <c r="G725" s="34" t="inlineStr">
        <is>
          <t>수량
[선택]
[기본단위: 개]</t>
        </is>
      </c>
      <c r="H725" s="32"/>
      <c r="K725" s="34" t="inlineStr">
        <is>
          <t>총 수량
[선택]
[기본단위: 개]</t>
        </is>
      </c>
      <c r="L725" s="32"/>
      <c r="M725" s="34" t="inlineStr">
        <is>
          <t>랜덤박스 여부
[선택]</t>
        </is>
      </c>
      <c r="N725" s="32" t="inlineStr">
        <is>
          <t>선택해주세요
(직접입력가능)</t>
        </is>
      </c>
      <c r="O725" s="34" t="inlineStr">
        <is>
          <t>수제 여부
[선택]</t>
        </is>
      </c>
      <c r="P725" s="32" t="inlineStr">
        <is>
          <t>선택해주세요
(직접입력가능)</t>
        </is>
      </c>
      <c r="Q725" s="34" t="inlineStr">
        <is>
          <t>슬라임 재료
[선택]</t>
        </is>
      </c>
      <c r="R725" s="32" t="inlineStr">
        <is>
          <t>선택해주세요
(직접입력가능)</t>
        </is>
      </c>
      <c r="S725" s="34" t="inlineStr">
        <is>
          <t>만들기세트 여부
[선택]</t>
        </is>
      </c>
      <c r="T725" s="32" t="inlineStr">
        <is>
          <t>선택해주세요
(직접입력가능)</t>
        </is>
      </c>
      <c r="U725" s="34" t="inlineStr">
        <is>
          <t>세트여부
[선택]</t>
        </is>
      </c>
      <c r="V725" s="32" t="inlineStr">
        <is>
          <t>선택해주세요
(직접입력가능)</t>
        </is>
      </c>
      <c r="EU725" s="34" t="inlineStr">
        <is>
          <t>어린이제품</t>
        </is>
      </c>
      <c r="EV725" s="32" t="inlineStr">
        <is>
          <t>품명 및 모델명</t>
        </is>
      </c>
      <c r="EW725" s="32" t="inlineStr">
        <is>
          <t>KC 인증정보</t>
        </is>
      </c>
      <c r="EX725" s="32" t="inlineStr">
        <is>
          <t>크기</t>
        </is>
      </c>
      <c r="EY725" s="32" t="inlineStr">
        <is>
          <t>중량</t>
        </is>
      </c>
      <c r="EZ725" s="32" t="inlineStr">
        <is>
          <t>색상</t>
        </is>
      </c>
      <c r="FA725" s="32" t="inlineStr">
        <is>
          <t>재질</t>
        </is>
      </c>
      <c r="FB725" s="32" t="inlineStr">
        <is>
          <t>사용연령 또는 권장사용연령</t>
        </is>
      </c>
      <c r="FC725" s="32" t="inlineStr">
        <is>
          <t>크기∙체중의 한계</t>
        </is>
      </c>
      <c r="FD725" s="32" t="inlineStr">
        <is>
          <t>동일모델의 출시년월</t>
        </is>
      </c>
      <c r="FE725" s="32" t="inlineStr">
        <is>
          <t>제조자(수입자)</t>
        </is>
      </c>
      <c r="FF725" s="32" t="inlineStr">
        <is>
          <t>제조국</t>
        </is>
      </c>
      <c r="FG725" s="32" t="inlineStr">
        <is>
          <t>취급방법 및 취급시 주의사항, 안전표시</t>
        </is>
      </c>
      <c r="FH725" s="32" t="inlineStr">
        <is>
          <t>품질보증기준</t>
        </is>
      </c>
      <c r="FI725" s="32" t="inlineStr">
        <is>
          <t>A/S 책임자와 전화번호</t>
        </is>
      </c>
    </row>
    <row r="726">
      <c r="A726" s="34" t="inlineStr">
        <is>
          <t>[79821] 문구/오피스&gt;문구/학용품&gt;풀/테이프/접착제&gt;풀&gt;물풀</t>
        </is>
      </c>
      <c r="B726" s="32" t="inlineStr">
        <is>
          <t>10.8</t>
        </is>
      </c>
      <c r="C726" s="35" t="inlineStr">
        <is>
          <t>(택1) 개당 중량
[선택]
[기본단위: g]</t>
        </is>
      </c>
      <c r="D726" s="32"/>
      <c r="E726" s="35" t="inlineStr">
        <is>
          <t>(택1) 개당 용량
[선택]
[기본단위: ml]</t>
        </is>
      </c>
      <c r="F726" s="32"/>
      <c r="G726" s="34" t="inlineStr">
        <is>
          <t>수량
[선택]
[기본단위: 개]</t>
        </is>
      </c>
      <c r="H726" s="32"/>
      <c r="K726" s="34" t="inlineStr">
        <is>
          <t>총 수량
[선택]
[기본단위: 개]</t>
        </is>
      </c>
      <c r="L726" s="32"/>
      <c r="M726" s="34" t="inlineStr">
        <is>
          <t>랜덤박스 여부
[선택]</t>
        </is>
      </c>
      <c r="N726" s="32" t="inlineStr">
        <is>
          <t>선택해주세요
(직접입력가능)</t>
        </is>
      </c>
      <c r="O726" s="34" t="inlineStr">
        <is>
          <t>수제 여부
[선택]</t>
        </is>
      </c>
      <c r="P726" s="32" t="inlineStr">
        <is>
          <t>선택해주세요
(직접입력가능)</t>
        </is>
      </c>
      <c r="Q726" s="34" t="inlineStr">
        <is>
          <t>슬라임 재료
[선택]</t>
        </is>
      </c>
      <c r="R726" s="32" t="inlineStr">
        <is>
          <t>선택해주세요
(직접입력가능)</t>
        </is>
      </c>
      <c r="S726" s="34" t="inlineStr">
        <is>
          <t>만들기세트 여부
[선택]</t>
        </is>
      </c>
      <c r="T726" s="32" t="inlineStr">
        <is>
          <t>선택해주세요
(직접입력가능)</t>
        </is>
      </c>
      <c r="U726" s="34" t="inlineStr">
        <is>
          <t>세트여부
[선택]</t>
        </is>
      </c>
      <c r="V726" s="32" t="inlineStr">
        <is>
          <t>선택해주세요
(직접입력가능)</t>
        </is>
      </c>
      <c r="EU726" s="34" t="inlineStr">
        <is>
          <t>살생물제품</t>
        </is>
      </c>
      <c r="EV726" s="32" t="inlineStr">
        <is>
          <t>제품명 및 살생물제품유형</t>
        </is>
      </c>
      <c r="EW726" s="32" t="inlineStr">
        <is>
          <t>유통기한</t>
        </is>
      </c>
      <c r="EX726" s="32" t="inlineStr">
        <is>
          <t>중량 또는 용량 및 표준사용량</t>
        </is>
      </c>
      <c r="EY726" s="32" t="inlineStr">
        <is>
          <t>효과, 효능</t>
        </is>
      </c>
      <c r="EZ726" s="32" t="inlineStr">
        <is>
          <t>사용대상자 및 사용범위</t>
        </is>
      </c>
      <c r="FA726" s="32" t="inlineStr">
        <is>
          <t>수입자(수입제품에 한함), 제조국 및 제조사</t>
        </is>
      </c>
      <c r="FB726" s="32" t="inlineStr">
        <is>
          <t>어린이보호포장 대상제품 유무</t>
        </is>
      </c>
      <c r="FC726" s="32" t="inlineStr">
        <is>
          <t>살생물물질, 나노물질, 기타 화학물질(유해화학물질 또는 중점관리물질)의 명칭</t>
        </is>
      </c>
      <c r="FD726" s="32" t="inlineStr">
        <is>
          <t>제품 유해성, 위해성 표시</t>
        </is>
      </c>
      <c r="FE726" s="32" t="inlineStr">
        <is>
          <t>사용방법 및 사용상 주의사항</t>
        </is>
      </c>
      <c r="FF726" s="32" t="inlineStr">
        <is>
          <t>승인번호</t>
        </is>
      </c>
      <c r="FG726" s="32" t="inlineStr">
        <is>
          <t>소비자상담 관련 전화번호</t>
        </is>
      </c>
    </row>
    <row r="727">
      <c r="A727" s="34" t="inlineStr">
        <is>
          <t>[79823] 문구/오피스&gt;문구/학용품&gt;풀/테이프/접착제&gt;풀&gt;반짝이풀</t>
        </is>
      </c>
      <c r="B727" s="32" t="inlineStr">
        <is>
          <t>10.8</t>
        </is>
      </c>
      <c r="C727" s="34" t="inlineStr">
        <is>
          <t>색상
[선택]</t>
        </is>
      </c>
      <c r="D727" s="32"/>
      <c r="E727" s="34" t="inlineStr">
        <is>
          <t>수량
[선택]
[기본단위: 개]</t>
        </is>
      </c>
      <c r="F727" s="32"/>
      <c r="K727" s="34" t="inlineStr">
        <is>
          <t>구성품
[선택]</t>
        </is>
      </c>
      <c r="L727" s="32"/>
      <c r="M727" s="34" t="inlineStr">
        <is>
          <t>사포 거칠기
[선택]</t>
        </is>
      </c>
      <c r="N727" s="32" t="inlineStr">
        <is>
          <t>선택해주세요
(직접입력가능)</t>
        </is>
      </c>
      <c r="O727" s="34" t="inlineStr">
        <is>
          <t>메모스티커 유무
[선택]</t>
        </is>
      </c>
      <c r="P727" s="32" t="inlineStr">
        <is>
          <t>선택해주세요
(직접입력가능)</t>
        </is>
      </c>
      <c r="Q727" s="34" t="inlineStr">
        <is>
          <t>구성
[선택]</t>
        </is>
      </c>
      <c r="R727" s="32" t="inlineStr">
        <is>
          <t>선택해주세요
(직접입력가능)</t>
        </is>
      </c>
      <c r="S727" s="34" t="inlineStr">
        <is>
          <t>최소 연령
[선택]
[기본단위: 개월]</t>
        </is>
      </c>
      <c r="T727" s="32"/>
      <c r="U727" s="34" t="inlineStr">
        <is>
          <t>선물세트 여부
[선택]</t>
        </is>
      </c>
      <c r="V727" s="32" t="inlineStr">
        <is>
          <t>선택해주세요
(직접입력가능)</t>
        </is>
      </c>
      <c r="W727" s="34" t="inlineStr">
        <is>
          <t>캐릭터
[선택]</t>
        </is>
      </c>
      <c r="X727" s="32" t="inlineStr">
        <is>
          <t>선택해주세요
(직접입력가능)</t>
        </is>
      </c>
      <c r="Y727" s="34" t="inlineStr">
        <is>
          <t>두께
[선택]
[기본단위: cm]</t>
        </is>
      </c>
      <c r="Z727" s="32"/>
      <c r="AA727" s="34" t="inlineStr">
        <is>
          <t>투명 여부
[선택]</t>
        </is>
      </c>
      <c r="AB727" s="32" t="inlineStr">
        <is>
          <t>선택해주세요
(직접입력가능)</t>
        </is>
      </c>
      <c r="AC727" s="34" t="inlineStr">
        <is>
          <t>색상계열
[선택]</t>
        </is>
      </c>
      <c r="AD727" s="32" t="inlineStr">
        <is>
          <t>선택해주세요
(직접입력가능)</t>
        </is>
      </c>
      <c r="AE727" s="34" t="inlineStr">
        <is>
          <t>주문제작 여부
[선택]</t>
        </is>
      </c>
      <c r="AF727" s="32" t="inlineStr">
        <is>
          <t>선택해주세요
(직접입력가능)</t>
        </is>
      </c>
      <c r="AG727" s="34" t="inlineStr">
        <is>
          <t>사포 구성
[선택]</t>
        </is>
      </c>
      <c r="AH727" s="32" t="inlineStr">
        <is>
          <t>선택해주세요
(직접입력가능)</t>
        </is>
      </c>
      <c r="AI727" s="34" t="inlineStr">
        <is>
          <t>사포 종류
[선택]</t>
        </is>
      </c>
      <c r="AJ727" s="32" t="inlineStr">
        <is>
          <t>선택해주세요
(직접입력가능)</t>
        </is>
      </c>
      <c r="AK727" s="34" t="inlineStr">
        <is>
          <t>총 수량
[선택]
[기본단위: 개]</t>
        </is>
      </c>
      <c r="AL727" s="32"/>
      <c r="AM727" s="34" t="inlineStr">
        <is>
          <t>글라스데코 종류
[선택]</t>
        </is>
      </c>
      <c r="AN727" s="32" t="inlineStr">
        <is>
          <t>선택해주세요
(직접입력가능)</t>
        </is>
      </c>
      <c r="AO727" s="34" t="inlineStr">
        <is>
          <t>색상 수
[선택]
[기본단위: 개]</t>
        </is>
      </c>
      <c r="AP727" s="32"/>
      <c r="AQ727" s="34" t="inlineStr">
        <is>
          <t>랜덤박스 여부
[선택]</t>
        </is>
      </c>
      <c r="AR727" s="32" t="inlineStr">
        <is>
          <t>선택해주세요
(직접입력가능)</t>
        </is>
      </c>
      <c r="AS727" s="34" t="inlineStr">
        <is>
          <t>수제 여부
[선택]</t>
        </is>
      </c>
      <c r="AT727" s="32" t="inlineStr">
        <is>
          <t>선택해주세요
(직접입력가능)</t>
        </is>
      </c>
      <c r="AU727" s="34" t="inlineStr">
        <is>
          <t>슬라임 재료
[선택]</t>
        </is>
      </c>
      <c r="AV727" s="32" t="inlineStr">
        <is>
          <t>선택해주세요
(직접입력가능)</t>
        </is>
      </c>
      <c r="AW727" s="34" t="inlineStr">
        <is>
          <t>만들기세트 여부
[선택]</t>
        </is>
      </c>
      <c r="AX727" s="32" t="inlineStr">
        <is>
          <t>선택해주세요
(직접입력가능)</t>
        </is>
      </c>
      <c r="AY727" s="34" t="inlineStr">
        <is>
          <t>세트여부
[선택]</t>
        </is>
      </c>
      <c r="AZ727" s="32" t="inlineStr">
        <is>
          <t>선택해주세요
(직접입력가능)</t>
        </is>
      </c>
      <c r="BA727" s="34" t="inlineStr">
        <is>
          <t>고무줄 용도
[선택]</t>
        </is>
      </c>
      <c r="BB727" s="32" t="inlineStr">
        <is>
          <t>선택해주세요
(직접입력가능)</t>
        </is>
      </c>
      <c r="BC727" s="34" t="inlineStr">
        <is>
          <t>포장 타입
[선택]</t>
        </is>
      </c>
      <c r="BD727" s="32" t="inlineStr">
        <is>
          <t>선택해주세요
(직접입력가능)</t>
        </is>
      </c>
      <c r="BE727" s="34" t="inlineStr">
        <is>
          <t>폭
[선택]
[기본단위: cm]</t>
        </is>
      </c>
      <c r="BF727" s="32"/>
      <c r="BG727" s="34" t="inlineStr">
        <is>
          <t>길이
[선택]
[기본단위: cm]</t>
        </is>
      </c>
      <c r="BH727" s="32"/>
      <c r="BI727" s="34" t="inlineStr">
        <is>
          <t>패션 의류/잡화 색상계열
[선택]</t>
        </is>
      </c>
      <c r="BJ727" s="32" t="inlineStr">
        <is>
          <t>선택해주세요
(직접입력가능)</t>
        </is>
      </c>
      <c r="BK727" s="34" t="inlineStr">
        <is>
          <t>소리 유무
[선택]</t>
        </is>
      </c>
      <c r="BL727" s="32" t="inlineStr">
        <is>
          <t>선택해주세요
(직접입력가능)</t>
        </is>
      </c>
      <c r="BM727" s="34" t="inlineStr">
        <is>
          <t>카드 입체여부
[선택]</t>
        </is>
      </c>
      <c r="BN727" s="32" t="inlineStr">
        <is>
          <t>선택해주세요
(직접입력가능)</t>
        </is>
      </c>
      <c r="BO727" s="34" t="inlineStr">
        <is>
          <t>총 매수
[선택]
[기본단위: 개]</t>
        </is>
      </c>
      <c r="BP727" s="32"/>
      <c r="EU727" s="34" t="inlineStr">
        <is>
          <t>소형전자(MP3/전자사전 등)</t>
        </is>
      </c>
      <c r="EV727" s="32" t="inlineStr">
        <is>
          <t>품명 및 모델명</t>
        </is>
      </c>
      <c r="EW727" s="32" t="inlineStr">
        <is>
          <t>KC 인증정보</t>
        </is>
      </c>
      <c r="EX727" s="32" t="inlineStr">
        <is>
          <t>정격전압, 소비전력</t>
        </is>
      </c>
      <c r="EY727" s="32" t="inlineStr">
        <is>
          <t>출시년월</t>
        </is>
      </c>
      <c r="EZ727" s="32" t="inlineStr">
        <is>
          <t>제조자(수입자)</t>
        </is>
      </c>
      <c r="FA727" s="32" t="inlineStr">
        <is>
          <t>제조국</t>
        </is>
      </c>
      <c r="FB727" s="32" t="inlineStr">
        <is>
          <t>크기</t>
        </is>
      </c>
      <c r="FC727" s="32" t="inlineStr">
        <is>
          <t>무게</t>
        </is>
      </c>
      <c r="FD727" s="32" t="inlineStr">
        <is>
          <t>주요 사양</t>
        </is>
      </c>
      <c r="FE727" s="32" t="inlineStr">
        <is>
          <t>품질보증기준</t>
        </is>
      </c>
      <c r="FF727" s="32" t="inlineStr">
        <is>
          <t>A/S 책임자와 전화번호</t>
        </is>
      </c>
    </row>
    <row r="728">
      <c r="A728" s="34" t="inlineStr">
        <is>
          <t>[79823] 문구/오피스&gt;문구/학용품&gt;풀/테이프/접착제&gt;풀&gt;반짝이풀</t>
        </is>
      </c>
      <c r="B728" s="32" t="inlineStr">
        <is>
          <t>10.8</t>
        </is>
      </c>
      <c r="C728" s="34" t="inlineStr">
        <is>
          <t>색상
[선택]</t>
        </is>
      </c>
      <c r="D728" s="32"/>
      <c r="E728" s="34" t="inlineStr">
        <is>
          <t>수량
[선택]
[기본단위: 개]</t>
        </is>
      </c>
      <c r="F728" s="32"/>
      <c r="K728" s="34" t="inlineStr">
        <is>
          <t>구성품
[선택]</t>
        </is>
      </c>
      <c r="L728" s="32"/>
      <c r="M728" s="34" t="inlineStr">
        <is>
          <t>사포 거칠기
[선택]</t>
        </is>
      </c>
      <c r="N728" s="32" t="inlineStr">
        <is>
          <t>선택해주세요
(직접입력가능)</t>
        </is>
      </c>
      <c r="O728" s="34" t="inlineStr">
        <is>
          <t>메모스티커 유무
[선택]</t>
        </is>
      </c>
      <c r="P728" s="32" t="inlineStr">
        <is>
          <t>선택해주세요
(직접입력가능)</t>
        </is>
      </c>
      <c r="Q728" s="34" t="inlineStr">
        <is>
          <t>구성
[선택]</t>
        </is>
      </c>
      <c r="R728" s="32" t="inlineStr">
        <is>
          <t>선택해주세요
(직접입력가능)</t>
        </is>
      </c>
      <c r="S728" s="34" t="inlineStr">
        <is>
          <t>최소 연령
[선택]
[기본단위: 개월]</t>
        </is>
      </c>
      <c r="T728" s="32"/>
      <c r="U728" s="34" t="inlineStr">
        <is>
          <t>선물세트 여부
[선택]</t>
        </is>
      </c>
      <c r="V728" s="32" t="inlineStr">
        <is>
          <t>선택해주세요
(직접입력가능)</t>
        </is>
      </c>
      <c r="W728" s="34" t="inlineStr">
        <is>
          <t>캐릭터
[선택]</t>
        </is>
      </c>
      <c r="X728" s="32" t="inlineStr">
        <is>
          <t>선택해주세요
(직접입력가능)</t>
        </is>
      </c>
      <c r="Y728" s="34" t="inlineStr">
        <is>
          <t>두께
[선택]
[기본단위: cm]</t>
        </is>
      </c>
      <c r="Z728" s="32"/>
      <c r="AA728" s="34" t="inlineStr">
        <is>
          <t>투명 여부
[선택]</t>
        </is>
      </c>
      <c r="AB728" s="32" t="inlineStr">
        <is>
          <t>선택해주세요
(직접입력가능)</t>
        </is>
      </c>
      <c r="AC728" s="34" t="inlineStr">
        <is>
          <t>색상계열
[선택]</t>
        </is>
      </c>
      <c r="AD728" s="32" t="inlineStr">
        <is>
          <t>선택해주세요
(직접입력가능)</t>
        </is>
      </c>
      <c r="AE728" s="34" t="inlineStr">
        <is>
          <t>주문제작 여부
[선택]</t>
        </is>
      </c>
      <c r="AF728" s="32" t="inlineStr">
        <is>
          <t>선택해주세요
(직접입력가능)</t>
        </is>
      </c>
      <c r="AG728" s="34" t="inlineStr">
        <is>
          <t>사포 구성
[선택]</t>
        </is>
      </c>
      <c r="AH728" s="32" t="inlineStr">
        <is>
          <t>선택해주세요
(직접입력가능)</t>
        </is>
      </c>
      <c r="AI728" s="34" t="inlineStr">
        <is>
          <t>사포 종류
[선택]</t>
        </is>
      </c>
      <c r="AJ728" s="32" t="inlineStr">
        <is>
          <t>선택해주세요
(직접입력가능)</t>
        </is>
      </c>
      <c r="AK728" s="34" t="inlineStr">
        <is>
          <t>총 수량
[선택]
[기본단위: 개]</t>
        </is>
      </c>
      <c r="AL728" s="32"/>
      <c r="AM728" s="34" t="inlineStr">
        <is>
          <t>글라스데코 종류
[선택]</t>
        </is>
      </c>
      <c r="AN728" s="32" t="inlineStr">
        <is>
          <t>선택해주세요
(직접입력가능)</t>
        </is>
      </c>
      <c r="AO728" s="34" t="inlineStr">
        <is>
          <t>색상 수
[선택]
[기본단위: 개]</t>
        </is>
      </c>
      <c r="AP728" s="32"/>
      <c r="AQ728" s="34" t="inlineStr">
        <is>
          <t>랜덤박스 여부
[선택]</t>
        </is>
      </c>
      <c r="AR728" s="32" t="inlineStr">
        <is>
          <t>선택해주세요
(직접입력가능)</t>
        </is>
      </c>
      <c r="AS728" s="34" t="inlineStr">
        <is>
          <t>수제 여부
[선택]</t>
        </is>
      </c>
      <c r="AT728" s="32" t="inlineStr">
        <is>
          <t>선택해주세요
(직접입력가능)</t>
        </is>
      </c>
      <c r="AU728" s="34" t="inlineStr">
        <is>
          <t>슬라임 재료
[선택]</t>
        </is>
      </c>
      <c r="AV728" s="32" t="inlineStr">
        <is>
          <t>선택해주세요
(직접입력가능)</t>
        </is>
      </c>
      <c r="AW728" s="34" t="inlineStr">
        <is>
          <t>만들기세트 여부
[선택]</t>
        </is>
      </c>
      <c r="AX728" s="32" t="inlineStr">
        <is>
          <t>선택해주세요
(직접입력가능)</t>
        </is>
      </c>
      <c r="AY728" s="34" t="inlineStr">
        <is>
          <t>세트여부
[선택]</t>
        </is>
      </c>
      <c r="AZ728" s="32" t="inlineStr">
        <is>
          <t>선택해주세요
(직접입력가능)</t>
        </is>
      </c>
      <c r="BA728" s="34" t="inlineStr">
        <is>
          <t>고무줄 용도
[선택]</t>
        </is>
      </c>
      <c r="BB728" s="32" t="inlineStr">
        <is>
          <t>선택해주세요
(직접입력가능)</t>
        </is>
      </c>
      <c r="BC728" s="34" t="inlineStr">
        <is>
          <t>포장 타입
[선택]</t>
        </is>
      </c>
      <c r="BD728" s="32" t="inlineStr">
        <is>
          <t>선택해주세요
(직접입력가능)</t>
        </is>
      </c>
      <c r="BE728" s="34" t="inlineStr">
        <is>
          <t>폭
[선택]
[기본단위: cm]</t>
        </is>
      </c>
      <c r="BF728" s="32"/>
      <c r="BG728" s="34" t="inlineStr">
        <is>
          <t>길이
[선택]
[기본단위: cm]</t>
        </is>
      </c>
      <c r="BH728" s="32"/>
      <c r="BI728" s="34" t="inlineStr">
        <is>
          <t>패션 의류/잡화 색상계열
[선택]</t>
        </is>
      </c>
      <c r="BJ728" s="32" t="inlineStr">
        <is>
          <t>선택해주세요
(직접입력가능)</t>
        </is>
      </c>
      <c r="BK728" s="34" t="inlineStr">
        <is>
          <t>소리 유무
[선택]</t>
        </is>
      </c>
      <c r="BL728" s="32" t="inlineStr">
        <is>
          <t>선택해주세요
(직접입력가능)</t>
        </is>
      </c>
      <c r="BM728" s="34" t="inlineStr">
        <is>
          <t>카드 입체여부
[선택]</t>
        </is>
      </c>
      <c r="BN728" s="32" t="inlineStr">
        <is>
          <t>선택해주세요
(직접입력가능)</t>
        </is>
      </c>
      <c r="BO728" s="34" t="inlineStr">
        <is>
          <t>총 매수
[선택]
[기본단위: 개]</t>
        </is>
      </c>
      <c r="BP728" s="32"/>
      <c r="EU728" s="34" t="inlineStr">
        <is>
          <t>패션잡화(모자/벨트/액세서리 등)</t>
        </is>
      </c>
      <c r="EV728" s="32" t="inlineStr">
        <is>
          <t>종류</t>
        </is>
      </c>
      <c r="EW728" s="32" t="inlineStr">
        <is>
          <t>소재</t>
        </is>
      </c>
      <c r="EX728" s="32" t="inlineStr">
        <is>
          <t>치수</t>
        </is>
      </c>
      <c r="EY728" s="32" t="inlineStr">
        <is>
          <t>제조자(수입자)</t>
        </is>
      </c>
      <c r="EZ728" s="32" t="inlineStr">
        <is>
          <t>제조국</t>
        </is>
      </c>
      <c r="FA728" s="32" t="inlineStr">
        <is>
          <t>취급시 주의사항</t>
        </is>
      </c>
      <c r="FB728" s="32" t="inlineStr">
        <is>
          <t>품질보증기준</t>
        </is>
      </c>
      <c r="FC728" s="32" t="inlineStr">
        <is>
          <t>A/S 책임자와 전화번호</t>
        </is>
      </c>
    </row>
    <row r="729">
      <c r="A729" s="34" t="inlineStr">
        <is>
          <t>[79823] 문구/오피스&gt;문구/학용품&gt;풀/테이프/접착제&gt;풀&gt;반짝이풀</t>
        </is>
      </c>
      <c r="B729" s="32" t="inlineStr">
        <is>
          <t>10.8</t>
        </is>
      </c>
      <c r="C729" s="34" t="inlineStr">
        <is>
          <t>색상
[선택]</t>
        </is>
      </c>
      <c r="D729" s="32"/>
      <c r="E729" s="34" t="inlineStr">
        <is>
          <t>수량
[선택]
[기본단위: 개]</t>
        </is>
      </c>
      <c r="F729" s="32"/>
      <c r="K729" s="34" t="inlineStr">
        <is>
          <t>구성품
[선택]</t>
        </is>
      </c>
      <c r="L729" s="32"/>
      <c r="M729" s="34" t="inlineStr">
        <is>
          <t>사포 거칠기
[선택]</t>
        </is>
      </c>
      <c r="N729" s="32" t="inlineStr">
        <is>
          <t>선택해주세요
(직접입력가능)</t>
        </is>
      </c>
      <c r="O729" s="34" t="inlineStr">
        <is>
          <t>메모스티커 유무
[선택]</t>
        </is>
      </c>
      <c r="P729" s="32" t="inlineStr">
        <is>
          <t>선택해주세요
(직접입력가능)</t>
        </is>
      </c>
      <c r="Q729" s="34" t="inlineStr">
        <is>
          <t>구성
[선택]</t>
        </is>
      </c>
      <c r="R729" s="32" t="inlineStr">
        <is>
          <t>선택해주세요
(직접입력가능)</t>
        </is>
      </c>
      <c r="S729" s="34" t="inlineStr">
        <is>
          <t>최소 연령
[선택]
[기본단위: 개월]</t>
        </is>
      </c>
      <c r="T729" s="32"/>
      <c r="U729" s="34" t="inlineStr">
        <is>
          <t>선물세트 여부
[선택]</t>
        </is>
      </c>
      <c r="V729" s="32" t="inlineStr">
        <is>
          <t>선택해주세요
(직접입력가능)</t>
        </is>
      </c>
      <c r="W729" s="34" t="inlineStr">
        <is>
          <t>캐릭터
[선택]</t>
        </is>
      </c>
      <c r="X729" s="32" t="inlineStr">
        <is>
          <t>선택해주세요
(직접입력가능)</t>
        </is>
      </c>
      <c r="Y729" s="34" t="inlineStr">
        <is>
          <t>두께
[선택]
[기본단위: cm]</t>
        </is>
      </c>
      <c r="Z729" s="32"/>
      <c r="AA729" s="34" t="inlineStr">
        <is>
          <t>투명 여부
[선택]</t>
        </is>
      </c>
      <c r="AB729" s="32" t="inlineStr">
        <is>
          <t>선택해주세요
(직접입력가능)</t>
        </is>
      </c>
      <c r="AC729" s="34" t="inlineStr">
        <is>
          <t>색상계열
[선택]</t>
        </is>
      </c>
      <c r="AD729" s="32" t="inlineStr">
        <is>
          <t>선택해주세요
(직접입력가능)</t>
        </is>
      </c>
      <c r="AE729" s="34" t="inlineStr">
        <is>
          <t>주문제작 여부
[선택]</t>
        </is>
      </c>
      <c r="AF729" s="32" t="inlineStr">
        <is>
          <t>선택해주세요
(직접입력가능)</t>
        </is>
      </c>
      <c r="AG729" s="34" t="inlineStr">
        <is>
          <t>사포 구성
[선택]</t>
        </is>
      </c>
      <c r="AH729" s="32" t="inlineStr">
        <is>
          <t>선택해주세요
(직접입력가능)</t>
        </is>
      </c>
      <c r="AI729" s="34" t="inlineStr">
        <is>
          <t>사포 종류
[선택]</t>
        </is>
      </c>
      <c r="AJ729" s="32" t="inlineStr">
        <is>
          <t>선택해주세요
(직접입력가능)</t>
        </is>
      </c>
      <c r="AK729" s="34" t="inlineStr">
        <is>
          <t>총 수량
[선택]
[기본단위: 개]</t>
        </is>
      </c>
      <c r="AL729" s="32"/>
      <c r="AM729" s="34" t="inlineStr">
        <is>
          <t>글라스데코 종류
[선택]</t>
        </is>
      </c>
      <c r="AN729" s="32" t="inlineStr">
        <is>
          <t>선택해주세요
(직접입력가능)</t>
        </is>
      </c>
      <c r="AO729" s="34" t="inlineStr">
        <is>
          <t>색상 수
[선택]
[기본단위: 개]</t>
        </is>
      </c>
      <c r="AP729" s="32"/>
      <c r="AQ729" s="34" t="inlineStr">
        <is>
          <t>랜덤박스 여부
[선택]</t>
        </is>
      </c>
      <c r="AR729" s="32" t="inlineStr">
        <is>
          <t>선택해주세요
(직접입력가능)</t>
        </is>
      </c>
      <c r="AS729" s="34" t="inlineStr">
        <is>
          <t>수제 여부
[선택]</t>
        </is>
      </c>
      <c r="AT729" s="32" t="inlineStr">
        <is>
          <t>선택해주세요
(직접입력가능)</t>
        </is>
      </c>
      <c r="AU729" s="34" t="inlineStr">
        <is>
          <t>슬라임 재료
[선택]</t>
        </is>
      </c>
      <c r="AV729" s="32" t="inlineStr">
        <is>
          <t>선택해주세요
(직접입력가능)</t>
        </is>
      </c>
      <c r="AW729" s="34" t="inlineStr">
        <is>
          <t>만들기세트 여부
[선택]</t>
        </is>
      </c>
      <c r="AX729" s="32" t="inlineStr">
        <is>
          <t>선택해주세요
(직접입력가능)</t>
        </is>
      </c>
      <c r="AY729" s="34" t="inlineStr">
        <is>
          <t>세트여부
[선택]</t>
        </is>
      </c>
      <c r="AZ729" s="32" t="inlineStr">
        <is>
          <t>선택해주세요
(직접입력가능)</t>
        </is>
      </c>
      <c r="BA729" s="34" t="inlineStr">
        <is>
          <t>고무줄 용도
[선택]</t>
        </is>
      </c>
      <c r="BB729" s="32" t="inlineStr">
        <is>
          <t>선택해주세요
(직접입력가능)</t>
        </is>
      </c>
      <c r="BC729" s="34" t="inlineStr">
        <is>
          <t>포장 타입
[선택]</t>
        </is>
      </c>
      <c r="BD729" s="32" t="inlineStr">
        <is>
          <t>선택해주세요
(직접입력가능)</t>
        </is>
      </c>
      <c r="BE729" s="34" t="inlineStr">
        <is>
          <t>폭
[선택]
[기본단위: cm]</t>
        </is>
      </c>
      <c r="BF729" s="32"/>
      <c r="BG729" s="34" t="inlineStr">
        <is>
          <t>길이
[선택]
[기본단위: cm]</t>
        </is>
      </c>
      <c r="BH729" s="32"/>
      <c r="BI729" s="34" t="inlineStr">
        <is>
          <t>패션 의류/잡화 색상계열
[선택]</t>
        </is>
      </c>
      <c r="BJ729" s="32" t="inlineStr">
        <is>
          <t>선택해주세요
(직접입력가능)</t>
        </is>
      </c>
      <c r="BK729" s="34" t="inlineStr">
        <is>
          <t>소리 유무
[선택]</t>
        </is>
      </c>
      <c r="BL729" s="32" t="inlineStr">
        <is>
          <t>선택해주세요
(직접입력가능)</t>
        </is>
      </c>
      <c r="BM729" s="34" t="inlineStr">
        <is>
          <t>카드 입체여부
[선택]</t>
        </is>
      </c>
      <c r="BN729" s="32" t="inlineStr">
        <is>
          <t>선택해주세요
(직접입력가능)</t>
        </is>
      </c>
      <c r="BO729" s="34" t="inlineStr">
        <is>
          <t>총 매수
[선택]
[기본단위: 개]</t>
        </is>
      </c>
      <c r="BP729" s="32"/>
      <c r="EU729" s="34" t="inlineStr">
        <is>
          <t>서적</t>
        </is>
      </c>
      <c r="EV729" s="32" t="inlineStr">
        <is>
          <t>도서명</t>
        </is>
      </c>
      <c r="EW729" s="32" t="inlineStr">
        <is>
          <t>저자, 출판사</t>
        </is>
      </c>
      <c r="EX729" s="32" t="inlineStr">
        <is>
          <t>크기(파일의 용량)</t>
        </is>
      </c>
      <c r="EY729" s="32" t="inlineStr">
        <is>
          <t>쪽수</t>
        </is>
      </c>
      <c r="EZ729" s="32" t="inlineStr">
        <is>
          <t>제품 구성</t>
        </is>
      </c>
      <c r="FA729" s="32" t="inlineStr">
        <is>
          <t>발행일</t>
        </is>
      </c>
      <c r="FB729" s="32" t="inlineStr">
        <is>
          <t>목차 또는 책소개(아동용 학습 교재의 경우 사용연령을 포함)</t>
        </is>
      </c>
    </row>
    <row r="730">
      <c r="A730" s="34" t="inlineStr">
        <is>
          <t>[79823] 문구/오피스&gt;문구/학용품&gt;풀/테이프/접착제&gt;풀&gt;반짝이풀</t>
        </is>
      </c>
      <c r="B730" s="32" t="inlineStr">
        <is>
          <t>10.8</t>
        </is>
      </c>
      <c r="C730" s="34" t="inlineStr">
        <is>
          <t>색상
[선택]</t>
        </is>
      </c>
      <c r="D730" s="32"/>
      <c r="E730" s="34" t="inlineStr">
        <is>
          <t>수량
[선택]
[기본단위: 개]</t>
        </is>
      </c>
      <c r="F730" s="32"/>
      <c r="K730" s="34" t="inlineStr">
        <is>
          <t>구성품
[선택]</t>
        </is>
      </c>
      <c r="L730" s="32"/>
      <c r="M730" s="34" t="inlineStr">
        <is>
          <t>사포 거칠기
[선택]</t>
        </is>
      </c>
      <c r="N730" s="32" t="inlineStr">
        <is>
          <t>선택해주세요
(직접입력가능)</t>
        </is>
      </c>
      <c r="O730" s="34" t="inlineStr">
        <is>
          <t>메모스티커 유무
[선택]</t>
        </is>
      </c>
      <c r="P730" s="32" t="inlineStr">
        <is>
          <t>선택해주세요
(직접입력가능)</t>
        </is>
      </c>
      <c r="Q730" s="34" t="inlineStr">
        <is>
          <t>구성
[선택]</t>
        </is>
      </c>
      <c r="R730" s="32" t="inlineStr">
        <is>
          <t>선택해주세요
(직접입력가능)</t>
        </is>
      </c>
      <c r="S730" s="34" t="inlineStr">
        <is>
          <t>최소 연령
[선택]
[기본단위: 개월]</t>
        </is>
      </c>
      <c r="T730" s="32"/>
      <c r="U730" s="34" t="inlineStr">
        <is>
          <t>선물세트 여부
[선택]</t>
        </is>
      </c>
      <c r="V730" s="32" t="inlineStr">
        <is>
          <t>선택해주세요
(직접입력가능)</t>
        </is>
      </c>
      <c r="W730" s="34" t="inlineStr">
        <is>
          <t>캐릭터
[선택]</t>
        </is>
      </c>
      <c r="X730" s="32" t="inlineStr">
        <is>
          <t>선택해주세요
(직접입력가능)</t>
        </is>
      </c>
      <c r="Y730" s="34" t="inlineStr">
        <is>
          <t>두께
[선택]
[기본단위: cm]</t>
        </is>
      </c>
      <c r="Z730" s="32"/>
      <c r="AA730" s="34" t="inlineStr">
        <is>
          <t>투명 여부
[선택]</t>
        </is>
      </c>
      <c r="AB730" s="32" t="inlineStr">
        <is>
          <t>선택해주세요
(직접입력가능)</t>
        </is>
      </c>
      <c r="AC730" s="34" t="inlineStr">
        <is>
          <t>색상계열
[선택]</t>
        </is>
      </c>
      <c r="AD730" s="32" t="inlineStr">
        <is>
          <t>선택해주세요
(직접입력가능)</t>
        </is>
      </c>
      <c r="AE730" s="34" t="inlineStr">
        <is>
          <t>주문제작 여부
[선택]</t>
        </is>
      </c>
      <c r="AF730" s="32" t="inlineStr">
        <is>
          <t>선택해주세요
(직접입력가능)</t>
        </is>
      </c>
      <c r="AG730" s="34" t="inlineStr">
        <is>
          <t>사포 구성
[선택]</t>
        </is>
      </c>
      <c r="AH730" s="32" t="inlineStr">
        <is>
          <t>선택해주세요
(직접입력가능)</t>
        </is>
      </c>
      <c r="AI730" s="34" t="inlineStr">
        <is>
          <t>사포 종류
[선택]</t>
        </is>
      </c>
      <c r="AJ730" s="32" t="inlineStr">
        <is>
          <t>선택해주세요
(직접입력가능)</t>
        </is>
      </c>
      <c r="AK730" s="34" t="inlineStr">
        <is>
          <t>총 수량
[선택]
[기본단위: 개]</t>
        </is>
      </c>
      <c r="AL730" s="32"/>
      <c r="AM730" s="34" t="inlineStr">
        <is>
          <t>글라스데코 종류
[선택]</t>
        </is>
      </c>
      <c r="AN730" s="32" t="inlineStr">
        <is>
          <t>선택해주세요
(직접입력가능)</t>
        </is>
      </c>
      <c r="AO730" s="34" t="inlineStr">
        <is>
          <t>색상 수
[선택]
[기본단위: 개]</t>
        </is>
      </c>
      <c r="AP730" s="32"/>
      <c r="AQ730" s="34" t="inlineStr">
        <is>
          <t>랜덤박스 여부
[선택]</t>
        </is>
      </c>
      <c r="AR730" s="32" t="inlineStr">
        <is>
          <t>선택해주세요
(직접입력가능)</t>
        </is>
      </c>
      <c r="AS730" s="34" t="inlineStr">
        <is>
          <t>수제 여부
[선택]</t>
        </is>
      </c>
      <c r="AT730" s="32" t="inlineStr">
        <is>
          <t>선택해주세요
(직접입력가능)</t>
        </is>
      </c>
      <c r="AU730" s="34" t="inlineStr">
        <is>
          <t>슬라임 재료
[선택]</t>
        </is>
      </c>
      <c r="AV730" s="32" t="inlineStr">
        <is>
          <t>선택해주세요
(직접입력가능)</t>
        </is>
      </c>
      <c r="AW730" s="34" t="inlineStr">
        <is>
          <t>만들기세트 여부
[선택]</t>
        </is>
      </c>
      <c r="AX730" s="32" t="inlineStr">
        <is>
          <t>선택해주세요
(직접입력가능)</t>
        </is>
      </c>
      <c r="AY730" s="34" t="inlineStr">
        <is>
          <t>세트여부
[선택]</t>
        </is>
      </c>
      <c r="AZ730" s="32" t="inlineStr">
        <is>
          <t>선택해주세요
(직접입력가능)</t>
        </is>
      </c>
      <c r="BA730" s="34" t="inlineStr">
        <is>
          <t>고무줄 용도
[선택]</t>
        </is>
      </c>
      <c r="BB730" s="32" t="inlineStr">
        <is>
          <t>선택해주세요
(직접입력가능)</t>
        </is>
      </c>
      <c r="BC730" s="34" t="inlineStr">
        <is>
          <t>포장 타입
[선택]</t>
        </is>
      </c>
      <c r="BD730" s="32" t="inlineStr">
        <is>
          <t>선택해주세요
(직접입력가능)</t>
        </is>
      </c>
      <c r="BE730" s="34" t="inlineStr">
        <is>
          <t>폭
[선택]
[기본단위: cm]</t>
        </is>
      </c>
      <c r="BF730" s="32"/>
      <c r="BG730" s="34" t="inlineStr">
        <is>
          <t>길이
[선택]
[기본단위: cm]</t>
        </is>
      </c>
      <c r="BH730" s="32"/>
      <c r="BI730" s="34" t="inlineStr">
        <is>
          <t>패션 의류/잡화 색상계열
[선택]</t>
        </is>
      </c>
      <c r="BJ730" s="32" t="inlineStr">
        <is>
          <t>선택해주세요
(직접입력가능)</t>
        </is>
      </c>
      <c r="BK730" s="34" t="inlineStr">
        <is>
          <t>소리 유무
[선택]</t>
        </is>
      </c>
      <c r="BL730" s="32" t="inlineStr">
        <is>
          <t>선택해주세요
(직접입력가능)</t>
        </is>
      </c>
      <c r="BM730" s="34" t="inlineStr">
        <is>
          <t>카드 입체여부
[선택]</t>
        </is>
      </c>
      <c r="BN730" s="32" t="inlineStr">
        <is>
          <t>선택해주세요
(직접입력가능)</t>
        </is>
      </c>
      <c r="BO730" s="34" t="inlineStr">
        <is>
          <t>총 매수
[선택]
[기본단위: 개]</t>
        </is>
      </c>
      <c r="BP730" s="32"/>
      <c r="EU730" s="34" t="inlineStr">
        <is>
          <t>기타 재화</t>
        </is>
      </c>
      <c r="EV730" s="32" t="inlineStr">
        <is>
          <t>품명 및 모델명</t>
        </is>
      </c>
      <c r="EW730" s="32" t="inlineStr">
        <is>
          <t>인증/허가 사항</t>
        </is>
      </c>
      <c r="EX730" s="32" t="inlineStr">
        <is>
          <t>제조국(원산지)</t>
        </is>
      </c>
      <c r="EY730" s="32" t="inlineStr">
        <is>
          <t>제조자(수입자)</t>
        </is>
      </c>
      <c r="EZ730" s="32" t="inlineStr">
        <is>
          <t>소비자상담 관련 전화번호</t>
        </is>
      </c>
    </row>
    <row r="731">
      <c r="A731" s="34" t="inlineStr">
        <is>
          <t>[79823] 문구/오피스&gt;문구/학용품&gt;풀/테이프/접착제&gt;풀&gt;반짝이풀</t>
        </is>
      </c>
      <c r="B731" s="32" t="inlineStr">
        <is>
          <t>10.8</t>
        </is>
      </c>
      <c r="C731" s="34" t="inlineStr">
        <is>
          <t>색상
[선택]</t>
        </is>
      </c>
      <c r="D731" s="32"/>
      <c r="E731" s="34" t="inlineStr">
        <is>
          <t>수량
[선택]
[기본단위: 개]</t>
        </is>
      </c>
      <c r="F731" s="32"/>
      <c r="K731" s="34" t="inlineStr">
        <is>
          <t>구성품
[선택]</t>
        </is>
      </c>
      <c r="L731" s="32"/>
      <c r="M731" s="34" t="inlineStr">
        <is>
          <t>사포 거칠기
[선택]</t>
        </is>
      </c>
      <c r="N731" s="32" t="inlineStr">
        <is>
          <t>선택해주세요
(직접입력가능)</t>
        </is>
      </c>
      <c r="O731" s="34" t="inlineStr">
        <is>
          <t>메모스티커 유무
[선택]</t>
        </is>
      </c>
      <c r="P731" s="32" t="inlineStr">
        <is>
          <t>선택해주세요
(직접입력가능)</t>
        </is>
      </c>
      <c r="Q731" s="34" t="inlineStr">
        <is>
          <t>구성
[선택]</t>
        </is>
      </c>
      <c r="R731" s="32" t="inlineStr">
        <is>
          <t>선택해주세요
(직접입력가능)</t>
        </is>
      </c>
      <c r="S731" s="34" t="inlineStr">
        <is>
          <t>최소 연령
[선택]
[기본단위: 개월]</t>
        </is>
      </c>
      <c r="T731" s="32"/>
      <c r="U731" s="34" t="inlineStr">
        <is>
          <t>선물세트 여부
[선택]</t>
        </is>
      </c>
      <c r="V731" s="32" t="inlineStr">
        <is>
          <t>선택해주세요
(직접입력가능)</t>
        </is>
      </c>
      <c r="W731" s="34" t="inlineStr">
        <is>
          <t>캐릭터
[선택]</t>
        </is>
      </c>
      <c r="X731" s="32" t="inlineStr">
        <is>
          <t>선택해주세요
(직접입력가능)</t>
        </is>
      </c>
      <c r="Y731" s="34" t="inlineStr">
        <is>
          <t>두께
[선택]
[기본단위: cm]</t>
        </is>
      </c>
      <c r="Z731" s="32"/>
      <c r="AA731" s="34" t="inlineStr">
        <is>
          <t>투명 여부
[선택]</t>
        </is>
      </c>
      <c r="AB731" s="32" t="inlineStr">
        <is>
          <t>선택해주세요
(직접입력가능)</t>
        </is>
      </c>
      <c r="AC731" s="34" t="inlineStr">
        <is>
          <t>색상계열
[선택]</t>
        </is>
      </c>
      <c r="AD731" s="32" t="inlineStr">
        <is>
          <t>선택해주세요
(직접입력가능)</t>
        </is>
      </c>
      <c r="AE731" s="34" t="inlineStr">
        <is>
          <t>주문제작 여부
[선택]</t>
        </is>
      </c>
      <c r="AF731" s="32" t="inlineStr">
        <is>
          <t>선택해주세요
(직접입력가능)</t>
        </is>
      </c>
      <c r="AG731" s="34" t="inlineStr">
        <is>
          <t>사포 구성
[선택]</t>
        </is>
      </c>
      <c r="AH731" s="32" t="inlineStr">
        <is>
          <t>선택해주세요
(직접입력가능)</t>
        </is>
      </c>
      <c r="AI731" s="34" t="inlineStr">
        <is>
          <t>사포 종류
[선택]</t>
        </is>
      </c>
      <c r="AJ731" s="32" t="inlineStr">
        <is>
          <t>선택해주세요
(직접입력가능)</t>
        </is>
      </c>
      <c r="AK731" s="34" t="inlineStr">
        <is>
          <t>총 수량
[선택]
[기본단위: 개]</t>
        </is>
      </c>
      <c r="AL731" s="32"/>
      <c r="AM731" s="34" t="inlineStr">
        <is>
          <t>글라스데코 종류
[선택]</t>
        </is>
      </c>
      <c r="AN731" s="32" t="inlineStr">
        <is>
          <t>선택해주세요
(직접입력가능)</t>
        </is>
      </c>
      <c r="AO731" s="34" t="inlineStr">
        <is>
          <t>색상 수
[선택]
[기본단위: 개]</t>
        </is>
      </c>
      <c r="AP731" s="32"/>
      <c r="AQ731" s="34" t="inlineStr">
        <is>
          <t>랜덤박스 여부
[선택]</t>
        </is>
      </c>
      <c r="AR731" s="32" t="inlineStr">
        <is>
          <t>선택해주세요
(직접입력가능)</t>
        </is>
      </c>
      <c r="AS731" s="34" t="inlineStr">
        <is>
          <t>수제 여부
[선택]</t>
        </is>
      </c>
      <c r="AT731" s="32" t="inlineStr">
        <is>
          <t>선택해주세요
(직접입력가능)</t>
        </is>
      </c>
      <c r="AU731" s="34" t="inlineStr">
        <is>
          <t>슬라임 재료
[선택]</t>
        </is>
      </c>
      <c r="AV731" s="32" t="inlineStr">
        <is>
          <t>선택해주세요
(직접입력가능)</t>
        </is>
      </c>
      <c r="AW731" s="34" t="inlineStr">
        <is>
          <t>만들기세트 여부
[선택]</t>
        </is>
      </c>
      <c r="AX731" s="32" t="inlineStr">
        <is>
          <t>선택해주세요
(직접입력가능)</t>
        </is>
      </c>
      <c r="AY731" s="34" t="inlineStr">
        <is>
          <t>세트여부
[선택]</t>
        </is>
      </c>
      <c r="AZ731" s="32" t="inlineStr">
        <is>
          <t>선택해주세요
(직접입력가능)</t>
        </is>
      </c>
      <c r="BA731" s="34" t="inlineStr">
        <is>
          <t>고무줄 용도
[선택]</t>
        </is>
      </c>
      <c r="BB731" s="32" t="inlineStr">
        <is>
          <t>선택해주세요
(직접입력가능)</t>
        </is>
      </c>
      <c r="BC731" s="34" t="inlineStr">
        <is>
          <t>포장 타입
[선택]</t>
        </is>
      </c>
      <c r="BD731" s="32" t="inlineStr">
        <is>
          <t>선택해주세요
(직접입력가능)</t>
        </is>
      </c>
      <c r="BE731" s="34" t="inlineStr">
        <is>
          <t>폭
[선택]
[기본단위: cm]</t>
        </is>
      </c>
      <c r="BF731" s="32"/>
      <c r="BG731" s="34" t="inlineStr">
        <is>
          <t>길이
[선택]
[기본단위: cm]</t>
        </is>
      </c>
      <c r="BH731" s="32"/>
      <c r="BI731" s="34" t="inlineStr">
        <is>
          <t>패션 의류/잡화 색상계열
[선택]</t>
        </is>
      </c>
      <c r="BJ731" s="32" t="inlineStr">
        <is>
          <t>선택해주세요
(직접입력가능)</t>
        </is>
      </c>
      <c r="BK731" s="34" t="inlineStr">
        <is>
          <t>소리 유무
[선택]</t>
        </is>
      </c>
      <c r="BL731" s="32" t="inlineStr">
        <is>
          <t>선택해주세요
(직접입력가능)</t>
        </is>
      </c>
      <c r="BM731" s="34" t="inlineStr">
        <is>
          <t>카드 입체여부
[선택]</t>
        </is>
      </c>
      <c r="BN731" s="32" t="inlineStr">
        <is>
          <t>선택해주세요
(직접입력가능)</t>
        </is>
      </c>
      <c r="BO731" s="34" t="inlineStr">
        <is>
          <t>총 매수
[선택]
[기본단위: 개]</t>
        </is>
      </c>
      <c r="BP731" s="32"/>
      <c r="EU731" s="34" t="inlineStr">
        <is>
          <t>생활화학제품</t>
        </is>
      </c>
      <c r="EV731" s="32" t="inlineStr">
        <is>
          <t>품목 및 제품명</t>
        </is>
      </c>
      <c r="EW731" s="32" t="inlineStr">
        <is>
          <t>용도(표백제의 경우 계열을 함께표시) 및 제형</t>
        </is>
      </c>
      <c r="EX731" s="32" t="inlineStr">
        <is>
          <t>제조연월 및 유통기한 (유통기한의 경우 해당 없는 제품은 생략 가능)</t>
        </is>
      </c>
      <c r="EY731" s="32" t="inlineStr">
        <is>
          <t xml:space="preserve"> 중량∙용량∙매수∙크기</t>
        </is>
      </c>
      <c r="EZ731" s="32" t="inlineStr">
        <is>
          <t>효과,효능 (승인대상 제품에 한함)</t>
        </is>
      </c>
      <c r="FA731" s="32" t="inlineStr">
        <is>
          <t>수입자(수입제품에 한함), 제조국 및 제조사</t>
        </is>
      </c>
      <c r="FB731" s="32" t="inlineStr">
        <is>
          <t>어린이보호포장 대상제품 유무</t>
        </is>
      </c>
      <c r="FC73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31" s="32" t="inlineStr">
        <is>
          <t>사용상 주의사항</t>
        </is>
      </c>
      <c r="FE73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31" s="32" t="inlineStr">
        <is>
          <t>소비자상담 관련 전화번호</t>
        </is>
      </c>
    </row>
    <row r="732">
      <c r="A732" s="34" t="inlineStr">
        <is>
          <t>[79823] 문구/오피스&gt;문구/학용품&gt;풀/테이프/접착제&gt;풀&gt;반짝이풀</t>
        </is>
      </c>
      <c r="B732" s="32" t="inlineStr">
        <is>
          <t>10.8</t>
        </is>
      </c>
      <c r="C732" s="34" t="inlineStr">
        <is>
          <t>색상
[선택]</t>
        </is>
      </c>
      <c r="D732" s="32"/>
      <c r="E732" s="34" t="inlineStr">
        <is>
          <t>수량
[선택]
[기본단위: 개]</t>
        </is>
      </c>
      <c r="F732" s="32"/>
      <c r="K732" s="34" t="inlineStr">
        <is>
          <t>구성품
[선택]</t>
        </is>
      </c>
      <c r="L732" s="32"/>
      <c r="M732" s="34" t="inlineStr">
        <is>
          <t>사포 거칠기
[선택]</t>
        </is>
      </c>
      <c r="N732" s="32" t="inlineStr">
        <is>
          <t>선택해주세요
(직접입력가능)</t>
        </is>
      </c>
      <c r="O732" s="34" t="inlineStr">
        <is>
          <t>메모스티커 유무
[선택]</t>
        </is>
      </c>
      <c r="P732" s="32" t="inlineStr">
        <is>
          <t>선택해주세요
(직접입력가능)</t>
        </is>
      </c>
      <c r="Q732" s="34" t="inlineStr">
        <is>
          <t>구성
[선택]</t>
        </is>
      </c>
      <c r="R732" s="32" t="inlineStr">
        <is>
          <t>선택해주세요
(직접입력가능)</t>
        </is>
      </c>
      <c r="S732" s="34" t="inlineStr">
        <is>
          <t>최소 연령
[선택]
[기본단위: 개월]</t>
        </is>
      </c>
      <c r="T732" s="32"/>
      <c r="U732" s="34" t="inlineStr">
        <is>
          <t>선물세트 여부
[선택]</t>
        </is>
      </c>
      <c r="V732" s="32" t="inlineStr">
        <is>
          <t>선택해주세요
(직접입력가능)</t>
        </is>
      </c>
      <c r="W732" s="34" t="inlineStr">
        <is>
          <t>캐릭터
[선택]</t>
        </is>
      </c>
      <c r="X732" s="32" t="inlineStr">
        <is>
          <t>선택해주세요
(직접입력가능)</t>
        </is>
      </c>
      <c r="Y732" s="34" t="inlineStr">
        <is>
          <t>두께
[선택]
[기본단위: cm]</t>
        </is>
      </c>
      <c r="Z732" s="32"/>
      <c r="AA732" s="34" t="inlineStr">
        <is>
          <t>투명 여부
[선택]</t>
        </is>
      </c>
      <c r="AB732" s="32" t="inlineStr">
        <is>
          <t>선택해주세요
(직접입력가능)</t>
        </is>
      </c>
      <c r="AC732" s="34" t="inlineStr">
        <is>
          <t>색상계열
[선택]</t>
        </is>
      </c>
      <c r="AD732" s="32" t="inlineStr">
        <is>
          <t>선택해주세요
(직접입력가능)</t>
        </is>
      </c>
      <c r="AE732" s="34" t="inlineStr">
        <is>
          <t>주문제작 여부
[선택]</t>
        </is>
      </c>
      <c r="AF732" s="32" t="inlineStr">
        <is>
          <t>선택해주세요
(직접입력가능)</t>
        </is>
      </c>
      <c r="AG732" s="34" t="inlineStr">
        <is>
          <t>사포 구성
[선택]</t>
        </is>
      </c>
      <c r="AH732" s="32" t="inlineStr">
        <is>
          <t>선택해주세요
(직접입력가능)</t>
        </is>
      </c>
      <c r="AI732" s="34" t="inlineStr">
        <is>
          <t>사포 종류
[선택]</t>
        </is>
      </c>
      <c r="AJ732" s="32" t="inlineStr">
        <is>
          <t>선택해주세요
(직접입력가능)</t>
        </is>
      </c>
      <c r="AK732" s="34" t="inlineStr">
        <is>
          <t>총 수량
[선택]
[기본단위: 개]</t>
        </is>
      </c>
      <c r="AL732" s="32"/>
      <c r="AM732" s="34" t="inlineStr">
        <is>
          <t>글라스데코 종류
[선택]</t>
        </is>
      </c>
      <c r="AN732" s="32" t="inlineStr">
        <is>
          <t>선택해주세요
(직접입력가능)</t>
        </is>
      </c>
      <c r="AO732" s="34" t="inlineStr">
        <is>
          <t>색상 수
[선택]
[기본단위: 개]</t>
        </is>
      </c>
      <c r="AP732" s="32"/>
      <c r="AQ732" s="34" t="inlineStr">
        <is>
          <t>랜덤박스 여부
[선택]</t>
        </is>
      </c>
      <c r="AR732" s="32" t="inlineStr">
        <is>
          <t>선택해주세요
(직접입력가능)</t>
        </is>
      </c>
      <c r="AS732" s="34" t="inlineStr">
        <is>
          <t>수제 여부
[선택]</t>
        </is>
      </c>
      <c r="AT732" s="32" t="inlineStr">
        <is>
          <t>선택해주세요
(직접입력가능)</t>
        </is>
      </c>
      <c r="AU732" s="34" t="inlineStr">
        <is>
          <t>슬라임 재료
[선택]</t>
        </is>
      </c>
      <c r="AV732" s="32" t="inlineStr">
        <is>
          <t>선택해주세요
(직접입력가능)</t>
        </is>
      </c>
      <c r="AW732" s="34" t="inlineStr">
        <is>
          <t>만들기세트 여부
[선택]</t>
        </is>
      </c>
      <c r="AX732" s="32" t="inlineStr">
        <is>
          <t>선택해주세요
(직접입력가능)</t>
        </is>
      </c>
      <c r="AY732" s="34" t="inlineStr">
        <is>
          <t>세트여부
[선택]</t>
        </is>
      </c>
      <c r="AZ732" s="32" t="inlineStr">
        <is>
          <t>선택해주세요
(직접입력가능)</t>
        </is>
      </c>
      <c r="BA732" s="34" t="inlineStr">
        <is>
          <t>고무줄 용도
[선택]</t>
        </is>
      </c>
      <c r="BB732" s="32" t="inlineStr">
        <is>
          <t>선택해주세요
(직접입력가능)</t>
        </is>
      </c>
      <c r="BC732" s="34" t="inlineStr">
        <is>
          <t>포장 타입
[선택]</t>
        </is>
      </c>
      <c r="BD732" s="32" t="inlineStr">
        <is>
          <t>선택해주세요
(직접입력가능)</t>
        </is>
      </c>
      <c r="BE732" s="34" t="inlineStr">
        <is>
          <t>폭
[선택]
[기본단위: cm]</t>
        </is>
      </c>
      <c r="BF732" s="32"/>
      <c r="BG732" s="34" t="inlineStr">
        <is>
          <t>길이
[선택]
[기본단위: cm]</t>
        </is>
      </c>
      <c r="BH732" s="32"/>
      <c r="BI732" s="34" t="inlineStr">
        <is>
          <t>패션 의류/잡화 색상계열
[선택]</t>
        </is>
      </c>
      <c r="BJ732" s="32" t="inlineStr">
        <is>
          <t>선택해주세요
(직접입력가능)</t>
        </is>
      </c>
      <c r="BK732" s="34" t="inlineStr">
        <is>
          <t>소리 유무
[선택]</t>
        </is>
      </c>
      <c r="BL732" s="32" t="inlineStr">
        <is>
          <t>선택해주세요
(직접입력가능)</t>
        </is>
      </c>
      <c r="BM732" s="34" t="inlineStr">
        <is>
          <t>카드 입체여부
[선택]</t>
        </is>
      </c>
      <c r="BN732" s="32" t="inlineStr">
        <is>
          <t>선택해주세요
(직접입력가능)</t>
        </is>
      </c>
      <c r="BO732" s="34" t="inlineStr">
        <is>
          <t>총 매수
[선택]
[기본단위: 개]</t>
        </is>
      </c>
      <c r="BP732" s="32"/>
      <c r="EU732" s="34" t="inlineStr">
        <is>
          <t>어린이제품</t>
        </is>
      </c>
      <c r="EV732" s="32" t="inlineStr">
        <is>
          <t>품명 및 모델명</t>
        </is>
      </c>
      <c r="EW732" s="32" t="inlineStr">
        <is>
          <t>KC 인증정보</t>
        </is>
      </c>
      <c r="EX732" s="32" t="inlineStr">
        <is>
          <t>크기</t>
        </is>
      </c>
      <c r="EY732" s="32" t="inlineStr">
        <is>
          <t>중량</t>
        </is>
      </c>
      <c r="EZ732" s="32" t="inlineStr">
        <is>
          <t>색상</t>
        </is>
      </c>
      <c r="FA732" s="32" t="inlineStr">
        <is>
          <t>재질</t>
        </is>
      </c>
      <c r="FB732" s="32" t="inlineStr">
        <is>
          <t>사용연령 또는 권장사용연령</t>
        </is>
      </c>
      <c r="FC732" s="32" t="inlineStr">
        <is>
          <t>크기∙체중의 한계</t>
        </is>
      </c>
      <c r="FD732" s="32" t="inlineStr">
        <is>
          <t>동일모델의 출시년월</t>
        </is>
      </c>
      <c r="FE732" s="32" t="inlineStr">
        <is>
          <t>제조자(수입자)</t>
        </is>
      </c>
      <c r="FF732" s="32" t="inlineStr">
        <is>
          <t>제조국</t>
        </is>
      </c>
      <c r="FG732" s="32" t="inlineStr">
        <is>
          <t>취급방법 및 취급시 주의사항, 안전표시</t>
        </is>
      </c>
      <c r="FH732" s="32" t="inlineStr">
        <is>
          <t>품질보증기준</t>
        </is>
      </c>
      <c r="FI732" s="32" t="inlineStr">
        <is>
          <t>A/S 책임자와 전화번호</t>
        </is>
      </c>
    </row>
    <row r="733">
      <c r="A733" s="34" t="inlineStr">
        <is>
          <t>[79823] 문구/오피스&gt;문구/학용품&gt;풀/테이프/접착제&gt;풀&gt;반짝이풀</t>
        </is>
      </c>
      <c r="B733" s="32" t="inlineStr">
        <is>
          <t>10.8</t>
        </is>
      </c>
      <c r="C733" s="34" t="inlineStr">
        <is>
          <t>색상
[선택]</t>
        </is>
      </c>
      <c r="D733" s="32"/>
      <c r="E733" s="34" t="inlineStr">
        <is>
          <t>수량
[선택]
[기본단위: 개]</t>
        </is>
      </c>
      <c r="F733" s="32"/>
      <c r="K733" s="34" t="inlineStr">
        <is>
          <t>구성품
[선택]</t>
        </is>
      </c>
      <c r="L733" s="32"/>
      <c r="M733" s="34" t="inlineStr">
        <is>
          <t>사포 거칠기
[선택]</t>
        </is>
      </c>
      <c r="N733" s="32" t="inlineStr">
        <is>
          <t>선택해주세요
(직접입력가능)</t>
        </is>
      </c>
      <c r="O733" s="34" t="inlineStr">
        <is>
          <t>메모스티커 유무
[선택]</t>
        </is>
      </c>
      <c r="P733" s="32" t="inlineStr">
        <is>
          <t>선택해주세요
(직접입력가능)</t>
        </is>
      </c>
      <c r="Q733" s="34" t="inlineStr">
        <is>
          <t>구성
[선택]</t>
        </is>
      </c>
      <c r="R733" s="32" t="inlineStr">
        <is>
          <t>선택해주세요
(직접입력가능)</t>
        </is>
      </c>
      <c r="S733" s="34" t="inlineStr">
        <is>
          <t>최소 연령
[선택]
[기본단위: 개월]</t>
        </is>
      </c>
      <c r="T733" s="32"/>
      <c r="U733" s="34" t="inlineStr">
        <is>
          <t>선물세트 여부
[선택]</t>
        </is>
      </c>
      <c r="V733" s="32" t="inlineStr">
        <is>
          <t>선택해주세요
(직접입력가능)</t>
        </is>
      </c>
      <c r="W733" s="34" t="inlineStr">
        <is>
          <t>캐릭터
[선택]</t>
        </is>
      </c>
      <c r="X733" s="32" t="inlineStr">
        <is>
          <t>선택해주세요
(직접입력가능)</t>
        </is>
      </c>
      <c r="Y733" s="34" t="inlineStr">
        <is>
          <t>두께
[선택]
[기본단위: cm]</t>
        </is>
      </c>
      <c r="Z733" s="32"/>
      <c r="AA733" s="34" t="inlineStr">
        <is>
          <t>투명 여부
[선택]</t>
        </is>
      </c>
      <c r="AB733" s="32" t="inlineStr">
        <is>
          <t>선택해주세요
(직접입력가능)</t>
        </is>
      </c>
      <c r="AC733" s="34" t="inlineStr">
        <is>
          <t>색상계열
[선택]</t>
        </is>
      </c>
      <c r="AD733" s="32" t="inlineStr">
        <is>
          <t>선택해주세요
(직접입력가능)</t>
        </is>
      </c>
      <c r="AE733" s="34" t="inlineStr">
        <is>
          <t>주문제작 여부
[선택]</t>
        </is>
      </c>
      <c r="AF733" s="32" t="inlineStr">
        <is>
          <t>선택해주세요
(직접입력가능)</t>
        </is>
      </c>
      <c r="AG733" s="34" t="inlineStr">
        <is>
          <t>사포 구성
[선택]</t>
        </is>
      </c>
      <c r="AH733" s="32" t="inlineStr">
        <is>
          <t>선택해주세요
(직접입력가능)</t>
        </is>
      </c>
      <c r="AI733" s="34" t="inlineStr">
        <is>
          <t>사포 종류
[선택]</t>
        </is>
      </c>
      <c r="AJ733" s="32" t="inlineStr">
        <is>
          <t>선택해주세요
(직접입력가능)</t>
        </is>
      </c>
      <c r="AK733" s="34" t="inlineStr">
        <is>
          <t>총 수량
[선택]
[기본단위: 개]</t>
        </is>
      </c>
      <c r="AL733" s="32"/>
      <c r="AM733" s="34" t="inlineStr">
        <is>
          <t>글라스데코 종류
[선택]</t>
        </is>
      </c>
      <c r="AN733" s="32" t="inlineStr">
        <is>
          <t>선택해주세요
(직접입력가능)</t>
        </is>
      </c>
      <c r="AO733" s="34" t="inlineStr">
        <is>
          <t>색상 수
[선택]
[기본단위: 개]</t>
        </is>
      </c>
      <c r="AP733" s="32"/>
      <c r="AQ733" s="34" t="inlineStr">
        <is>
          <t>랜덤박스 여부
[선택]</t>
        </is>
      </c>
      <c r="AR733" s="32" t="inlineStr">
        <is>
          <t>선택해주세요
(직접입력가능)</t>
        </is>
      </c>
      <c r="AS733" s="34" t="inlineStr">
        <is>
          <t>수제 여부
[선택]</t>
        </is>
      </c>
      <c r="AT733" s="32" t="inlineStr">
        <is>
          <t>선택해주세요
(직접입력가능)</t>
        </is>
      </c>
      <c r="AU733" s="34" t="inlineStr">
        <is>
          <t>슬라임 재료
[선택]</t>
        </is>
      </c>
      <c r="AV733" s="32" t="inlineStr">
        <is>
          <t>선택해주세요
(직접입력가능)</t>
        </is>
      </c>
      <c r="AW733" s="34" t="inlineStr">
        <is>
          <t>만들기세트 여부
[선택]</t>
        </is>
      </c>
      <c r="AX733" s="32" t="inlineStr">
        <is>
          <t>선택해주세요
(직접입력가능)</t>
        </is>
      </c>
      <c r="AY733" s="34" t="inlineStr">
        <is>
          <t>세트여부
[선택]</t>
        </is>
      </c>
      <c r="AZ733" s="32" t="inlineStr">
        <is>
          <t>선택해주세요
(직접입력가능)</t>
        </is>
      </c>
      <c r="BA733" s="34" t="inlineStr">
        <is>
          <t>고무줄 용도
[선택]</t>
        </is>
      </c>
      <c r="BB733" s="32" t="inlineStr">
        <is>
          <t>선택해주세요
(직접입력가능)</t>
        </is>
      </c>
      <c r="BC733" s="34" t="inlineStr">
        <is>
          <t>포장 타입
[선택]</t>
        </is>
      </c>
      <c r="BD733" s="32" t="inlineStr">
        <is>
          <t>선택해주세요
(직접입력가능)</t>
        </is>
      </c>
      <c r="BE733" s="34" t="inlineStr">
        <is>
          <t>폭
[선택]
[기본단위: cm]</t>
        </is>
      </c>
      <c r="BF733" s="32"/>
      <c r="BG733" s="34" t="inlineStr">
        <is>
          <t>길이
[선택]
[기본단위: cm]</t>
        </is>
      </c>
      <c r="BH733" s="32"/>
      <c r="BI733" s="34" t="inlineStr">
        <is>
          <t>패션 의류/잡화 색상계열
[선택]</t>
        </is>
      </c>
      <c r="BJ733" s="32" t="inlineStr">
        <is>
          <t>선택해주세요
(직접입력가능)</t>
        </is>
      </c>
      <c r="BK733" s="34" t="inlineStr">
        <is>
          <t>소리 유무
[선택]</t>
        </is>
      </c>
      <c r="BL733" s="32" t="inlineStr">
        <is>
          <t>선택해주세요
(직접입력가능)</t>
        </is>
      </c>
      <c r="BM733" s="34" t="inlineStr">
        <is>
          <t>카드 입체여부
[선택]</t>
        </is>
      </c>
      <c r="BN733" s="32" t="inlineStr">
        <is>
          <t>선택해주세요
(직접입력가능)</t>
        </is>
      </c>
      <c r="BO733" s="34" t="inlineStr">
        <is>
          <t>총 매수
[선택]
[기본단위: 개]</t>
        </is>
      </c>
      <c r="BP733" s="32"/>
      <c r="EU733" s="34" t="inlineStr">
        <is>
          <t>화장품</t>
        </is>
      </c>
      <c r="EV733" s="32" t="inlineStr">
        <is>
          <t>용량(중량)</t>
        </is>
      </c>
      <c r="EW733" s="32" t="inlineStr">
        <is>
          <t>제품 주요 사양</t>
        </is>
      </c>
      <c r="EX733" s="32" t="inlineStr">
        <is>
          <t>사용기한 또는 개봉 후 사용기간</t>
        </is>
      </c>
      <c r="EY733" s="32" t="inlineStr">
        <is>
          <t>사용방법</t>
        </is>
      </c>
      <c r="EZ733" s="32" t="inlineStr">
        <is>
          <t>화장품제조업자, 화장품책임판매업자 및 맞춤형화장품판매업자</t>
        </is>
      </c>
      <c r="FA733" s="32" t="inlineStr">
        <is>
          <t>제조국</t>
        </is>
      </c>
      <c r="FB733" s="32" t="inlineStr">
        <is>
          <t>화장품법에 따라 기재, 표시하여야 하는 모든 성분</t>
        </is>
      </c>
      <c r="FC733" s="32" t="inlineStr">
        <is>
          <t>화장품법에 따른 기능성 화장품 심사(또는 보고)를 필함 해당 유무</t>
        </is>
      </c>
      <c r="FD733" s="32" t="inlineStr">
        <is>
          <t>사용할 때 주의사항</t>
        </is>
      </c>
      <c r="FE733" s="32" t="inlineStr">
        <is>
          <t>품질보증기준</t>
        </is>
      </c>
      <c r="FF733" s="32" t="inlineStr">
        <is>
          <t>소비자상담관련 전화번호</t>
        </is>
      </c>
    </row>
    <row r="734">
      <c r="A734" s="34" t="inlineStr">
        <is>
          <t>[79823] 문구/오피스&gt;문구/학용품&gt;풀/테이프/접착제&gt;풀&gt;반짝이풀</t>
        </is>
      </c>
      <c r="B734" s="32" t="inlineStr">
        <is>
          <t>10.8</t>
        </is>
      </c>
      <c r="C734" s="34" t="inlineStr">
        <is>
          <t>색상
[선택]</t>
        </is>
      </c>
      <c r="D734" s="32"/>
      <c r="E734" s="34" t="inlineStr">
        <is>
          <t>수량
[선택]
[기본단위: 개]</t>
        </is>
      </c>
      <c r="F734" s="32"/>
      <c r="K734" s="34" t="inlineStr">
        <is>
          <t>구성품
[선택]</t>
        </is>
      </c>
      <c r="L734" s="32"/>
      <c r="M734" s="34" t="inlineStr">
        <is>
          <t>사포 거칠기
[선택]</t>
        </is>
      </c>
      <c r="N734" s="32" t="inlineStr">
        <is>
          <t>선택해주세요
(직접입력가능)</t>
        </is>
      </c>
      <c r="O734" s="34" t="inlineStr">
        <is>
          <t>메모스티커 유무
[선택]</t>
        </is>
      </c>
      <c r="P734" s="32" t="inlineStr">
        <is>
          <t>선택해주세요
(직접입력가능)</t>
        </is>
      </c>
      <c r="Q734" s="34" t="inlineStr">
        <is>
          <t>구성
[선택]</t>
        </is>
      </c>
      <c r="R734" s="32" t="inlineStr">
        <is>
          <t>선택해주세요
(직접입력가능)</t>
        </is>
      </c>
      <c r="S734" s="34" t="inlineStr">
        <is>
          <t>최소 연령
[선택]
[기본단위: 개월]</t>
        </is>
      </c>
      <c r="T734" s="32"/>
      <c r="U734" s="34" t="inlineStr">
        <is>
          <t>선물세트 여부
[선택]</t>
        </is>
      </c>
      <c r="V734" s="32" t="inlineStr">
        <is>
          <t>선택해주세요
(직접입력가능)</t>
        </is>
      </c>
      <c r="W734" s="34" t="inlineStr">
        <is>
          <t>캐릭터
[선택]</t>
        </is>
      </c>
      <c r="X734" s="32" t="inlineStr">
        <is>
          <t>선택해주세요
(직접입력가능)</t>
        </is>
      </c>
      <c r="Y734" s="34" t="inlineStr">
        <is>
          <t>두께
[선택]
[기본단위: cm]</t>
        </is>
      </c>
      <c r="Z734" s="32"/>
      <c r="AA734" s="34" t="inlineStr">
        <is>
          <t>투명 여부
[선택]</t>
        </is>
      </c>
      <c r="AB734" s="32" t="inlineStr">
        <is>
          <t>선택해주세요
(직접입력가능)</t>
        </is>
      </c>
      <c r="AC734" s="34" t="inlineStr">
        <is>
          <t>색상계열
[선택]</t>
        </is>
      </c>
      <c r="AD734" s="32" t="inlineStr">
        <is>
          <t>선택해주세요
(직접입력가능)</t>
        </is>
      </c>
      <c r="AE734" s="34" t="inlineStr">
        <is>
          <t>주문제작 여부
[선택]</t>
        </is>
      </c>
      <c r="AF734" s="32" t="inlineStr">
        <is>
          <t>선택해주세요
(직접입력가능)</t>
        </is>
      </c>
      <c r="AG734" s="34" t="inlineStr">
        <is>
          <t>사포 구성
[선택]</t>
        </is>
      </c>
      <c r="AH734" s="32" t="inlineStr">
        <is>
          <t>선택해주세요
(직접입력가능)</t>
        </is>
      </c>
      <c r="AI734" s="34" t="inlineStr">
        <is>
          <t>사포 종류
[선택]</t>
        </is>
      </c>
      <c r="AJ734" s="32" t="inlineStr">
        <is>
          <t>선택해주세요
(직접입력가능)</t>
        </is>
      </c>
      <c r="AK734" s="34" t="inlineStr">
        <is>
          <t>총 수량
[선택]
[기본단위: 개]</t>
        </is>
      </c>
      <c r="AL734" s="32"/>
      <c r="AM734" s="34" t="inlineStr">
        <is>
          <t>글라스데코 종류
[선택]</t>
        </is>
      </c>
      <c r="AN734" s="32" t="inlineStr">
        <is>
          <t>선택해주세요
(직접입력가능)</t>
        </is>
      </c>
      <c r="AO734" s="34" t="inlineStr">
        <is>
          <t>색상 수
[선택]
[기본단위: 개]</t>
        </is>
      </c>
      <c r="AP734" s="32"/>
      <c r="AQ734" s="34" t="inlineStr">
        <is>
          <t>랜덤박스 여부
[선택]</t>
        </is>
      </c>
      <c r="AR734" s="32" t="inlineStr">
        <is>
          <t>선택해주세요
(직접입력가능)</t>
        </is>
      </c>
      <c r="AS734" s="34" t="inlineStr">
        <is>
          <t>수제 여부
[선택]</t>
        </is>
      </c>
      <c r="AT734" s="32" t="inlineStr">
        <is>
          <t>선택해주세요
(직접입력가능)</t>
        </is>
      </c>
      <c r="AU734" s="34" t="inlineStr">
        <is>
          <t>슬라임 재료
[선택]</t>
        </is>
      </c>
      <c r="AV734" s="32" t="inlineStr">
        <is>
          <t>선택해주세요
(직접입력가능)</t>
        </is>
      </c>
      <c r="AW734" s="34" t="inlineStr">
        <is>
          <t>만들기세트 여부
[선택]</t>
        </is>
      </c>
      <c r="AX734" s="32" t="inlineStr">
        <is>
          <t>선택해주세요
(직접입력가능)</t>
        </is>
      </c>
      <c r="AY734" s="34" t="inlineStr">
        <is>
          <t>세트여부
[선택]</t>
        </is>
      </c>
      <c r="AZ734" s="32" t="inlineStr">
        <is>
          <t>선택해주세요
(직접입력가능)</t>
        </is>
      </c>
      <c r="BA734" s="34" t="inlineStr">
        <is>
          <t>고무줄 용도
[선택]</t>
        </is>
      </c>
      <c r="BB734" s="32" t="inlineStr">
        <is>
          <t>선택해주세요
(직접입력가능)</t>
        </is>
      </c>
      <c r="BC734" s="34" t="inlineStr">
        <is>
          <t>포장 타입
[선택]</t>
        </is>
      </c>
      <c r="BD734" s="32" t="inlineStr">
        <is>
          <t>선택해주세요
(직접입력가능)</t>
        </is>
      </c>
      <c r="BE734" s="34" t="inlineStr">
        <is>
          <t>폭
[선택]
[기본단위: cm]</t>
        </is>
      </c>
      <c r="BF734" s="32"/>
      <c r="BG734" s="34" t="inlineStr">
        <is>
          <t>길이
[선택]
[기본단위: cm]</t>
        </is>
      </c>
      <c r="BH734" s="32"/>
      <c r="BI734" s="34" t="inlineStr">
        <is>
          <t>패션 의류/잡화 색상계열
[선택]</t>
        </is>
      </c>
      <c r="BJ734" s="32" t="inlineStr">
        <is>
          <t>선택해주세요
(직접입력가능)</t>
        </is>
      </c>
      <c r="BK734" s="34" t="inlineStr">
        <is>
          <t>소리 유무
[선택]</t>
        </is>
      </c>
      <c r="BL734" s="32" t="inlineStr">
        <is>
          <t>선택해주세요
(직접입력가능)</t>
        </is>
      </c>
      <c r="BM734" s="34" t="inlineStr">
        <is>
          <t>카드 입체여부
[선택]</t>
        </is>
      </c>
      <c r="BN734" s="32" t="inlineStr">
        <is>
          <t>선택해주세요
(직접입력가능)</t>
        </is>
      </c>
      <c r="BO734" s="34" t="inlineStr">
        <is>
          <t>총 매수
[선택]
[기본단위: 개]</t>
        </is>
      </c>
      <c r="BP734" s="32"/>
      <c r="EU734" s="34" t="inlineStr">
        <is>
          <t>살생물제품</t>
        </is>
      </c>
      <c r="EV734" s="32" t="inlineStr">
        <is>
          <t>제품명 및 살생물제품유형</t>
        </is>
      </c>
      <c r="EW734" s="32" t="inlineStr">
        <is>
          <t>유통기한</t>
        </is>
      </c>
      <c r="EX734" s="32" t="inlineStr">
        <is>
          <t>중량 또는 용량 및 표준사용량</t>
        </is>
      </c>
      <c r="EY734" s="32" t="inlineStr">
        <is>
          <t>효과, 효능</t>
        </is>
      </c>
      <c r="EZ734" s="32" t="inlineStr">
        <is>
          <t>사용대상자 및 사용범위</t>
        </is>
      </c>
      <c r="FA734" s="32" t="inlineStr">
        <is>
          <t>수입자(수입제품에 한함), 제조국 및 제조사</t>
        </is>
      </c>
      <c r="FB734" s="32" t="inlineStr">
        <is>
          <t>어린이보호포장 대상제품 유무</t>
        </is>
      </c>
      <c r="FC734" s="32" t="inlineStr">
        <is>
          <t>살생물물질, 나노물질, 기타 화학물질(유해화학물질 또는 중점관리물질)의 명칭</t>
        </is>
      </c>
      <c r="FD734" s="32" t="inlineStr">
        <is>
          <t>제품 유해성, 위해성 표시</t>
        </is>
      </c>
      <c r="FE734" s="32" t="inlineStr">
        <is>
          <t>사용방법 및 사용상 주의사항</t>
        </is>
      </c>
      <c r="FF734" s="32" t="inlineStr">
        <is>
          <t>승인번호</t>
        </is>
      </c>
      <c r="FG734" s="32" t="inlineStr">
        <is>
          <t>소비자상담 관련 전화번호</t>
        </is>
      </c>
    </row>
    <row r="735">
      <c r="A735" s="34" t="inlineStr">
        <is>
          <t>[79673] 문구/오피스&gt;문구/학용품&gt;필기구/필통&gt;만년필/만년필소품&gt;만년필</t>
        </is>
      </c>
      <c r="B735" s="32" t="inlineStr">
        <is>
          <t>10.8</t>
        </is>
      </c>
      <c r="C735" s="34" t="inlineStr">
        <is>
          <t>만년필 펜촉굵기
[필수]</t>
        </is>
      </c>
      <c r="D735" s="32" t="inlineStr">
        <is>
          <t>선택해주세요
(직접입력가능)</t>
        </is>
      </c>
      <c r="E735" s="34" t="inlineStr">
        <is>
          <t>색상
[필수]</t>
        </is>
      </c>
      <c r="F735" s="32"/>
      <c r="K735" s="34" t="inlineStr">
        <is>
          <t>만년필 잉크 충전타입
[선택]</t>
        </is>
      </c>
      <c r="L735" s="32" t="inlineStr">
        <is>
          <t>선택해주세요
(직접입력가능)</t>
        </is>
      </c>
      <c r="M735" s="34" t="inlineStr">
        <is>
          <t>중량
[선택]
[기본단위: g]</t>
        </is>
      </c>
      <c r="N735" s="32"/>
      <c r="O735" s="34" t="inlineStr">
        <is>
          <t>펜 촉 재질
[선택]</t>
        </is>
      </c>
      <c r="P735" s="32" t="inlineStr">
        <is>
          <t>선택해주세요
(직접입력가능)</t>
        </is>
      </c>
      <c r="Q735" s="34" t="inlineStr">
        <is>
          <t>구성품
[선택]</t>
        </is>
      </c>
      <c r="R735" s="32"/>
      <c r="S735" s="34" t="inlineStr">
        <is>
          <t>세트여부
[선택]</t>
        </is>
      </c>
      <c r="T735" s="32" t="inlineStr">
        <is>
          <t>선택해주세요
(직접입력가능)</t>
        </is>
      </c>
      <c r="EU735" s="34" t="inlineStr">
        <is>
          <t>기타 재화</t>
        </is>
      </c>
      <c r="EV735" s="32" t="inlineStr">
        <is>
          <t>품명 및 모델명</t>
        </is>
      </c>
      <c r="EW735" s="32" t="inlineStr">
        <is>
          <t>인증/허가 사항</t>
        </is>
      </c>
      <c r="EX735" s="32" t="inlineStr">
        <is>
          <t>제조국(원산지)</t>
        </is>
      </c>
      <c r="EY735" s="32" t="inlineStr">
        <is>
          <t>제조자(수입자)</t>
        </is>
      </c>
      <c r="EZ735" s="32" t="inlineStr">
        <is>
          <t>소비자상담 관련 전화번호</t>
        </is>
      </c>
    </row>
    <row r="736">
      <c r="A736" s="34" t="inlineStr">
        <is>
          <t>[79686] 문구/오피스&gt;문구/학용품&gt;필기구/필통&gt;만년필/만년필소품&gt;만년필 소품&gt;만년필 세척 KIT</t>
        </is>
      </c>
      <c r="B736" s="32" t="inlineStr">
        <is>
          <t>10.8</t>
        </is>
      </c>
      <c r="C736" s="34" t="inlineStr">
        <is>
          <t>수량
[선택]
[기본단위: 개]</t>
        </is>
      </c>
      <c r="D736" s="32"/>
      <c r="K736" s="34" t="inlineStr">
        <is>
          <t>구성품
[선택]</t>
        </is>
      </c>
      <c r="L736" s="32"/>
      <c r="EU736" s="34" t="inlineStr">
        <is>
          <t>기타 재화</t>
        </is>
      </c>
      <c r="EV736" s="32" t="inlineStr">
        <is>
          <t>품명 및 모델명</t>
        </is>
      </c>
      <c r="EW736" s="32" t="inlineStr">
        <is>
          <t>인증/허가 사항</t>
        </is>
      </c>
      <c r="EX736" s="32" t="inlineStr">
        <is>
          <t>제조국(원산지)</t>
        </is>
      </c>
      <c r="EY736" s="32" t="inlineStr">
        <is>
          <t>제조자(수입자)</t>
        </is>
      </c>
      <c r="EZ736" s="32" t="inlineStr">
        <is>
          <t>소비자상담 관련 전화번호</t>
        </is>
      </c>
    </row>
    <row r="737">
      <c r="A737" s="34" t="inlineStr">
        <is>
          <t>[79682] 문구/오피스&gt;문구/학용품&gt;필기구/필통&gt;만년필/만년필소품&gt;만년필 소품&gt;만년필 펜촉</t>
        </is>
      </c>
      <c r="B737" s="32" t="inlineStr">
        <is>
          <t>10.8</t>
        </is>
      </c>
      <c r="C737" s="34" t="inlineStr">
        <is>
          <t>만년필 펜촉굵기
[필수]</t>
        </is>
      </c>
      <c r="D737" s="32" t="inlineStr">
        <is>
          <t>선택해주세요
(직접입력가능)</t>
        </is>
      </c>
      <c r="E737" s="34" t="inlineStr">
        <is>
          <t>수량
[선택]
[기본단위: 개]</t>
        </is>
      </c>
      <c r="F737" s="32"/>
      <c r="K737" s="34" t="inlineStr">
        <is>
          <t>펜 촉 재질
[선택]</t>
        </is>
      </c>
      <c r="L737" s="32" t="inlineStr">
        <is>
          <t>선택해주세요
(직접입력가능)</t>
        </is>
      </c>
      <c r="EU737" s="34" t="inlineStr">
        <is>
          <t>기타 재화</t>
        </is>
      </c>
      <c r="EV737" s="32" t="inlineStr">
        <is>
          <t>품명 및 모델명</t>
        </is>
      </c>
      <c r="EW737" s="32" t="inlineStr">
        <is>
          <t>인증/허가 사항</t>
        </is>
      </c>
      <c r="EX737" s="32" t="inlineStr">
        <is>
          <t>제조국(원산지)</t>
        </is>
      </c>
      <c r="EY737" s="32" t="inlineStr">
        <is>
          <t>제조자(수입자)</t>
        </is>
      </c>
      <c r="EZ737" s="32" t="inlineStr">
        <is>
          <t>소비자상담 관련 전화번호</t>
        </is>
      </c>
    </row>
    <row r="738">
      <c r="A738" s="34" t="inlineStr">
        <is>
          <t>[79683] 문구/오피스&gt;문구/학용품&gt;필기구/필통&gt;만년필/만년필소품&gt;만년필 소품&gt;만년필병잉크</t>
        </is>
      </c>
      <c r="B738" s="32" t="inlineStr">
        <is>
          <t>10.8</t>
        </is>
      </c>
      <c r="C738" s="34" t="inlineStr">
        <is>
          <t>잉크 색상
[필수]</t>
        </is>
      </c>
      <c r="D738" s="32"/>
      <c r="E738" s="34" t="inlineStr">
        <is>
          <t>수량
[선택]
[기본단위: 개]</t>
        </is>
      </c>
      <c r="F738" s="32"/>
      <c r="K738" s="34" t="inlineStr">
        <is>
          <t>개당 용량
[선택]
[기본단위: ml]</t>
        </is>
      </c>
      <c r="L738" s="32"/>
      <c r="M738" s="34" t="inlineStr">
        <is>
          <t>색상계열
[선택]</t>
        </is>
      </c>
      <c r="N738" s="32" t="inlineStr">
        <is>
          <t>선택해주세요
(직접입력가능)</t>
        </is>
      </c>
      <c r="O738" s="34" t="inlineStr">
        <is>
          <t>개당 수량
[선택]
[기본단위: 개]</t>
        </is>
      </c>
      <c r="P738" s="32"/>
      <c r="EU738" s="34" t="inlineStr">
        <is>
          <t>기타 재화</t>
        </is>
      </c>
      <c r="EV738" s="32" t="inlineStr">
        <is>
          <t>품명 및 모델명</t>
        </is>
      </c>
      <c r="EW738" s="32" t="inlineStr">
        <is>
          <t>인증/허가 사항</t>
        </is>
      </c>
      <c r="EX738" s="32" t="inlineStr">
        <is>
          <t>제조국(원산지)</t>
        </is>
      </c>
      <c r="EY738" s="32" t="inlineStr">
        <is>
          <t>제조자(수입자)</t>
        </is>
      </c>
      <c r="EZ738" s="32" t="inlineStr">
        <is>
          <t>소비자상담 관련 전화번호</t>
        </is>
      </c>
    </row>
    <row r="739">
      <c r="A739" s="34" t="inlineStr">
        <is>
          <t>[79685] 문구/오피스&gt;문구/학용품&gt;필기구/필통&gt;만년필/만년필소품&gt;만년필 소품&gt;만년필카트리지</t>
        </is>
      </c>
      <c r="B739" s="32" t="inlineStr">
        <is>
          <t>10.8</t>
        </is>
      </c>
      <c r="C739" s="34" t="inlineStr">
        <is>
          <t>잉크 색상
[필수]</t>
        </is>
      </c>
      <c r="D739" s="32"/>
      <c r="E739" s="34" t="inlineStr">
        <is>
          <t>수량
[선택]
[기본단위: 개]</t>
        </is>
      </c>
      <c r="F739" s="32"/>
      <c r="K739" s="34" t="inlineStr">
        <is>
          <t>개당 용량
[선택]
[기본단위: ml]</t>
        </is>
      </c>
      <c r="L739" s="32"/>
      <c r="M739" s="34" t="inlineStr">
        <is>
          <t>색상계열
[선택]</t>
        </is>
      </c>
      <c r="N739" s="32" t="inlineStr">
        <is>
          <t>선택해주세요
(직접입력가능)</t>
        </is>
      </c>
      <c r="O739" s="34" t="inlineStr">
        <is>
          <t>개당 수량
[선택]
[기본단위: 개]</t>
        </is>
      </c>
      <c r="P739" s="32"/>
      <c r="EU739" s="34" t="inlineStr">
        <is>
          <t>기타 재화</t>
        </is>
      </c>
      <c r="EV739" s="32" t="inlineStr">
        <is>
          <t>품명 및 모델명</t>
        </is>
      </c>
      <c r="EW739" s="32" t="inlineStr">
        <is>
          <t>인증/허가 사항</t>
        </is>
      </c>
      <c r="EX739" s="32" t="inlineStr">
        <is>
          <t>제조국(원산지)</t>
        </is>
      </c>
      <c r="EY739" s="32" t="inlineStr">
        <is>
          <t>제조자(수입자)</t>
        </is>
      </c>
      <c r="EZ739" s="32" t="inlineStr">
        <is>
          <t>소비자상담 관련 전화번호</t>
        </is>
      </c>
    </row>
    <row r="740">
      <c r="A740" s="34" t="inlineStr">
        <is>
          <t>[79684] 문구/오피스&gt;문구/학용품&gt;필기구/필통&gt;만년필/만년필소품&gt;만년필 소품&gt;만년필컨버터</t>
        </is>
      </c>
      <c r="B740" s="32" t="inlineStr">
        <is>
          <t>10.8</t>
        </is>
      </c>
      <c r="C740" s="34" t="inlineStr">
        <is>
          <t>잉크 색상
[필수]</t>
        </is>
      </c>
      <c r="D740" s="32"/>
      <c r="E740" s="34" t="inlineStr">
        <is>
          <t>수량
[선택]
[기본단위: 개]</t>
        </is>
      </c>
      <c r="F740" s="32"/>
      <c r="K740" s="34" t="inlineStr">
        <is>
          <t>개당 용량
[선택]
[기본단위: ml]</t>
        </is>
      </c>
      <c r="L740" s="32"/>
      <c r="M740" s="34" t="inlineStr">
        <is>
          <t>색상계열
[선택]</t>
        </is>
      </c>
      <c r="N740" s="32" t="inlineStr">
        <is>
          <t>선택해주세요
(직접입력가능)</t>
        </is>
      </c>
      <c r="O740" s="34" t="inlineStr">
        <is>
          <t>개당 수량
[선택]
[기본단위: 개]</t>
        </is>
      </c>
      <c r="P740" s="32"/>
      <c r="EU740" s="34" t="inlineStr">
        <is>
          <t>기타 재화</t>
        </is>
      </c>
      <c r="EV740" s="32" t="inlineStr">
        <is>
          <t>품명 및 모델명</t>
        </is>
      </c>
      <c r="EW740" s="32" t="inlineStr">
        <is>
          <t>인증/허가 사항</t>
        </is>
      </c>
      <c r="EX740" s="32" t="inlineStr">
        <is>
          <t>제조국(원산지)</t>
        </is>
      </c>
      <c r="EY740" s="32" t="inlineStr">
        <is>
          <t>제조자(수입자)</t>
        </is>
      </c>
      <c r="EZ740" s="32" t="inlineStr">
        <is>
          <t>소비자상담 관련 전화번호</t>
        </is>
      </c>
    </row>
    <row r="741">
      <c r="A741" s="34" t="inlineStr">
        <is>
          <t>[79674] 문구/오피스&gt;문구/학용품&gt;필기구/필통&gt;만년필/만년필소품&gt;캘리그라피만년필</t>
        </is>
      </c>
      <c r="B741" s="32" t="inlineStr">
        <is>
          <t>10.8</t>
        </is>
      </c>
      <c r="C741" s="34" t="inlineStr">
        <is>
          <t>만년필 펜촉굵기
[필수]</t>
        </is>
      </c>
      <c r="D741" s="32" t="inlineStr">
        <is>
          <t>선택해주세요
(직접입력가능)</t>
        </is>
      </c>
      <c r="E741" s="34" t="inlineStr">
        <is>
          <t>색상
[필수]</t>
        </is>
      </c>
      <c r="F741" s="32"/>
      <c r="K741" s="34" t="inlineStr">
        <is>
          <t>만년필 잉크 충전타입
[선택]</t>
        </is>
      </c>
      <c r="L741" s="32" t="inlineStr">
        <is>
          <t>선택해주세요
(직접입력가능)</t>
        </is>
      </c>
      <c r="M741" s="34" t="inlineStr">
        <is>
          <t>중량
[선택]
[기본단위: g]</t>
        </is>
      </c>
      <c r="N741" s="32"/>
      <c r="O741" s="34" t="inlineStr">
        <is>
          <t>펜 촉 재질
[선택]</t>
        </is>
      </c>
      <c r="P741" s="32" t="inlineStr">
        <is>
          <t>선택해주세요
(직접입력가능)</t>
        </is>
      </c>
      <c r="Q741" s="34" t="inlineStr">
        <is>
          <t>구성품
[선택]</t>
        </is>
      </c>
      <c r="R741" s="32"/>
      <c r="S741" s="34" t="inlineStr">
        <is>
          <t>세트여부
[선택]</t>
        </is>
      </c>
      <c r="T741" s="32" t="inlineStr">
        <is>
          <t>선택해주세요
(직접입력가능)</t>
        </is>
      </c>
      <c r="EU741" s="34" t="inlineStr">
        <is>
          <t>기타 재화</t>
        </is>
      </c>
      <c r="EV741" s="32" t="inlineStr">
        <is>
          <t>품명 및 모델명</t>
        </is>
      </c>
      <c r="EW741" s="32" t="inlineStr">
        <is>
          <t>인증/허가 사항</t>
        </is>
      </c>
      <c r="EX741" s="32" t="inlineStr">
        <is>
          <t>제조국(원산지)</t>
        </is>
      </c>
      <c r="EY741" s="32" t="inlineStr">
        <is>
          <t>제조자(수입자)</t>
        </is>
      </c>
      <c r="EZ741" s="32" t="inlineStr">
        <is>
          <t>소비자상담 관련 전화번호</t>
        </is>
      </c>
    </row>
    <row r="742">
      <c r="A742" s="34" t="inlineStr">
        <is>
          <t>[79694] 문구/오피스&gt;문구/학용품&gt;필기구/필통&gt;붓펜/캘리그라피펜&gt;붓펜</t>
        </is>
      </c>
      <c r="B742" s="32" t="inlineStr">
        <is>
          <t>10.8</t>
        </is>
      </c>
      <c r="C742" s="34" t="inlineStr">
        <is>
          <t>색상
[필수]</t>
        </is>
      </c>
      <c r="D742" s="32"/>
      <c r="E742" s="34" t="inlineStr">
        <is>
          <t>수량
[선택]
[기본단위: 개]</t>
        </is>
      </c>
      <c r="F742" s="32"/>
      <c r="K742" s="34" t="inlineStr">
        <is>
          <t>수성/유성 타입
[선택]</t>
        </is>
      </c>
      <c r="L742" s="32" t="inlineStr">
        <is>
          <t>선택해주세요
(직접입력가능)</t>
        </is>
      </c>
      <c r="M742" s="34" t="inlineStr">
        <is>
          <t>색상 수
[선택]
[기본단위: 개]</t>
        </is>
      </c>
      <c r="N742" s="32"/>
      <c r="O742" s="34" t="inlineStr">
        <is>
          <t>색상계열
[선택]</t>
        </is>
      </c>
      <c r="P742" s="32" t="inlineStr">
        <is>
          <t>선택해주세요
(직접입력가능)</t>
        </is>
      </c>
      <c r="Q742" s="34" t="inlineStr">
        <is>
          <t>필기구 심 굵기
[선택]
[기본단위: cm]</t>
        </is>
      </c>
      <c r="R742" s="32"/>
      <c r="S742" s="34" t="inlineStr">
        <is>
          <t>총 수량
[선택]
[기본단위: 개]</t>
        </is>
      </c>
      <c r="T742" s="32"/>
      <c r="EU742" s="34" t="inlineStr">
        <is>
          <t>기타 재화</t>
        </is>
      </c>
      <c r="EV742" s="32" t="inlineStr">
        <is>
          <t>품명 및 모델명</t>
        </is>
      </c>
      <c r="EW742" s="32" t="inlineStr">
        <is>
          <t>인증/허가 사항</t>
        </is>
      </c>
      <c r="EX742" s="32" t="inlineStr">
        <is>
          <t>제조국(원산지)</t>
        </is>
      </c>
      <c r="EY742" s="32" t="inlineStr">
        <is>
          <t>제조자(수입자)</t>
        </is>
      </c>
      <c r="EZ742" s="32" t="inlineStr">
        <is>
          <t>소비자상담 관련 전화번호</t>
        </is>
      </c>
    </row>
    <row r="743">
      <c r="A743" s="34" t="inlineStr">
        <is>
          <t>[79694] 문구/오피스&gt;문구/학용품&gt;필기구/필통&gt;붓펜/캘리그라피펜&gt;붓펜</t>
        </is>
      </c>
      <c r="B743" s="32" t="inlineStr">
        <is>
          <t>10.8</t>
        </is>
      </c>
      <c r="C743" s="34" t="inlineStr">
        <is>
          <t>색상
[필수]</t>
        </is>
      </c>
      <c r="D743" s="32"/>
      <c r="E743" s="34" t="inlineStr">
        <is>
          <t>수량
[선택]
[기본단위: 개]</t>
        </is>
      </c>
      <c r="F743" s="32"/>
      <c r="K743" s="34" t="inlineStr">
        <is>
          <t>수성/유성 타입
[선택]</t>
        </is>
      </c>
      <c r="L743" s="32" t="inlineStr">
        <is>
          <t>선택해주세요
(직접입력가능)</t>
        </is>
      </c>
      <c r="M743" s="34" t="inlineStr">
        <is>
          <t>색상 수
[선택]
[기본단위: 개]</t>
        </is>
      </c>
      <c r="N743" s="32"/>
      <c r="O743" s="34" t="inlineStr">
        <is>
          <t>색상계열
[선택]</t>
        </is>
      </c>
      <c r="P743" s="32" t="inlineStr">
        <is>
          <t>선택해주세요
(직접입력가능)</t>
        </is>
      </c>
      <c r="Q743" s="34" t="inlineStr">
        <is>
          <t>필기구 심 굵기
[선택]
[기본단위: cm]</t>
        </is>
      </c>
      <c r="R743" s="32"/>
      <c r="S743" s="34" t="inlineStr">
        <is>
          <t>총 수량
[선택]
[기본단위: 개]</t>
        </is>
      </c>
      <c r="T743" s="32"/>
      <c r="EU743" s="34" t="inlineStr">
        <is>
          <t>어린이제품</t>
        </is>
      </c>
      <c r="EV743" s="32" t="inlineStr">
        <is>
          <t>품명 및 모델명</t>
        </is>
      </c>
      <c r="EW743" s="32" t="inlineStr">
        <is>
          <t>KC 인증정보</t>
        </is>
      </c>
      <c r="EX743" s="32" t="inlineStr">
        <is>
          <t>크기</t>
        </is>
      </c>
      <c r="EY743" s="32" t="inlineStr">
        <is>
          <t>중량</t>
        </is>
      </c>
      <c r="EZ743" s="32" t="inlineStr">
        <is>
          <t>색상</t>
        </is>
      </c>
      <c r="FA743" s="32" t="inlineStr">
        <is>
          <t>재질</t>
        </is>
      </c>
      <c r="FB743" s="32" t="inlineStr">
        <is>
          <t>사용연령 또는 권장사용연령</t>
        </is>
      </c>
      <c r="FC743" s="32" t="inlineStr">
        <is>
          <t>크기∙체중의 한계</t>
        </is>
      </c>
      <c r="FD743" s="32" t="inlineStr">
        <is>
          <t>동일모델의 출시년월</t>
        </is>
      </c>
      <c r="FE743" s="32" t="inlineStr">
        <is>
          <t>제조자(수입자)</t>
        </is>
      </c>
      <c r="FF743" s="32" t="inlineStr">
        <is>
          <t>제조국</t>
        </is>
      </c>
      <c r="FG743" s="32" t="inlineStr">
        <is>
          <t>취급방법 및 취급시 주의사항, 안전표시</t>
        </is>
      </c>
      <c r="FH743" s="32" t="inlineStr">
        <is>
          <t>품질보증기준</t>
        </is>
      </c>
      <c r="FI743" s="32" t="inlineStr">
        <is>
          <t>A/S 책임자와 전화번호</t>
        </is>
      </c>
    </row>
    <row r="744">
      <c r="A744" s="34" t="inlineStr">
        <is>
          <t>[109057] 문구/오피스&gt;문구/학용품&gt;필기구/필통&gt;붓펜/캘리그라피펜&gt;캘리그라피세트</t>
        </is>
      </c>
      <c r="B744" s="32" t="inlineStr">
        <is>
          <t>10.8</t>
        </is>
      </c>
      <c r="C744" s="34" t="inlineStr">
        <is>
          <t>수량
[선택]
[기본단위: 개]</t>
        </is>
      </c>
      <c r="D744" s="32"/>
      <c r="K744" s="34" t="inlineStr">
        <is>
          <t>브랜드 국산/수입 여부
[선택]</t>
        </is>
      </c>
      <c r="L744" s="32" t="inlineStr">
        <is>
          <t>선택해주세요
(직접입력가능)</t>
        </is>
      </c>
      <c r="EU744" s="34" t="inlineStr">
        <is>
          <t>기타 재화</t>
        </is>
      </c>
      <c r="EV744" s="32" t="inlineStr">
        <is>
          <t>품명 및 모델명</t>
        </is>
      </c>
      <c r="EW744" s="32" t="inlineStr">
        <is>
          <t>인증/허가 사항</t>
        </is>
      </c>
      <c r="EX744" s="32" t="inlineStr">
        <is>
          <t>제조국(원산지)</t>
        </is>
      </c>
      <c r="EY744" s="32" t="inlineStr">
        <is>
          <t>제조자(수입자)</t>
        </is>
      </c>
      <c r="EZ744" s="32" t="inlineStr">
        <is>
          <t>소비자상담 관련 전화번호</t>
        </is>
      </c>
    </row>
    <row r="745">
      <c r="A745" s="34" t="inlineStr">
        <is>
          <t>[79693] 문구/오피스&gt;문구/학용품&gt;필기구/필통&gt;붓펜/캘리그라피펜&gt;캘리그라피전용펜</t>
        </is>
      </c>
      <c r="B745" s="32" t="inlineStr">
        <is>
          <t>10.8</t>
        </is>
      </c>
      <c r="C745" s="34" t="inlineStr">
        <is>
          <t>색상
[필수]</t>
        </is>
      </c>
      <c r="D745" s="32"/>
      <c r="E745" s="34" t="inlineStr">
        <is>
          <t>수량
[선택]
[기본단위: 개]</t>
        </is>
      </c>
      <c r="F745" s="32"/>
      <c r="K745" s="34" t="inlineStr">
        <is>
          <t>수성/유성 타입
[선택]</t>
        </is>
      </c>
      <c r="L745" s="32" t="inlineStr">
        <is>
          <t>선택해주세요
(직접입력가능)</t>
        </is>
      </c>
      <c r="M745" s="34" t="inlineStr">
        <is>
          <t>색상 수
[선택]
[기본단위: 개]</t>
        </is>
      </c>
      <c r="N745" s="32"/>
      <c r="O745" s="34" t="inlineStr">
        <is>
          <t>색상계열
[선택]</t>
        </is>
      </c>
      <c r="P745" s="32" t="inlineStr">
        <is>
          <t>선택해주세요
(직접입력가능)</t>
        </is>
      </c>
      <c r="Q745" s="34" t="inlineStr">
        <is>
          <t>필기구 심 굵기
[선택]
[기본단위: cm]</t>
        </is>
      </c>
      <c r="R745" s="32"/>
      <c r="S745" s="34" t="inlineStr">
        <is>
          <t>총 수량
[선택]
[기본단위: 개]</t>
        </is>
      </c>
      <c r="T745" s="32"/>
      <c r="EU745" s="34" t="inlineStr">
        <is>
          <t>기타 재화</t>
        </is>
      </c>
      <c r="EV745" s="32" t="inlineStr">
        <is>
          <t>품명 및 모델명</t>
        </is>
      </c>
      <c r="EW745" s="32" t="inlineStr">
        <is>
          <t>인증/허가 사항</t>
        </is>
      </c>
      <c r="EX745" s="32" t="inlineStr">
        <is>
          <t>제조국(원산지)</t>
        </is>
      </c>
      <c r="EY745" s="32" t="inlineStr">
        <is>
          <t>제조자(수입자)</t>
        </is>
      </c>
      <c r="EZ745" s="32" t="inlineStr">
        <is>
          <t>소비자상담 관련 전화번호</t>
        </is>
      </c>
    </row>
    <row r="746">
      <c r="A746" s="34" t="inlineStr">
        <is>
          <t>[79693] 문구/오피스&gt;문구/학용품&gt;필기구/필통&gt;붓펜/캘리그라피펜&gt;캘리그라피전용펜</t>
        </is>
      </c>
      <c r="B746" s="32" t="inlineStr">
        <is>
          <t>10.8</t>
        </is>
      </c>
      <c r="C746" s="34" t="inlineStr">
        <is>
          <t>색상
[필수]</t>
        </is>
      </c>
      <c r="D746" s="32"/>
      <c r="E746" s="34" t="inlineStr">
        <is>
          <t>수량
[선택]
[기본단위: 개]</t>
        </is>
      </c>
      <c r="F746" s="32"/>
      <c r="K746" s="34" t="inlineStr">
        <is>
          <t>수성/유성 타입
[선택]</t>
        </is>
      </c>
      <c r="L746" s="32" t="inlineStr">
        <is>
          <t>선택해주세요
(직접입력가능)</t>
        </is>
      </c>
      <c r="M746" s="34" t="inlineStr">
        <is>
          <t>색상 수
[선택]
[기본단위: 개]</t>
        </is>
      </c>
      <c r="N746" s="32"/>
      <c r="O746" s="34" t="inlineStr">
        <is>
          <t>색상계열
[선택]</t>
        </is>
      </c>
      <c r="P746" s="32" t="inlineStr">
        <is>
          <t>선택해주세요
(직접입력가능)</t>
        </is>
      </c>
      <c r="Q746" s="34" t="inlineStr">
        <is>
          <t>필기구 심 굵기
[선택]
[기본단위: cm]</t>
        </is>
      </c>
      <c r="R746" s="32"/>
      <c r="S746" s="34" t="inlineStr">
        <is>
          <t>총 수량
[선택]
[기본단위: 개]</t>
        </is>
      </c>
      <c r="T746" s="32"/>
      <c r="EU746" s="34" t="inlineStr">
        <is>
          <t>어린이제품</t>
        </is>
      </c>
      <c r="EV746" s="32" t="inlineStr">
        <is>
          <t>품명 및 모델명</t>
        </is>
      </c>
      <c r="EW746" s="32" t="inlineStr">
        <is>
          <t>KC 인증정보</t>
        </is>
      </c>
      <c r="EX746" s="32" t="inlineStr">
        <is>
          <t>크기</t>
        </is>
      </c>
      <c r="EY746" s="32" t="inlineStr">
        <is>
          <t>중량</t>
        </is>
      </c>
      <c r="EZ746" s="32" t="inlineStr">
        <is>
          <t>색상</t>
        </is>
      </c>
      <c r="FA746" s="32" t="inlineStr">
        <is>
          <t>재질</t>
        </is>
      </c>
      <c r="FB746" s="32" t="inlineStr">
        <is>
          <t>사용연령 또는 권장사용연령</t>
        </is>
      </c>
      <c r="FC746" s="32" t="inlineStr">
        <is>
          <t>크기∙체중의 한계</t>
        </is>
      </c>
      <c r="FD746" s="32" t="inlineStr">
        <is>
          <t>동일모델의 출시년월</t>
        </is>
      </c>
      <c r="FE746" s="32" t="inlineStr">
        <is>
          <t>제조자(수입자)</t>
        </is>
      </c>
      <c r="FF746" s="32" t="inlineStr">
        <is>
          <t>제조국</t>
        </is>
      </c>
      <c r="FG746" s="32" t="inlineStr">
        <is>
          <t>취급방법 및 취급시 주의사항, 안전표시</t>
        </is>
      </c>
      <c r="FH746" s="32" t="inlineStr">
        <is>
          <t>품질보증기준</t>
        </is>
      </c>
      <c r="FI746" s="32" t="inlineStr">
        <is>
          <t>A/S 책임자와 전화번호</t>
        </is>
      </c>
    </row>
    <row r="747">
      <c r="A747" s="34" t="inlineStr">
        <is>
          <t>[79690] 문구/오피스&gt;문구/학용품&gt;필기구/필통&gt;사인펜/형광펜/매직&gt;네임펜</t>
        </is>
      </c>
      <c r="B747" s="32" t="inlineStr">
        <is>
          <t>10.8</t>
        </is>
      </c>
      <c r="C747" s="34" t="inlineStr">
        <is>
          <t>색상
[필수]</t>
        </is>
      </c>
      <c r="D747" s="32"/>
      <c r="E747" s="34" t="inlineStr">
        <is>
          <t>수량
[선택]
[기본단위: 개]</t>
        </is>
      </c>
      <c r="F747" s="32"/>
      <c r="K747" s="34" t="inlineStr">
        <is>
          <t>수성/유성 타입
[선택]</t>
        </is>
      </c>
      <c r="L747" s="32" t="inlineStr">
        <is>
          <t>선택해주세요
(직접입력가능)</t>
        </is>
      </c>
      <c r="M747" s="34" t="inlineStr">
        <is>
          <t>펜/마카 심타입
[선택]</t>
        </is>
      </c>
      <c r="N747" s="32" t="inlineStr">
        <is>
          <t>선택해주세요
(직접입력가능)</t>
        </is>
      </c>
      <c r="O747" s="34" t="inlineStr">
        <is>
          <t>색상 수
[선택]
[기본단위: 개]</t>
        </is>
      </c>
      <c r="P747" s="32"/>
      <c r="Q747" s="34" t="inlineStr">
        <is>
          <t>색상계열
[선택]</t>
        </is>
      </c>
      <c r="R747" s="32" t="inlineStr">
        <is>
          <t>선택해주세요
(직접입력가능)</t>
        </is>
      </c>
      <c r="S747" s="34" t="inlineStr">
        <is>
          <t>필기구 심 굵기
[선택]
[기본단위: cm]</t>
        </is>
      </c>
      <c r="T747" s="32"/>
      <c r="U747" s="34" t="inlineStr">
        <is>
          <t>총 수량
[선택]
[기본단위: 개]</t>
        </is>
      </c>
      <c r="V747" s="32"/>
      <c r="W747" s="34" t="inlineStr">
        <is>
          <t>매직 형태
[선택]</t>
        </is>
      </c>
      <c r="X747" s="32" t="inlineStr">
        <is>
          <t>선택해주세요
(직접입력가능)</t>
        </is>
      </c>
      <c r="Y747" s="34" t="inlineStr">
        <is>
          <t>필기구 사용방식
[선택]</t>
        </is>
      </c>
      <c r="Z747" s="32" t="inlineStr">
        <is>
          <t>선택해주세요
(직접입력가능)</t>
        </is>
      </c>
      <c r="EU747" s="34" t="inlineStr">
        <is>
          <t>기타 재화</t>
        </is>
      </c>
      <c r="EV747" s="32" t="inlineStr">
        <is>
          <t>품명 및 모델명</t>
        </is>
      </c>
      <c r="EW747" s="32" t="inlineStr">
        <is>
          <t>인증/허가 사항</t>
        </is>
      </c>
      <c r="EX747" s="32" t="inlineStr">
        <is>
          <t>제조국(원산지)</t>
        </is>
      </c>
      <c r="EY747" s="32" t="inlineStr">
        <is>
          <t>제조자(수입자)</t>
        </is>
      </c>
      <c r="EZ747" s="32" t="inlineStr">
        <is>
          <t>소비자상담 관련 전화번호</t>
        </is>
      </c>
    </row>
    <row r="748">
      <c r="A748" s="34" t="inlineStr">
        <is>
          <t>[79690] 문구/오피스&gt;문구/학용품&gt;필기구/필통&gt;사인펜/형광펜/매직&gt;네임펜</t>
        </is>
      </c>
      <c r="B748" s="32" t="inlineStr">
        <is>
          <t>10.8</t>
        </is>
      </c>
      <c r="C748" s="34" t="inlineStr">
        <is>
          <t>색상
[필수]</t>
        </is>
      </c>
      <c r="D748" s="32"/>
      <c r="E748" s="34" t="inlineStr">
        <is>
          <t>수량
[선택]
[기본단위: 개]</t>
        </is>
      </c>
      <c r="F748" s="32"/>
      <c r="K748" s="34" t="inlineStr">
        <is>
          <t>수성/유성 타입
[선택]</t>
        </is>
      </c>
      <c r="L748" s="32" t="inlineStr">
        <is>
          <t>선택해주세요
(직접입력가능)</t>
        </is>
      </c>
      <c r="M748" s="34" t="inlineStr">
        <is>
          <t>펜/마카 심타입
[선택]</t>
        </is>
      </c>
      <c r="N748" s="32" t="inlineStr">
        <is>
          <t>선택해주세요
(직접입력가능)</t>
        </is>
      </c>
      <c r="O748" s="34" t="inlineStr">
        <is>
          <t>색상 수
[선택]
[기본단위: 개]</t>
        </is>
      </c>
      <c r="P748" s="32"/>
      <c r="Q748" s="34" t="inlineStr">
        <is>
          <t>색상계열
[선택]</t>
        </is>
      </c>
      <c r="R748" s="32" t="inlineStr">
        <is>
          <t>선택해주세요
(직접입력가능)</t>
        </is>
      </c>
      <c r="S748" s="34" t="inlineStr">
        <is>
          <t>필기구 심 굵기
[선택]
[기본단위: cm]</t>
        </is>
      </c>
      <c r="T748" s="32"/>
      <c r="U748" s="34" t="inlineStr">
        <is>
          <t>총 수량
[선택]
[기본단위: 개]</t>
        </is>
      </c>
      <c r="V748" s="32"/>
      <c r="W748" s="34" t="inlineStr">
        <is>
          <t>매직 형태
[선택]</t>
        </is>
      </c>
      <c r="X748" s="32" t="inlineStr">
        <is>
          <t>선택해주세요
(직접입력가능)</t>
        </is>
      </c>
      <c r="Y748" s="34" t="inlineStr">
        <is>
          <t>필기구 사용방식
[선택]</t>
        </is>
      </c>
      <c r="Z748" s="32" t="inlineStr">
        <is>
          <t>선택해주세요
(직접입력가능)</t>
        </is>
      </c>
      <c r="EU748" s="34" t="inlineStr">
        <is>
          <t>어린이제품</t>
        </is>
      </c>
      <c r="EV748" s="32" t="inlineStr">
        <is>
          <t>품명 및 모델명</t>
        </is>
      </c>
      <c r="EW748" s="32" t="inlineStr">
        <is>
          <t>KC 인증정보</t>
        </is>
      </c>
      <c r="EX748" s="32" t="inlineStr">
        <is>
          <t>크기</t>
        </is>
      </c>
      <c r="EY748" s="32" t="inlineStr">
        <is>
          <t>중량</t>
        </is>
      </c>
      <c r="EZ748" s="32" t="inlineStr">
        <is>
          <t>색상</t>
        </is>
      </c>
      <c r="FA748" s="32" t="inlineStr">
        <is>
          <t>재질</t>
        </is>
      </c>
      <c r="FB748" s="32" t="inlineStr">
        <is>
          <t>사용연령 또는 권장사용연령</t>
        </is>
      </c>
      <c r="FC748" s="32" t="inlineStr">
        <is>
          <t>크기∙체중의 한계</t>
        </is>
      </c>
      <c r="FD748" s="32" t="inlineStr">
        <is>
          <t>동일모델의 출시년월</t>
        </is>
      </c>
      <c r="FE748" s="32" t="inlineStr">
        <is>
          <t>제조자(수입자)</t>
        </is>
      </c>
      <c r="FF748" s="32" t="inlineStr">
        <is>
          <t>제조국</t>
        </is>
      </c>
      <c r="FG748" s="32" t="inlineStr">
        <is>
          <t>취급방법 및 취급시 주의사항, 안전표시</t>
        </is>
      </c>
      <c r="FH748" s="32" t="inlineStr">
        <is>
          <t>품질보증기준</t>
        </is>
      </c>
      <c r="FI748" s="32" t="inlineStr">
        <is>
          <t>A/S 책임자와 전화번호</t>
        </is>
      </c>
    </row>
    <row r="749">
      <c r="A749" s="34" t="inlineStr">
        <is>
          <t>[79691] 문구/오피스&gt;문구/학용품&gt;필기구/필통&gt;사인펜/형광펜/매직&gt;매직</t>
        </is>
      </c>
      <c r="B749" s="32" t="inlineStr">
        <is>
          <t>10.8</t>
        </is>
      </c>
      <c r="C749" s="34" t="inlineStr">
        <is>
          <t>색상
[필수]</t>
        </is>
      </c>
      <c r="D749" s="32"/>
      <c r="E749" s="34" t="inlineStr">
        <is>
          <t>수량
[선택]
[기본단위: 개]</t>
        </is>
      </c>
      <c r="F749" s="32"/>
      <c r="K749" s="34" t="inlineStr">
        <is>
          <t>수성/유성 타입
[선택]</t>
        </is>
      </c>
      <c r="L749" s="32" t="inlineStr">
        <is>
          <t>선택해주세요
(직접입력가능)</t>
        </is>
      </c>
      <c r="M749" s="34" t="inlineStr">
        <is>
          <t>펜/마카 심타입
[선택]</t>
        </is>
      </c>
      <c r="N749" s="32" t="inlineStr">
        <is>
          <t>선택해주세요
(직접입력가능)</t>
        </is>
      </c>
      <c r="O749" s="34" t="inlineStr">
        <is>
          <t>색상 수
[선택]
[기본단위: 개]</t>
        </is>
      </c>
      <c r="P749" s="32"/>
      <c r="Q749" s="34" t="inlineStr">
        <is>
          <t>색상계열
[선택]</t>
        </is>
      </c>
      <c r="R749" s="32" t="inlineStr">
        <is>
          <t>선택해주세요
(직접입력가능)</t>
        </is>
      </c>
      <c r="S749" s="34" t="inlineStr">
        <is>
          <t>필기구 심 굵기
[선택]
[기본단위: cm]</t>
        </is>
      </c>
      <c r="T749" s="32"/>
      <c r="U749" s="34" t="inlineStr">
        <is>
          <t>총 수량
[선택]
[기본단위: 개]</t>
        </is>
      </c>
      <c r="V749" s="32"/>
      <c r="W749" s="34" t="inlineStr">
        <is>
          <t>매직 형태
[선택]</t>
        </is>
      </c>
      <c r="X749" s="32" t="inlineStr">
        <is>
          <t>선택해주세요
(직접입력가능)</t>
        </is>
      </c>
      <c r="Y749" s="34" t="inlineStr">
        <is>
          <t>필기구 사용방식
[선택]</t>
        </is>
      </c>
      <c r="Z749" s="32" t="inlineStr">
        <is>
          <t>선택해주세요
(직접입력가능)</t>
        </is>
      </c>
      <c r="EU749" s="34" t="inlineStr">
        <is>
          <t>기타 재화</t>
        </is>
      </c>
      <c r="EV749" s="32" t="inlineStr">
        <is>
          <t>품명 및 모델명</t>
        </is>
      </c>
      <c r="EW749" s="32" t="inlineStr">
        <is>
          <t>인증/허가 사항</t>
        </is>
      </c>
      <c r="EX749" s="32" t="inlineStr">
        <is>
          <t>제조국(원산지)</t>
        </is>
      </c>
      <c r="EY749" s="32" t="inlineStr">
        <is>
          <t>제조자(수입자)</t>
        </is>
      </c>
      <c r="EZ749" s="32" t="inlineStr">
        <is>
          <t>소비자상담 관련 전화번호</t>
        </is>
      </c>
    </row>
    <row r="750">
      <c r="A750" s="34" t="inlineStr">
        <is>
          <t>[79691] 문구/오피스&gt;문구/학용품&gt;필기구/필통&gt;사인펜/형광펜/매직&gt;매직</t>
        </is>
      </c>
      <c r="B750" s="32" t="inlineStr">
        <is>
          <t>10.8</t>
        </is>
      </c>
      <c r="C750" s="34" t="inlineStr">
        <is>
          <t>색상
[필수]</t>
        </is>
      </c>
      <c r="D750" s="32"/>
      <c r="E750" s="34" t="inlineStr">
        <is>
          <t>수량
[선택]
[기본단위: 개]</t>
        </is>
      </c>
      <c r="F750" s="32"/>
      <c r="K750" s="34" t="inlineStr">
        <is>
          <t>수성/유성 타입
[선택]</t>
        </is>
      </c>
      <c r="L750" s="32" t="inlineStr">
        <is>
          <t>선택해주세요
(직접입력가능)</t>
        </is>
      </c>
      <c r="M750" s="34" t="inlineStr">
        <is>
          <t>펜/마카 심타입
[선택]</t>
        </is>
      </c>
      <c r="N750" s="32" t="inlineStr">
        <is>
          <t>선택해주세요
(직접입력가능)</t>
        </is>
      </c>
      <c r="O750" s="34" t="inlineStr">
        <is>
          <t>색상 수
[선택]
[기본단위: 개]</t>
        </is>
      </c>
      <c r="P750" s="32"/>
      <c r="Q750" s="34" t="inlineStr">
        <is>
          <t>색상계열
[선택]</t>
        </is>
      </c>
      <c r="R750" s="32" t="inlineStr">
        <is>
          <t>선택해주세요
(직접입력가능)</t>
        </is>
      </c>
      <c r="S750" s="34" t="inlineStr">
        <is>
          <t>필기구 심 굵기
[선택]
[기본단위: cm]</t>
        </is>
      </c>
      <c r="T750" s="32"/>
      <c r="U750" s="34" t="inlineStr">
        <is>
          <t>총 수량
[선택]
[기본단위: 개]</t>
        </is>
      </c>
      <c r="V750" s="32"/>
      <c r="W750" s="34" t="inlineStr">
        <is>
          <t>매직 형태
[선택]</t>
        </is>
      </c>
      <c r="X750" s="32" t="inlineStr">
        <is>
          <t>선택해주세요
(직접입력가능)</t>
        </is>
      </c>
      <c r="Y750" s="34" t="inlineStr">
        <is>
          <t>필기구 사용방식
[선택]</t>
        </is>
      </c>
      <c r="Z750" s="32" t="inlineStr">
        <is>
          <t>선택해주세요
(직접입력가능)</t>
        </is>
      </c>
      <c r="EU750" s="34" t="inlineStr">
        <is>
          <t>어린이제품</t>
        </is>
      </c>
      <c r="EV750" s="32" t="inlineStr">
        <is>
          <t>품명 및 모델명</t>
        </is>
      </c>
      <c r="EW750" s="32" t="inlineStr">
        <is>
          <t>KC 인증정보</t>
        </is>
      </c>
      <c r="EX750" s="32" t="inlineStr">
        <is>
          <t>크기</t>
        </is>
      </c>
      <c r="EY750" s="32" t="inlineStr">
        <is>
          <t>중량</t>
        </is>
      </c>
      <c r="EZ750" s="32" t="inlineStr">
        <is>
          <t>색상</t>
        </is>
      </c>
      <c r="FA750" s="32" t="inlineStr">
        <is>
          <t>재질</t>
        </is>
      </c>
      <c r="FB750" s="32" t="inlineStr">
        <is>
          <t>사용연령 또는 권장사용연령</t>
        </is>
      </c>
      <c r="FC750" s="32" t="inlineStr">
        <is>
          <t>크기∙체중의 한계</t>
        </is>
      </c>
      <c r="FD750" s="32" t="inlineStr">
        <is>
          <t>동일모델의 출시년월</t>
        </is>
      </c>
      <c r="FE750" s="32" t="inlineStr">
        <is>
          <t>제조자(수입자)</t>
        </is>
      </c>
      <c r="FF750" s="32" t="inlineStr">
        <is>
          <t>제조국</t>
        </is>
      </c>
      <c r="FG750" s="32" t="inlineStr">
        <is>
          <t>취급방법 및 취급시 주의사항, 안전표시</t>
        </is>
      </c>
      <c r="FH750" s="32" t="inlineStr">
        <is>
          <t>품질보증기준</t>
        </is>
      </c>
      <c r="FI750" s="32" t="inlineStr">
        <is>
          <t>A/S 책임자와 전화번호</t>
        </is>
      </c>
    </row>
    <row r="751">
      <c r="A751" s="34" t="inlineStr">
        <is>
          <t>[79689] 문구/오피스&gt;문구/학용품&gt;필기구/필통&gt;사인펜/형광펜/매직&gt;사인펜</t>
        </is>
      </c>
      <c r="B751" s="32" t="inlineStr">
        <is>
          <t>10.8</t>
        </is>
      </c>
      <c r="C751" s="34" t="inlineStr">
        <is>
          <t>색상
[필수]</t>
        </is>
      </c>
      <c r="D751" s="32"/>
      <c r="E751" s="34" t="inlineStr">
        <is>
          <t>수량
[선택]
[기본단위: 개]</t>
        </is>
      </c>
      <c r="F751" s="32"/>
      <c r="K751" s="34" t="inlineStr">
        <is>
          <t>수성/유성 타입
[선택]</t>
        </is>
      </c>
      <c r="L751" s="32" t="inlineStr">
        <is>
          <t>선택해주세요
(직접입력가능)</t>
        </is>
      </c>
      <c r="M751" s="34" t="inlineStr">
        <is>
          <t>펜/마카 심타입
[선택]</t>
        </is>
      </c>
      <c r="N751" s="32" t="inlineStr">
        <is>
          <t>선택해주세요
(직접입력가능)</t>
        </is>
      </c>
      <c r="O751" s="34" t="inlineStr">
        <is>
          <t>색상 수
[선택]
[기본단위: 개]</t>
        </is>
      </c>
      <c r="P751" s="32"/>
      <c r="Q751" s="34" t="inlineStr">
        <is>
          <t>색상계열
[선택]</t>
        </is>
      </c>
      <c r="R751" s="32" t="inlineStr">
        <is>
          <t>선택해주세요
(직접입력가능)</t>
        </is>
      </c>
      <c r="S751" s="34" t="inlineStr">
        <is>
          <t>OMR마킹(컴퓨터)용 여부
[선택]</t>
        </is>
      </c>
      <c r="T751" s="32" t="inlineStr">
        <is>
          <t>선택해주세요
(직접입력가능)</t>
        </is>
      </c>
      <c r="U751" s="34" t="inlineStr">
        <is>
          <t>필기구 심 굵기
[선택]
[기본단위: cm]</t>
        </is>
      </c>
      <c r="V751" s="32"/>
      <c r="W751" s="34" t="inlineStr">
        <is>
          <t>총 수량
[선택]
[기본단위: 개]</t>
        </is>
      </c>
      <c r="X751" s="32"/>
      <c r="Y751" s="34" t="inlineStr">
        <is>
          <t>메모스티커 유무
[선택]</t>
        </is>
      </c>
      <c r="Z751" s="32" t="inlineStr">
        <is>
          <t>선택해주세요
(직접입력가능)</t>
        </is>
      </c>
      <c r="AA751" s="34" t="inlineStr">
        <is>
          <t>구성
[선택]</t>
        </is>
      </c>
      <c r="AB751" s="32" t="inlineStr">
        <is>
          <t>선택해주세요
(직접입력가능)</t>
        </is>
      </c>
      <c r="AC751" s="34" t="inlineStr">
        <is>
          <t>최소 연령
[선택]
[기본단위: 개월]</t>
        </is>
      </c>
      <c r="AD751" s="32"/>
      <c r="AE751" s="34" t="inlineStr">
        <is>
          <t>선물세트 여부
[선택]</t>
        </is>
      </c>
      <c r="AF751" s="32" t="inlineStr">
        <is>
          <t>선택해주세요
(직접입력가능)</t>
        </is>
      </c>
      <c r="AG751" s="34" t="inlineStr">
        <is>
          <t>캐릭터
[선택]</t>
        </is>
      </c>
      <c r="AH751" s="32" t="inlineStr">
        <is>
          <t>선택해주세요
(직접입력가능)</t>
        </is>
      </c>
      <c r="EU751" s="34" t="inlineStr">
        <is>
          <t>기타 재화</t>
        </is>
      </c>
      <c r="EV751" s="32" t="inlineStr">
        <is>
          <t>품명 및 모델명</t>
        </is>
      </c>
      <c r="EW751" s="32" t="inlineStr">
        <is>
          <t>인증/허가 사항</t>
        </is>
      </c>
      <c r="EX751" s="32" t="inlineStr">
        <is>
          <t>제조국(원산지)</t>
        </is>
      </c>
      <c r="EY751" s="32" t="inlineStr">
        <is>
          <t>제조자(수입자)</t>
        </is>
      </c>
      <c r="EZ751" s="32" t="inlineStr">
        <is>
          <t>소비자상담 관련 전화번호</t>
        </is>
      </c>
    </row>
    <row r="752">
      <c r="A752" s="34" t="inlineStr">
        <is>
          <t>[79689] 문구/오피스&gt;문구/학용품&gt;필기구/필통&gt;사인펜/형광펜/매직&gt;사인펜</t>
        </is>
      </c>
      <c r="B752" s="32" t="inlineStr">
        <is>
          <t>10.8</t>
        </is>
      </c>
      <c r="C752" s="34" t="inlineStr">
        <is>
          <t>색상
[필수]</t>
        </is>
      </c>
      <c r="D752" s="32"/>
      <c r="E752" s="34" t="inlineStr">
        <is>
          <t>수량
[선택]
[기본단위: 개]</t>
        </is>
      </c>
      <c r="F752" s="32"/>
      <c r="K752" s="34" t="inlineStr">
        <is>
          <t>수성/유성 타입
[선택]</t>
        </is>
      </c>
      <c r="L752" s="32" t="inlineStr">
        <is>
          <t>선택해주세요
(직접입력가능)</t>
        </is>
      </c>
      <c r="M752" s="34" t="inlineStr">
        <is>
          <t>펜/마카 심타입
[선택]</t>
        </is>
      </c>
      <c r="N752" s="32" t="inlineStr">
        <is>
          <t>선택해주세요
(직접입력가능)</t>
        </is>
      </c>
      <c r="O752" s="34" t="inlineStr">
        <is>
          <t>색상 수
[선택]
[기본단위: 개]</t>
        </is>
      </c>
      <c r="P752" s="32"/>
      <c r="Q752" s="34" t="inlineStr">
        <is>
          <t>색상계열
[선택]</t>
        </is>
      </c>
      <c r="R752" s="32" t="inlineStr">
        <is>
          <t>선택해주세요
(직접입력가능)</t>
        </is>
      </c>
      <c r="S752" s="34" t="inlineStr">
        <is>
          <t>OMR마킹(컴퓨터)용 여부
[선택]</t>
        </is>
      </c>
      <c r="T752" s="32" t="inlineStr">
        <is>
          <t>선택해주세요
(직접입력가능)</t>
        </is>
      </c>
      <c r="U752" s="34" t="inlineStr">
        <is>
          <t>필기구 심 굵기
[선택]
[기본단위: cm]</t>
        </is>
      </c>
      <c r="V752" s="32"/>
      <c r="W752" s="34" t="inlineStr">
        <is>
          <t>총 수량
[선택]
[기본단위: 개]</t>
        </is>
      </c>
      <c r="X752" s="32"/>
      <c r="Y752" s="34" t="inlineStr">
        <is>
          <t>메모스티커 유무
[선택]</t>
        </is>
      </c>
      <c r="Z752" s="32" t="inlineStr">
        <is>
          <t>선택해주세요
(직접입력가능)</t>
        </is>
      </c>
      <c r="AA752" s="34" t="inlineStr">
        <is>
          <t>구성
[선택]</t>
        </is>
      </c>
      <c r="AB752" s="32" t="inlineStr">
        <is>
          <t>선택해주세요
(직접입력가능)</t>
        </is>
      </c>
      <c r="AC752" s="34" t="inlineStr">
        <is>
          <t>최소 연령
[선택]
[기본단위: 개월]</t>
        </is>
      </c>
      <c r="AD752" s="32"/>
      <c r="AE752" s="34" t="inlineStr">
        <is>
          <t>선물세트 여부
[선택]</t>
        </is>
      </c>
      <c r="AF752" s="32" t="inlineStr">
        <is>
          <t>선택해주세요
(직접입력가능)</t>
        </is>
      </c>
      <c r="AG752" s="34" t="inlineStr">
        <is>
          <t>캐릭터
[선택]</t>
        </is>
      </c>
      <c r="AH752" s="32" t="inlineStr">
        <is>
          <t>선택해주세요
(직접입력가능)</t>
        </is>
      </c>
      <c r="EU752" s="34" t="inlineStr">
        <is>
          <t>어린이제품</t>
        </is>
      </c>
      <c r="EV752" s="32" t="inlineStr">
        <is>
          <t>품명 및 모델명</t>
        </is>
      </c>
      <c r="EW752" s="32" t="inlineStr">
        <is>
          <t>KC 인증정보</t>
        </is>
      </c>
      <c r="EX752" s="32" t="inlineStr">
        <is>
          <t>크기</t>
        </is>
      </c>
      <c r="EY752" s="32" t="inlineStr">
        <is>
          <t>중량</t>
        </is>
      </c>
      <c r="EZ752" s="32" t="inlineStr">
        <is>
          <t>색상</t>
        </is>
      </c>
      <c r="FA752" s="32" t="inlineStr">
        <is>
          <t>재질</t>
        </is>
      </c>
      <c r="FB752" s="32" t="inlineStr">
        <is>
          <t>사용연령 또는 권장사용연령</t>
        </is>
      </c>
      <c r="FC752" s="32" t="inlineStr">
        <is>
          <t>크기∙체중의 한계</t>
        </is>
      </c>
      <c r="FD752" s="32" t="inlineStr">
        <is>
          <t>동일모델의 출시년월</t>
        </is>
      </c>
      <c r="FE752" s="32" t="inlineStr">
        <is>
          <t>제조자(수입자)</t>
        </is>
      </c>
      <c r="FF752" s="32" t="inlineStr">
        <is>
          <t>제조국</t>
        </is>
      </c>
      <c r="FG752" s="32" t="inlineStr">
        <is>
          <t>취급방법 및 취급시 주의사항, 안전표시</t>
        </is>
      </c>
      <c r="FH752" s="32" t="inlineStr">
        <is>
          <t>품질보증기준</t>
        </is>
      </c>
      <c r="FI752" s="32" t="inlineStr">
        <is>
          <t>A/S 책임자와 전화번호</t>
        </is>
      </c>
    </row>
    <row r="753">
      <c r="A753" s="34" t="inlineStr">
        <is>
          <t>[79688] 문구/오피스&gt;문구/학용품&gt;필기구/필통&gt;사인펜/형광펜/매직&gt;형광펜</t>
        </is>
      </c>
      <c r="B753" s="32" t="inlineStr">
        <is>
          <t>10.8</t>
        </is>
      </c>
      <c r="C753" s="34" t="inlineStr">
        <is>
          <t>색상
[필수]</t>
        </is>
      </c>
      <c r="D753" s="32"/>
      <c r="E753" s="34" t="inlineStr">
        <is>
          <t>수량
[선택]
[기본단위: 개]</t>
        </is>
      </c>
      <c r="F753" s="32"/>
      <c r="K753" s="34" t="inlineStr">
        <is>
          <t>수성/유성 타입
[선택]</t>
        </is>
      </c>
      <c r="L753" s="32" t="inlineStr">
        <is>
          <t>선택해주세요
(직접입력가능)</t>
        </is>
      </c>
      <c r="M753" s="34" t="inlineStr">
        <is>
          <t>펜/마카 심타입
[선택]</t>
        </is>
      </c>
      <c r="N753" s="32" t="inlineStr">
        <is>
          <t>선택해주세요
(직접입력가능)</t>
        </is>
      </c>
      <c r="O753" s="34" t="inlineStr">
        <is>
          <t>색상 수
[선택]
[기본단위: 개]</t>
        </is>
      </c>
      <c r="P753" s="32"/>
      <c r="Q753" s="34" t="inlineStr">
        <is>
          <t>색상계열
[선택]</t>
        </is>
      </c>
      <c r="R753" s="32" t="inlineStr">
        <is>
          <t>선택해주세요
(직접입력가능)</t>
        </is>
      </c>
      <c r="S753" s="34" t="inlineStr">
        <is>
          <t>OMR마킹(컴퓨터)용 여부
[선택]</t>
        </is>
      </c>
      <c r="T753" s="32" t="inlineStr">
        <is>
          <t>선택해주세요
(직접입력가능)</t>
        </is>
      </c>
      <c r="U753" s="34" t="inlineStr">
        <is>
          <t>필기구 심 굵기
[선택]
[기본단위: cm]</t>
        </is>
      </c>
      <c r="V753" s="32"/>
      <c r="W753" s="34" t="inlineStr">
        <is>
          <t>총 수량
[선택]
[기본단위: 개]</t>
        </is>
      </c>
      <c r="X753" s="32"/>
      <c r="Y753" s="34" t="inlineStr">
        <is>
          <t>메모스티커 유무
[선택]</t>
        </is>
      </c>
      <c r="Z753" s="32" t="inlineStr">
        <is>
          <t>선택해주세요
(직접입력가능)</t>
        </is>
      </c>
      <c r="AA753" s="34" t="inlineStr">
        <is>
          <t>구성
[선택]</t>
        </is>
      </c>
      <c r="AB753" s="32" t="inlineStr">
        <is>
          <t>선택해주세요
(직접입력가능)</t>
        </is>
      </c>
      <c r="AC753" s="34" t="inlineStr">
        <is>
          <t>최소 연령
[선택]
[기본단위: 개월]</t>
        </is>
      </c>
      <c r="AD753" s="32"/>
      <c r="AE753" s="34" t="inlineStr">
        <is>
          <t>선물세트 여부
[선택]</t>
        </is>
      </c>
      <c r="AF753" s="32" t="inlineStr">
        <is>
          <t>선택해주세요
(직접입력가능)</t>
        </is>
      </c>
      <c r="AG753" s="34" t="inlineStr">
        <is>
          <t>캐릭터
[선택]</t>
        </is>
      </c>
      <c r="AH753" s="32" t="inlineStr">
        <is>
          <t>선택해주세요
(직접입력가능)</t>
        </is>
      </c>
      <c r="EU753" s="34" t="inlineStr">
        <is>
          <t>기타 재화</t>
        </is>
      </c>
      <c r="EV753" s="32" t="inlineStr">
        <is>
          <t>품명 및 모델명</t>
        </is>
      </c>
      <c r="EW753" s="32" t="inlineStr">
        <is>
          <t>인증/허가 사항</t>
        </is>
      </c>
      <c r="EX753" s="32" t="inlineStr">
        <is>
          <t>제조국(원산지)</t>
        </is>
      </c>
      <c r="EY753" s="32" t="inlineStr">
        <is>
          <t>제조자(수입자)</t>
        </is>
      </c>
      <c r="EZ753" s="32" t="inlineStr">
        <is>
          <t>소비자상담 관련 전화번호</t>
        </is>
      </c>
    </row>
    <row r="754">
      <c r="A754" s="34" t="inlineStr">
        <is>
          <t>[79688] 문구/오피스&gt;문구/학용품&gt;필기구/필통&gt;사인펜/형광펜/매직&gt;형광펜</t>
        </is>
      </c>
      <c r="B754" s="32" t="inlineStr">
        <is>
          <t>10.8</t>
        </is>
      </c>
      <c r="C754" s="34" t="inlineStr">
        <is>
          <t>색상
[필수]</t>
        </is>
      </c>
      <c r="D754" s="32"/>
      <c r="E754" s="34" t="inlineStr">
        <is>
          <t>수량
[선택]
[기본단위: 개]</t>
        </is>
      </c>
      <c r="F754" s="32"/>
      <c r="K754" s="34" t="inlineStr">
        <is>
          <t>수성/유성 타입
[선택]</t>
        </is>
      </c>
      <c r="L754" s="32" t="inlineStr">
        <is>
          <t>선택해주세요
(직접입력가능)</t>
        </is>
      </c>
      <c r="M754" s="34" t="inlineStr">
        <is>
          <t>펜/마카 심타입
[선택]</t>
        </is>
      </c>
      <c r="N754" s="32" t="inlineStr">
        <is>
          <t>선택해주세요
(직접입력가능)</t>
        </is>
      </c>
      <c r="O754" s="34" t="inlineStr">
        <is>
          <t>색상 수
[선택]
[기본단위: 개]</t>
        </is>
      </c>
      <c r="P754" s="32"/>
      <c r="Q754" s="34" t="inlineStr">
        <is>
          <t>색상계열
[선택]</t>
        </is>
      </c>
      <c r="R754" s="32" t="inlineStr">
        <is>
          <t>선택해주세요
(직접입력가능)</t>
        </is>
      </c>
      <c r="S754" s="34" t="inlineStr">
        <is>
          <t>OMR마킹(컴퓨터)용 여부
[선택]</t>
        </is>
      </c>
      <c r="T754" s="32" t="inlineStr">
        <is>
          <t>선택해주세요
(직접입력가능)</t>
        </is>
      </c>
      <c r="U754" s="34" t="inlineStr">
        <is>
          <t>필기구 심 굵기
[선택]
[기본단위: cm]</t>
        </is>
      </c>
      <c r="V754" s="32"/>
      <c r="W754" s="34" t="inlineStr">
        <is>
          <t>총 수량
[선택]
[기본단위: 개]</t>
        </is>
      </c>
      <c r="X754" s="32"/>
      <c r="Y754" s="34" t="inlineStr">
        <is>
          <t>메모스티커 유무
[선택]</t>
        </is>
      </c>
      <c r="Z754" s="32" t="inlineStr">
        <is>
          <t>선택해주세요
(직접입력가능)</t>
        </is>
      </c>
      <c r="AA754" s="34" t="inlineStr">
        <is>
          <t>구성
[선택]</t>
        </is>
      </c>
      <c r="AB754" s="32" t="inlineStr">
        <is>
          <t>선택해주세요
(직접입력가능)</t>
        </is>
      </c>
      <c r="AC754" s="34" t="inlineStr">
        <is>
          <t>최소 연령
[선택]
[기본단위: 개월]</t>
        </is>
      </c>
      <c r="AD754" s="32"/>
      <c r="AE754" s="34" t="inlineStr">
        <is>
          <t>선물세트 여부
[선택]</t>
        </is>
      </c>
      <c r="AF754" s="32" t="inlineStr">
        <is>
          <t>선택해주세요
(직접입력가능)</t>
        </is>
      </c>
      <c r="AG754" s="34" t="inlineStr">
        <is>
          <t>캐릭터
[선택]</t>
        </is>
      </c>
      <c r="AH754" s="32" t="inlineStr">
        <is>
          <t>선택해주세요
(직접입력가능)</t>
        </is>
      </c>
      <c r="EU754" s="34" t="inlineStr">
        <is>
          <t>어린이제품</t>
        </is>
      </c>
      <c r="EV754" s="32" t="inlineStr">
        <is>
          <t>품명 및 모델명</t>
        </is>
      </c>
      <c r="EW754" s="32" t="inlineStr">
        <is>
          <t>KC 인증정보</t>
        </is>
      </c>
      <c r="EX754" s="32" t="inlineStr">
        <is>
          <t>크기</t>
        </is>
      </c>
      <c r="EY754" s="32" t="inlineStr">
        <is>
          <t>중량</t>
        </is>
      </c>
      <c r="EZ754" s="32" t="inlineStr">
        <is>
          <t>색상</t>
        </is>
      </c>
      <c r="FA754" s="32" t="inlineStr">
        <is>
          <t>재질</t>
        </is>
      </c>
      <c r="FB754" s="32" t="inlineStr">
        <is>
          <t>사용연령 또는 권장사용연령</t>
        </is>
      </c>
      <c r="FC754" s="32" t="inlineStr">
        <is>
          <t>크기∙체중의 한계</t>
        </is>
      </c>
      <c r="FD754" s="32" t="inlineStr">
        <is>
          <t>동일모델의 출시년월</t>
        </is>
      </c>
      <c r="FE754" s="32" t="inlineStr">
        <is>
          <t>제조자(수입자)</t>
        </is>
      </c>
      <c r="FF754" s="32" t="inlineStr">
        <is>
          <t>제조국</t>
        </is>
      </c>
      <c r="FG754" s="32" t="inlineStr">
        <is>
          <t>취급방법 및 취급시 주의사항, 안전표시</t>
        </is>
      </c>
      <c r="FH754" s="32" t="inlineStr">
        <is>
          <t>품질보증기준</t>
        </is>
      </c>
      <c r="FI754" s="32" t="inlineStr">
        <is>
          <t>A/S 책임자와 전화번호</t>
        </is>
      </c>
    </row>
    <row r="755">
      <c r="A755" s="34" t="inlineStr">
        <is>
          <t>[79669] 문구/오피스&gt;문구/학용품&gt;필기구/필통&gt;샤프/샤프심&gt;샤프</t>
        </is>
      </c>
      <c r="B755" s="32" t="inlineStr">
        <is>
          <t>10.8</t>
        </is>
      </c>
      <c r="C755" s="34" t="inlineStr">
        <is>
          <t>필기구 심 굵기
[선택]
[기본단위: cm]</t>
        </is>
      </c>
      <c r="D755" s="32"/>
      <c r="E755" s="34" t="inlineStr">
        <is>
          <t>수량
[선택]
[기본단위: 개]</t>
        </is>
      </c>
      <c r="F755" s="32"/>
      <c r="K755" s="34" t="inlineStr">
        <is>
          <t>색상계열
[선택]</t>
        </is>
      </c>
      <c r="L755" s="32" t="inlineStr">
        <is>
          <t>선택해주세요
(직접입력가능)</t>
        </is>
      </c>
      <c r="M755" s="34" t="inlineStr">
        <is>
          <t>샤프 작동방식
[선택]</t>
        </is>
      </c>
      <c r="N755" s="32" t="inlineStr">
        <is>
          <t>선택해주세요
(직접입력가능)</t>
        </is>
      </c>
      <c r="EU755" s="34" t="inlineStr">
        <is>
          <t>기타 재화</t>
        </is>
      </c>
      <c r="EV755" s="32" t="inlineStr">
        <is>
          <t>품명 및 모델명</t>
        </is>
      </c>
      <c r="EW755" s="32" t="inlineStr">
        <is>
          <t>인증/허가 사항</t>
        </is>
      </c>
      <c r="EX755" s="32" t="inlineStr">
        <is>
          <t>제조국(원산지)</t>
        </is>
      </c>
      <c r="EY755" s="32" t="inlineStr">
        <is>
          <t>제조자(수입자)</t>
        </is>
      </c>
      <c r="EZ755" s="32" t="inlineStr">
        <is>
          <t>소비자상담 관련 전화번호</t>
        </is>
      </c>
    </row>
    <row r="756">
      <c r="A756" s="34" t="inlineStr">
        <is>
          <t>[79669] 문구/오피스&gt;문구/학용품&gt;필기구/필통&gt;샤프/샤프심&gt;샤프</t>
        </is>
      </c>
      <c r="B756" s="32" t="inlineStr">
        <is>
          <t>10.8</t>
        </is>
      </c>
      <c r="C756" s="34" t="inlineStr">
        <is>
          <t>필기구 심 굵기
[선택]
[기본단위: cm]</t>
        </is>
      </c>
      <c r="D756" s="32"/>
      <c r="E756" s="34" t="inlineStr">
        <is>
          <t>수량
[선택]
[기본단위: 개]</t>
        </is>
      </c>
      <c r="F756" s="32"/>
      <c r="K756" s="34" t="inlineStr">
        <is>
          <t>색상계열
[선택]</t>
        </is>
      </c>
      <c r="L756" s="32" t="inlineStr">
        <is>
          <t>선택해주세요
(직접입력가능)</t>
        </is>
      </c>
      <c r="M756" s="34" t="inlineStr">
        <is>
          <t>샤프 작동방식
[선택]</t>
        </is>
      </c>
      <c r="N756" s="32" t="inlineStr">
        <is>
          <t>선택해주세요
(직접입력가능)</t>
        </is>
      </c>
      <c r="EU756" s="34" t="inlineStr">
        <is>
          <t>어린이제품</t>
        </is>
      </c>
      <c r="EV756" s="32" t="inlineStr">
        <is>
          <t>품명 및 모델명</t>
        </is>
      </c>
      <c r="EW756" s="32" t="inlineStr">
        <is>
          <t>KC 인증정보</t>
        </is>
      </c>
      <c r="EX756" s="32" t="inlineStr">
        <is>
          <t>크기</t>
        </is>
      </c>
      <c r="EY756" s="32" t="inlineStr">
        <is>
          <t>중량</t>
        </is>
      </c>
      <c r="EZ756" s="32" t="inlineStr">
        <is>
          <t>색상</t>
        </is>
      </c>
      <c r="FA756" s="32" t="inlineStr">
        <is>
          <t>재질</t>
        </is>
      </c>
      <c r="FB756" s="32" t="inlineStr">
        <is>
          <t>사용연령 또는 권장사용연령</t>
        </is>
      </c>
      <c r="FC756" s="32" t="inlineStr">
        <is>
          <t>크기∙체중의 한계</t>
        </is>
      </c>
      <c r="FD756" s="32" t="inlineStr">
        <is>
          <t>동일모델의 출시년월</t>
        </is>
      </c>
      <c r="FE756" s="32" t="inlineStr">
        <is>
          <t>제조자(수입자)</t>
        </is>
      </c>
      <c r="FF756" s="32" t="inlineStr">
        <is>
          <t>제조국</t>
        </is>
      </c>
      <c r="FG756" s="32" t="inlineStr">
        <is>
          <t>취급방법 및 취급시 주의사항, 안전표시</t>
        </is>
      </c>
      <c r="FH756" s="32" t="inlineStr">
        <is>
          <t>품질보증기준</t>
        </is>
      </c>
      <c r="FI756" s="32" t="inlineStr">
        <is>
          <t>A/S 책임자와 전화번호</t>
        </is>
      </c>
    </row>
    <row r="757">
      <c r="A757" s="34" t="inlineStr">
        <is>
          <t>[79671] 문구/오피스&gt;문구/학용품&gt;필기구/필통&gt;샤프/샤프심&gt;샤프심</t>
        </is>
      </c>
      <c r="B757" s="32" t="inlineStr">
        <is>
          <t>10.8</t>
        </is>
      </c>
      <c r="C757" s="34" t="inlineStr">
        <is>
          <t>필기구 심 굵기
[선택]
[기본단위: cm]</t>
        </is>
      </c>
      <c r="D757" s="32"/>
      <c r="E757" s="34" t="inlineStr">
        <is>
          <t>수량
[선택]
[기본단위: 개]</t>
        </is>
      </c>
      <c r="F757" s="32"/>
      <c r="K757" s="34" t="inlineStr">
        <is>
          <t>개당 수량
[선택]
[기본단위: 개]</t>
        </is>
      </c>
      <c r="L757" s="32"/>
      <c r="M757" s="34" t="inlineStr">
        <is>
          <t>연필/샤프 진하기
[선택]</t>
        </is>
      </c>
      <c r="N757" s="32" t="inlineStr">
        <is>
          <t>선택해주세요
(직접입력가능)</t>
        </is>
      </c>
      <c r="O757" s="34" t="inlineStr">
        <is>
          <t>샤프 작동방식
[선택]</t>
        </is>
      </c>
      <c r="P757" s="32" t="inlineStr">
        <is>
          <t>선택해주세요
(직접입력가능)</t>
        </is>
      </c>
      <c r="EU757" s="34" t="inlineStr">
        <is>
          <t>기타 재화</t>
        </is>
      </c>
      <c r="EV757" s="32" t="inlineStr">
        <is>
          <t>품명 및 모델명</t>
        </is>
      </c>
      <c r="EW757" s="32" t="inlineStr">
        <is>
          <t>인증/허가 사항</t>
        </is>
      </c>
      <c r="EX757" s="32" t="inlineStr">
        <is>
          <t>제조국(원산지)</t>
        </is>
      </c>
      <c r="EY757" s="32" t="inlineStr">
        <is>
          <t>제조자(수입자)</t>
        </is>
      </c>
      <c r="EZ757" s="32" t="inlineStr">
        <is>
          <t>소비자상담 관련 전화번호</t>
        </is>
      </c>
    </row>
    <row r="758">
      <c r="A758" s="34" t="inlineStr">
        <is>
          <t>[79671] 문구/오피스&gt;문구/학용품&gt;필기구/필통&gt;샤프/샤프심&gt;샤프심</t>
        </is>
      </c>
      <c r="B758" s="32" t="inlineStr">
        <is>
          <t>10.8</t>
        </is>
      </c>
      <c r="C758" s="34" t="inlineStr">
        <is>
          <t>필기구 심 굵기
[선택]
[기본단위: cm]</t>
        </is>
      </c>
      <c r="D758" s="32"/>
      <c r="E758" s="34" t="inlineStr">
        <is>
          <t>수량
[선택]
[기본단위: 개]</t>
        </is>
      </c>
      <c r="F758" s="32"/>
      <c r="K758" s="34" t="inlineStr">
        <is>
          <t>개당 수량
[선택]
[기본단위: 개]</t>
        </is>
      </c>
      <c r="L758" s="32"/>
      <c r="M758" s="34" t="inlineStr">
        <is>
          <t>연필/샤프 진하기
[선택]</t>
        </is>
      </c>
      <c r="N758" s="32" t="inlineStr">
        <is>
          <t>선택해주세요
(직접입력가능)</t>
        </is>
      </c>
      <c r="O758" s="34" t="inlineStr">
        <is>
          <t>샤프 작동방식
[선택]</t>
        </is>
      </c>
      <c r="P758" s="32" t="inlineStr">
        <is>
          <t>선택해주세요
(직접입력가능)</t>
        </is>
      </c>
      <c r="EU758" s="34" t="inlineStr">
        <is>
          <t>어린이제품</t>
        </is>
      </c>
      <c r="EV758" s="32" t="inlineStr">
        <is>
          <t>품명 및 모델명</t>
        </is>
      </c>
      <c r="EW758" s="32" t="inlineStr">
        <is>
          <t>KC 인증정보</t>
        </is>
      </c>
      <c r="EX758" s="32" t="inlineStr">
        <is>
          <t>크기</t>
        </is>
      </c>
      <c r="EY758" s="32" t="inlineStr">
        <is>
          <t>중량</t>
        </is>
      </c>
      <c r="EZ758" s="32" t="inlineStr">
        <is>
          <t>색상</t>
        </is>
      </c>
      <c r="FA758" s="32" t="inlineStr">
        <is>
          <t>재질</t>
        </is>
      </c>
      <c r="FB758" s="32" t="inlineStr">
        <is>
          <t>사용연령 또는 권장사용연령</t>
        </is>
      </c>
      <c r="FC758" s="32" t="inlineStr">
        <is>
          <t>크기∙체중의 한계</t>
        </is>
      </c>
      <c r="FD758" s="32" t="inlineStr">
        <is>
          <t>동일모델의 출시년월</t>
        </is>
      </c>
      <c r="FE758" s="32" t="inlineStr">
        <is>
          <t>제조자(수입자)</t>
        </is>
      </c>
      <c r="FF758" s="32" t="inlineStr">
        <is>
          <t>제조국</t>
        </is>
      </c>
      <c r="FG758" s="32" t="inlineStr">
        <is>
          <t>취급방법 및 취급시 주의사항, 안전표시</t>
        </is>
      </c>
      <c r="FH758" s="32" t="inlineStr">
        <is>
          <t>품질보증기준</t>
        </is>
      </c>
      <c r="FI758" s="32" t="inlineStr">
        <is>
          <t>A/S 책임자와 전화번호</t>
        </is>
      </c>
    </row>
    <row r="759">
      <c r="A759" s="34" t="inlineStr">
        <is>
          <t>[79670] 문구/오피스&gt;문구/학용품&gt;필기구/필통&gt;샤프/샤프심&gt;제도샤프</t>
        </is>
      </c>
      <c r="B759" s="32" t="inlineStr">
        <is>
          <t>10.8</t>
        </is>
      </c>
      <c r="C759" s="34" t="inlineStr">
        <is>
          <t>필기구 심 굵기
[선택]
[기본단위: cm]</t>
        </is>
      </c>
      <c r="D759" s="32"/>
      <c r="E759" s="34" t="inlineStr">
        <is>
          <t>수량
[선택]
[기본단위: 개]</t>
        </is>
      </c>
      <c r="F759" s="32"/>
      <c r="K759" s="34" t="inlineStr">
        <is>
          <t>색상계열
[선택]</t>
        </is>
      </c>
      <c r="L759" s="32" t="inlineStr">
        <is>
          <t>선택해주세요
(직접입력가능)</t>
        </is>
      </c>
      <c r="M759" s="34" t="inlineStr">
        <is>
          <t>샤프 작동방식
[선택]</t>
        </is>
      </c>
      <c r="N759" s="32" t="inlineStr">
        <is>
          <t>선택해주세요
(직접입력가능)</t>
        </is>
      </c>
      <c r="EU759" s="34" t="inlineStr">
        <is>
          <t>기타 재화</t>
        </is>
      </c>
      <c r="EV759" s="32" t="inlineStr">
        <is>
          <t>품명 및 모델명</t>
        </is>
      </c>
      <c r="EW759" s="32" t="inlineStr">
        <is>
          <t>인증/허가 사항</t>
        </is>
      </c>
      <c r="EX759" s="32" t="inlineStr">
        <is>
          <t>제조국(원산지)</t>
        </is>
      </c>
      <c r="EY759" s="32" t="inlineStr">
        <is>
          <t>제조자(수입자)</t>
        </is>
      </c>
      <c r="EZ759" s="32" t="inlineStr">
        <is>
          <t>소비자상담 관련 전화번호</t>
        </is>
      </c>
    </row>
    <row r="760">
      <c r="A760" s="34" t="inlineStr">
        <is>
          <t>[79670] 문구/오피스&gt;문구/학용품&gt;필기구/필통&gt;샤프/샤프심&gt;제도샤프</t>
        </is>
      </c>
      <c r="B760" s="32" t="inlineStr">
        <is>
          <t>10.8</t>
        </is>
      </c>
      <c r="C760" s="34" t="inlineStr">
        <is>
          <t>필기구 심 굵기
[선택]
[기본단위: cm]</t>
        </is>
      </c>
      <c r="D760" s="32"/>
      <c r="E760" s="34" t="inlineStr">
        <is>
          <t>수량
[선택]
[기본단위: 개]</t>
        </is>
      </c>
      <c r="F760" s="32"/>
      <c r="K760" s="34" t="inlineStr">
        <is>
          <t>색상계열
[선택]</t>
        </is>
      </c>
      <c r="L760" s="32" t="inlineStr">
        <is>
          <t>선택해주세요
(직접입력가능)</t>
        </is>
      </c>
      <c r="M760" s="34" t="inlineStr">
        <is>
          <t>샤프 작동방식
[선택]</t>
        </is>
      </c>
      <c r="N760" s="32" t="inlineStr">
        <is>
          <t>선택해주세요
(직접입력가능)</t>
        </is>
      </c>
      <c r="EU760" s="34" t="inlineStr">
        <is>
          <t>어린이제품</t>
        </is>
      </c>
      <c r="EV760" s="32" t="inlineStr">
        <is>
          <t>품명 및 모델명</t>
        </is>
      </c>
      <c r="EW760" s="32" t="inlineStr">
        <is>
          <t>KC 인증정보</t>
        </is>
      </c>
      <c r="EX760" s="32" t="inlineStr">
        <is>
          <t>크기</t>
        </is>
      </c>
      <c r="EY760" s="32" t="inlineStr">
        <is>
          <t>중량</t>
        </is>
      </c>
      <c r="EZ760" s="32" t="inlineStr">
        <is>
          <t>색상</t>
        </is>
      </c>
      <c r="FA760" s="32" t="inlineStr">
        <is>
          <t>재질</t>
        </is>
      </c>
      <c r="FB760" s="32" t="inlineStr">
        <is>
          <t>사용연령 또는 권장사용연령</t>
        </is>
      </c>
      <c r="FC760" s="32" t="inlineStr">
        <is>
          <t>크기∙체중의 한계</t>
        </is>
      </c>
      <c r="FD760" s="32" t="inlineStr">
        <is>
          <t>동일모델의 출시년월</t>
        </is>
      </c>
      <c r="FE760" s="32" t="inlineStr">
        <is>
          <t>제조자(수입자)</t>
        </is>
      </c>
      <c r="FF760" s="32" t="inlineStr">
        <is>
          <t>제조국</t>
        </is>
      </c>
      <c r="FG760" s="32" t="inlineStr">
        <is>
          <t>취급방법 및 취급시 주의사항, 안전표시</t>
        </is>
      </c>
      <c r="FH760" s="32" t="inlineStr">
        <is>
          <t>품질보증기준</t>
        </is>
      </c>
      <c r="FI760" s="32" t="inlineStr">
        <is>
          <t>A/S 책임자와 전화번호</t>
        </is>
      </c>
    </row>
    <row r="761">
      <c r="A761" s="34" t="inlineStr">
        <is>
          <t>[79661] 문구/오피스&gt;문구/학용품&gt;필기구/필통&gt;연필/캡/깎이&gt;네임연필</t>
        </is>
      </c>
      <c r="B761" s="32" t="inlineStr">
        <is>
          <t>10.8</t>
        </is>
      </c>
      <c r="C761" s="34" t="inlineStr">
        <is>
          <t>색상
[필수]</t>
        </is>
      </c>
      <c r="D761" s="32"/>
      <c r="E761" s="34" t="inlineStr">
        <is>
          <t>수량
[선택]
[기본단위: 개]</t>
        </is>
      </c>
      <c r="F761" s="32"/>
      <c r="K761" s="34" t="inlineStr">
        <is>
          <t>연필/샤프 진하기
[선택]</t>
        </is>
      </c>
      <c r="L761" s="32" t="inlineStr">
        <is>
          <t>선택해주세요
(직접입력가능)</t>
        </is>
      </c>
      <c r="M761" s="34" t="inlineStr">
        <is>
          <t>OMR마킹(컴퓨터)용 여부
[선택]</t>
        </is>
      </c>
      <c r="N761" s="32" t="inlineStr">
        <is>
          <t>선택해주세요
(직접입력가능)</t>
        </is>
      </c>
      <c r="O761" s="34" t="inlineStr">
        <is>
          <t>개당 수량
[선택]
[기본단위: 개]</t>
        </is>
      </c>
      <c r="P761" s="32"/>
      <c r="EU761" s="34" t="inlineStr">
        <is>
          <t>기타 재화</t>
        </is>
      </c>
      <c r="EV761" s="32" t="inlineStr">
        <is>
          <t>품명 및 모델명</t>
        </is>
      </c>
      <c r="EW761" s="32" t="inlineStr">
        <is>
          <t>인증/허가 사항</t>
        </is>
      </c>
      <c r="EX761" s="32" t="inlineStr">
        <is>
          <t>제조국(원산지)</t>
        </is>
      </c>
      <c r="EY761" s="32" t="inlineStr">
        <is>
          <t>제조자(수입자)</t>
        </is>
      </c>
      <c r="EZ761" s="32" t="inlineStr">
        <is>
          <t>소비자상담 관련 전화번호</t>
        </is>
      </c>
    </row>
    <row r="762">
      <c r="A762" s="34" t="inlineStr">
        <is>
          <t>[79661] 문구/오피스&gt;문구/학용품&gt;필기구/필통&gt;연필/캡/깎이&gt;네임연필</t>
        </is>
      </c>
      <c r="B762" s="32" t="inlineStr">
        <is>
          <t>10.8</t>
        </is>
      </c>
      <c r="C762" s="34" t="inlineStr">
        <is>
          <t>색상
[필수]</t>
        </is>
      </c>
      <c r="D762" s="32"/>
      <c r="E762" s="34" t="inlineStr">
        <is>
          <t>수량
[선택]
[기본단위: 개]</t>
        </is>
      </c>
      <c r="F762" s="32"/>
      <c r="K762" s="34" t="inlineStr">
        <is>
          <t>연필/샤프 진하기
[선택]</t>
        </is>
      </c>
      <c r="L762" s="32" t="inlineStr">
        <is>
          <t>선택해주세요
(직접입력가능)</t>
        </is>
      </c>
      <c r="M762" s="34" t="inlineStr">
        <is>
          <t>OMR마킹(컴퓨터)용 여부
[선택]</t>
        </is>
      </c>
      <c r="N762" s="32" t="inlineStr">
        <is>
          <t>선택해주세요
(직접입력가능)</t>
        </is>
      </c>
      <c r="O762" s="34" t="inlineStr">
        <is>
          <t>개당 수량
[선택]
[기본단위: 개]</t>
        </is>
      </c>
      <c r="P762" s="32"/>
      <c r="EU762" s="34" t="inlineStr">
        <is>
          <t>어린이제품</t>
        </is>
      </c>
      <c r="EV762" s="32" t="inlineStr">
        <is>
          <t>품명 및 모델명</t>
        </is>
      </c>
      <c r="EW762" s="32" t="inlineStr">
        <is>
          <t>KC 인증정보</t>
        </is>
      </c>
      <c r="EX762" s="32" t="inlineStr">
        <is>
          <t>크기</t>
        </is>
      </c>
      <c r="EY762" s="32" t="inlineStr">
        <is>
          <t>중량</t>
        </is>
      </c>
      <c r="EZ762" s="32" t="inlineStr">
        <is>
          <t>색상</t>
        </is>
      </c>
      <c r="FA762" s="32" t="inlineStr">
        <is>
          <t>재질</t>
        </is>
      </c>
      <c r="FB762" s="32" t="inlineStr">
        <is>
          <t>사용연령 또는 권장사용연령</t>
        </is>
      </c>
      <c r="FC762" s="32" t="inlineStr">
        <is>
          <t>크기∙체중의 한계</t>
        </is>
      </c>
      <c r="FD762" s="32" t="inlineStr">
        <is>
          <t>동일모델의 출시년월</t>
        </is>
      </c>
      <c r="FE762" s="32" t="inlineStr">
        <is>
          <t>제조자(수입자)</t>
        </is>
      </c>
      <c r="FF762" s="32" t="inlineStr">
        <is>
          <t>제조국</t>
        </is>
      </c>
      <c r="FG762" s="32" t="inlineStr">
        <is>
          <t>취급방법 및 취급시 주의사항, 안전표시</t>
        </is>
      </c>
      <c r="FH762" s="32" t="inlineStr">
        <is>
          <t>품질보증기준</t>
        </is>
      </c>
      <c r="FI762" s="32" t="inlineStr">
        <is>
          <t>A/S 책임자와 전화번호</t>
        </is>
      </c>
    </row>
    <row r="763">
      <c r="A763" s="34" t="inlineStr">
        <is>
          <t>[79662] 문구/오피스&gt;문구/학용품&gt;필기구/필통&gt;연필/캡/깎이&gt;드로잉/미술연필</t>
        </is>
      </c>
      <c r="B763" s="32" t="inlineStr">
        <is>
          <t>10.8</t>
        </is>
      </c>
      <c r="C763" s="34" t="inlineStr">
        <is>
          <t>연필/샤프 진하기
[필수]</t>
        </is>
      </c>
      <c r="D763" s="32" t="inlineStr">
        <is>
          <t>선택해주세요
(직접입력가능)</t>
        </is>
      </c>
      <c r="E763" s="34" t="inlineStr">
        <is>
          <t>수량
[선택]
[기본단위: 개]</t>
        </is>
      </c>
      <c r="F763" s="32"/>
      <c r="EU763" s="34" t="inlineStr">
        <is>
          <t>기타 재화</t>
        </is>
      </c>
      <c r="EV763" s="32" t="inlineStr">
        <is>
          <t>품명 및 모델명</t>
        </is>
      </c>
      <c r="EW763" s="32" t="inlineStr">
        <is>
          <t>인증/허가 사항</t>
        </is>
      </c>
      <c r="EX763" s="32" t="inlineStr">
        <is>
          <t>제조국(원산지)</t>
        </is>
      </c>
      <c r="EY763" s="32" t="inlineStr">
        <is>
          <t>제조자(수입자)</t>
        </is>
      </c>
      <c r="EZ763" s="32" t="inlineStr">
        <is>
          <t>소비자상담 관련 전화번호</t>
        </is>
      </c>
    </row>
    <row r="764">
      <c r="A764" s="34" t="inlineStr">
        <is>
          <t>[79662] 문구/오피스&gt;문구/학용품&gt;필기구/필통&gt;연필/캡/깎이&gt;드로잉/미술연필</t>
        </is>
      </c>
      <c r="B764" s="32" t="inlineStr">
        <is>
          <t>10.8</t>
        </is>
      </c>
      <c r="C764" s="34" t="inlineStr">
        <is>
          <t>연필/샤프 진하기
[필수]</t>
        </is>
      </c>
      <c r="D764" s="32" t="inlineStr">
        <is>
          <t>선택해주세요
(직접입력가능)</t>
        </is>
      </c>
      <c r="E764" s="34" t="inlineStr">
        <is>
          <t>수량
[선택]
[기본단위: 개]</t>
        </is>
      </c>
      <c r="F764" s="32"/>
      <c r="EU764" s="34" t="inlineStr">
        <is>
          <t>어린이제품</t>
        </is>
      </c>
      <c r="EV764" s="32" t="inlineStr">
        <is>
          <t>품명 및 모델명</t>
        </is>
      </c>
      <c r="EW764" s="32" t="inlineStr">
        <is>
          <t>KC 인증정보</t>
        </is>
      </c>
      <c r="EX764" s="32" t="inlineStr">
        <is>
          <t>크기</t>
        </is>
      </c>
      <c r="EY764" s="32" t="inlineStr">
        <is>
          <t>중량</t>
        </is>
      </c>
      <c r="EZ764" s="32" t="inlineStr">
        <is>
          <t>색상</t>
        </is>
      </c>
      <c r="FA764" s="32" t="inlineStr">
        <is>
          <t>재질</t>
        </is>
      </c>
      <c r="FB764" s="32" t="inlineStr">
        <is>
          <t>사용연령 또는 권장사용연령</t>
        </is>
      </c>
      <c r="FC764" s="32" t="inlineStr">
        <is>
          <t>크기∙체중의 한계</t>
        </is>
      </c>
      <c r="FD764" s="32" t="inlineStr">
        <is>
          <t>동일모델의 출시년월</t>
        </is>
      </c>
      <c r="FE764" s="32" t="inlineStr">
        <is>
          <t>제조자(수입자)</t>
        </is>
      </c>
      <c r="FF764" s="32" t="inlineStr">
        <is>
          <t>제조국</t>
        </is>
      </c>
      <c r="FG764" s="32" t="inlineStr">
        <is>
          <t>취급방법 및 취급시 주의사항, 안전표시</t>
        </is>
      </c>
      <c r="FH764" s="32" t="inlineStr">
        <is>
          <t>품질보증기준</t>
        </is>
      </c>
      <c r="FI764" s="32" t="inlineStr">
        <is>
          <t>A/S 책임자와 전화번호</t>
        </is>
      </c>
    </row>
    <row r="765">
      <c r="A765" s="34" t="inlineStr">
        <is>
          <t>[79660] 문구/오피스&gt;문구/학용품&gt;필기구/필통&gt;연필/캡/깎이&gt;연필</t>
        </is>
      </c>
      <c r="B765" s="32" t="inlineStr">
        <is>
          <t>10.8</t>
        </is>
      </c>
      <c r="C765" s="34" t="inlineStr">
        <is>
          <t>색상
[필수]</t>
        </is>
      </c>
      <c r="D765" s="32"/>
      <c r="E765" s="34" t="inlineStr">
        <is>
          <t>수량
[선택]
[기본단위: 개]</t>
        </is>
      </c>
      <c r="F765" s="32"/>
      <c r="K765" s="34" t="inlineStr">
        <is>
          <t>연필/샤프 진하기
[선택]</t>
        </is>
      </c>
      <c r="L765" s="32" t="inlineStr">
        <is>
          <t>선택해주세요
(직접입력가능)</t>
        </is>
      </c>
      <c r="M765" s="34" t="inlineStr">
        <is>
          <t>OMR마킹(컴퓨터)용 여부
[선택]</t>
        </is>
      </c>
      <c r="N765" s="32" t="inlineStr">
        <is>
          <t>선택해주세요
(직접입력가능)</t>
        </is>
      </c>
      <c r="O765" s="34" t="inlineStr">
        <is>
          <t>개당 수량
[선택]
[기본단위: 개]</t>
        </is>
      </c>
      <c r="P765" s="32"/>
      <c r="EU765" s="34" t="inlineStr">
        <is>
          <t>기타 재화</t>
        </is>
      </c>
      <c r="EV765" s="32" t="inlineStr">
        <is>
          <t>품명 및 모델명</t>
        </is>
      </c>
      <c r="EW765" s="32" t="inlineStr">
        <is>
          <t>인증/허가 사항</t>
        </is>
      </c>
      <c r="EX765" s="32" t="inlineStr">
        <is>
          <t>제조국(원산지)</t>
        </is>
      </c>
      <c r="EY765" s="32" t="inlineStr">
        <is>
          <t>제조자(수입자)</t>
        </is>
      </c>
      <c r="EZ765" s="32" t="inlineStr">
        <is>
          <t>소비자상담 관련 전화번호</t>
        </is>
      </c>
    </row>
    <row r="766">
      <c r="A766" s="34" t="inlineStr">
        <is>
          <t>[79660] 문구/오피스&gt;문구/학용품&gt;필기구/필통&gt;연필/캡/깎이&gt;연필</t>
        </is>
      </c>
      <c r="B766" s="32" t="inlineStr">
        <is>
          <t>10.8</t>
        </is>
      </c>
      <c r="C766" s="34" t="inlineStr">
        <is>
          <t>색상
[필수]</t>
        </is>
      </c>
      <c r="D766" s="32"/>
      <c r="E766" s="34" t="inlineStr">
        <is>
          <t>수량
[선택]
[기본단위: 개]</t>
        </is>
      </c>
      <c r="F766" s="32"/>
      <c r="K766" s="34" t="inlineStr">
        <is>
          <t>연필/샤프 진하기
[선택]</t>
        </is>
      </c>
      <c r="L766" s="32" t="inlineStr">
        <is>
          <t>선택해주세요
(직접입력가능)</t>
        </is>
      </c>
      <c r="M766" s="34" t="inlineStr">
        <is>
          <t>OMR마킹(컴퓨터)용 여부
[선택]</t>
        </is>
      </c>
      <c r="N766" s="32" t="inlineStr">
        <is>
          <t>선택해주세요
(직접입력가능)</t>
        </is>
      </c>
      <c r="O766" s="34" t="inlineStr">
        <is>
          <t>개당 수량
[선택]
[기본단위: 개]</t>
        </is>
      </c>
      <c r="P766" s="32"/>
      <c r="EU766" s="34" t="inlineStr">
        <is>
          <t>어린이제품</t>
        </is>
      </c>
      <c r="EV766" s="32" t="inlineStr">
        <is>
          <t>품명 및 모델명</t>
        </is>
      </c>
      <c r="EW766" s="32" t="inlineStr">
        <is>
          <t>KC 인증정보</t>
        </is>
      </c>
      <c r="EX766" s="32" t="inlineStr">
        <is>
          <t>크기</t>
        </is>
      </c>
      <c r="EY766" s="32" t="inlineStr">
        <is>
          <t>중량</t>
        </is>
      </c>
      <c r="EZ766" s="32" t="inlineStr">
        <is>
          <t>색상</t>
        </is>
      </c>
      <c r="FA766" s="32" t="inlineStr">
        <is>
          <t>재질</t>
        </is>
      </c>
      <c r="FB766" s="32" t="inlineStr">
        <is>
          <t>사용연령 또는 권장사용연령</t>
        </is>
      </c>
      <c r="FC766" s="32" t="inlineStr">
        <is>
          <t>크기∙체중의 한계</t>
        </is>
      </c>
      <c r="FD766" s="32" t="inlineStr">
        <is>
          <t>동일모델의 출시년월</t>
        </is>
      </c>
      <c r="FE766" s="32" t="inlineStr">
        <is>
          <t>제조자(수입자)</t>
        </is>
      </c>
      <c r="FF766" s="32" t="inlineStr">
        <is>
          <t>제조국</t>
        </is>
      </c>
      <c r="FG766" s="32" t="inlineStr">
        <is>
          <t>취급방법 및 취급시 주의사항, 안전표시</t>
        </is>
      </c>
      <c r="FH766" s="32" t="inlineStr">
        <is>
          <t>품질보증기준</t>
        </is>
      </c>
      <c r="FI766" s="32" t="inlineStr">
        <is>
          <t>A/S 책임자와 전화번호</t>
        </is>
      </c>
    </row>
    <row r="767">
      <c r="A767" s="34" t="inlineStr">
        <is>
          <t>[79666] 문구/오피스&gt;문구/학용품&gt;필기구/필통&gt;연필/캡/깎이&gt;연필그립(교정용)</t>
        </is>
      </c>
      <c r="B767" s="32" t="inlineStr">
        <is>
          <t>10.8</t>
        </is>
      </c>
      <c r="C767" s="34" t="inlineStr">
        <is>
          <t>색상
[선택]</t>
        </is>
      </c>
      <c r="D767" s="32"/>
      <c r="E767" s="34" t="inlineStr">
        <is>
          <t>수량
[선택]
[기본단위: 개]</t>
        </is>
      </c>
      <c r="F767" s="32"/>
      <c r="EU767" s="34" t="inlineStr">
        <is>
          <t>기타 재화</t>
        </is>
      </c>
      <c r="EV767" s="32" t="inlineStr">
        <is>
          <t>품명 및 모델명</t>
        </is>
      </c>
      <c r="EW767" s="32" t="inlineStr">
        <is>
          <t>인증/허가 사항</t>
        </is>
      </c>
      <c r="EX767" s="32" t="inlineStr">
        <is>
          <t>제조국(원산지)</t>
        </is>
      </c>
      <c r="EY767" s="32" t="inlineStr">
        <is>
          <t>제조자(수입자)</t>
        </is>
      </c>
      <c r="EZ767" s="32" t="inlineStr">
        <is>
          <t>소비자상담 관련 전화번호</t>
        </is>
      </c>
    </row>
    <row r="768">
      <c r="A768" s="34" t="inlineStr">
        <is>
          <t>[79666] 문구/오피스&gt;문구/학용품&gt;필기구/필통&gt;연필/캡/깎이&gt;연필그립(교정용)</t>
        </is>
      </c>
      <c r="B768" s="32" t="inlineStr">
        <is>
          <t>10.8</t>
        </is>
      </c>
      <c r="C768" s="34" t="inlineStr">
        <is>
          <t>색상
[선택]</t>
        </is>
      </c>
      <c r="D768" s="32"/>
      <c r="E768" s="34" t="inlineStr">
        <is>
          <t>수량
[선택]
[기본단위: 개]</t>
        </is>
      </c>
      <c r="F768" s="32"/>
      <c r="EU768" s="34" t="inlineStr">
        <is>
          <t>어린이제품</t>
        </is>
      </c>
      <c r="EV768" s="32" t="inlineStr">
        <is>
          <t>품명 및 모델명</t>
        </is>
      </c>
      <c r="EW768" s="32" t="inlineStr">
        <is>
          <t>KC 인증정보</t>
        </is>
      </c>
      <c r="EX768" s="32" t="inlineStr">
        <is>
          <t>크기</t>
        </is>
      </c>
      <c r="EY768" s="32" t="inlineStr">
        <is>
          <t>중량</t>
        </is>
      </c>
      <c r="EZ768" s="32" t="inlineStr">
        <is>
          <t>색상</t>
        </is>
      </c>
      <c r="FA768" s="32" t="inlineStr">
        <is>
          <t>재질</t>
        </is>
      </c>
      <c r="FB768" s="32" t="inlineStr">
        <is>
          <t>사용연령 또는 권장사용연령</t>
        </is>
      </c>
      <c r="FC768" s="32" t="inlineStr">
        <is>
          <t>크기∙체중의 한계</t>
        </is>
      </c>
      <c r="FD768" s="32" t="inlineStr">
        <is>
          <t>동일모델의 출시년월</t>
        </is>
      </c>
      <c r="FE768" s="32" t="inlineStr">
        <is>
          <t>제조자(수입자)</t>
        </is>
      </c>
      <c r="FF768" s="32" t="inlineStr">
        <is>
          <t>제조국</t>
        </is>
      </c>
      <c r="FG768" s="32" t="inlineStr">
        <is>
          <t>취급방법 및 취급시 주의사항, 안전표시</t>
        </is>
      </c>
      <c r="FH768" s="32" t="inlineStr">
        <is>
          <t>품질보증기준</t>
        </is>
      </c>
      <c r="FI768" s="32" t="inlineStr">
        <is>
          <t>A/S 책임자와 전화번호</t>
        </is>
      </c>
    </row>
    <row r="769">
      <c r="A769" s="34" t="inlineStr">
        <is>
          <t>[79665] 문구/오피스&gt;문구/학용품&gt;필기구/필통&gt;연필/캡/깎이&gt;연필깍지</t>
        </is>
      </c>
      <c r="B769" s="32" t="inlineStr">
        <is>
          <t>10.8</t>
        </is>
      </c>
      <c r="C769" s="34" t="inlineStr">
        <is>
          <t>색상
[선택]</t>
        </is>
      </c>
      <c r="D769" s="32"/>
      <c r="E769" s="34" t="inlineStr">
        <is>
          <t>수량
[선택]
[기본단위: 개]</t>
        </is>
      </c>
      <c r="F769" s="32"/>
      <c r="EU769" s="34" t="inlineStr">
        <is>
          <t>기타 재화</t>
        </is>
      </c>
      <c r="EV769" s="32" t="inlineStr">
        <is>
          <t>품명 및 모델명</t>
        </is>
      </c>
      <c r="EW769" s="32" t="inlineStr">
        <is>
          <t>인증/허가 사항</t>
        </is>
      </c>
      <c r="EX769" s="32" t="inlineStr">
        <is>
          <t>제조국(원산지)</t>
        </is>
      </c>
      <c r="EY769" s="32" t="inlineStr">
        <is>
          <t>제조자(수입자)</t>
        </is>
      </c>
      <c r="EZ769" s="32" t="inlineStr">
        <is>
          <t>소비자상담 관련 전화번호</t>
        </is>
      </c>
    </row>
    <row r="770">
      <c r="A770" s="34" t="inlineStr">
        <is>
          <t>[79665] 문구/오피스&gt;문구/학용품&gt;필기구/필통&gt;연필/캡/깎이&gt;연필깍지</t>
        </is>
      </c>
      <c r="B770" s="32" t="inlineStr">
        <is>
          <t>10.8</t>
        </is>
      </c>
      <c r="C770" s="34" t="inlineStr">
        <is>
          <t>색상
[선택]</t>
        </is>
      </c>
      <c r="D770" s="32"/>
      <c r="E770" s="34" t="inlineStr">
        <is>
          <t>수량
[선택]
[기본단위: 개]</t>
        </is>
      </c>
      <c r="F770" s="32"/>
      <c r="EU770" s="34" t="inlineStr">
        <is>
          <t>어린이제품</t>
        </is>
      </c>
      <c r="EV770" s="32" t="inlineStr">
        <is>
          <t>품명 및 모델명</t>
        </is>
      </c>
      <c r="EW770" s="32" t="inlineStr">
        <is>
          <t>KC 인증정보</t>
        </is>
      </c>
      <c r="EX770" s="32" t="inlineStr">
        <is>
          <t>크기</t>
        </is>
      </c>
      <c r="EY770" s="32" t="inlineStr">
        <is>
          <t>중량</t>
        </is>
      </c>
      <c r="EZ770" s="32" t="inlineStr">
        <is>
          <t>색상</t>
        </is>
      </c>
      <c r="FA770" s="32" t="inlineStr">
        <is>
          <t>재질</t>
        </is>
      </c>
      <c r="FB770" s="32" t="inlineStr">
        <is>
          <t>사용연령 또는 권장사용연령</t>
        </is>
      </c>
      <c r="FC770" s="32" t="inlineStr">
        <is>
          <t>크기∙체중의 한계</t>
        </is>
      </c>
      <c r="FD770" s="32" t="inlineStr">
        <is>
          <t>동일모델의 출시년월</t>
        </is>
      </c>
      <c r="FE770" s="32" t="inlineStr">
        <is>
          <t>제조자(수입자)</t>
        </is>
      </c>
      <c r="FF770" s="32" t="inlineStr">
        <is>
          <t>제조국</t>
        </is>
      </c>
      <c r="FG770" s="32" t="inlineStr">
        <is>
          <t>취급방법 및 취급시 주의사항, 안전표시</t>
        </is>
      </c>
      <c r="FH770" s="32" t="inlineStr">
        <is>
          <t>품질보증기준</t>
        </is>
      </c>
      <c r="FI770" s="32" t="inlineStr">
        <is>
          <t>A/S 책임자와 전화번호</t>
        </is>
      </c>
    </row>
    <row r="771">
      <c r="A771" s="34" t="inlineStr">
        <is>
          <t>[79667] 문구/오피스&gt;문구/학용품&gt;필기구/필통&gt;연필/캡/깎이&gt;연필깎이</t>
        </is>
      </c>
      <c r="B771" s="32" t="inlineStr">
        <is>
          <t>10.8</t>
        </is>
      </c>
      <c r="C771" s="34" t="inlineStr">
        <is>
          <t>색상
[필수]</t>
        </is>
      </c>
      <c r="D771" s="32"/>
      <c r="E771" s="34" t="inlineStr">
        <is>
          <t>수량
[선택]
[기본단위: 개]</t>
        </is>
      </c>
      <c r="F771" s="32"/>
      <c r="K771" s="34" t="inlineStr">
        <is>
          <t>자동/수동
[선택]</t>
        </is>
      </c>
      <c r="L771" s="32" t="inlineStr">
        <is>
          <t>선택해주세요
(직접입력가능)</t>
        </is>
      </c>
      <c r="M771" s="34" t="inlineStr">
        <is>
          <t>사이즈
[선택]</t>
        </is>
      </c>
      <c r="N771" s="32"/>
      <c r="O771" s="34" t="inlineStr">
        <is>
          <t>휴대용/거치용 구분
[선택]</t>
        </is>
      </c>
      <c r="P771" s="32" t="inlineStr">
        <is>
          <t>선택해주세요
(직접입력가능)</t>
        </is>
      </c>
      <c r="EU771" s="34" t="inlineStr">
        <is>
          <t>기타 재화</t>
        </is>
      </c>
      <c r="EV771" s="32" t="inlineStr">
        <is>
          <t>품명 및 모델명</t>
        </is>
      </c>
      <c r="EW771" s="32" t="inlineStr">
        <is>
          <t>인증/허가 사항</t>
        </is>
      </c>
      <c r="EX771" s="32" t="inlineStr">
        <is>
          <t>제조국(원산지)</t>
        </is>
      </c>
      <c r="EY771" s="32" t="inlineStr">
        <is>
          <t>제조자(수입자)</t>
        </is>
      </c>
      <c r="EZ771" s="32" t="inlineStr">
        <is>
          <t>소비자상담 관련 전화번호</t>
        </is>
      </c>
    </row>
    <row r="772">
      <c r="A772" s="34" t="inlineStr">
        <is>
          <t>[79667] 문구/오피스&gt;문구/학용품&gt;필기구/필통&gt;연필/캡/깎이&gt;연필깎이</t>
        </is>
      </c>
      <c r="B772" s="32" t="inlineStr">
        <is>
          <t>10.8</t>
        </is>
      </c>
      <c r="C772" s="34" t="inlineStr">
        <is>
          <t>색상
[필수]</t>
        </is>
      </c>
      <c r="D772" s="32"/>
      <c r="E772" s="34" t="inlineStr">
        <is>
          <t>수량
[선택]
[기본단위: 개]</t>
        </is>
      </c>
      <c r="F772" s="32"/>
      <c r="K772" s="34" t="inlineStr">
        <is>
          <t>자동/수동
[선택]</t>
        </is>
      </c>
      <c r="L772" s="32" t="inlineStr">
        <is>
          <t>선택해주세요
(직접입력가능)</t>
        </is>
      </c>
      <c r="M772" s="34" t="inlineStr">
        <is>
          <t>사이즈
[선택]</t>
        </is>
      </c>
      <c r="N772" s="32"/>
      <c r="O772" s="34" t="inlineStr">
        <is>
          <t>휴대용/거치용 구분
[선택]</t>
        </is>
      </c>
      <c r="P772" s="32" t="inlineStr">
        <is>
          <t>선택해주세요
(직접입력가능)</t>
        </is>
      </c>
      <c r="EU772" s="34" t="inlineStr">
        <is>
          <t>가정용 전기제품(냉장고/세탁기/식기세척기/전자레인지 등)</t>
        </is>
      </c>
      <c r="EV772" s="32" t="inlineStr">
        <is>
          <t>품명 및 모델명</t>
        </is>
      </c>
      <c r="EW772" s="32" t="inlineStr">
        <is>
          <t>KC 인증정보</t>
        </is>
      </c>
      <c r="EX772" s="32" t="inlineStr">
        <is>
          <t>정격전압, 소비전력</t>
        </is>
      </c>
      <c r="EY772" s="32" t="inlineStr">
        <is>
          <t>에너지소비효율등급</t>
        </is>
      </c>
      <c r="EZ772" s="32" t="inlineStr">
        <is>
          <t>출시년월</t>
        </is>
      </c>
      <c r="FA772" s="32" t="inlineStr">
        <is>
          <t>제조자(수입자)</t>
        </is>
      </c>
      <c r="FB772" s="32" t="inlineStr">
        <is>
          <t>제조국</t>
        </is>
      </c>
      <c r="FC772" s="32" t="inlineStr">
        <is>
          <t>크기,용량,형태</t>
        </is>
      </c>
      <c r="FD772" s="32" t="inlineStr">
        <is>
          <t>추가설치비용</t>
        </is>
      </c>
      <c r="FE772" s="32" t="inlineStr">
        <is>
          <t>품질보증기준</t>
        </is>
      </c>
      <c r="FF772" s="32" t="inlineStr">
        <is>
          <t>A/S 책임자와 전화번호</t>
        </is>
      </c>
    </row>
    <row r="773">
      <c r="A773" s="34" t="inlineStr">
        <is>
          <t>[79667] 문구/오피스&gt;문구/학용품&gt;필기구/필통&gt;연필/캡/깎이&gt;연필깎이</t>
        </is>
      </c>
      <c r="B773" s="32" t="inlineStr">
        <is>
          <t>10.8</t>
        </is>
      </c>
      <c r="C773" s="34" t="inlineStr">
        <is>
          <t>색상
[필수]</t>
        </is>
      </c>
      <c r="D773" s="32"/>
      <c r="E773" s="34" t="inlineStr">
        <is>
          <t>수량
[선택]
[기본단위: 개]</t>
        </is>
      </c>
      <c r="F773" s="32"/>
      <c r="K773" s="34" t="inlineStr">
        <is>
          <t>자동/수동
[선택]</t>
        </is>
      </c>
      <c r="L773" s="32" t="inlineStr">
        <is>
          <t>선택해주세요
(직접입력가능)</t>
        </is>
      </c>
      <c r="M773" s="34" t="inlineStr">
        <is>
          <t>사이즈
[선택]</t>
        </is>
      </c>
      <c r="N773" s="32"/>
      <c r="O773" s="34" t="inlineStr">
        <is>
          <t>휴대용/거치용 구분
[선택]</t>
        </is>
      </c>
      <c r="P773" s="32" t="inlineStr">
        <is>
          <t>선택해주세요
(직접입력가능)</t>
        </is>
      </c>
      <c r="EU773" s="34" t="inlineStr">
        <is>
          <t>어린이제품</t>
        </is>
      </c>
      <c r="EV773" s="32" t="inlineStr">
        <is>
          <t>품명 및 모델명</t>
        </is>
      </c>
      <c r="EW773" s="32" t="inlineStr">
        <is>
          <t>KC 인증정보</t>
        </is>
      </c>
      <c r="EX773" s="32" t="inlineStr">
        <is>
          <t>크기</t>
        </is>
      </c>
      <c r="EY773" s="32" t="inlineStr">
        <is>
          <t>중량</t>
        </is>
      </c>
      <c r="EZ773" s="32" t="inlineStr">
        <is>
          <t>색상</t>
        </is>
      </c>
      <c r="FA773" s="32" t="inlineStr">
        <is>
          <t>재질</t>
        </is>
      </c>
      <c r="FB773" s="32" t="inlineStr">
        <is>
          <t>사용연령 또는 권장사용연령</t>
        </is>
      </c>
      <c r="FC773" s="32" t="inlineStr">
        <is>
          <t>크기∙체중의 한계</t>
        </is>
      </c>
      <c r="FD773" s="32" t="inlineStr">
        <is>
          <t>동일모델의 출시년월</t>
        </is>
      </c>
      <c r="FE773" s="32" t="inlineStr">
        <is>
          <t>제조자(수입자)</t>
        </is>
      </c>
      <c r="FF773" s="32" t="inlineStr">
        <is>
          <t>제조국</t>
        </is>
      </c>
      <c r="FG773" s="32" t="inlineStr">
        <is>
          <t>취급방법 및 취급시 주의사항, 안전표시</t>
        </is>
      </c>
      <c r="FH773" s="32" t="inlineStr">
        <is>
          <t>품질보증기준</t>
        </is>
      </c>
      <c r="FI773" s="32" t="inlineStr">
        <is>
          <t>A/S 책임자와 전화번호</t>
        </is>
      </c>
    </row>
    <row r="774">
      <c r="A774" s="34" t="inlineStr">
        <is>
          <t>[79664] 문구/오피스&gt;문구/학용품&gt;필기구/필통&gt;연필/캡/깎이&gt;연필캡/마개</t>
        </is>
      </c>
      <c r="B774" s="32" t="inlineStr">
        <is>
          <t>10.8</t>
        </is>
      </c>
      <c r="C774" s="34" t="inlineStr">
        <is>
          <t>색상
[선택]</t>
        </is>
      </c>
      <c r="D774" s="32"/>
      <c r="E774" s="34" t="inlineStr">
        <is>
          <t>수량
[선택]
[기본단위: 개]</t>
        </is>
      </c>
      <c r="F774" s="32"/>
      <c r="EU774" s="34" t="inlineStr">
        <is>
          <t>기타 재화</t>
        </is>
      </c>
      <c r="EV774" s="32" t="inlineStr">
        <is>
          <t>품명 및 모델명</t>
        </is>
      </c>
      <c r="EW774" s="32" t="inlineStr">
        <is>
          <t>인증/허가 사항</t>
        </is>
      </c>
      <c r="EX774" s="32" t="inlineStr">
        <is>
          <t>제조국(원산지)</t>
        </is>
      </c>
      <c r="EY774" s="32" t="inlineStr">
        <is>
          <t>제조자(수입자)</t>
        </is>
      </c>
      <c r="EZ774" s="32" t="inlineStr">
        <is>
          <t>소비자상담 관련 전화번호</t>
        </is>
      </c>
    </row>
    <row r="775">
      <c r="A775" s="34" t="inlineStr">
        <is>
          <t>[79664] 문구/오피스&gt;문구/학용품&gt;필기구/필통&gt;연필/캡/깎이&gt;연필캡/마개</t>
        </is>
      </c>
      <c r="B775" s="32" t="inlineStr">
        <is>
          <t>10.8</t>
        </is>
      </c>
      <c r="C775" s="34" t="inlineStr">
        <is>
          <t>색상
[선택]</t>
        </is>
      </c>
      <c r="D775" s="32"/>
      <c r="E775" s="34" t="inlineStr">
        <is>
          <t>수량
[선택]
[기본단위: 개]</t>
        </is>
      </c>
      <c r="F775" s="32"/>
      <c r="EU775" s="34" t="inlineStr">
        <is>
          <t>어린이제품</t>
        </is>
      </c>
      <c r="EV775" s="32" t="inlineStr">
        <is>
          <t>품명 및 모델명</t>
        </is>
      </c>
      <c r="EW775" s="32" t="inlineStr">
        <is>
          <t>KC 인증정보</t>
        </is>
      </c>
      <c r="EX775" s="32" t="inlineStr">
        <is>
          <t>크기</t>
        </is>
      </c>
      <c r="EY775" s="32" t="inlineStr">
        <is>
          <t>중량</t>
        </is>
      </c>
      <c r="EZ775" s="32" t="inlineStr">
        <is>
          <t>색상</t>
        </is>
      </c>
      <c r="FA775" s="32" t="inlineStr">
        <is>
          <t>재질</t>
        </is>
      </c>
      <c r="FB775" s="32" t="inlineStr">
        <is>
          <t>사용연령 또는 권장사용연령</t>
        </is>
      </c>
      <c r="FC775" s="32" t="inlineStr">
        <is>
          <t>크기∙체중의 한계</t>
        </is>
      </c>
      <c r="FD775" s="32" t="inlineStr">
        <is>
          <t>동일모델의 출시년월</t>
        </is>
      </c>
      <c r="FE775" s="32" t="inlineStr">
        <is>
          <t>제조자(수입자)</t>
        </is>
      </c>
      <c r="FF775" s="32" t="inlineStr">
        <is>
          <t>제조국</t>
        </is>
      </c>
      <c r="FG775" s="32" t="inlineStr">
        <is>
          <t>취급방법 및 취급시 주의사항, 안전표시</t>
        </is>
      </c>
      <c r="FH775" s="32" t="inlineStr">
        <is>
          <t>품질보증기준</t>
        </is>
      </c>
      <c r="FI775" s="32" t="inlineStr">
        <is>
          <t>A/S 책임자와 전화번호</t>
        </is>
      </c>
    </row>
    <row r="776">
      <c r="A776" s="34" t="inlineStr">
        <is>
          <t>[79663] 문구/오피스&gt;문구/학용품&gt;필기구/필통&gt;연필/캡/깎이&gt;제도용연필</t>
        </is>
      </c>
      <c r="B776" s="32" t="inlineStr">
        <is>
          <t>10.8</t>
        </is>
      </c>
      <c r="C776" s="34" t="inlineStr">
        <is>
          <t>연필/샤프 진하기
[필수]</t>
        </is>
      </c>
      <c r="D776" s="32" t="inlineStr">
        <is>
          <t>선택해주세요
(직접입력가능)</t>
        </is>
      </c>
      <c r="E776" s="34" t="inlineStr">
        <is>
          <t>수량
[선택]
[기본단위: 개]</t>
        </is>
      </c>
      <c r="F776" s="32"/>
      <c r="EU776" s="34" t="inlineStr">
        <is>
          <t>기타 재화</t>
        </is>
      </c>
      <c r="EV776" s="32" t="inlineStr">
        <is>
          <t>품명 및 모델명</t>
        </is>
      </c>
      <c r="EW776" s="32" t="inlineStr">
        <is>
          <t>인증/허가 사항</t>
        </is>
      </c>
      <c r="EX776" s="32" t="inlineStr">
        <is>
          <t>제조국(원산지)</t>
        </is>
      </c>
      <c r="EY776" s="32" t="inlineStr">
        <is>
          <t>제조자(수입자)</t>
        </is>
      </c>
      <c r="EZ776" s="32" t="inlineStr">
        <is>
          <t>소비자상담 관련 전화번호</t>
        </is>
      </c>
    </row>
    <row r="777">
      <c r="A777" s="34" t="inlineStr">
        <is>
          <t>[79663] 문구/오피스&gt;문구/학용품&gt;필기구/필통&gt;연필/캡/깎이&gt;제도용연필</t>
        </is>
      </c>
      <c r="B777" s="32" t="inlineStr">
        <is>
          <t>10.8</t>
        </is>
      </c>
      <c r="C777" s="34" t="inlineStr">
        <is>
          <t>연필/샤프 진하기
[필수]</t>
        </is>
      </c>
      <c r="D777" s="32" t="inlineStr">
        <is>
          <t>선택해주세요
(직접입력가능)</t>
        </is>
      </c>
      <c r="E777" s="34" t="inlineStr">
        <is>
          <t>수량
[선택]
[기본단위: 개]</t>
        </is>
      </c>
      <c r="F777" s="32"/>
      <c r="EU777" s="34" t="inlineStr">
        <is>
          <t>어린이제품</t>
        </is>
      </c>
      <c r="EV777" s="32" t="inlineStr">
        <is>
          <t>품명 및 모델명</t>
        </is>
      </c>
      <c r="EW777" s="32" t="inlineStr">
        <is>
          <t>KC 인증정보</t>
        </is>
      </c>
      <c r="EX777" s="32" t="inlineStr">
        <is>
          <t>크기</t>
        </is>
      </c>
      <c r="EY777" s="32" t="inlineStr">
        <is>
          <t>중량</t>
        </is>
      </c>
      <c r="EZ777" s="32" t="inlineStr">
        <is>
          <t>색상</t>
        </is>
      </c>
      <c r="FA777" s="32" t="inlineStr">
        <is>
          <t>재질</t>
        </is>
      </c>
      <c r="FB777" s="32" t="inlineStr">
        <is>
          <t>사용연령 또는 권장사용연령</t>
        </is>
      </c>
      <c r="FC777" s="32" t="inlineStr">
        <is>
          <t>크기∙체중의 한계</t>
        </is>
      </c>
      <c r="FD777" s="32" t="inlineStr">
        <is>
          <t>동일모델의 출시년월</t>
        </is>
      </c>
      <c r="FE777" s="32" t="inlineStr">
        <is>
          <t>제조자(수입자)</t>
        </is>
      </c>
      <c r="FF777" s="32" t="inlineStr">
        <is>
          <t>제조국</t>
        </is>
      </c>
      <c r="FG777" s="32" t="inlineStr">
        <is>
          <t>취급방법 및 취급시 주의사항, 안전표시</t>
        </is>
      </c>
      <c r="FH777" s="32" t="inlineStr">
        <is>
          <t>품질보증기준</t>
        </is>
      </c>
      <c r="FI777" s="32" t="inlineStr">
        <is>
          <t>A/S 책임자와 전화번호</t>
        </is>
      </c>
    </row>
    <row r="778">
      <c r="A778" s="34" t="inlineStr">
        <is>
          <t>[79698] 문구/오피스&gt;문구/학용품&gt;필기구/필통&gt;칠판/보드용필기구&gt;물백묵</t>
        </is>
      </c>
      <c r="B778" s="32" t="inlineStr">
        <is>
          <t>10.8</t>
        </is>
      </c>
      <c r="C778" s="34" t="inlineStr">
        <is>
          <t>잉크 색상
[필수]</t>
        </is>
      </c>
      <c r="D778" s="32"/>
      <c r="E778" s="34" t="inlineStr">
        <is>
          <t>수량
[선택]
[기본단위: 개]</t>
        </is>
      </c>
      <c r="F778" s="32"/>
      <c r="K778" s="34" t="inlineStr">
        <is>
          <t>수성/유성 타입
[선택]</t>
        </is>
      </c>
      <c r="L778" s="32" t="inlineStr">
        <is>
          <t>선택해주세요
(직접입력가능)</t>
        </is>
      </c>
      <c r="M778" s="34" t="inlineStr">
        <is>
          <t>색상계열
[선택]</t>
        </is>
      </c>
      <c r="N778" s="32" t="inlineStr">
        <is>
          <t>선택해주세요
(직접입력가능)</t>
        </is>
      </c>
      <c r="O778" s="34" t="inlineStr">
        <is>
          <t>필기구 사용방식
[선택]</t>
        </is>
      </c>
      <c r="P778" s="32" t="inlineStr">
        <is>
          <t>선택해주세요
(직접입력가능)</t>
        </is>
      </c>
      <c r="Q778" s="34" t="inlineStr">
        <is>
          <t>마커 용도
[선택]</t>
        </is>
      </c>
      <c r="R778" s="32" t="inlineStr">
        <is>
          <t>선택해주세요
(직접입력가능)</t>
        </is>
      </c>
      <c r="S778" s="34" t="inlineStr">
        <is>
          <t>총 수량
[선택]
[기본단위: 개]</t>
        </is>
      </c>
      <c r="T778" s="32"/>
      <c r="EU778" s="34" t="inlineStr">
        <is>
          <t>기타 재화</t>
        </is>
      </c>
      <c r="EV778" s="32" t="inlineStr">
        <is>
          <t>품명 및 모델명</t>
        </is>
      </c>
      <c r="EW778" s="32" t="inlineStr">
        <is>
          <t>인증/허가 사항</t>
        </is>
      </c>
      <c r="EX778" s="32" t="inlineStr">
        <is>
          <t>제조국(원산지)</t>
        </is>
      </c>
      <c r="EY778" s="32" t="inlineStr">
        <is>
          <t>제조자(수입자)</t>
        </is>
      </c>
      <c r="EZ778" s="32" t="inlineStr">
        <is>
          <t>소비자상담 관련 전화번호</t>
        </is>
      </c>
    </row>
    <row r="779">
      <c r="A779" s="34" t="inlineStr">
        <is>
          <t>[79698] 문구/오피스&gt;문구/학용품&gt;필기구/필통&gt;칠판/보드용필기구&gt;물백묵</t>
        </is>
      </c>
      <c r="B779" s="32" t="inlineStr">
        <is>
          <t>10.8</t>
        </is>
      </c>
      <c r="C779" s="34" t="inlineStr">
        <is>
          <t>잉크 색상
[필수]</t>
        </is>
      </c>
      <c r="D779" s="32"/>
      <c r="E779" s="34" t="inlineStr">
        <is>
          <t>수량
[선택]
[기본단위: 개]</t>
        </is>
      </c>
      <c r="F779" s="32"/>
      <c r="K779" s="34" t="inlineStr">
        <is>
          <t>수성/유성 타입
[선택]</t>
        </is>
      </c>
      <c r="L779" s="32" t="inlineStr">
        <is>
          <t>선택해주세요
(직접입력가능)</t>
        </is>
      </c>
      <c r="M779" s="34" t="inlineStr">
        <is>
          <t>색상계열
[선택]</t>
        </is>
      </c>
      <c r="N779" s="32" t="inlineStr">
        <is>
          <t>선택해주세요
(직접입력가능)</t>
        </is>
      </c>
      <c r="O779" s="34" t="inlineStr">
        <is>
          <t>필기구 사용방식
[선택]</t>
        </is>
      </c>
      <c r="P779" s="32" t="inlineStr">
        <is>
          <t>선택해주세요
(직접입력가능)</t>
        </is>
      </c>
      <c r="Q779" s="34" t="inlineStr">
        <is>
          <t>마커 용도
[선택]</t>
        </is>
      </c>
      <c r="R779" s="32" t="inlineStr">
        <is>
          <t>선택해주세요
(직접입력가능)</t>
        </is>
      </c>
      <c r="S779" s="34" t="inlineStr">
        <is>
          <t>총 수량
[선택]
[기본단위: 개]</t>
        </is>
      </c>
      <c r="T779" s="32"/>
      <c r="EU779" s="34" t="inlineStr">
        <is>
          <t>생활화학제품</t>
        </is>
      </c>
      <c r="EV779" s="32" t="inlineStr">
        <is>
          <t>품목 및 제품명</t>
        </is>
      </c>
      <c r="EW779" s="32" t="inlineStr">
        <is>
          <t>용도(표백제의 경우 계열을 함께표시) 및 제형</t>
        </is>
      </c>
      <c r="EX779" s="32" t="inlineStr">
        <is>
          <t>제조연월 및 유통기한 (유통기한의 경우 해당 없는 제품은 생략 가능)</t>
        </is>
      </c>
      <c r="EY779" s="32" t="inlineStr">
        <is>
          <t xml:space="preserve"> 중량∙용량∙매수∙크기</t>
        </is>
      </c>
      <c r="EZ779" s="32" t="inlineStr">
        <is>
          <t>효과,효능 (승인대상 제품에 한함)</t>
        </is>
      </c>
      <c r="FA779" s="32" t="inlineStr">
        <is>
          <t>수입자(수입제품에 한함), 제조국 및 제조사</t>
        </is>
      </c>
      <c r="FB779" s="32" t="inlineStr">
        <is>
          <t>어린이보호포장 대상제품 유무</t>
        </is>
      </c>
      <c r="FC77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79" s="32" t="inlineStr">
        <is>
          <t>사용상 주의사항</t>
        </is>
      </c>
      <c r="FE77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79" s="32" t="inlineStr">
        <is>
          <t>소비자상담 관련 전화번호</t>
        </is>
      </c>
    </row>
    <row r="780">
      <c r="A780" s="34" t="inlineStr">
        <is>
          <t>[79698] 문구/오피스&gt;문구/학용품&gt;필기구/필통&gt;칠판/보드용필기구&gt;물백묵</t>
        </is>
      </c>
      <c r="B780" s="32" t="inlineStr">
        <is>
          <t>10.8</t>
        </is>
      </c>
      <c r="C780" s="34" t="inlineStr">
        <is>
          <t>잉크 색상
[필수]</t>
        </is>
      </c>
      <c r="D780" s="32"/>
      <c r="E780" s="34" t="inlineStr">
        <is>
          <t>수량
[선택]
[기본단위: 개]</t>
        </is>
      </c>
      <c r="F780" s="32"/>
      <c r="K780" s="34" t="inlineStr">
        <is>
          <t>수성/유성 타입
[선택]</t>
        </is>
      </c>
      <c r="L780" s="32" t="inlineStr">
        <is>
          <t>선택해주세요
(직접입력가능)</t>
        </is>
      </c>
      <c r="M780" s="34" t="inlineStr">
        <is>
          <t>색상계열
[선택]</t>
        </is>
      </c>
      <c r="N780" s="32" t="inlineStr">
        <is>
          <t>선택해주세요
(직접입력가능)</t>
        </is>
      </c>
      <c r="O780" s="34" t="inlineStr">
        <is>
          <t>필기구 사용방식
[선택]</t>
        </is>
      </c>
      <c r="P780" s="32" t="inlineStr">
        <is>
          <t>선택해주세요
(직접입력가능)</t>
        </is>
      </c>
      <c r="Q780" s="34" t="inlineStr">
        <is>
          <t>마커 용도
[선택]</t>
        </is>
      </c>
      <c r="R780" s="32" t="inlineStr">
        <is>
          <t>선택해주세요
(직접입력가능)</t>
        </is>
      </c>
      <c r="S780" s="34" t="inlineStr">
        <is>
          <t>총 수량
[선택]
[기본단위: 개]</t>
        </is>
      </c>
      <c r="T780" s="32"/>
      <c r="EU780" s="34" t="inlineStr">
        <is>
          <t>어린이제품</t>
        </is>
      </c>
      <c r="EV780" s="32" t="inlineStr">
        <is>
          <t>품명 및 모델명</t>
        </is>
      </c>
      <c r="EW780" s="32" t="inlineStr">
        <is>
          <t>KC 인증정보</t>
        </is>
      </c>
      <c r="EX780" s="32" t="inlineStr">
        <is>
          <t>크기</t>
        </is>
      </c>
      <c r="EY780" s="32" t="inlineStr">
        <is>
          <t>중량</t>
        </is>
      </c>
      <c r="EZ780" s="32" t="inlineStr">
        <is>
          <t>색상</t>
        </is>
      </c>
      <c r="FA780" s="32" t="inlineStr">
        <is>
          <t>재질</t>
        </is>
      </c>
      <c r="FB780" s="32" t="inlineStr">
        <is>
          <t>사용연령 또는 권장사용연령</t>
        </is>
      </c>
      <c r="FC780" s="32" t="inlineStr">
        <is>
          <t>크기∙체중의 한계</t>
        </is>
      </c>
      <c r="FD780" s="32" t="inlineStr">
        <is>
          <t>동일모델의 출시년월</t>
        </is>
      </c>
      <c r="FE780" s="32" t="inlineStr">
        <is>
          <t>제조자(수입자)</t>
        </is>
      </c>
      <c r="FF780" s="32" t="inlineStr">
        <is>
          <t>제조국</t>
        </is>
      </c>
      <c r="FG780" s="32" t="inlineStr">
        <is>
          <t>취급방법 및 취급시 주의사항, 안전표시</t>
        </is>
      </c>
      <c r="FH780" s="32" t="inlineStr">
        <is>
          <t>품질보증기준</t>
        </is>
      </c>
      <c r="FI780" s="32" t="inlineStr">
        <is>
          <t>A/S 책임자와 전화번호</t>
        </is>
      </c>
    </row>
    <row r="781">
      <c r="A781" s="34" t="inlineStr">
        <is>
          <t>[79699] 문구/오피스&gt;문구/학용품&gt;필기구/필통&gt;칠판/보드용필기구&gt;보드마카</t>
        </is>
      </c>
      <c r="B781" s="32" t="inlineStr">
        <is>
          <t>10.8</t>
        </is>
      </c>
      <c r="C781" s="34" t="inlineStr">
        <is>
          <t>잉크 색상
[필수]</t>
        </is>
      </c>
      <c r="D781" s="32"/>
      <c r="E781" s="34" t="inlineStr">
        <is>
          <t>수량
[선택]
[기본단위: 개]</t>
        </is>
      </c>
      <c r="F781" s="32"/>
      <c r="K781" s="34" t="inlineStr">
        <is>
          <t>수성/유성 타입
[선택]</t>
        </is>
      </c>
      <c r="L781" s="32" t="inlineStr">
        <is>
          <t>선택해주세요
(직접입력가능)</t>
        </is>
      </c>
      <c r="M781" s="34" t="inlineStr">
        <is>
          <t>색상계열
[선택]</t>
        </is>
      </c>
      <c r="N781" s="32" t="inlineStr">
        <is>
          <t>선택해주세요
(직접입력가능)</t>
        </is>
      </c>
      <c r="O781" s="34" t="inlineStr">
        <is>
          <t>필기구 사용방식
[선택]</t>
        </is>
      </c>
      <c r="P781" s="32" t="inlineStr">
        <is>
          <t>선택해주세요
(직접입력가능)</t>
        </is>
      </c>
      <c r="Q781" s="34" t="inlineStr">
        <is>
          <t>마커 용도
[선택]</t>
        </is>
      </c>
      <c r="R781" s="32" t="inlineStr">
        <is>
          <t>선택해주세요
(직접입력가능)</t>
        </is>
      </c>
      <c r="S781" s="34" t="inlineStr">
        <is>
          <t>총 수량
[선택]
[기본단위: 개]</t>
        </is>
      </c>
      <c r="T781" s="32"/>
      <c r="EU781" s="34" t="inlineStr">
        <is>
          <t>기타 재화</t>
        </is>
      </c>
      <c r="EV781" s="32" t="inlineStr">
        <is>
          <t>품명 및 모델명</t>
        </is>
      </c>
      <c r="EW781" s="32" t="inlineStr">
        <is>
          <t>인증/허가 사항</t>
        </is>
      </c>
      <c r="EX781" s="32" t="inlineStr">
        <is>
          <t>제조국(원산지)</t>
        </is>
      </c>
      <c r="EY781" s="32" t="inlineStr">
        <is>
          <t>제조자(수입자)</t>
        </is>
      </c>
      <c r="EZ781" s="32" t="inlineStr">
        <is>
          <t>소비자상담 관련 전화번호</t>
        </is>
      </c>
    </row>
    <row r="782">
      <c r="A782" s="34" t="inlineStr">
        <is>
          <t>[79699] 문구/오피스&gt;문구/학용품&gt;필기구/필통&gt;칠판/보드용필기구&gt;보드마카</t>
        </is>
      </c>
      <c r="B782" s="32" t="inlineStr">
        <is>
          <t>10.8</t>
        </is>
      </c>
      <c r="C782" s="34" t="inlineStr">
        <is>
          <t>잉크 색상
[필수]</t>
        </is>
      </c>
      <c r="D782" s="32"/>
      <c r="E782" s="34" t="inlineStr">
        <is>
          <t>수량
[선택]
[기본단위: 개]</t>
        </is>
      </c>
      <c r="F782" s="32"/>
      <c r="K782" s="34" t="inlineStr">
        <is>
          <t>수성/유성 타입
[선택]</t>
        </is>
      </c>
      <c r="L782" s="32" t="inlineStr">
        <is>
          <t>선택해주세요
(직접입력가능)</t>
        </is>
      </c>
      <c r="M782" s="34" t="inlineStr">
        <is>
          <t>색상계열
[선택]</t>
        </is>
      </c>
      <c r="N782" s="32" t="inlineStr">
        <is>
          <t>선택해주세요
(직접입력가능)</t>
        </is>
      </c>
      <c r="O782" s="34" t="inlineStr">
        <is>
          <t>필기구 사용방식
[선택]</t>
        </is>
      </c>
      <c r="P782" s="32" t="inlineStr">
        <is>
          <t>선택해주세요
(직접입력가능)</t>
        </is>
      </c>
      <c r="Q782" s="34" t="inlineStr">
        <is>
          <t>마커 용도
[선택]</t>
        </is>
      </c>
      <c r="R782" s="32" t="inlineStr">
        <is>
          <t>선택해주세요
(직접입력가능)</t>
        </is>
      </c>
      <c r="S782" s="34" t="inlineStr">
        <is>
          <t>총 수량
[선택]
[기본단위: 개]</t>
        </is>
      </c>
      <c r="T782" s="32"/>
      <c r="EU782" s="34" t="inlineStr">
        <is>
          <t>생활화학제품</t>
        </is>
      </c>
      <c r="EV782" s="32" t="inlineStr">
        <is>
          <t>품목 및 제품명</t>
        </is>
      </c>
      <c r="EW782" s="32" t="inlineStr">
        <is>
          <t>용도(표백제의 경우 계열을 함께표시) 및 제형</t>
        </is>
      </c>
      <c r="EX782" s="32" t="inlineStr">
        <is>
          <t>제조연월 및 유통기한 (유통기한의 경우 해당 없는 제품은 생략 가능)</t>
        </is>
      </c>
      <c r="EY782" s="32" t="inlineStr">
        <is>
          <t xml:space="preserve"> 중량∙용량∙매수∙크기</t>
        </is>
      </c>
      <c r="EZ782" s="32" t="inlineStr">
        <is>
          <t>효과,효능 (승인대상 제품에 한함)</t>
        </is>
      </c>
      <c r="FA782" s="32" t="inlineStr">
        <is>
          <t>수입자(수입제품에 한함), 제조국 및 제조사</t>
        </is>
      </c>
      <c r="FB782" s="32" t="inlineStr">
        <is>
          <t>어린이보호포장 대상제품 유무</t>
        </is>
      </c>
      <c r="FC78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782" s="32" t="inlineStr">
        <is>
          <t>사용상 주의사항</t>
        </is>
      </c>
      <c r="FE78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782" s="32" t="inlineStr">
        <is>
          <t>소비자상담 관련 전화번호</t>
        </is>
      </c>
    </row>
    <row r="783">
      <c r="A783" s="34" t="inlineStr">
        <is>
          <t>[79699] 문구/오피스&gt;문구/학용품&gt;필기구/필통&gt;칠판/보드용필기구&gt;보드마카</t>
        </is>
      </c>
      <c r="B783" s="32" t="inlineStr">
        <is>
          <t>10.8</t>
        </is>
      </c>
      <c r="C783" s="34" t="inlineStr">
        <is>
          <t>잉크 색상
[필수]</t>
        </is>
      </c>
      <c r="D783" s="32"/>
      <c r="E783" s="34" t="inlineStr">
        <is>
          <t>수량
[선택]
[기본단위: 개]</t>
        </is>
      </c>
      <c r="F783" s="32"/>
      <c r="K783" s="34" t="inlineStr">
        <is>
          <t>수성/유성 타입
[선택]</t>
        </is>
      </c>
      <c r="L783" s="32" t="inlineStr">
        <is>
          <t>선택해주세요
(직접입력가능)</t>
        </is>
      </c>
      <c r="M783" s="34" t="inlineStr">
        <is>
          <t>색상계열
[선택]</t>
        </is>
      </c>
      <c r="N783" s="32" t="inlineStr">
        <is>
          <t>선택해주세요
(직접입력가능)</t>
        </is>
      </c>
      <c r="O783" s="34" t="inlineStr">
        <is>
          <t>필기구 사용방식
[선택]</t>
        </is>
      </c>
      <c r="P783" s="32" t="inlineStr">
        <is>
          <t>선택해주세요
(직접입력가능)</t>
        </is>
      </c>
      <c r="Q783" s="34" t="inlineStr">
        <is>
          <t>마커 용도
[선택]</t>
        </is>
      </c>
      <c r="R783" s="32" t="inlineStr">
        <is>
          <t>선택해주세요
(직접입력가능)</t>
        </is>
      </c>
      <c r="S783" s="34" t="inlineStr">
        <is>
          <t>총 수량
[선택]
[기본단위: 개]</t>
        </is>
      </c>
      <c r="T783" s="32"/>
      <c r="EU783" s="34" t="inlineStr">
        <is>
          <t>어린이제품</t>
        </is>
      </c>
      <c r="EV783" s="32" t="inlineStr">
        <is>
          <t>품명 및 모델명</t>
        </is>
      </c>
      <c r="EW783" s="32" t="inlineStr">
        <is>
          <t>KC 인증정보</t>
        </is>
      </c>
      <c r="EX783" s="32" t="inlineStr">
        <is>
          <t>크기</t>
        </is>
      </c>
      <c r="EY783" s="32" t="inlineStr">
        <is>
          <t>중량</t>
        </is>
      </c>
      <c r="EZ783" s="32" t="inlineStr">
        <is>
          <t>색상</t>
        </is>
      </c>
      <c r="FA783" s="32" t="inlineStr">
        <is>
          <t>재질</t>
        </is>
      </c>
      <c r="FB783" s="32" t="inlineStr">
        <is>
          <t>사용연령 또는 권장사용연령</t>
        </is>
      </c>
      <c r="FC783" s="32" t="inlineStr">
        <is>
          <t>크기∙체중의 한계</t>
        </is>
      </c>
      <c r="FD783" s="32" t="inlineStr">
        <is>
          <t>동일모델의 출시년월</t>
        </is>
      </c>
      <c r="FE783" s="32" t="inlineStr">
        <is>
          <t>제조자(수입자)</t>
        </is>
      </c>
      <c r="FF783" s="32" t="inlineStr">
        <is>
          <t>제조국</t>
        </is>
      </c>
      <c r="FG783" s="32" t="inlineStr">
        <is>
          <t>취급방법 및 취급시 주의사항, 안전표시</t>
        </is>
      </c>
      <c r="FH783" s="32" t="inlineStr">
        <is>
          <t>품질보증기준</t>
        </is>
      </c>
      <c r="FI783" s="32" t="inlineStr">
        <is>
          <t>A/S 책임자와 전화번호</t>
        </is>
      </c>
    </row>
    <row r="784">
      <c r="A784" s="34" t="inlineStr">
        <is>
          <t>[79696] 문구/오피스&gt;문구/학용품&gt;필기구/필통&gt;칠판/보드용필기구&gt;분필</t>
        </is>
      </c>
      <c r="B784" s="32" t="inlineStr">
        <is>
          <t>10.8</t>
        </is>
      </c>
      <c r="C784" s="34" t="inlineStr">
        <is>
          <t>색상
[필수]</t>
        </is>
      </c>
      <c r="D784" s="32"/>
      <c r="E784" s="34" t="inlineStr">
        <is>
          <t>수량
[선택]
[기본단위: 개]</t>
        </is>
      </c>
      <c r="F784" s="32"/>
      <c r="K784" s="34" t="inlineStr">
        <is>
          <t>색상계열
[선택]</t>
        </is>
      </c>
      <c r="L784" s="32" t="inlineStr">
        <is>
          <t>선택해주세요
(직접입력가능)</t>
        </is>
      </c>
      <c r="EU784" s="34" t="inlineStr">
        <is>
          <t>기타 재화</t>
        </is>
      </c>
      <c r="EV784" s="32" t="inlineStr">
        <is>
          <t>품명 및 모델명</t>
        </is>
      </c>
      <c r="EW784" s="32" t="inlineStr">
        <is>
          <t>인증/허가 사항</t>
        </is>
      </c>
      <c r="EX784" s="32" t="inlineStr">
        <is>
          <t>제조국(원산지)</t>
        </is>
      </c>
      <c r="EY784" s="32" t="inlineStr">
        <is>
          <t>제조자(수입자)</t>
        </is>
      </c>
      <c r="EZ784" s="32" t="inlineStr">
        <is>
          <t>소비자상담 관련 전화번호</t>
        </is>
      </c>
    </row>
    <row r="785">
      <c r="A785" s="34" t="inlineStr">
        <is>
          <t>[79696] 문구/오피스&gt;문구/학용품&gt;필기구/필통&gt;칠판/보드용필기구&gt;분필</t>
        </is>
      </c>
      <c r="B785" s="32" t="inlineStr">
        <is>
          <t>10.8</t>
        </is>
      </c>
      <c r="C785" s="34" t="inlineStr">
        <is>
          <t>색상
[필수]</t>
        </is>
      </c>
      <c r="D785" s="32"/>
      <c r="E785" s="34" t="inlineStr">
        <is>
          <t>수량
[선택]
[기본단위: 개]</t>
        </is>
      </c>
      <c r="F785" s="32"/>
      <c r="K785" s="34" t="inlineStr">
        <is>
          <t>색상계열
[선택]</t>
        </is>
      </c>
      <c r="L785" s="32" t="inlineStr">
        <is>
          <t>선택해주세요
(직접입력가능)</t>
        </is>
      </c>
      <c r="EU785" s="34" t="inlineStr">
        <is>
          <t>어린이제품</t>
        </is>
      </c>
      <c r="EV785" s="32" t="inlineStr">
        <is>
          <t>품명 및 모델명</t>
        </is>
      </c>
      <c r="EW785" s="32" t="inlineStr">
        <is>
          <t>KC 인증정보</t>
        </is>
      </c>
      <c r="EX785" s="32" t="inlineStr">
        <is>
          <t>크기</t>
        </is>
      </c>
      <c r="EY785" s="32" t="inlineStr">
        <is>
          <t>중량</t>
        </is>
      </c>
      <c r="EZ785" s="32" t="inlineStr">
        <is>
          <t>색상</t>
        </is>
      </c>
      <c r="FA785" s="32" t="inlineStr">
        <is>
          <t>재질</t>
        </is>
      </c>
      <c r="FB785" s="32" t="inlineStr">
        <is>
          <t>사용연령 또는 권장사용연령</t>
        </is>
      </c>
      <c r="FC785" s="32" t="inlineStr">
        <is>
          <t>크기∙체중의 한계</t>
        </is>
      </c>
      <c r="FD785" s="32" t="inlineStr">
        <is>
          <t>동일모델의 출시년월</t>
        </is>
      </c>
      <c r="FE785" s="32" t="inlineStr">
        <is>
          <t>제조자(수입자)</t>
        </is>
      </c>
      <c r="FF785" s="32" t="inlineStr">
        <is>
          <t>제조국</t>
        </is>
      </c>
      <c r="FG785" s="32" t="inlineStr">
        <is>
          <t>취급방법 및 취급시 주의사항, 안전표시</t>
        </is>
      </c>
      <c r="FH785" s="32" t="inlineStr">
        <is>
          <t>품질보증기준</t>
        </is>
      </c>
      <c r="FI785" s="32" t="inlineStr">
        <is>
          <t>A/S 책임자와 전화번호</t>
        </is>
      </c>
    </row>
    <row r="786">
      <c r="A786" s="34" t="inlineStr">
        <is>
          <t>[79697] 문구/오피스&gt;문구/학용품&gt;필기구/필통&gt;칠판/보드용필기구&gt;분필홀더</t>
        </is>
      </c>
      <c r="B786" s="32" t="inlineStr">
        <is>
          <t>10.8</t>
        </is>
      </c>
      <c r="C786" s="34" t="inlineStr">
        <is>
          <t>색상
[필수]</t>
        </is>
      </c>
      <c r="D786" s="32"/>
      <c r="E786" s="34" t="inlineStr">
        <is>
          <t>수량
[선택]
[기본단위: 개]</t>
        </is>
      </c>
      <c r="F786" s="32"/>
      <c r="K786" s="34" t="inlineStr">
        <is>
          <t>색상계열
[선택]</t>
        </is>
      </c>
      <c r="L786" s="32" t="inlineStr">
        <is>
          <t>선택해주세요
(직접입력가능)</t>
        </is>
      </c>
      <c r="EU786" s="34" t="inlineStr">
        <is>
          <t>기타 재화</t>
        </is>
      </c>
      <c r="EV786" s="32" t="inlineStr">
        <is>
          <t>품명 및 모델명</t>
        </is>
      </c>
      <c r="EW786" s="32" t="inlineStr">
        <is>
          <t>인증/허가 사항</t>
        </is>
      </c>
      <c r="EX786" s="32" t="inlineStr">
        <is>
          <t>제조국(원산지)</t>
        </is>
      </c>
      <c r="EY786" s="32" t="inlineStr">
        <is>
          <t>제조자(수입자)</t>
        </is>
      </c>
      <c r="EZ786" s="32" t="inlineStr">
        <is>
          <t>소비자상담 관련 전화번호</t>
        </is>
      </c>
    </row>
    <row r="787">
      <c r="A787" s="34" t="inlineStr">
        <is>
          <t>[79697] 문구/오피스&gt;문구/학용품&gt;필기구/필통&gt;칠판/보드용필기구&gt;분필홀더</t>
        </is>
      </c>
      <c r="B787" s="32" t="inlineStr">
        <is>
          <t>10.8</t>
        </is>
      </c>
      <c r="C787" s="34" t="inlineStr">
        <is>
          <t>색상
[필수]</t>
        </is>
      </c>
      <c r="D787" s="32"/>
      <c r="E787" s="34" t="inlineStr">
        <is>
          <t>수량
[선택]
[기본단위: 개]</t>
        </is>
      </c>
      <c r="F787" s="32"/>
      <c r="K787" s="34" t="inlineStr">
        <is>
          <t>색상계열
[선택]</t>
        </is>
      </c>
      <c r="L787" s="32" t="inlineStr">
        <is>
          <t>선택해주세요
(직접입력가능)</t>
        </is>
      </c>
      <c r="EU787" s="34" t="inlineStr">
        <is>
          <t>어린이제품</t>
        </is>
      </c>
      <c r="EV787" s="32" t="inlineStr">
        <is>
          <t>품명 및 모델명</t>
        </is>
      </c>
      <c r="EW787" s="32" t="inlineStr">
        <is>
          <t>KC 인증정보</t>
        </is>
      </c>
      <c r="EX787" s="32" t="inlineStr">
        <is>
          <t>크기</t>
        </is>
      </c>
      <c r="EY787" s="32" t="inlineStr">
        <is>
          <t>중량</t>
        </is>
      </c>
      <c r="EZ787" s="32" t="inlineStr">
        <is>
          <t>색상</t>
        </is>
      </c>
      <c r="FA787" s="32" t="inlineStr">
        <is>
          <t>재질</t>
        </is>
      </c>
      <c r="FB787" s="32" t="inlineStr">
        <is>
          <t>사용연령 또는 권장사용연령</t>
        </is>
      </c>
      <c r="FC787" s="32" t="inlineStr">
        <is>
          <t>크기∙체중의 한계</t>
        </is>
      </c>
      <c r="FD787" s="32" t="inlineStr">
        <is>
          <t>동일모델의 출시년월</t>
        </is>
      </c>
      <c r="FE787" s="32" t="inlineStr">
        <is>
          <t>제조자(수입자)</t>
        </is>
      </c>
      <c r="FF787" s="32" t="inlineStr">
        <is>
          <t>제조국</t>
        </is>
      </c>
      <c r="FG787" s="32" t="inlineStr">
        <is>
          <t>취급방법 및 취급시 주의사항, 안전표시</t>
        </is>
      </c>
      <c r="FH787" s="32" t="inlineStr">
        <is>
          <t>품질보증기준</t>
        </is>
      </c>
      <c r="FI787" s="32" t="inlineStr">
        <is>
          <t>A/S 책임자와 전화번호</t>
        </is>
      </c>
    </row>
    <row r="788">
      <c r="A788" s="34" t="inlineStr">
        <is>
          <t>[79654] 문구/오피스&gt;문구/학용품&gt;필기구/필통&gt;펜/펜리필&gt;다색펜/멀티펜</t>
        </is>
      </c>
      <c r="B788" s="32" t="inlineStr">
        <is>
          <t>10.8</t>
        </is>
      </c>
      <c r="C788" s="34" t="inlineStr">
        <is>
          <t>색상
[필수]</t>
        </is>
      </c>
      <c r="D788" s="32"/>
      <c r="E788" s="34" t="inlineStr">
        <is>
          <t>수량
[선택]
[기본단위: 개]</t>
        </is>
      </c>
      <c r="F788" s="32"/>
      <c r="K788" s="34" t="inlineStr">
        <is>
          <t>필기구 심 굵기
[선택]
[기본단위: cm]</t>
        </is>
      </c>
      <c r="L788" s="32"/>
      <c r="M788" s="34" t="inlineStr">
        <is>
          <t>수성/유성 타입
[선택]</t>
        </is>
      </c>
      <c r="N788" s="32" t="inlineStr">
        <is>
          <t>선택해주세요
(직접입력가능)</t>
        </is>
      </c>
      <c r="O788" s="34" t="inlineStr">
        <is>
          <t>색상계열
[선택]</t>
        </is>
      </c>
      <c r="P788" s="32" t="inlineStr">
        <is>
          <t>선택해주세요
(직접입력가능)</t>
        </is>
      </c>
      <c r="Q788" s="34" t="inlineStr">
        <is>
          <t>총 수량
[선택]
[기본단위: 개]</t>
        </is>
      </c>
      <c r="R788" s="32"/>
      <c r="S788" s="34" t="inlineStr">
        <is>
          <t>개당 수량
[선택]
[기본단위: 개]</t>
        </is>
      </c>
      <c r="T788" s="32"/>
      <c r="EU788" s="34" t="inlineStr">
        <is>
          <t>기타 재화</t>
        </is>
      </c>
      <c r="EV788" s="32" t="inlineStr">
        <is>
          <t>품명 및 모델명</t>
        </is>
      </c>
      <c r="EW788" s="32" t="inlineStr">
        <is>
          <t>인증/허가 사항</t>
        </is>
      </c>
      <c r="EX788" s="32" t="inlineStr">
        <is>
          <t>제조국(원산지)</t>
        </is>
      </c>
      <c r="EY788" s="32" t="inlineStr">
        <is>
          <t>제조자(수입자)</t>
        </is>
      </c>
      <c r="EZ788" s="32" t="inlineStr">
        <is>
          <t>소비자상담 관련 전화번호</t>
        </is>
      </c>
    </row>
    <row r="789">
      <c r="A789" s="34" t="inlineStr">
        <is>
          <t>[79654] 문구/오피스&gt;문구/학용품&gt;필기구/필통&gt;펜/펜리필&gt;다색펜/멀티펜</t>
        </is>
      </c>
      <c r="B789" s="32" t="inlineStr">
        <is>
          <t>10.8</t>
        </is>
      </c>
      <c r="C789" s="34" t="inlineStr">
        <is>
          <t>색상
[필수]</t>
        </is>
      </c>
      <c r="D789" s="32"/>
      <c r="E789" s="34" t="inlineStr">
        <is>
          <t>수량
[선택]
[기본단위: 개]</t>
        </is>
      </c>
      <c r="F789" s="32"/>
      <c r="K789" s="34" t="inlineStr">
        <is>
          <t>필기구 심 굵기
[선택]
[기본단위: cm]</t>
        </is>
      </c>
      <c r="L789" s="32"/>
      <c r="M789" s="34" t="inlineStr">
        <is>
          <t>수성/유성 타입
[선택]</t>
        </is>
      </c>
      <c r="N789" s="32" t="inlineStr">
        <is>
          <t>선택해주세요
(직접입력가능)</t>
        </is>
      </c>
      <c r="O789" s="34" t="inlineStr">
        <is>
          <t>색상계열
[선택]</t>
        </is>
      </c>
      <c r="P789" s="32" t="inlineStr">
        <is>
          <t>선택해주세요
(직접입력가능)</t>
        </is>
      </c>
      <c r="Q789" s="34" t="inlineStr">
        <is>
          <t>총 수량
[선택]
[기본단위: 개]</t>
        </is>
      </c>
      <c r="R789" s="32"/>
      <c r="S789" s="34" t="inlineStr">
        <is>
          <t>개당 수량
[선택]
[기본단위: 개]</t>
        </is>
      </c>
      <c r="T789" s="32"/>
      <c r="EU789" s="34" t="inlineStr">
        <is>
          <t>어린이제품</t>
        </is>
      </c>
      <c r="EV789" s="32" t="inlineStr">
        <is>
          <t>품명 및 모델명</t>
        </is>
      </c>
      <c r="EW789" s="32" t="inlineStr">
        <is>
          <t>KC 인증정보</t>
        </is>
      </c>
      <c r="EX789" s="32" t="inlineStr">
        <is>
          <t>크기</t>
        </is>
      </c>
      <c r="EY789" s="32" t="inlineStr">
        <is>
          <t>중량</t>
        </is>
      </c>
      <c r="EZ789" s="32" t="inlineStr">
        <is>
          <t>색상</t>
        </is>
      </c>
      <c r="FA789" s="32" t="inlineStr">
        <is>
          <t>재질</t>
        </is>
      </c>
      <c r="FB789" s="32" t="inlineStr">
        <is>
          <t>사용연령 또는 권장사용연령</t>
        </is>
      </c>
      <c r="FC789" s="32" t="inlineStr">
        <is>
          <t>크기∙체중의 한계</t>
        </is>
      </c>
      <c r="FD789" s="32" t="inlineStr">
        <is>
          <t>동일모델의 출시년월</t>
        </is>
      </c>
      <c r="FE789" s="32" t="inlineStr">
        <is>
          <t>제조자(수입자)</t>
        </is>
      </c>
      <c r="FF789" s="32" t="inlineStr">
        <is>
          <t>제조국</t>
        </is>
      </c>
      <c r="FG789" s="32" t="inlineStr">
        <is>
          <t>취급방법 및 취급시 주의사항, 안전표시</t>
        </is>
      </c>
      <c r="FH789" s="32" t="inlineStr">
        <is>
          <t>품질보증기준</t>
        </is>
      </c>
      <c r="FI789" s="32" t="inlineStr">
        <is>
          <t>A/S 책임자와 전화번호</t>
        </is>
      </c>
    </row>
    <row r="790">
      <c r="A790" s="34" t="inlineStr">
        <is>
          <t>[79652] 문구/오피스&gt;문구/학용품&gt;필기구/필통&gt;펜/펜리필&gt;볼펜</t>
        </is>
      </c>
      <c r="B790" s="32" t="inlineStr">
        <is>
          <t>10.8</t>
        </is>
      </c>
      <c r="C790" s="34" t="inlineStr">
        <is>
          <t>색상
[필수]</t>
        </is>
      </c>
      <c r="D790" s="32"/>
      <c r="E790" s="34" t="inlineStr">
        <is>
          <t>수량
[선택]
[기본단위: 개]</t>
        </is>
      </c>
      <c r="F790" s="32"/>
      <c r="K790" s="34" t="inlineStr">
        <is>
          <t>필기구 심 굵기
[선택]
[기본단위: cm]</t>
        </is>
      </c>
      <c r="L790" s="32"/>
      <c r="M790" s="34" t="inlineStr">
        <is>
          <t>수성/유성 타입
[선택]</t>
        </is>
      </c>
      <c r="N790" s="32" t="inlineStr">
        <is>
          <t>선택해주세요
(직접입력가능)</t>
        </is>
      </c>
      <c r="O790" s="34" t="inlineStr">
        <is>
          <t>색상계열
[선택]</t>
        </is>
      </c>
      <c r="P790" s="32" t="inlineStr">
        <is>
          <t>선택해주세요
(직접입력가능)</t>
        </is>
      </c>
      <c r="Q790" s="34" t="inlineStr">
        <is>
          <t>총 수량
[선택]
[기본단위: 개]</t>
        </is>
      </c>
      <c r="R790" s="32"/>
      <c r="S790" s="34" t="inlineStr">
        <is>
          <t>개당 수량
[선택]
[기본단위: 개]</t>
        </is>
      </c>
      <c r="T790" s="32"/>
      <c r="EU790" s="34" t="inlineStr">
        <is>
          <t>기타 재화</t>
        </is>
      </c>
      <c r="EV790" s="32" t="inlineStr">
        <is>
          <t>품명 및 모델명</t>
        </is>
      </c>
      <c r="EW790" s="32" t="inlineStr">
        <is>
          <t>인증/허가 사항</t>
        </is>
      </c>
      <c r="EX790" s="32" t="inlineStr">
        <is>
          <t>제조국(원산지)</t>
        </is>
      </c>
      <c r="EY790" s="32" t="inlineStr">
        <is>
          <t>제조자(수입자)</t>
        </is>
      </c>
      <c r="EZ790" s="32" t="inlineStr">
        <is>
          <t>소비자상담 관련 전화번호</t>
        </is>
      </c>
    </row>
    <row r="791">
      <c r="A791" s="34" t="inlineStr">
        <is>
          <t>[79652] 문구/오피스&gt;문구/학용품&gt;필기구/필통&gt;펜/펜리필&gt;볼펜</t>
        </is>
      </c>
      <c r="B791" s="32" t="inlineStr">
        <is>
          <t>10.8</t>
        </is>
      </c>
      <c r="C791" s="34" t="inlineStr">
        <is>
          <t>색상
[필수]</t>
        </is>
      </c>
      <c r="D791" s="32"/>
      <c r="E791" s="34" t="inlineStr">
        <is>
          <t>수량
[선택]
[기본단위: 개]</t>
        </is>
      </c>
      <c r="F791" s="32"/>
      <c r="K791" s="34" t="inlineStr">
        <is>
          <t>필기구 심 굵기
[선택]
[기본단위: cm]</t>
        </is>
      </c>
      <c r="L791" s="32"/>
      <c r="M791" s="34" t="inlineStr">
        <is>
          <t>수성/유성 타입
[선택]</t>
        </is>
      </c>
      <c r="N791" s="32" t="inlineStr">
        <is>
          <t>선택해주세요
(직접입력가능)</t>
        </is>
      </c>
      <c r="O791" s="34" t="inlineStr">
        <is>
          <t>색상계열
[선택]</t>
        </is>
      </c>
      <c r="P791" s="32" t="inlineStr">
        <is>
          <t>선택해주세요
(직접입력가능)</t>
        </is>
      </c>
      <c r="Q791" s="34" t="inlineStr">
        <is>
          <t>총 수량
[선택]
[기본단위: 개]</t>
        </is>
      </c>
      <c r="R791" s="32"/>
      <c r="S791" s="34" t="inlineStr">
        <is>
          <t>개당 수량
[선택]
[기본단위: 개]</t>
        </is>
      </c>
      <c r="T791" s="32"/>
      <c r="EU791" s="34" t="inlineStr">
        <is>
          <t>어린이제품</t>
        </is>
      </c>
      <c r="EV791" s="32" t="inlineStr">
        <is>
          <t>품명 및 모델명</t>
        </is>
      </c>
      <c r="EW791" s="32" t="inlineStr">
        <is>
          <t>KC 인증정보</t>
        </is>
      </c>
      <c r="EX791" s="32" t="inlineStr">
        <is>
          <t>크기</t>
        </is>
      </c>
      <c r="EY791" s="32" t="inlineStr">
        <is>
          <t>중량</t>
        </is>
      </c>
      <c r="EZ791" s="32" t="inlineStr">
        <is>
          <t>색상</t>
        </is>
      </c>
      <c r="FA791" s="32" t="inlineStr">
        <is>
          <t>재질</t>
        </is>
      </c>
      <c r="FB791" s="32" t="inlineStr">
        <is>
          <t>사용연령 또는 권장사용연령</t>
        </is>
      </c>
      <c r="FC791" s="32" t="inlineStr">
        <is>
          <t>크기∙체중의 한계</t>
        </is>
      </c>
      <c r="FD791" s="32" t="inlineStr">
        <is>
          <t>동일모델의 출시년월</t>
        </is>
      </c>
      <c r="FE791" s="32" t="inlineStr">
        <is>
          <t>제조자(수입자)</t>
        </is>
      </c>
      <c r="FF791" s="32" t="inlineStr">
        <is>
          <t>제조국</t>
        </is>
      </c>
      <c r="FG791" s="32" t="inlineStr">
        <is>
          <t>취급방법 및 취급시 주의사항, 안전표시</t>
        </is>
      </c>
      <c r="FH791" s="32" t="inlineStr">
        <is>
          <t>품질보증기준</t>
        </is>
      </c>
      <c r="FI791" s="32" t="inlineStr">
        <is>
          <t>A/S 책임자와 전화번호</t>
        </is>
      </c>
    </row>
    <row r="792">
      <c r="A792" s="34" t="inlineStr">
        <is>
          <t>[79655] 문구/오피스&gt;문구/학용품&gt;필기구/필통&gt;펜/펜리필&gt;제도용펜</t>
        </is>
      </c>
      <c r="B792" s="32" t="inlineStr">
        <is>
          <t>10.8</t>
        </is>
      </c>
      <c r="C792" s="34" t="inlineStr">
        <is>
          <t>색상
[필수]</t>
        </is>
      </c>
      <c r="D792" s="32"/>
      <c r="E792" s="34" t="inlineStr">
        <is>
          <t>수량
[선택]
[기본단위: 개]</t>
        </is>
      </c>
      <c r="F792" s="32"/>
      <c r="K792" s="34" t="inlineStr">
        <is>
          <t>필기구 심 굵기
[선택]
[기본단위: cm]</t>
        </is>
      </c>
      <c r="L792" s="32"/>
      <c r="M792" s="34" t="inlineStr">
        <is>
          <t>수성/유성 타입
[선택]</t>
        </is>
      </c>
      <c r="N792" s="32" t="inlineStr">
        <is>
          <t>선택해주세요
(직접입력가능)</t>
        </is>
      </c>
      <c r="O792" s="34" t="inlineStr">
        <is>
          <t>색상계열
[선택]</t>
        </is>
      </c>
      <c r="P792" s="32" t="inlineStr">
        <is>
          <t>선택해주세요
(직접입력가능)</t>
        </is>
      </c>
      <c r="Q792" s="34" t="inlineStr">
        <is>
          <t>총 수량
[선택]
[기본단위: 개]</t>
        </is>
      </c>
      <c r="R792" s="32"/>
      <c r="S792" s="34" t="inlineStr">
        <is>
          <t>개당 수량
[선택]
[기본단위: 개]</t>
        </is>
      </c>
      <c r="T792" s="32"/>
      <c r="EU792" s="34" t="inlineStr">
        <is>
          <t>기타 재화</t>
        </is>
      </c>
      <c r="EV792" s="32" t="inlineStr">
        <is>
          <t>품명 및 모델명</t>
        </is>
      </c>
      <c r="EW792" s="32" t="inlineStr">
        <is>
          <t>인증/허가 사항</t>
        </is>
      </c>
      <c r="EX792" s="32" t="inlineStr">
        <is>
          <t>제조국(원산지)</t>
        </is>
      </c>
      <c r="EY792" s="32" t="inlineStr">
        <is>
          <t>제조자(수입자)</t>
        </is>
      </c>
      <c r="EZ792" s="32" t="inlineStr">
        <is>
          <t>소비자상담 관련 전화번호</t>
        </is>
      </c>
    </row>
    <row r="793">
      <c r="A793" s="34" t="inlineStr">
        <is>
          <t>[79655] 문구/오피스&gt;문구/학용품&gt;필기구/필통&gt;펜/펜리필&gt;제도용펜</t>
        </is>
      </c>
      <c r="B793" s="32" t="inlineStr">
        <is>
          <t>10.8</t>
        </is>
      </c>
      <c r="C793" s="34" t="inlineStr">
        <is>
          <t>색상
[필수]</t>
        </is>
      </c>
      <c r="D793" s="32"/>
      <c r="E793" s="34" t="inlineStr">
        <is>
          <t>수량
[선택]
[기본단위: 개]</t>
        </is>
      </c>
      <c r="F793" s="32"/>
      <c r="K793" s="34" t="inlineStr">
        <is>
          <t>필기구 심 굵기
[선택]
[기본단위: cm]</t>
        </is>
      </c>
      <c r="L793" s="32"/>
      <c r="M793" s="34" t="inlineStr">
        <is>
          <t>수성/유성 타입
[선택]</t>
        </is>
      </c>
      <c r="N793" s="32" t="inlineStr">
        <is>
          <t>선택해주세요
(직접입력가능)</t>
        </is>
      </c>
      <c r="O793" s="34" t="inlineStr">
        <is>
          <t>색상계열
[선택]</t>
        </is>
      </c>
      <c r="P793" s="32" t="inlineStr">
        <is>
          <t>선택해주세요
(직접입력가능)</t>
        </is>
      </c>
      <c r="Q793" s="34" t="inlineStr">
        <is>
          <t>총 수량
[선택]
[기본단위: 개]</t>
        </is>
      </c>
      <c r="R793" s="32"/>
      <c r="S793" s="34" t="inlineStr">
        <is>
          <t>개당 수량
[선택]
[기본단위: 개]</t>
        </is>
      </c>
      <c r="T793" s="32"/>
      <c r="EU793" s="34" t="inlineStr">
        <is>
          <t>어린이제품</t>
        </is>
      </c>
      <c r="EV793" s="32" t="inlineStr">
        <is>
          <t>품명 및 모델명</t>
        </is>
      </c>
      <c r="EW793" s="32" t="inlineStr">
        <is>
          <t>KC 인증정보</t>
        </is>
      </c>
      <c r="EX793" s="32" t="inlineStr">
        <is>
          <t>크기</t>
        </is>
      </c>
      <c r="EY793" s="32" t="inlineStr">
        <is>
          <t>중량</t>
        </is>
      </c>
      <c r="EZ793" s="32" t="inlineStr">
        <is>
          <t>색상</t>
        </is>
      </c>
      <c r="FA793" s="32" t="inlineStr">
        <is>
          <t>재질</t>
        </is>
      </c>
      <c r="FB793" s="32" t="inlineStr">
        <is>
          <t>사용연령 또는 권장사용연령</t>
        </is>
      </c>
      <c r="FC793" s="32" t="inlineStr">
        <is>
          <t>크기∙체중의 한계</t>
        </is>
      </c>
      <c r="FD793" s="32" t="inlineStr">
        <is>
          <t>동일모델의 출시년월</t>
        </is>
      </c>
      <c r="FE793" s="32" t="inlineStr">
        <is>
          <t>제조자(수입자)</t>
        </is>
      </c>
      <c r="FF793" s="32" t="inlineStr">
        <is>
          <t>제조국</t>
        </is>
      </c>
      <c r="FG793" s="32" t="inlineStr">
        <is>
          <t>취급방법 및 취급시 주의사항, 안전표시</t>
        </is>
      </c>
      <c r="FH793" s="32" t="inlineStr">
        <is>
          <t>품질보증기준</t>
        </is>
      </c>
      <c r="FI793" s="32" t="inlineStr">
        <is>
          <t>A/S 책임자와 전화번호</t>
        </is>
      </c>
    </row>
    <row r="794">
      <c r="A794" s="34" t="inlineStr">
        <is>
          <t>[79653] 문구/오피스&gt;문구/학용품&gt;필기구/필통&gt;펜/펜리필&gt;젤잉크펜</t>
        </is>
      </c>
      <c r="B794" s="32" t="inlineStr">
        <is>
          <t>10.8</t>
        </is>
      </c>
      <c r="C794" s="34" t="inlineStr">
        <is>
          <t>색상
[필수]</t>
        </is>
      </c>
      <c r="D794" s="32"/>
      <c r="E794" s="34" t="inlineStr">
        <is>
          <t>수량
[선택]
[기본단위: 개]</t>
        </is>
      </c>
      <c r="F794" s="32"/>
      <c r="K794" s="34" t="inlineStr">
        <is>
          <t>필기구 심 굵기
[선택]
[기본단위: cm]</t>
        </is>
      </c>
      <c r="L794" s="32"/>
      <c r="M794" s="34" t="inlineStr">
        <is>
          <t>수성/유성 타입
[선택]</t>
        </is>
      </c>
      <c r="N794" s="32" t="inlineStr">
        <is>
          <t>선택해주세요
(직접입력가능)</t>
        </is>
      </c>
      <c r="O794" s="34" t="inlineStr">
        <is>
          <t>색상계열
[선택]</t>
        </is>
      </c>
      <c r="P794" s="32" t="inlineStr">
        <is>
          <t>선택해주세요
(직접입력가능)</t>
        </is>
      </c>
      <c r="Q794" s="34" t="inlineStr">
        <is>
          <t>총 수량
[선택]
[기본단위: 개]</t>
        </is>
      </c>
      <c r="R794" s="32"/>
      <c r="S794" s="34" t="inlineStr">
        <is>
          <t>개당 수량
[선택]
[기본단위: 개]</t>
        </is>
      </c>
      <c r="T794" s="32"/>
      <c r="EU794" s="34" t="inlineStr">
        <is>
          <t>기타 재화</t>
        </is>
      </c>
      <c r="EV794" s="32" t="inlineStr">
        <is>
          <t>품명 및 모델명</t>
        </is>
      </c>
      <c r="EW794" s="32" t="inlineStr">
        <is>
          <t>인증/허가 사항</t>
        </is>
      </c>
      <c r="EX794" s="32" t="inlineStr">
        <is>
          <t>제조국(원산지)</t>
        </is>
      </c>
      <c r="EY794" s="32" t="inlineStr">
        <is>
          <t>제조자(수입자)</t>
        </is>
      </c>
      <c r="EZ794" s="32" t="inlineStr">
        <is>
          <t>소비자상담 관련 전화번호</t>
        </is>
      </c>
    </row>
    <row r="795">
      <c r="A795" s="34" t="inlineStr">
        <is>
          <t>[79653] 문구/오피스&gt;문구/학용품&gt;필기구/필통&gt;펜/펜리필&gt;젤잉크펜</t>
        </is>
      </c>
      <c r="B795" s="32" t="inlineStr">
        <is>
          <t>10.8</t>
        </is>
      </c>
      <c r="C795" s="34" t="inlineStr">
        <is>
          <t>색상
[필수]</t>
        </is>
      </c>
      <c r="D795" s="32"/>
      <c r="E795" s="34" t="inlineStr">
        <is>
          <t>수량
[선택]
[기본단위: 개]</t>
        </is>
      </c>
      <c r="F795" s="32"/>
      <c r="K795" s="34" t="inlineStr">
        <is>
          <t>필기구 심 굵기
[선택]
[기본단위: cm]</t>
        </is>
      </c>
      <c r="L795" s="32"/>
      <c r="M795" s="34" t="inlineStr">
        <is>
          <t>수성/유성 타입
[선택]</t>
        </is>
      </c>
      <c r="N795" s="32" t="inlineStr">
        <is>
          <t>선택해주세요
(직접입력가능)</t>
        </is>
      </c>
      <c r="O795" s="34" t="inlineStr">
        <is>
          <t>색상계열
[선택]</t>
        </is>
      </c>
      <c r="P795" s="32" t="inlineStr">
        <is>
          <t>선택해주세요
(직접입력가능)</t>
        </is>
      </c>
      <c r="Q795" s="34" t="inlineStr">
        <is>
          <t>총 수량
[선택]
[기본단위: 개]</t>
        </is>
      </c>
      <c r="R795" s="32"/>
      <c r="S795" s="34" t="inlineStr">
        <is>
          <t>개당 수량
[선택]
[기본단위: 개]</t>
        </is>
      </c>
      <c r="T795" s="32"/>
      <c r="EU795" s="34" t="inlineStr">
        <is>
          <t>어린이제품</t>
        </is>
      </c>
      <c r="EV795" s="32" t="inlineStr">
        <is>
          <t>품명 및 모델명</t>
        </is>
      </c>
      <c r="EW795" s="32" t="inlineStr">
        <is>
          <t>KC 인증정보</t>
        </is>
      </c>
      <c r="EX795" s="32" t="inlineStr">
        <is>
          <t>크기</t>
        </is>
      </c>
      <c r="EY795" s="32" t="inlineStr">
        <is>
          <t>중량</t>
        </is>
      </c>
      <c r="EZ795" s="32" t="inlineStr">
        <is>
          <t>색상</t>
        </is>
      </c>
      <c r="FA795" s="32" t="inlineStr">
        <is>
          <t>재질</t>
        </is>
      </c>
      <c r="FB795" s="32" t="inlineStr">
        <is>
          <t>사용연령 또는 권장사용연령</t>
        </is>
      </c>
      <c r="FC795" s="32" t="inlineStr">
        <is>
          <t>크기∙체중의 한계</t>
        </is>
      </c>
      <c r="FD795" s="32" t="inlineStr">
        <is>
          <t>동일모델의 출시년월</t>
        </is>
      </c>
      <c r="FE795" s="32" t="inlineStr">
        <is>
          <t>제조자(수입자)</t>
        </is>
      </c>
      <c r="FF795" s="32" t="inlineStr">
        <is>
          <t>제조국</t>
        </is>
      </c>
      <c r="FG795" s="32" t="inlineStr">
        <is>
          <t>취급방법 및 취급시 주의사항, 안전표시</t>
        </is>
      </c>
      <c r="FH795" s="32" t="inlineStr">
        <is>
          <t>품질보증기준</t>
        </is>
      </c>
      <c r="FI795" s="32" t="inlineStr">
        <is>
          <t>A/S 책임자와 전화번호</t>
        </is>
      </c>
    </row>
    <row r="796">
      <c r="A796" s="34" t="inlineStr">
        <is>
          <t>[79657] 문구/오피스&gt;문구/학용품&gt;필기구/필통&gt;펜/펜리필&gt;펜리필심&gt;볼펜심</t>
        </is>
      </c>
      <c r="B796" s="32" t="inlineStr">
        <is>
          <t>10.8</t>
        </is>
      </c>
      <c r="C796" s="34" t="inlineStr">
        <is>
          <t>색상
[필수]</t>
        </is>
      </c>
      <c r="D796" s="32"/>
      <c r="E796" s="34" t="inlineStr">
        <is>
          <t>수량
[선택]
[기본단위: 개]</t>
        </is>
      </c>
      <c r="F796" s="32"/>
      <c r="K796" s="34" t="inlineStr">
        <is>
          <t>필기구 심 굵기
[선택]
[기본단위: cm]</t>
        </is>
      </c>
      <c r="L796" s="32"/>
      <c r="M796" s="34" t="inlineStr">
        <is>
          <t>수성/유성 타입
[선택]</t>
        </is>
      </c>
      <c r="N796" s="32" t="inlineStr">
        <is>
          <t>선택해주세요
(직접입력가능)</t>
        </is>
      </c>
      <c r="O796" s="34" t="inlineStr">
        <is>
          <t>색상계열
[선택]</t>
        </is>
      </c>
      <c r="P796" s="32" t="inlineStr">
        <is>
          <t>선택해주세요
(직접입력가능)</t>
        </is>
      </c>
      <c r="Q796" s="34" t="inlineStr">
        <is>
          <t>총 수량
[선택]
[기본단위: 개]</t>
        </is>
      </c>
      <c r="R796" s="32"/>
      <c r="S796" s="34" t="inlineStr">
        <is>
          <t>개당 수량
[선택]
[기본단위: 개]</t>
        </is>
      </c>
      <c r="T796" s="32"/>
      <c r="EU796" s="34" t="inlineStr">
        <is>
          <t>기타 재화</t>
        </is>
      </c>
      <c r="EV796" s="32" t="inlineStr">
        <is>
          <t>품명 및 모델명</t>
        </is>
      </c>
      <c r="EW796" s="32" t="inlineStr">
        <is>
          <t>인증/허가 사항</t>
        </is>
      </c>
      <c r="EX796" s="32" t="inlineStr">
        <is>
          <t>제조국(원산지)</t>
        </is>
      </c>
      <c r="EY796" s="32" t="inlineStr">
        <is>
          <t>제조자(수입자)</t>
        </is>
      </c>
      <c r="EZ796" s="32" t="inlineStr">
        <is>
          <t>소비자상담 관련 전화번호</t>
        </is>
      </c>
    </row>
    <row r="797">
      <c r="A797" s="34" t="inlineStr">
        <is>
          <t>[79657] 문구/오피스&gt;문구/학용품&gt;필기구/필통&gt;펜/펜리필&gt;펜리필심&gt;볼펜심</t>
        </is>
      </c>
      <c r="B797" s="32" t="inlineStr">
        <is>
          <t>10.8</t>
        </is>
      </c>
      <c r="C797" s="34" t="inlineStr">
        <is>
          <t>색상
[필수]</t>
        </is>
      </c>
      <c r="D797" s="32"/>
      <c r="E797" s="34" t="inlineStr">
        <is>
          <t>수량
[선택]
[기본단위: 개]</t>
        </is>
      </c>
      <c r="F797" s="32"/>
      <c r="K797" s="34" t="inlineStr">
        <is>
          <t>필기구 심 굵기
[선택]
[기본단위: cm]</t>
        </is>
      </c>
      <c r="L797" s="32"/>
      <c r="M797" s="34" t="inlineStr">
        <is>
          <t>수성/유성 타입
[선택]</t>
        </is>
      </c>
      <c r="N797" s="32" t="inlineStr">
        <is>
          <t>선택해주세요
(직접입력가능)</t>
        </is>
      </c>
      <c r="O797" s="34" t="inlineStr">
        <is>
          <t>색상계열
[선택]</t>
        </is>
      </c>
      <c r="P797" s="32" t="inlineStr">
        <is>
          <t>선택해주세요
(직접입력가능)</t>
        </is>
      </c>
      <c r="Q797" s="34" t="inlineStr">
        <is>
          <t>총 수량
[선택]
[기본단위: 개]</t>
        </is>
      </c>
      <c r="R797" s="32"/>
      <c r="S797" s="34" t="inlineStr">
        <is>
          <t>개당 수량
[선택]
[기본단위: 개]</t>
        </is>
      </c>
      <c r="T797" s="32"/>
      <c r="EU797" s="34" t="inlineStr">
        <is>
          <t>어린이제품</t>
        </is>
      </c>
      <c r="EV797" s="32" t="inlineStr">
        <is>
          <t>품명 및 모델명</t>
        </is>
      </c>
      <c r="EW797" s="32" t="inlineStr">
        <is>
          <t>KC 인증정보</t>
        </is>
      </c>
      <c r="EX797" s="32" t="inlineStr">
        <is>
          <t>크기</t>
        </is>
      </c>
      <c r="EY797" s="32" t="inlineStr">
        <is>
          <t>중량</t>
        </is>
      </c>
      <c r="EZ797" s="32" t="inlineStr">
        <is>
          <t>색상</t>
        </is>
      </c>
      <c r="FA797" s="32" t="inlineStr">
        <is>
          <t>재질</t>
        </is>
      </c>
      <c r="FB797" s="32" t="inlineStr">
        <is>
          <t>사용연령 또는 권장사용연령</t>
        </is>
      </c>
      <c r="FC797" s="32" t="inlineStr">
        <is>
          <t>크기∙체중의 한계</t>
        </is>
      </c>
      <c r="FD797" s="32" t="inlineStr">
        <is>
          <t>동일모델의 출시년월</t>
        </is>
      </c>
      <c r="FE797" s="32" t="inlineStr">
        <is>
          <t>제조자(수입자)</t>
        </is>
      </c>
      <c r="FF797" s="32" t="inlineStr">
        <is>
          <t>제조국</t>
        </is>
      </c>
      <c r="FG797" s="32" t="inlineStr">
        <is>
          <t>취급방법 및 취급시 주의사항, 안전표시</t>
        </is>
      </c>
      <c r="FH797" s="32" t="inlineStr">
        <is>
          <t>품질보증기준</t>
        </is>
      </c>
      <c r="FI797" s="32" t="inlineStr">
        <is>
          <t>A/S 책임자와 전화번호</t>
        </is>
      </c>
    </row>
    <row r="798">
      <c r="A798" s="34" t="inlineStr">
        <is>
          <t>[79658] 문구/오피스&gt;문구/학용품&gt;필기구/필통&gt;펜/펜리필&gt;펜리필심&gt;젤잉크리필심</t>
        </is>
      </c>
      <c r="B798" s="32" t="inlineStr">
        <is>
          <t>10.8</t>
        </is>
      </c>
      <c r="C798" s="34" t="inlineStr">
        <is>
          <t>색상
[필수]</t>
        </is>
      </c>
      <c r="D798" s="32"/>
      <c r="E798" s="34" t="inlineStr">
        <is>
          <t>수량
[선택]
[기본단위: 개]</t>
        </is>
      </c>
      <c r="F798" s="32"/>
      <c r="K798" s="34" t="inlineStr">
        <is>
          <t>필기구 심 굵기
[선택]
[기본단위: cm]</t>
        </is>
      </c>
      <c r="L798" s="32"/>
      <c r="M798" s="34" t="inlineStr">
        <is>
          <t>수성/유성 타입
[선택]</t>
        </is>
      </c>
      <c r="N798" s="32" t="inlineStr">
        <is>
          <t>선택해주세요
(직접입력가능)</t>
        </is>
      </c>
      <c r="O798" s="34" t="inlineStr">
        <is>
          <t>색상계열
[선택]</t>
        </is>
      </c>
      <c r="P798" s="32" t="inlineStr">
        <is>
          <t>선택해주세요
(직접입력가능)</t>
        </is>
      </c>
      <c r="Q798" s="34" t="inlineStr">
        <is>
          <t>총 수량
[선택]
[기본단위: 개]</t>
        </is>
      </c>
      <c r="R798" s="32"/>
      <c r="S798" s="34" t="inlineStr">
        <is>
          <t>개당 수량
[선택]
[기본단위: 개]</t>
        </is>
      </c>
      <c r="T798" s="32"/>
      <c r="EU798" s="34" t="inlineStr">
        <is>
          <t>기타 재화</t>
        </is>
      </c>
      <c r="EV798" s="32" t="inlineStr">
        <is>
          <t>품명 및 모델명</t>
        </is>
      </c>
      <c r="EW798" s="32" t="inlineStr">
        <is>
          <t>인증/허가 사항</t>
        </is>
      </c>
      <c r="EX798" s="32" t="inlineStr">
        <is>
          <t>제조국(원산지)</t>
        </is>
      </c>
      <c r="EY798" s="32" t="inlineStr">
        <is>
          <t>제조자(수입자)</t>
        </is>
      </c>
      <c r="EZ798" s="32" t="inlineStr">
        <is>
          <t>소비자상담 관련 전화번호</t>
        </is>
      </c>
    </row>
    <row r="799">
      <c r="A799" s="34" t="inlineStr">
        <is>
          <t>[79658] 문구/오피스&gt;문구/학용품&gt;필기구/필통&gt;펜/펜리필&gt;펜리필심&gt;젤잉크리필심</t>
        </is>
      </c>
      <c r="B799" s="32" t="inlineStr">
        <is>
          <t>10.8</t>
        </is>
      </c>
      <c r="C799" s="34" t="inlineStr">
        <is>
          <t>색상
[필수]</t>
        </is>
      </c>
      <c r="D799" s="32"/>
      <c r="E799" s="34" t="inlineStr">
        <is>
          <t>수량
[선택]
[기본단위: 개]</t>
        </is>
      </c>
      <c r="F799" s="32"/>
      <c r="K799" s="34" t="inlineStr">
        <is>
          <t>필기구 심 굵기
[선택]
[기본단위: cm]</t>
        </is>
      </c>
      <c r="L799" s="32"/>
      <c r="M799" s="34" t="inlineStr">
        <is>
          <t>수성/유성 타입
[선택]</t>
        </is>
      </c>
      <c r="N799" s="32" t="inlineStr">
        <is>
          <t>선택해주세요
(직접입력가능)</t>
        </is>
      </c>
      <c r="O799" s="34" t="inlineStr">
        <is>
          <t>색상계열
[선택]</t>
        </is>
      </c>
      <c r="P799" s="32" t="inlineStr">
        <is>
          <t>선택해주세요
(직접입력가능)</t>
        </is>
      </c>
      <c r="Q799" s="34" t="inlineStr">
        <is>
          <t>총 수량
[선택]
[기본단위: 개]</t>
        </is>
      </c>
      <c r="R799" s="32"/>
      <c r="S799" s="34" t="inlineStr">
        <is>
          <t>개당 수량
[선택]
[기본단위: 개]</t>
        </is>
      </c>
      <c r="T799" s="32"/>
      <c r="EU799" s="34" t="inlineStr">
        <is>
          <t>어린이제품</t>
        </is>
      </c>
      <c r="EV799" s="32" t="inlineStr">
        <is>
          <t>품명 및 모델명</t>
        </is>
      </c>
      <c r="EW799" s="32" t="inlineStr">
        <is>
          <t>KC 인증정보</t>
        </is>
      </c>
      <c r="EX799" s="32" t="inlineStr">
        <is>
          <t>크기</t>
        </is>
      </c>
      <c r="EY799" s="32" t="inlineStr">
        <is>
          <t>중량</t>
        </is>
      </c>
      <c r="EZ799" s="32" t="inlineStr">
        <is>
          <t>색상</t>
        </is>
      </c>
      <c r="FA799" s="32" t="inlineStr">
        <is>
          <t>재질</t>
        </is>
      </c>
      <c r="FB799" s="32" t="inlineStr">
        <is>
          <t>사용연령 또는 권장사용연령</t>
        </is>
      </c>
      <c r="FC799" s="32" t="inlineStr">
        <is>
          <t>크기∙체중의 한계</t>
        </is>
      </c>
      <c r="FD799" s="32" t="inlineStr">
        <is>
          <t>동일모델의 출시년월</t>
        </is>
      </c>
      <c r="FE799" s="32" t="inlineStr">
        <is>
          <t>제조자(수입자)</t>
        </is>
      </c>
      <c r="FF799" s="32" t="inlineStr">
        <is>
          <t>제조국</t>
        </is>
      </c>
      <c r="FG799" s="32" t="inlineStr">
        <is>
          <t>취급방법 및 취급시 주의사항, 안전표시</t>
        </is>
      </c>
      <c r="FH799" s="32" t="inlineStr">
        <is>
          <t>품질보증기준</t>
        </is>
      </c>
      <c r="FI799" s="32" t="inlineStr">
        <is>
          <t>A/S 책임자와 전화번호</t>
        </is>
      </c>
    </row>
    <row r="800">
      <c r="A800" s="34" t="inlineStr">
        <is>
          <t>[79702] 문구/오피스&gt;문구/학용품&gt;필기구/필통&gt;필통/파우치&gt;롤/폴딩형</t>
        </is>
      </c>
      <c r="B800" s="32" t="inlineStr">
        <is>
          <t>10.8</t>
        </is>
      </c>
      <c r="C800" s="34" t="inlineStr">
        <is>
          <t>색상
[필수]</t>
        </is>
      </c>
      <c r="D800" s="32"/>
      <c r="E800" s="34" t="inlineStr">
        <is>
          <t>수량
[선택]
[기본단위: 개]</t>
        </is>
      </c>
      <c r="F800" s="32"/>
      <c r="K800" s="34" t="inlineStr">
        <is>
          <t>필통 겉면 재질
[선택]</t>
        </is>
      </c>
      <c r="L800" s="32" t="inlineStr">
        <is>
          <t>선택해주세요
(직접입력가능)</t>
        </is>
      </c>
      <c r="M800" s="34" t="inlineStr">
        <is>
          <t>색상계열
[선택]</t>
        </is>
      </c>
      <c r="N800" s="32" t="inlineStr">
        <is>
          <t>선택해주세요
(직접입력가능)</t>
        </is>
      </c>
      <c r="O800" s="34" t="inlineStr">
        <is>
          <t>캐릭터 유무
[선택]</t>
        </is>
      </c>
      <c r="P800" s="32" t="inlineStr">
        <is>
          <t>선택해주세요
(직접입력가능)</t>
        </is>
      </c>
      <c r="EU800" s="34" t="inlineStr">
        <is>
          <t>패션잡화(모자/벨트/액세서리 등)</t>
        </is>
      </c>
      <c r="EV800" s="32" t="inlineStr">
        <is>
          <t>종류</t>
        </is>
      </c>
      <c r="EW800" s="32" t="inlineStr">
        <is>
          <t>소재</t>
        </is>
      </c>
      <c r="EX800" s="32" t="inlineStr">
        <is>
          <t>치수</t>
        </is>
      </c>
      <c r="EY800" s="32" t="inlineStr">
        <is>
          <t>제조자(수입자)</t>
        </is>
      </c>
      <c r="EZ800" s="32" t="inlineStr">
        <is>
          <t>제조국</t>
        </is>
      </c>
      <c r="FA800" s="32" t="inlineStr">
        <is>
          <t>취급시 주의사항</t>
        </is>
      </c>
      <c r="FB800" s="32" t="inlineStr">
        <is>
          <t>품질보증기준</t>
        </is>
      </c>
      <c r="FC800" s="32" t="inlineStr">
        <is>
          <t>A/S 책임자와 전화번호</t>
        </is>
      </c>
    </row>
    <row r="801">
      <c r="A801" s="34" t="inlineStr">
        <is>
          <t>[79702] 문구/오피스&gt;문구/학용품&gt;필기구/필통&gt;필통/파우치&gt;롤/폴딩형</t>
        </is>
      </c>
      <c r="B801" s="32" t="inlineStr">
        <is>
          <t>10.8</t>
        </is>
      </c>
      <c r="C801" s="34" t="inlineStr">
        <is>
          <t>색상
[필수]</t>
        </is>
      </c>
      <c r="D801" s="32"/>
      <c r="E801" s="34" t="inlineStr">
        <is>
          <t>수량
[선택]
[기본단위: 개]</t>
        </is>
      </c>
      <c r="F801" s="32"/>
      <c r="K801" s="34" t="inlineStr">
        <is>
          <t>필통 겉면 재질
[선택]</t>
        </is>
      </c>
      <c r="L801" s="32" t="inlineStr">
        <is>
          <t>선택해주세요
(직접입력가능)</t>
        </is>
      </c>
      <c r="M801" s="34" t="inlineStr">
        <is>
          <t>색상계열
[선택]</t>
        </is>
      </c>
      <c r="N801" s="32" t="inlineStr">
        <is>
          <t>선택해주세요
(직접입력가능)</t>
        </is>
      </c>
      <c r="O801" s="34" t="inlineStr">
        <is>
          <t>캐릭터 유무
[선택]</t>
        </is>
      </c>
      <c r="P801" s="32" t="inlineStr">
        <is>
          <t>선택해주세요
(직접입력가능)</t>
        </is>
      </c>
      <c r="EU801" s="34" t="inlineStr">
        <is>
          <t>기타 재화</t>
        </is>
      </c>
      <c r="EV801" s="32" t="inlineStr">
        <is>
          <t>품명 및 모델명</t>
        </is>
      </c>
      <c r="EW801" s="32" t="inlineStr">
        <is>
          <t>인증/허가 사항</t>
        </is>
      </c>
      <c r="EX801" s="32" t="inlineStr">
        <is>
          <t>제조국(원산지)</t>
        </is>
      </c>
      <c r="EY801" s="32" t="inlineStr">
        <is>
          <t>제조자(수입자)</t>
        </is>
      </c>
      <c r="EZ801" s="32" t="inlineStr">
        <is>
          <t>소비자상담 관련 전화번호</t>
        </is>
      </c>
    </row>
    <row r="802">
      <c r="A802" s="34" t="inlineStr">
        <is>
          <t>[79702] 문구/오피스&gt;문구/학용품&gt;필기구/필통&gt;필통/파우치&gt;롤/폴딩형</t>
        </is>
      </c>
      <c r="B802" s="32" t="inlineStr">
        <is>
          <t>10.8</t>
        </is>
      </c>
      <c r="C802" s="34" t="inlineStr">
        <is>
          <t>색상
[필수]</t>
        </is>
      </c>
      <c r="D802" s="32"/>
      <c r="E802" s="34" t="inlineStr">
        <is>
          <t>수량
[선택]
[기본단위: 개]</t>
        </is>
      </c>
      <c r="F802" s="32"/>
      <c r="K802" s="34" t="inlineStr">
        <is>
          <t>필통 겉면 재질
[선택]</t>
        </is>
      </c>
      <c r="L802" s="32" t="inlineStr">
        <is>
          <t>선택해주세요
(직접입력가능)</t>
        </is>
      </c>
      <c r="M802" s="34" t="inlineStr">
        <is>
          <t>색상계열
[선택]</t>
        </is>
      </c>
      <c r="N802" s="32" t="inlineStr">
        <is>
          <t>선택해주세요
(직접입력가능)</t>
        </is>
      </c>
      <c r="O802" s="34" t="inlineStr">
        <is>
          <t>캐릭터 유무
[선택]</t>
        </is>
      </c>
      <c r="P802" s="32" t="inlineStr">
        <is>
          <t>선택해주세요
(직접입력가능)</t>
        </is>
      </c>
      <c r="EU802" s="34" t="inlineStr">
        <is>
          <t>어린이제품</t>
        </is>
      </c>
      <c r="EV802" s="32" t="inlineStr">
        <is>
          <t>품명 및 모델명</t>
        </is>
      </c>
      <c r="EW802" s="32" t="inlineStr">
        <is>
          <t>KC 인증정보</t>
        </is>
      </c>
      <c r="EX802" s="32" t="inlineStr">
        <is>
          <t>크기</t>
        </is>
      </c>
      <c r="EY802" s="32" t="inlineStr">
        <is>
          <t>중량</t>
        </is>
      </c>
      <c r="EZ802" s="32" t="inlineStr">
        <is>
          <t>색상</t>
        </is>
      </c>
      <c r="FA802" s="32" t="inlineStr">
        <is>
          <t>재질</t>
        </is>
      </c>
      <c r="FB802" s="32" t="inlineStr">
        <is>
          <t>사용연령 또는 권장사용연령</t>
        </is>
      </c>
      <c r="FC802" s="32" t="inlineStr">
        <is>
          <t>크기∙체중의 한계</t>
        </is>
      </c>
      <c r="FD802" s="32" t="inlineStr">
        <is>
          <t>동일모델의 출시년월</t>
        </is>
      </c>
      <c r="FE802" s="32" t="inlineStr">
        <is>
          <t>제조자(수입자)</t>
        </is>
      </c>
      <c r="FF802" s="32" t="inlineStr">
        <is>
          <t>제조국</t>
        </is>
      </c>
      <c r="FG802" s="32" t="inlineStr">
        <is>
          <t>취급방법 및 취급시 주의사항, 안전표시</t>
        </is>
      </c>
      <c r="FH802" s="32" t="inlineStr">
        <is>
          <t>품질보증기준</t>
        </is>
      </c>
      <c r="FI802" s="32" t="inlineStr">
        <is>
          <t>A/S 책임자와 전화번호</t>
        </is>
      </c>
    </row>
    <row r="803">
      <c r="A803" s="34" t="inlineStr">
        <is>
          <t>[79701] 문구/오피스&gt;문구/학용품&gt;필기구/필통&gt;필통/파우치&gt;파우치형</t>
        </is>
      </c>
      <c r="B803" s="32" t="inlineStr">
        <is>
          <t>10.8</t>
        </is>
      </c>
      <c r="C803" s="34" t="inlineStr">
        <is>
          <t>색상
[필수]</t>
        </is>
      </c>
      <c r="D803" s="32"/>
      <c r="E803" s="34" t="inlineStr">
        <is>
          <t>수량
[선택]
[기본단위: 개]</t>
        </is>
      </c>
      <c r="F803" s="32"/>
      <c r="K803" s="34" t="inlineStr">
        <is>
          <t>필통 겉면 재질
[선택]</t>
        </is>
      </c>
      <c r="L803" s="32" t="inlineStr">
        <is>
          <t>선택해주세요
(직접입력가능)</t>
        </is>
      </c>
      <c r="M803" s="34" t="inlineStr">
        <is>
          <t>색상계열
[선택]</t>
        </is>
      </c>
      <c r="N803" s="32" t="inlineStr">
        <is>
          <t>선택해주세요
(직접입력가능)</t>
        </is>
      </c>
      <c r="O803" s="34" t="inlineStr">
        <is>
          <t>캐릭터 유무
[선택]</t>
        </is>
      </c>
      <c r="P803" s="32" t="inlineStr">
        <is>
          <t>선택해주세요
(직접입력가능)</t>
        </is>
      </c>
      <c r="EU803" s="34" t="inlineStr">
        <is>
          <t>패션잡화(모자/벨트/액세서리 등)</t>
        </is>
      </c>
      <c r="EV803" s="32" t="inlineStr">
        <is>
          <t>종류</t>
        </is>
      </c>
      <c r="EW803" s="32" t="inlineStr">
        <is>
          <t>소재</t>
        </is>
      </c>
      <c r="EX803" s="32" t="inlineStr">
        <is>
          <t>치수</t>
        </is>
      </c>
      <c r="EY803" s="32" t="inlineStr">
        <is>
          <t>제조자(수입자)</t>
        </is>
      </c>
      <c r="EZ803" s="32" t="inlineStr">
        <is>
          <t>제조국</t>
        </is>
      </c>
      <c r="FA803" s="32" t="inlineStr">
        <is>
          <t>취급시 주의사항</t>
        </is>
      </c>
      <c r="FB803" s="32" t="inlineStr">
        <is>
          <t>품질보증기준</t>
        </is>
      </c>
      <c r="FC803" s="32" t="inlineStr">
        <is>
          <t>A/S 책임자와 전화번호</t>
        </is>
      </c>
    </row>
    <row r="804">
      <c r="A804" s="34" t="inlineStr">
        <is>
          <t>[79701] 문구/오피스&gt;문구/학용품&gt;필기구/필통&gt;필통/파우치&gt;파우치형</t>
        </is>
      </c>
      <c r="B804" s="32" t="inlineStr">
        <is>
          <t>10.8</t>
        </is>
      </c>
      <c r="C804" s="34" t="inlineStr">
        <is>
          <t>색상
[필수]</t>
        </is>
      </c>
      <c r="D804" s="32"/>
      <c r="E804" s="34" t="inlineStr">
        <is>
          <t>수량
[선택]
[기본단위: 개]</t>
        </is>
      </c>
      <c r="F804" s="32"/>
      <c r="K804" s="34" t="inlineStr">
        <is>
          <t>필통 겉면 재질
[선택]</t>
        </is>
      </c>
      <c r="L804" s="32" t="inlineStr">
        <is>
          <t>선택해주세요
(직접입력가능)</t>
        </is>
      </c>
      <c r="M804" s="34" t="inlineStr">
        <is>
          <t>색상계열
[선택]</t>
        </is>
      </c>
      <c r="N804" s="32" t="inlineStr">
        <is>
          <t>선택해주세요
(직접입력가능)</t>
        </is>
      </c>
      <c r="O804" s="34" t="inlineStr">
        <is>
          <t>캐릭터 유무
[선택]</t>
        </is>
      </c>
      <c r="P804" s="32" t="inlineStr">
        <is>
          <t>선택해주세요
(직접입력가능)</t>
        </is>
      </c>
      <c r="EU804" s="34" t="inlineStr">
        <is>
          <t>기타 재화</t>
        </is>
      </c>
      <c r="EV804" s="32" t="inlineStr">
        <is>
          <t>품명 및 모델명</t>
        </is>
      </c>
      <c r="EW804" s="32" t="inlineStr">
        <is>
          <t>인증/허가 사항</t>
        </is>
      </c>
      <c r="EX804" s="32" t="inlineStr">
        <is>
          <t>제조국(원산지)</t>
        </is>
      </c>
      <c r="EY804" s="32" t="inlineStr">
        <is>
          <t>제조자(수입자)</t>
        </is>
      </c>
      <c r="EZ804" s="32" t="inlineStr">
        <is>
          <t>소비자상담 관련 전화번호</t>
        </is>
      </c>
    </row>
    <row r="805">
      <c r="A805" s="34" t="inlineStr">
        <is>
          <t>[79701] 문구/오피스&gt;문구/학용품&gt;필기구/필통&gt;필통/파우치&gt;파우치형</t>
        </is>
      </c>
      <c r="B805" s="32" t="inlineStr">
        <is>
          <t>10.8</t>
        </is>
      </c>
      <c r="C805" s="34" t="inlineStr">
        <is>
          <t>색상
[필수]</t>
        </is>
      </c>
      <c r="D805" s="32"/>
      <c r="E805" s="34" t="inlineStr">
        <is>
          <t>수량
[선택]
[기본단위: 개]</t>
        </is>
      </c>
      <c r="F805" s="32"/>
      <c r="K805" s="34" t="inlineStr">
        <is>
          <t>필통 겉면 재질
[선택]</t>
        </is>
      </c>
      <c r="L805" s="32" t="inlineStr">
        <is>
          <t>선택해주세요
(직접입력가능)</t>
        </is>
      </c>
      <c r="M805" s="34" t="inlineStr">
        <is>
          <t>색상계열
[선택]</t>
        </is>
      </c>
      <c r="N805" s="32" t="inlineStr">
        <is>
          <t>선택해주세요
(직접입력가능)</t>
        </is>
      </c>
      <c r="O805" s="34" t="inlineStr">
        <is>
          <t>캐릭터 유무
[선택]</t>
        </is>
      </c>
      <c r="P805" s="32" t="inlineStr">
        <is>
          <t>선택해주세요
(직접입력가능)</t>
        </is>
      </c>
      <c r="EU805" s="34" t="inlineStr">
        <is>
          <t>어린이제품</t>
        </is>
      </c>
      <c r="EV805" s="32" t="inlineStr">
        <is>
          <t>품명 및 모델명</t>
        </is>
      </c>
      <c r="EW805" s="32" t="inlineStr">
        <is>
          <t>KC 인증정보</t>
        </is>
      </c>
      <c r="EX805" s="32" t="inlineStr">
        <is>
          <t>크기</t>
        </is>
      </c>
      <c r="EY805" s="32" t="inlineStr">
        <is>
          <t>중량</t>
        </is>
      </c>
      <c r="EZ805" s="32" t="inlineStr">
        <is>
          <t>색상</t>
        </is>
      </c>
      <c r="FA805" s="32" t="inlineStr">
        <is>
          <t>재질</t>
        </is>
      </c>
      <c r="FB805" s="32" t="inlineStr">
        <is>
          <t>사용연령 또는 권장사용연령</t>
        </is>
      </c>
      <c r="FC805" s="32" t="inlineStr">
        <is>
          <t>크기∙체중의 한계</t>
        </is>
      </c>
      <c r="FD805" s="32" t="inlineStr">
        <is>
          <t>동일모델의 출시년월</t>
        </is>
      </c>
      <c r="FE805" s="32" t="inlineStr">
        <is>
          <t>제조자(수입자)</t>
        </is>
      </c>
      <c r="FF805" s="32" t="inlineStr">
        <is>
          <t>제조국</t>
        </is>
      </c>
      <c r="FG805" s="32" t="inlineStr">
        <is>
          <t>취급방법 및 취급시 주의사항, 안전표시</t>
        </is>
      </c>
      <c r="FH805" s="32" t="inlineStr">
        <is>
          <t>품질보증기준</t>
        </is>
      </c>
      <c r="FI805" s="32" t="inlineStr">
        <is>
          <t>A/S 책임자와 전화번호</t>
        </is>
      </c>
    </row>
    <row r="806">
      <c r="A806" s="34" t="inlineStr">
        <is>
          <t>[79703] 문구/오피스&gt;문구/학용품&gt;필기구/필통&gt;필통/파우치&gt;하드케이스</t>
        </is>
      </c>
      <c r="B806" s="32" t="inlineStr">
        <is>
          <t>10.8</t>
        </is>
      </c>
      <c r="C806" s="34" t="inlineStr">
        <is>
          <t>색상
[필수]</t>
        </is>
      </c>
      <c r="D806" s="32"/>
      <c r="E806" s="34" t="inlineStr">
        <is>
          <t>수량
[선택]
[기본단위: 개]</t>
        </is>
      </c>
      <c r="F806" s="32"/>
      <c r="K806" s="34" t="inlineStr">
        <is>
          <t>필통 겉면 재질
[선택]</t>
        </is>
      </c>
      <c r="L806" s="32" t="inlineStr">
        <is>
          <t>선택해주세요
(직접입력가능)</t>
        </is>
      </c>
      <c r="M806" s="34" t="inlineStr">
        <is>
          <t>색상계열
[선택]</t>
        </is>
      </c>
      <c r="N806" s="32" t="inlineStr">
        <is>
          <t>선택해주세요
(직접입력가능)</t>
        </is>
      </c>
      <c r="O806" s="34" t="inlineStr">
        <is>
          <t>캐릭터 유무
[선택]</t>
        </is>
      </c>
      <c r="P806" s="32" t="inlineStr">
        <is>
          <t>선택해주세요
(직접입력가능)</t>
        </is>
      </c>
      <c r="EU806" s="34" t="inlineStr">
        <is>
          <t>패션잡화(모자/벨트/액세서리 등)</t>
        </is>
      </c>
      <c r="EV806" s="32" t="inlineStr">
        <is>
          <t>종류</t>
        </is>
      </c>
      <c r="EW806" s="32" t="inlineStr">
        <is>
          <t>소재</t>
        </is>
      </c>
      <c r="EX806" s="32" t="inlineStr">
        <is>
          <t>치수</t>
        </is>
      </c>
      <c r="EY806" s="32" t="inlineStr">
        <is>
          <t>제조자(수입자)</t>
        </is>
      </c>
      <c r="EZ806" s="32" t="inlineStr">
        <is>
          <t>제조국</t>
        </is>
      </c>
      <c r="FA806" s="32" t="inlineStr">
        <is>
          <t>취급시 주의사항</t>
        </is>
      </c>
      <c r="FB806" s="32" t="inlineStr">
        <is>
          <t>품질보증기준</t>
        </is>
      </c>
      <c r="FC806" s="32" t="inlineStr">
        <is>
          <t>A/S 책임자와 전화번호</t>
        </is>
      </c>
    </row>
    <row r="807">
      <c r="A807" s="34" t="inlineStr">
        <is>
          <t>[79703] 문구/오피스&gt;문구/학용품&gt;필기구/필통&gt;필통/파우치&gt;하드케이스</t>
        </is>
      </c>
      <c r="B807" s="32" t="inlineStr">
        <is>
          <t>10.8</t>
        </is>
      </c>
      <c r="C807" s="34" t="inlineStr">
        <is>
          <t>색상
[필수]</t>
        </is>
      </c>
      <c r="D807" s="32"/>
      <c r="E807" s="34" t="inlineStr">
        <is>
          <t>수량
[선택]
[기본단위: 개]</t>
        </is>
      </c>
      <c r="F807" s="32"/>
      <c r="K807" s="34" t="inlineStr">
        <is>
          <t>필통 겉면 재질
[선택]</t>
        </is>
      </c>
      <c r="L807" s="32" t="inlineStr">
        <is>
          <t>선택해주세요
(직접입력가능)</t>
        </is>
      </c>
      <c r="M807" s="34" t="inlineStr">
        <is>
          <t>색상계열
[선택]</t>
        </is>
      </c>
      <c r="N807" s="32" t="inlineStr">
        <is>
          <t>선택해주세요
(직접입력가능)</t>
        </is>
      </c>
      <c r="O807" s="34" t="inlineStr">
        <is>
          <t>캐릭터 유무
[선택]</t>
        </is>
      </c>
      <c r="P807" s="32" t="inlineStr">
        <is>
          <t>선택해주세요
(직접입력가능)</t>
        </is>
      </c>
      <c r="EU807" s="34" t="inlineStr">
        <is>
          <t>기타 재화</t>
        </is>
      </c>
      <c r="EV807" s="32" t="inlineStr">
        <is>
          <t>품명 및 모델명</t>
        </is>
      </c>
      <c r="EW807" s="32" t="inlineStr">
        <is>
          <t>인증/허가 사항</t>
        </is>
      </c>
      <c r="EX807" s="32" t="inlineStr">
        <is>
          <t>제조국(원산지)</t>
        </is>
      </c>
      <c r="EY807" s="32" t="inlineStr">
        <is>
          <t>제조자(수입자)</t>
        </is>
      </c>
      <c r="EZ807" s="32" t="inlineStr">
        <is>
          <t>소비자상담 관련 전화번호</t>
        </is>
      </c>
    </row>
    <row r="808">
      <c r="A808" s="34" t="inlineStr">
        <is>
          <t>[79703] 문구/오피스&gt;문구/학용품&gt;필기구/필통&gt;필통/파우치&gt;하드케이스</t>
        </is>
      </c>
      <c r="B808" s="32" t="inlineStr">
        <is>
          <t>10.8</t>
        </is>
      </c>
      <c r="C808" s="34" t="inlineStr">
        <is>
          <t>색상
[필수]</t>
        </is>
      </c>
      <c r="D808" s="32"/>
      <c r="E808" s="34" t="inlineStr">
        <is>
          <t>수량
[선택]
[기본단위: 개]</t>
        </is>
      </c>
      <c r="F808" s="32"/>
      <c r="K808" s="34" t="inlineStr">
        <is>
          <t>필통 겉면 재질
[선택]</t>
        </is>
      </c>
      <c r="L808" s="32" t="inlineStr">
        <is>
          <t>선택해주세요
(직접입력가능)</t>
        </is>
      </c>
      <c r="M808" s="34" t="inlineStr">
        <is>
          <t>색상계열
[선택]</t>
        </is>
      </c>
      <c r="N808" s="32" t="inlineStr">
        <is>
          <t>선택해주세요
(직접입력가능)</t>
        </is>
      </c>
      <c r="O808" s="34" t="inlineStr">
        <is>
          <t>캐릭터 유무
[선택]</t>
        </is>
      </c>
      <c r="P808" s="32" t="inlineStr">
        <is>
          <t>선택해주세요
(직접입력가능)</t>
        </is>
      </c>
      <c r="EU808" s="34" t="inlineStr">
        <is>
          <t>어린이제품</t>
        </is>
      </c>
      <c r="EV808" s="32" t="inlineStr">
        <is>
          <t>품명 및 모델명</t>
        </is>
      </c>
      <c r="EW808" s="32" t="inlineStr">
        <is>
          <t>KC 인증정보</t>
        </is>
      </c>
      <c r="EX808" s="32" t="inlineStr">
        <is>
          <t>크기</t>
        </is>
      </c>
      <c r="EY808" s="32" t="inlineStr">
        <is>
          <t>중량</t>
        </is>
      </c>
      <c r="EZ808" s="32" t="inlineStr">
        <is>
          <t>색상</t>
        </is>
      </c>
      <c r="FA808" s="32" t="inlineStr">
        <is>
          <t>재질</t>
        </is>
      </c>
      <c r="FB808" s="32" t="inlineStr">
        <is>
          <t>사용연령 또는 권장사용연령</t>
        </is>
      </c>
      <c r="FC808" s="32" t="inlineStr">
        <is>
          <t>크기∙체중의 한계</t>
        </is>
      </c>
      <c r="FD808" s="32" t="inlineStr">
        <is>
          <t>동일모델의 출시년월</t>
        </is>
      </c>
      <c r="FE808" s="32" t="inlineStr">
        <is>
          <t>제조자(수입자)</t>
        </is>
      </c>
      <c r="FF808" s="32" t="inlineStr">
        <is>
          <t>제조국</t>
        </is>
      </c>
      <c r="FG808" s="32" t="inlineStr">
        <is>
          <t>취급방법 및 취급시 주의사항, 안전표시</t>
        </is>
      </c>
      <c r="FH808" s="32" t="inlineStr">
        <is>
          <t>품질보증기준</t>
        </is>
      </c>
      <c r="FI808" s="32" t="inlineStr">
        <is>
          <t>A/S 책임자와 전화번호</t>
        </is>
      </c>
    </row>
    <row r="809">
      <c r="A809" s="34" t="inlineStr">
        <is>
          <t>[80256] 문구/오피스&gt;미술/화방용품&gt;만들기재료&gt;고무줄/공예철사&gt;공예철사</t>
        </is>
      </c>
      <c r="B809" s="32" t="inlineStr">
        <is>
          <t>10.8</t>
        </is>
      </c>
      <c r="C809" s="34" t="inlineStr">
        <is>
          <t>색상
[선택]</t>
        </is>
      </c>
      <c r="D809" s="32"/>
      <c r="E809" s="34" t="inlineStr">
        <is>
          <t>수량
[선택]
[기본단위: 개]</t>
        </is>
      </c>
      <c r="F809" s="32"/>
      <c r="K809" s="34" t="inlineStr">
        <is>
          <t>구성품
[선택]</t>
        </is>
      </c>
      <c r="L809" s="32"/>
      <c r="M809" s="34" t="inlineStr">
        <is>
          <t>사포 거칠기
[선택]</t>
        </is>
      </c>
      <c r="N809" s="32" t="inlineStr">
        <is>
          <t>선택해주세요
(직접입력가능)</t>
        </is>
      </c>
      <c r="O809" s="34" t="inlineStr">
        <is>
          <t>메모스티커 유무
[선택]</t>
        </is>
      </c>
      <c r="P809" s="32" t="inlineStr">
        <is>
          <t>선택해주세요
(직접입력가능)</t>
        </is>
      </c>
      <c r="Q809" s="34" t="inlineStr">
        <is>
          <t>구성
[선택]</t>
        </is>
      </c>
      <c r="R809" s="32" t="inlineStr">
        <is>
          <t>선택해주세요
(직접입력가능)</t>
        </is>
      </c>
      <c r="S809" s="34" t="inlineStr">
        <is>
          <t>최소 연령
[선택]
[기본단위: 개월]</t>
        </is>
      </c>
      <c r="T809" s="32"/>
      <c r="U809" s="34" t="inlineStr">
        <is>
          <t>선물세트 여부
[선택]</t>
        </is>
      </c>
      <c r="V809" s="32" t="inlineStr">
        <is>
          <t>선택해주세요
(직접입력가능)</t>
        </is>
      </c>
      <c r="W809" s="34" t="inlineStr">
        <is>
          <t>캐릭터
[선택]</t>
        </is>
      </c>
      <c r="X809" s="32" t="inlineStr">
        <is>
          <t>선택해주세요
(직접입력가능)</t>
        </is>
      </c>
      <c r="Y809" s="34" t="inlineStr">
        <is>
          <t>두께
[선택]
[기본단위: cm]</t>
        </is>
      </c>
      <c r="Z809" s="32"/>
      <c r="AA809" s="34" t="inlineStr">
        <is>
          <t>투명 여부
[선택]</t>
        </is>
      </c>
      <c r="AB809" s="32" t="inlineStr">
        <is>
          <t>선택해주세요
(직접입력가능)</t>
        </is>
      </c>
      <c r="AC809" s="34" t="inlineStr">
        <is>
          <t>색상계열
[선택]</t>
        </is>
      </c>
      <c r="AD809" s="32" t="inlineStr">
        <is>
          <t>선택해주세요
(직접입력가능)</t>
        </is>
      </c>
      <c r="AE809" s="34" t="inlineStr">
        <is>
          <t>주문제작 여부
[선택]</t>
        </is>
      </c>
      <c r="AF809" s="32" t="inlineStr">
        <is>
          <t>선택해주세요
(직접입력가능)</t>
        </is>
      </c>
      <c r="AG809" s="34" t="inlineStr">
        <is>
          <t>사포 구성
[선택]</t>
        </is>
      </c>
      <c r="AH809" s="32" t="inlineStr">
        <is>
          <t>선택해주세요
(직접입력가능)</t>
        </is>
      </c>
      <c r="AI809" s="34" t="inlineStr">
        <is>
          <t>사포 종류
[선택]</t>
        </is>
      </c>
      <c r="AJ809" s="32" t="inlineStr">
        <is>
          <t>선택해주세요
(직접입력가능)</t>
        </is>
      </c>
      <c r="AK809" s="34" t="inlineStr">
        <is>
          <t>총 수량
[선택]
[기본단위: 개]</t>
        </is>
      </c>
      <c r="AL809" s="32"/>
      <c r="AM809" s="34" t="inlineStr">
        <is>
          <t>글라스데코 종류
[선택]</t>
        </is>
      </c>
      <c r="AN809" s="32" t="inlineStr">
        <is>
          <t>선택해주세요
(직접입력가능)</t>
        </is>
      </c>
      <c r="AO809" s="34" t="inlineStr">
        <is>
          <t>색상 수
[선택]
[기본단위: 개]</t>
        </is>
      </c>
      <c r="AP809" s="32"/>
      <c r="AQ809" s="34" t="inlineStr">
        <is>
          <t>랜덤박스 여부
[선택]</t>
        </is>
      </c>
      <c r="AR809" s="32" t="inlineStr">
        <is>
          <t>선택해주세요
(직접입력가능)</t>
        </is>
      </c>
      <c r="AS809" s="34" t="inlineStr">
        <is>
          <t>수제 여부
[선택]</t>
        </is>
      </c>
      <c r="AT809" s="32" t="inlineStr">
        <is>
          <t>선택해주세요
(직접입력가능)</t>
        </is>
      </c>
      <c r="AU809" s="34" t="inlineStr">
        <is>
          <t>슬라임 재료
[선택]</t>
        </is>
      </c>
      <c r="AV809" s="32" t="inlineStr">
        <is>
          <t>선택해주세요
(직접입력가능)</t>
        </is>
      </c>
      <c r="AW809" s="34" t="inlineStr">
        <is>
          <t>만들기세트 여부
[선택]</t>
        </is>
      </c>
      <c r="AX809" s="32" t="inlineStr">
        <is>
          <t>선택해주세요
(직접입력가능)</t>
        </is>
      </c>
      <c r="AY809" s="34" t="inlineStr">
        <is>
          <t>세트여부
[선택]</t>
        </is>
      </c>
      <c r="AZ809" s="32" t="inlineStr">
        <is>
          <t>선택해주세요
(직접입력가능)</t>
        </is>
      </c>
      <c r="BA809" s="34" t="inlineStr">
        <is>
          <t>고무줄 용도
[선택]</t>
        </is>
      </c>
      <c r="BB809" s="32" t="inlineStr">
        <is>
          <t>선택해주세요
(직접입력가능)</t>
        </is>
      </c>
      <c r="BC809" s="34" t="inlineStr">
        <is>
          <t>포장 타입
[선택]</t>
        </is>
      </c>
      <c r="BD809" s="32" t="inlineStr">
        <is>
          <t>선택해주세요
(직접입력가능)</t>
        </is>
      </c>
      <c r="BE809" s="34" t="inlineStr">
        <is>
          <t>폭
[선택]
[기본단위: cm]</t>
        </is>
      </c>
      <c r="BF809" s="32"/>
      <c r="BG809" s="34" t="inlineStr">
        <is>
          <t>길이
[선택]
[기본단위: cm]</t>
        </is>
      </c>
      <c r="BH809" s="32"/>
      <c r="BI809" s="34" t="inlineStr">
        <is>
          <t>패션 의류/잡화 색상계열
[선택]</t>
        </is>
      </c>
      <c r="BJ809" s="32" t="inlineStr">
        <is>
          <t>선택해주세요
(직접입력가능)</t>
        </is>
      </c>
      <c r="BK809" s="34" t="inlineStr">
        <is>
          <t>소리 유무
[선택]</t>
        </is>
      </c>
      <c r="BL809" s="32" t="inlineStr">
        <is>
          <t>선택해주세요
(직접입력가능)</t>
        </is>
      </c>
      <c r="BM809" s="34" t="inlineStr">
        <is>
          <t>카드 입체여부
[선택]</t>
        </is>
      </c>
      <c r="BN809" s="32" t="inlineStr">
        <is>
          <t>선택해주세요
(직접입력가능)</t>
        </is>
      </c>
      <c r="BO809" s="34" t="inlineStr">
        <is>
          <t>총 매수
[선택]
[기본단위: 개]</t>
        </is>
      </c>
      <c r="BP809" s="32"/>
      <c r="EU809" s="34" t="inlineStr">
        <is>
          <t>소형전자(MP3/전자사전 등)</t>
        </is>
      </c>
      <c r="EV809" s="32" t="inlineStr">
        <is>
          <t>품명 및 모델명</t>
        </is>
      </c>
      <c r="EW809" s="32" t="inlineStr">
        <is>
          <t>KC 인증정보</t>
        </is>
      </c>
      <c r="EX809" s="32" t="inlineStr">
        <is>
          <t>정격전압, 소비전력</t>
        </is>
      </c>
      <c r="EY809" s="32" t="inlineStr">
        <is>
          <t>출시년월</t>
        </is>
      </c>
      <c r="EZ809" s="32" t="inlineStr">
        <is>
          <t>제조자(수입자)</t>
        </is>
      </c>
      <c r="FA809" s="32" t="inlineStr">
        <is>
          <t>제조국</t>
        </is>
      </c>
      <c r="FB809" s="32" t="inlineStr">
        <is>
          <t>크기</t>
        </is>
      </c>
      <c r="FC809" s="32" t="inlineStr">
        <is>
          <t>무게</t>
        </is>
      </c>
      <c r="FD809" s="32" t="inlineStr">
        <is>
          <t>주요 사양</t>
        </is>
      </c>
      <c r="FE809" s="32" t="inlineStr">
        <is>
          <t>품질보증기준</t>
        </is>
      </c>
      <c r="FF809" s="32" t="inlineStr">
        <is>
          <t>A/S 책임자와 전화번호</t>
        </is>
      </c>
    </row>
    <row r="810">
      <c r="A810" s="34" t="inlineStr">
        <is>
          <t>[80256] 문구/오피스&gt;미술/화방용품&gt;만들기재료&gt;고무줄/공예철사&gt;공예철사</t>
        </is>
      </c>
      <c r="B810" s="32" t="inlineStr">
        <is>
          <t>10.8</t>
        </is>
      </c>
      <c r="C810" s="34" t="inlineStr">
        <is>
          <t>색상
[선택]</t>
        </is>
      </c>
      <c r="D810" s="32"/>
      <c r="E810" s="34" t="inlineStr">
        <is>
          <t>수량
[선택]
[기본단위: 개]</t>
        </is>
      </c>
      <c r="F810" s="32"/>
      <c r="K810" s="34" t="inlineStr">
        <is>
          <t>구성품
[선택]</t>
        </is>
      </c>
      <c r="L810" s="32"/>
      <c r="M810" s="34" t="inlineStr">
        <is>
          <t>사포 거칠기
[선택]</t>
        </is>
      </c>
      <c r="N810" s="32" t="inlineStr">
        <is>
          <t>선택해주세요
(직접입력가능)</t>
        </is>
      </c>
      <c r="O810" s="34" t="inlineStr">
        <is>
          <t>메모스티커 유무
[선택]</t>
        </is>
      </c>
      <c r="P810" s="32" t="inlineStr">
        <is>
          <t>선택해주세요
(직접입력가능)</t>
        </is>
      </c>
      <c r="Q810" s="34" t="inlineStr">
        <is>
          <t>구성
[선택]</t>
        </is>
      </c>
      <c r="R810" s="32" t="inlineStr">
        <is>
          <t>선택해주세요
(직접입력가능)</t>
        </is>
      </c>
      <c r="S810" s="34" t="inlineStr">
        <is>
          <t>최소 연령
[선택]
[기본단위: 개월]</t>
        </is>
      </c>
      <c r="T810" s="32"/>
      <c r="U810" s="34" t="inlineStr">
        <is>
          <t>선물세트 여부
[선택]</t>
        </is>
      </c>
      <c r="V810" s="32" t="inlineStr">
        <is>
          <t>선택해주세요
(직접입력가능)</t>
        </is>
      </c>
      <c r="W810" s="34" t="inlineStr">
        <is>
          <t>캐릭터
[선택]</t>
        </is>
      </c>
      <c r="X810" s="32" t="inlineStr">
        <is>
          <t>선택해주세요
(직접입력가능)</t>
        </is>
      </c>
      <c r="Y810" s="34" t="inlineStr">
        <is>
          <t>두께
[선택]
[기본단위: cm]</t>
        </is>
      </c>
      <c r="Z810" s="32"/>
      <c r="AA810" s="34" t="inlineStr">
        <is>
          <t>투명 여부
[선택]</t>
        </is>
      </c>
      <c r="AB810" s="32" t="inlineStr">
        <is>
          <t>선택해주세요
(직접입력가능)</t>
        </is>
      </c>
      <c r="AC810" s="34" t="inlineStr">
        <is>
          <t>색상계열
[선택]</t>
        </is>
      </c>
      <c r="AD810" s="32" t="inlineStr">
        <is>
          <t>선택해주세요
(직접입력가능)</t>
        </is>
      </c>
      <c r="AE810" s="34" t="inlineStr">
        <is>
          <t>주문제작 여부
[선택]</t>
        </is>
      </c>
      <c r="AF810" s="32" t="inlineStr">
        <is>
          <t>선택해주세요
(직접입력가능)</t>
        </is>
      </c>
      <c r="AG810" s="34" t="inlineStr">
        <is>
          <t>사포 구성
[선택]</t>
        </is>
      </c>
      <c r="AH810" s="32" t="inlineStr">
        <is>
          <t>선택해주세요
(직접입력가능)</t>
        </is>
      </c>
      <c r="AI810" s="34" t="inlineStr">
        <is>
          <t>사포 종류
[선택]</t>
        </is>
      </c>
      <c r="AJ810" s="32" t="inlineStr">
        <is>
          <t>선택해주세요
(직접입력가능)</t>
        </is>
      </c>
      <c r="AK810" s="34" t="inlineStr">
        <is>
          <t>총 수량
[선택]
[기본단위: 개]</t>
        </is>
      </c>
      <c r="AL810" s="32"/>
      <c r="AM810" s="34" t="inlineStr">
        <is>
          <t>글라스데코 종류
[선택]</t>
        </is>
      </c>
      <c r="AN810" s="32" t="inlineStr">
        <is>
          <t>선택해주세요
(직접입력가능)</t>
        </is>
      </c>
      <c r="AO810" s="34" t="inlineStr">
        <is>
          <t>색상 수
[선택]
[기본단위: 개]</t>
        </is>
      </c>
      <c r="AP810" s="32"/>
      <c r="AQ810" s="34" t="inlineStr">
        <is>
          <t>랜덤박스 여부
[선택]</t>
        </is>
      </c>
      <c r="AR810" s="32" t="inlineStr">
        <is>
          <t>선택해주세요
(직접입력가능)</t>
        </is>
      </c>
      <c r="AS810" s="34" t="inlineStr">
        <is>
          <t>수제 여부
[선택]</t>
        </is>
      </c>
      <c r="AT810" s="32" t="inlineStr">
        <is>
          <t>선택해주세요
(직접입력가능)</t>
        </is>
      </c>
      <c r="AU810" s="34" t="inlineStr">
        <is>
          <t>슬라임 재료
[선택]</t>
        </is>
      </c>
      <c r="AV810" s="32" t="inlineStr">
        <is>
          <t>선택해주세요
(직접입력가능)</t>
        </is>
      </c>
      <c r="AW810" s="34" t="inlineStr">
        <is>
          <t>만들기세트 여부
[선택]</t>
        </is>
      </c>
      <c r="AX810" s="32" t="inlineStr">
        <is>
          <t>선택해주세요
(직접입력가능)</t>
        </is>
      </c>
      <c r="AY810" s="34" t="inlineStr">
        <is>
          <t>세트여부
[선택]</t>
        </is>
      </c>
      <c r="AZ810" s="32" t="inlineStr">
        <is>
          <t>선택해주세요
(직접입력가능)</t>
        </is>
      </c>
      <c r="BA810" s="34" t="inlineStr">
        <is>
          <t>고무줄 용도
[선택]</t>
        </is>
      </c>
      <c r="BB810" s="32" t="inlineStr">
        <is>
          <t>선택해주세요
(직접입력가능)</t>
        </is>
      </c>
      <c r="BC810" s="34" t="inlineStr">
        <is>
          <t>포장 타입
[선택]</t>
        </is>
      </c>
      <c r="BD810" s="32" t="inlineStr">
        <is>
          <t>선택해주세요
(직접입력가능)</t>
        </is>
      </c>
      <c r="BE810" s="34" t="inlineStr">
        <is>
          <t>폭
[선택]
[기본단위: cm]</t>
        </is>
      </c>
      <c r="BF810" s="32"/>
      <c r="BG810" s="34" t="inlineStr">
        <is>
          <t>길이
[선택]
[기본단위: cm]</t>
        </is>
      </c>
      <c r="BH810" s="32"/>
      <c r="BI810" s="34" t="inlineStr">
        <is>
          <t>패션 의류/잡화 색상계열
[선택]</t>
        </is>
      </c>
      <c r="BJ810" s="32" t="inlineStr">
        <is>
          <t>선택해주세요
(직접입력가능)</t>
        </is>
      </c>
      <c r="BK810" s="34" t="inlineStr">
        <is>
          <t>소리 유무
[선택]</t>
        </is>
      </c>
      <c r="BL810" s="32" t="inlineStr">
        <is>
          <t>선택해주세요
(직접입력가능)</t>
        </is>
      </c>
      <c r="BM810" s="34" t="inlineStr">
        <is>
          <t>카드 입체여부
[선택]</t>
        </is>
      </c>
      <c r="BN810" s="32" t="inlineStr">
        <is>
          <t>선택해주세요
(직접입력가능)</t>
        </is>
      </c>
      <c r="BO810" s="34" t="inlineStr">
        <is>
          <t>총 매수
[선택]
[기본단위: 개]</t>
        </is>
      </c>
      <c r="BP810" s="32"/>
      <c r="EU810" s="34" t="inlineStr">
        <is>
          <t>패션잡화(모자/벨트/액세서리 등)</t>
        </is>
      </c>
      <c r="EV810" s="32" t="inlineStr">
        <is>
          <t>종류</t>
        </is>
      </c>
      <c r="EW810" s="32" t="inlineStr">
        <is>
          <t>소재</t>
        </is>
      </c>
      <c r="EX810" s="32" t="inlineStr">
        <is>
          <t>치수</t>
        </is>
      </c>
      <c r="EY810" s="32" t="inlineStr">
        <is>
          <t>제조자(수입자)</t>
        </is>
      </c>
      <c r="EZ810" s="32" t="inlineStr">
        <is>
          <t>제조국</t>
        </is>
      </c>
      <c r="FA810" s="32" t="inlineStr">
        <is>
          <t>취급시 주의사항</t>
        </is>
      </c>
      <c r="FB810" s="32" t="inlineStr">
        <is>
          <t>품질보증기준</t>
        </is>
      </c>
      <c r="FC810" s="32" t="inlineStr">
        <is>
          <t>A/S 책임자와 전화번호</t>
        </is>
      </c>
    </row>
    <row r="811">
      <c r="A811" s="34" t="inlineStr">
        <is>
          <t>[80256] 문구/오피스&gt;미술/화방용품&gt;만들기재료&gt;고무줄/공예철사&gt;공예철사</t>
        </is>
      </c>
      <c r="B811" s="32" t="inlineStr">
        <is>
          <t>10.8</t>
        </is>
      </c>
      <c r="C811" s="34" t="inlineStr">
        <is>
          <t>색상
[선택]</t>
        </is>
      </c>
      <c r="D811" s="32"/>
      <c r="E811" s="34" t="inlineStr">
        <is>
          <t>수량
[선택]
[기본단위: 개]</t>
        </is>
      </c>
      <c r="F811" s="32"/>
      <c r="K811" s="34" t="inlineStr">
        <is>
          <t>구성품
[선택]</t>
        </is>
      </c>
      <c r="L811" s="32"/>
      <c r="M811" s="34" t="inlineStr">
        <is>
          <t>사포 거칠기
[선택]</t>
        </is>
      </c>
      <c r="N811" s="32" t="inlineStr">
        <is>
          <t>선택해주세요
(직접입력가능)</t>
        </is>
      </c>
      <c r="O811" s="34" t="inlineStr">
        <is>
          <t>메모스티커 유무
[선택]</t>
        </is>
      </c>
      <c r="P811" s="32" t="inlineStr">
        <is>
          <t>선택해주세요
(직접입력가능)</t>
        </is>
      </c>
      <c r="Q811" s="34" t="inlineStr">
        <is>
          <t>구성
[선택]</t>
        </is>
      </c>
      <c r="R811" s="32" t="inlineStr">
        <is>
          <t>선택해주세요
(직접입력가능)</t>
        </is>
      </c>
      <c r="S811" s="34" t="inlineStr">
        <is>
          <t>최소 연령
[선택]
[기본단위: 개월]</t>
        </is>
      </c>
      <c r="T811" s="32"/>
      <c r="U811" s="34" t="inlineStr">
        <is>
          <t>선물세트 여부
[선택]</t>
        </is>
      </c>
      <c r="V811" s="32" t="inlineStr">
        <is>
          <t>선택해주세요
(직접입력가능)</t>
        </is>
      </c>
      <c r="W811" s="34" t="inlineStr">
        <is>
          <t>캐릭터
[선택]</t>
        </is>
      </c>
      <c r="X811" s="32" t="inlineStr">
        <is>
          <t>선택해주세요
(직접입력가능)</t>
        </is>
      </c>
      <c r="Y811" s="34" t="inlineStr">
        <is>
          <t>두께
[선택]
[기본단위: cm]</t>
        </is>
      </c>
      <c r="Z811" s="32"/>
      <c r="AA811" s="34" t="inlineStr">
        <is>
          <t>투명 여부
[선택]</t>
        </is>
      </c>
      <c r="AB811" s="32" t="inlineStr">
        <is>
          <t>선택해주세요
(직접입력가능)</t>
        </is>
      </c>
      <c r="AC811" s="34" t="inlineStr">
        <is>
          <t>색상계열
[선택]</t>
        </is>
      </c>
      <c r="AD811" s="32" t="inlineStr">
        <is>
          <t>선택해주세요
(직접입력가능)</t>
        </is>
      </c>
      <c r="AE811" s="34" t="inlineStr">
        <is>
          <t>주문제작 여부
[선택]</t>
        </is>
      </c>
      <c r="AF811" s="32" t="inlineStr">
        <is>
          <t>선택해주세요
(직접입력가능)</t>
        </is>
      </c>
      <c r="AG811" s="34" t="inlineStr">
        <is>
          <t>사포 구성
[선택]</t>
        </is>
      </c>
      <c r="AH811" s="32" t="inlineStr">
        <is>
          <t>선택해주세요
(직접입력가능)</t>
        </is>
      </c>
      <c r="AI811" s="34" t="inlineStr">
        <is>
          <t>사포 종류
[선택]</t>
        </is>
      </c>
      <c r="AJ811" s="32" t="inlineStr">
        <is>
          <t>선택해주세요
(직접입력가능)</t>
        </is>
      </c>
      <c r="AK811" s="34" t="inlineStr">
        <is>
          <t>총 수량
[선택]
[기본단위: 개]</t>
        </is>
      </c>
      <c r="AL811" s="32"/>
      <c r="AM811" s="34" t="inlineStr">
        <is>
          <t>글라스데코 종류
[선택]</t>
        </is>
      </c>
      <c r="AN811" s="32" t="inlineStr">
        <is>
          <t>선택해주세요
(직접입력가능)</t>
        </is>
      </c>
      <c r="AO811" s="34" t="inlineStr">
        <is>
          <t>색상 수
[선택]
[기본단위: 개]</t>
        </is>
      </c>
      <c r="AP811" s="32"/>
      <c r="AQ811" s="34" t="inlineStr">
        <is>
          <t>랜덤박스 여부
[선택]</t>
        </is>
      </c>
      <c r="AR811" s="32" t="inlineStr">
        <is>
          <t>선택해주세요
(직접입력가능)</t>
        </is>
      </c>
      <c r="AS811" s="34" t="inlineStr">
        <is>
          <t>수제 여부
[선택]</t>
        </is>
      </c>
      <c r="AT811" s="32" t="inlineStr">
        <is>
          <t>선택해주세요
(직접입력가능)</t>
        </is>
      </c>
      <c r="AU811" s="34" t="inlineStr">
        <is>
          <t>슬라임 재료
[선택]</t>
        </is>
      </c>
      <c r="AV811" s="32" t="inlineStr">
        <is>
          <t>선택해주세요
(직접입력가능)</t>
        </is>
      </c>
      <c r="AW811" s="34" t="inlineStr">
        <is>
          <t>만들기세트 여부
[선택]</t>
        </is>
      </c>
      <c r="AX811" s="32" t="inlineStr">
        <is>
          <t>선택해주세요
(직접입력가능)</t>
        </is>
      </c>
      <c r="AY811" s="34" t="inlineStr">
        <is>
          <t>세트여부
[선택]</t>
        </is>
      </c>
      <c r="AZ811" s="32" t="inlineStr">
        <is>
          <t>선택해주세요
(직접입력가능)</t>
        </is>
      </c>
      <c r="BA811" s="34" t="inlineStr">
        <is>
          <t>고무줄 용도
[선택]</t>
        </is>
      </c>
      <c r="BB811" s="32" t="inlineStr">
        <is>
          <t>선택해주세요
(직접입력가능)</t>
        </is>
      </c>
      <c r="BC811" s="34" t="inlineStr">
        <is>
          <t>포장 타입
[선택]</t>
        </is>
      </c>
      <c r="BD811" s="32" t="inlineStr">
        <is>
          <t>선택해주세요
(직접입력가능)</t>
        </is>
      </c>
      <c r="BE811" s="34" t="inlineStr">
        <is>
          <t>폭
[선택]
[기본단위: cm]</t>
        </is>
      </c>
      <c r="BF811" s="32"/>
      <c r="BG811" s="34" t="inlineStr">
        <is>
          <t>길이
[선택]
[기본단위: cm]</t>
        </is>
      </c>
      <c r="BH811" s="32"/>
      <c r="BI811" s="34" t="inlineStr">
        <is>
          <t>패션 의류/잡화 색상계열
[선택]</t>
        </is>
      </c>
      <c r="BJ811" s="32" t="inlineStr">
        <is>
          <t>선택해주세요
(직접입력가능)</t>
        </is>
      </c>
      <c r="BK811" s="34" t="inlineStr">
        <is>
          <t>소리 유무
[선택]</t>
        </is>
      </c>
      <c r="BL811" s="32" t="inlineStr">
        <is>
          <t>선택해주세요
(직접입력가능)</t>
        </is>
      </c>
      <c r="BM811" s="34" t="inlineStr">
        <is>
          <t>카드 입체여부
[선택]</t>
        </is>
      </c>
      <c r="BN811" s="32" t="inlineStr">
        <is>
          <t>선택해주세요
(직접입력가능)</t>
        </is>
      </c>
      <c r="BO811" s="34" t="inlineStr">
        <is>
          <t>총 매수
[선택]
[기본단위: 개]</t>
        </is>
      </c>
      <c r="BP811" s="32"/>
      <c r="EU811" s="34" t="inlineStr">
        <is>
          <t>서적</t>
        </is>
      </c>
      <c r="EV811" s="32" t="inlineStr">
        <is>
          <t>도서명</t>
        </is>
      </c>
      <c r="EW811" s="32" t="inlineStr">
        <is>
          <t>저자, 출판사</t>
        </is>
      </c>
      <c r="EX811" s="32" t="inlineStr">
        <is>
          <t>크기(파일의 용량)</t>
        </is>
      </c>
      <c r="EY811" s="32" t="inlineStr">
        <is>
          <t>쪽수</t>
        </is>
      </c>
      <c r="EZ811" s="32" t="inlineStr">
        <is>
          <t>제품 구성</t>
        </is>
      </c>
      <c r="FA811" s="32" t="inlineStr">
        <is>
          <t>발행일</t>
        </is>
      </c>
      <c r="FB811" s="32" t="inlineStr">
        <is>
          <t>목차 또는 책소개(아동용 학습 교재의 경우 사용연령을 포함)</t>
        </is>
      </c>
    </row>
    <row r="812">
      <c r="A812" s="34" t="inlineStr">
        <is>
          <t>[80256] 문구/오피스&gt;미술/화방용품&gt;만들기재료&gt;고무줄/공예철사&gt;공예철사</t>
        </is>
      </c>
      <c r="B812" s="32" t="inlineStr">
        <is>
          <t>10.8</t>
        </is>
      </c>
      <c r="C812" s="34" t="inlineStr">
        <is>
          <t>색상
[선택]</t>
        </is>
      </c>
      <c r="D812" s="32"/>
      <c r="E812" s="34" t="inlineStr">
        <is>
          <t>수량
[선택]
[기본단위: 개]</t>
        </is>
      </c>
      <c r="F812" s="32"/>
      <c r="K812" s="34" t="inlineStr">
        <is>
          <t>구성품
[선택]</t>
        </is>
      </c>
      <c r="L812" s="32"/>
      <c r="M812" s="34" t="inlineStr">
        <is>
          <t>사포 거칠기
[선택]</t>
        </is>
      </c>
      <c r="N812" s="32" t="inlineStr">
        <is>
          <t>선택해주세요
(직접입력가능)</t>
        </is>
      </c>
      <c r="O812" s="34" t="inlineStr">
        <is>
          <t>메모스티커 유무
[선택]</t>
        </is>
      </c>
      <c r="P812" s="32" t="inlineStr">
        <is>
          <t>선택해주세요
(직접입력가능)</t>
        </is>
      </c>
      <c r="Q812" s="34" t="inlineStr">
        <is>
          <t>구성
[선택]</t>
        </is>
      </c>
      <c r="R812" s="32" t="inlineStr">
        <is>
          <t>선택해주세요
(직접입력가능)</t>
        </is>
      </c>
      <c r="S812" s="34" t="inlineStr">
        <is>
          <t>최소 연령
[선택]
[기본단위: 개월]</t>
        </is>
      </c>
      <c r="T812" s="32"/>
      <c r="U812" s="34" t="inlineStr">
        <is>
          <t>선물세트 여부
[선택]</t>
        </is>
      </c>
      <c r="V812" s="32" t="inlineStr">
        <is>
          <t>선택해주세요
(직접입력가능)</t>
        </is>
      </c>
      <c r="W812" s="34" t="inlineStr">
        <is>
          <t>캐릭터
[선택]</t>
        </is>
      </c>
      <c r="X812" s="32" t="inlineStr">
        <is>
          <t>선택해주세요
(직접입력가능)</t>
        </is>
      </c>
      <c r="Y812" s="34" t="inlineStr">
        <is>
          <t>두께
[선택]
[기본단위: cm]</t>
        </is>
      </c>
      <c r="Z812" s="32"/>
      <c r="AA812" s="34" t="inlineStr">
        <is>
          <t>투명 여부
[선택]</t>
        </is>
      </c>
      <c r="AB812" s="32" t="inlineStr">
        <is>
          <t>선택해주세요
(직접입력가능)</t>
        </is>
      </c>
      <c r="AC812" s="34" t="inlineStr">
        <is>
          <t>색상계열
[선택]</t>
        </is>
      </c>
      <c r="AD812" s="32" t="inlineStr">
        <is>
          <t>선택해주세요
(직접입력가능)</t>
        </is>
      </c>
      <c r="AE812" s="34" t="inlineStr">
        <is>
          <t>주문제작 여부
[선택]</t>
        </is>
      </c>
      <c r="AF812" s="32" t="inlineStr">
        <is>
          <t>선택해주세요
(직접입력가능)</t>
        </is>
      </c>
      <c r="AG812" s="34" t="inlineStr">
        <is>
          <t>사포 구성
[선택]</t>
        </is>
      </c>
      <c r="AH812" s="32" t="inlineStr">
        <is>
          <t>선택해주세요
(직접입력가능)</t>
        </is>
      </c>
      <c r="AI812" s="34" t="inlineStr">
        <is>
          <t>사포 종류
[선택]</t>
        </is>
      </c>
      <c r="AJ812" s="32" t="inlineStr">
        <is>
          <t>선택해주세요
(직접입력가능)</t>
        </is>
      </c>
      <c r="AK812" s="34" t="inlineStr">
        <is>
          <t>총 수량
[선택]
[기본단위: 개]</t>
        </is>
      </c>
      <c r="AL812" s="32"/>
      <c r="AM812" s="34" t="inlineStr">
        <is>
          <t>글라스데코 종류
[선택]</t>
        </is>
      </c>
      <c r="AN812" s="32" t="inlineStr">
        <is>
          <t>선택해주세요
(직접입력가능)</t>
        </is>
      </c>
      <c r="AO812" s="34" t="inlineStr">
        <is>
          <t>색상 수
[선택]
[기본단위: 개]</t>
        </is>
      </c>
      <c r="AP812" s="32"/>
      <c r="AQ812" s="34" t="inlineStr">
        <is>
          <t>랜덤박스 여부
[선택]</t>
        </is>
      </c>
      <c r="AR812" s="32" t="inlineStr">
        <is>
          <t>선택해주세요
(직접입력가능)</t>
        </is>
      </c>
      <c r="AS812" s="34" t="inlineStr">
        <is>
          <t>수제 여부
[선택]</t>
        </is>
      </c>
      <c r="AT812" s="32" t="inlineStr">
        <is>
          <t>선택해주세요
(직접입력가능)</t>
        </is>
      </c>
      <c r="AU812" s="34" t="inlineStr">
        <is>
          <t>슬라임 재료
[선택]</t>
        </is>
      </c>
      <c r="AV812" s="32" t="inlineStr">
        <is>
          <t>선택해주세요
(직접입력가능)</t>
        </is>
      </c>
      <c r="AW812" s="34" t="inlineStr">
        <is>
          <t>만들기세트 여부
[선택]</t>
        </is>
      </c>
      <c r="AX812" s="32" t="inlineStr">
        <is>
          <t>선택해주세요
(직접입력가능)</t>
        </is>
      </c>
      <c r="AY812" s="34" t="inlineStr">
        <is>
          <t>세트여부
[선택]</t>
        </is>
      </c>
      <c r="AZ812" s="32" t="inlineStr">
        <is>
          <t>선택해주세요
(직접입력가능)</t>
        </is>
      </c>
      <c r="BA812" s="34" t="inlineStr">
        <is>
          <t>고무줄 용도
[선택]</t>
        </is>
      </c>
      <c r="BB812" s="32" t="inlineStr">
        <is>
          <t>선택해주세요
(직접입력가능)</t>
        </is>
      </c>
      <c r="BC812" s="34" t="inlineStr">
        <is>
          <t>포장 타입
[선택]</t>
        </is>
      </c>
      <c r="BD812" s="32" t="inlineStr">
        <is>
          <t>선택해주세요
(직접입력가능)</t>
        </is>
      </c>
      <c r="BE812" s="34" t="inlineStr">
        <is>
          <t>폭
[선택]
[기본단위: cm]</t>
        </is>
      </c>
      <c r="BF812" s="32"/>
      <c r="BG812" s="34" t="inlineStr">
        <is>
          <t>길이
[선택]
[기본단위: cm]</t>
        </is>
      </c>
      <c r="BH812" s="32"/>
      <c r="BI812" s="34" t="inlineStr">
        <is>
          <t>패션 의류/잡화 색상계열
[선택]</t>
        </is>
      </c>
      <c r="BJ812" s="32" t="inlineStr">
        <is>
          <t>선택해주세요
(직접입력가능)</t>
        </is>
      </c>
      <c r="BK812" s="34" t="inlineStr">
        <is>
          <t>소리 유무
[선택]</t>
        </is>
      </c>
      <c r="BL812" s="32" t="inlineStr">
        <is>
          <t>선택해주세요
(직접입력가능)</t>
        </is>
      </c>
      <c r="BM812" s="34" t="inlineStr">
        <is>
          <t>카드 입체여부
[선택]</t>
        </is>
      </c>
      <c r="BN812" s="32" t="inlineStr">
        <is>
          <t>선택해주세요
(직접입력가능)</t>
        </is>
      </c>
      <c r="BO812" s="34" t="inlineStr">
        <is>
          <t>총 매수
[선택]
[기본단위: 개]</t>
        </is>
      </c>
      <c r="BP812" s="32"/>
      <c r="EU812" s="34" t="inlineStr">
        <is>
          <t>기타 재화</t>
        </is>
      </c>
      <c r="EV812" s="32" t="inlineStr">
        <is>
          <t>품명 및 모델명</t>
        </is>
      </c>
      <c r="EW812" s="32" t="inlineStr">
        <is>
          <t>인증/허가 사항</t>
        </is>
      </c>
      <c r="EX812" s="32" t="inlineStr">
        <is>
          <t>제조국(원산지)</t>
        </is>
      </c>
      <c r="EY812" s="32" t="inlineStr">
        <is>
          <t>제조자(수입자)</t>
        </is>
      </c>
      <c r="EZ812" s="32" t="inlineStr">
        <is>
          <t>소비자상담 관련 전화번호</t>
        </is>
      </c>
    </row>
    <row r="813">
      <c r="A813" s="34" t="inlineStr">
        <is>
          <t>[80256] 문구/오피스&gt;미술/화방용품&gt;만들기재료&gt;고무줄/공예철사&gt;공예철사</t>
        </is>
      </c>
      <c r="B813" s="32" t="inlineStr">
        <is>
          <t>10.8</t>
        </is>
      </c>
      <c r="C813" s="34" t="inlineStr">
        <is>
          <t>색상
[선택]</t>
        </is>
      </c>
      <c r="D813" s="32"/>
      <c r="E813" s="34" t="inlineStr">
        <is>
          <t>수량
[선택]
[기본단위: 개]</t>
        </is>
      </c>
      <c r="F813" s="32"/>
      <c r="K813" s="34" t="inlineStr">
        <is>
          <t>구성품
[선택]</t>
        </is>
      </c>
      <c r="L813" s="32"/>
      <c r="M813" s="34" t="inlineStr">
        <is>
          <t>사포 거칠기
[선택]</t>
        </is>
      </c>
      <c r="N813" s="32" t="inlineStr">
        <is>
          <t>선택해주세요
(직접입력가능)</t>
        </is>
      </c>
      <c r="O813" s="34" t="inlineStr">
        <is>
          <t>메모스티커 유무
[선택]</t>
        </is>
      </c>
      <c r="P813" s="32" t="inlineStr">
        <is>
          <t>선택해주세요
(직접입력가능)</t>
        </is>
      </c>
      <c r="Q813" s="34" t="inlineStr">
        <is>
          <t>구성
[선택]</t>
        </is>
      </c>
      <c r="R813" s="32" t="inlineStr">
        <is>
          <t>선택해주세요
(직접입력가능)</t>
        </is>
      </c>
      <c r="S813" s="34" t="inlineStr">
        <is>
          <t>최소 연령
[선택]
[기본단위: 개월]</t>
        </is>
      </c>
      <c r="T813" s="32"/>
      <c r="U813" s="34" t="inlineStr">
        <is>
          <t>선물세트 여부
[선택]</t>
        </is>
      </c>
      <c r="V813" s="32" t="inlineStr">
        <is>
          <t>선택해주세요
(직접입력가능)</t>
        </is>
      </c>
      <c r="W813" s="34" t="inlineStr">
        <is>
          <t>캐릭터
[선택]</t>
        </is>
      </c>
      <c r="X813" s="32" t="inlineStr">
        <is>
          <t>선택해주세요
(직접입력가능)</t>
        </is>
      </c>
      <c r="Y813" s="34" t="inlineStr">
        <is>
          <t>두께
[선택]
[기본단위: cm]</t>
        </is>
      </c>
      <c r="Z813" s="32"/>
      <c r="AA813" s="34" t="inlineStr">
        <is>
          <t>투명 여부
[선택]</t>
        </is>
      </c>
      <c r="AB813" s="32" t="inlineStr">
        <is>
          <t>선택해주세요
(직접입력가능)</t>
        </is>
      </c>
      <c r="AC813" s="34" t="inlineStr">
        <is>
          <t>색상계열
[선택]</t>
        </is>
      </c>
      <c r="AD813" s="32" t="inlineStr">
        <is>
          <t>선택해주세요
(직접입력가능)</t>
        </is>
      </c>
      <c r="AE813" s="34" t="inlineStr">
        <is>
          <t>주문제작 여부
[선택]</t>
        </is>
      </c>
      <c r="AF813" s="32" t="inlineStr">
        <is>
          <t>선택해주세요
(직접입력가능)</t>
        </is>
      </c>
      <c r="AG813" s="34" t="inlineStr">
        <is>
          <t>사포 구성
[선택]</t>
        </is>
      </c>
      <c r="AH813" s="32" t="inlineStr">
        <is>
          <t>선택해주세요
(직접입력가능)</t>
        </is>
      </c>
      <c r="AI813" s="34" t="inlineStr">
        <is>
          <t>사포 종류
[선택]</t>
        </is>
      </c>
      <c r="AJ813" s="32" t="inlineStr">
        <is>
          <t>선택해주세요
(직접입력가능)</t>
        </is>
      </c>
      <c r="AK813" s="34" t="inlineStr">
        <is>
          <t>총 수량
[선택]
[기본단위: 개]</t>
        </is>
      </c>
      <c r="AL813" s="32"/>
      <c r="AM813" s="34" t="inlineStr">
        <is>
          <t>글라스데코 종류
[선택]</t>
        </is>
      </c>
      <c r="AN813" s="32" t="inlineStr">
        <is>
          <t>선택해주세요
(직접입력가능)</t>
        </is>
      </c>
      <c r="AO813" s="34" t="inlineStr">
        <is>
          <t>색상 수
[선택]
[기본단위: 개]</t>
        </is>
      </c>
      <c r="AP813" s="32"/>
      <c r="AQ813" s="34" t="inlineStr">
        <is>
          <t>랜덤박스 여부
[선택]</t>
        </is>
      </c>
      <c r="AR813" s="32" t="inlineStr">
        <is>
          <t>선택해주세요
(직접입력가능)</t>
        </is>
      </c>
      <c r="AS813" s="34" t="inlineStr">
        <is>
          <t>수제 여부
[선택]</t>
        </is>
      </c>
      <c r="AT813" s="32" t="inlineStr">
        <is>
          <t>선택해주세요
(직접입력가능)</t>
        </is>
      </c>
      <c r="AU813" s="34" t="inlineStr">
        <is>
          <t>슬라임 재료
[선택]</t>
        </is>
      </c>
      <c r="AV813" s="32" t="inlineStr">
        <is>
          <t>선택해주세요
(직접입력가능)</t>
        </is>
      </c>
      <c r="AW813" s="34" t="inlineStr">
        <is>
          <t>만들기세트 여부
[선택]</t>
        </is>
      </c>
      <c r="AX813" s="32" t="inlineStr">
        <is>
          <t>선택해주세요
(직접입력가능)</t>
        </is>
      </c>
      <c r="AY813" s="34" t="inlineStr">
        <is>
          <t>세트여부
[선택]</t>
        </is>
      </c>
      <c r="AZ813" s="32" t="inlineStr">
        <is>
          <t>선택해주세요
(직접입력가능)</t>
        </is>
      </c>
      <c r="BA813" s="34" t="inlineStr">
        <is>
          <t>고무줄 용도
[선택]</t>
        </is>
      </c>
      <c r="BB813" s="32" t="inlineStr">
        <is>
          <t>선택해주세요
(직접입력가능)</t>
        </is>
      </c>
      <c r="BC813" s="34" t="inlineStr">
        <is>
          <t>포장 타입
[선택]</t>
        </is>
      </c>
      <c r="BD813" s="32" t="inlineStr">
        <is>
          <t>선택해주세요
(직접입력가능)</t>
        </is>
      </c>
      <c r="BE813" s="34" t="inlineStr">
        <is>
          <t>폭
[선택]
[기본단위: cm]</t>
        </is>
      </c>
      <c r="BF813" s="32"/>
      <c r="BG813" s="34" t="inlineStr">
        <is>
          <t>길이
[선택]
[기본단위: cm]</t>
        </is>
      </c>
      <c r="BH813" s="32"/>
      <c r="BI813" s="34" t="inlineStr">
        <is>
          <t>패션 의류/잡화 색상계열
[선택]</t>
        </is>
      </c>
      <c r="BJ813" s="32" t="inlineStr">
        <is>
          <t>선택해주세요
(직접입력가능)</t>
        </is>
      </c>
      <c r="BK813" s="34" t="inlineStr">
        <is>
          <t>소리 유무
[선택]</t>
        </is>
      </c>
      <c r="BL813" s="32" t="inlineStr">
        <is>
          <t>선택해주세요
(직접입력가능)</t>
        </is>
      </c>
      <c r="BM813" s="34" t="inlineStr">
        <is>
          <t>카드 입체여부
[선택]</t>
        </is>
      </c>
      <c r="BN813" s="32" t="inlineStr">
        <is>
          <t>선택해주세요
(직접입력가능)</t>
        </is>
      </c>
      <c r="BO813" s="34" t="inlineStr">
        <is>
          <t>총 매수
[선택]
[기본단위: 개]</t>
        </is>
      </c>
      <c r="BP813" s="32"/>
      <c r="EU813" s="34" t="inlineStr">
        <is>
          <t>생활화학제품</t>
        </is>
      </c>
      <c r="EV813" s="32" t="inlineStr">
        <is>
          <t>품목 및 제품명</t>
        </is>
      </c>
      <c r="EW813" s="32" t="inlineStr">
        <is>
          <t>용도(표백제의 경우 계열을 함께표시) 및 제형</t>
        </is>
      </c>
      <c r="EX813" s="32" t="inlineStr">
        <is>
          <t>제조연월 및 유통기한 (유통기한의 경우 해당 없는 제품은 생략 가능)</t>
        </is>
      </c>
      <c r="EY813" s="32" t="inlineStr">
        <is>
          <t xml:space="preserve"> 중량∙용량∙매수∙크기</t>
        </is>
      </c>
      <c r="EZ813" s="32" t="inlineStr">
        <is>
          <t>효과,효능 (승인대상 제품에 한함)</t>
        </is>
      </c>
      <c r="FA813" s="32" t="inlineStr">
        <is>
          <t>수입자(수입제품에 한함), 제조국 및 제조사</t>
        </is>
      </c>
      <c r="FB813" s="32" t="inlineStr">
        <is>
          <t>어린이보호포장 대상제품 유무</t>
        </is>
      </c>
      <c r="FC81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13" s="32" t="inlineStr">
        <is>
          <t>사용상 주의사항</t>
        </is>
      </c>
      <c r="FE81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13" s="32" t="inlineStr">
        <is>
          <t>소비자상담 관련 전화번호</t>
        </is>
      </c>
    </row>
    <row r="814">
      <c r="A814" s="34" t="inlineStr">
        <is>
          <t>[80256] 문구/오피스&gt;미술/화방용품&gt;만들기재료&gt;고무줄/공예철사&gt;공예철사</t>
        </is>
      </c>
      <c r="B814" s="32" t="inlineStr">
        <is>
          <t>10.8</t>
        </is>
      </c>
      <c r="C814" s="34" t="inlineStr">
        <is>
          <t>색상
[선택]</t>
        </is>
      </c>
      <c r="D814" s="32"/>
      <c r="E814" s="34" t="inlineStr">
        <is>
          <t>수량
[선택]
[기본단위: 개]</t>
        </is>
      </c>
      <c r="F814" s="32"/>
      <c r="K814" s="34" t="inlineStr">
        <is>
          <t>구성품
[선택]</t>
        </is>
      </c>
      <c r="L814" s="32"/>
      <c r="M814" s="34" t="inlineStr">
        <is>
          <t>사포 거칠기
[선택]</t>
        </is>
      </c>
      <c r="N814" s="32" t="inlineStr">
        <is>
          <t>선택해주세요
(직접입력가능)</t>
        </is>
      </c>
      <c r="O814" s="34" t="inlineStr">
        <is>
          <t>메모스티커 유무
[선택]</t>
        </is>
      </c>
      <c r="P814" s="32" t="inlineStr">
        <is>
          <t>선택해주세요
(직접입력가능)</t>
        </is>
      </c>
      <c r="Q814" s="34" t="inlineStr">
        <is>
          <t>구성
[선택]</t>
        </is>
      </c>
      <c r="R814" s="32" t="inlineStr">
        <is>
          <t>선택해주세요
(직접입력가능)</t>
        </is>
      </c>
      <c r="S814" s="34" t="inlineStr">
        <is>
          <t>최소 연령
[선택]
[기본단위: 개월]</t>
        </is>
      </c>
      <c r="T814" s="32"/>
      <c r="U814" s="34" t="inlineStr">
        <is>
          <t>선물세트 여부
[선택]</t>
        </is>
      </c>
      <c r="V814" s="32" t="inlineStr">
        <is>
          <t>선택해주세요
(직접입력가능)</t>
        </is>
      </c>
      <c r="W814" s="34" t="inlineStr">
        <is>
          <t>캐릭터
[선택]</t>
        </is>
      </c>
      <c r="X814" s="32" t="inlineStr">
        <is>
          <t>선택해주세요
(직접입력가능)</t>
        </is>
      </c>
      <c r="Y814" s="34" t="inlineStr">
        <is>
          <t>두께
[선택]
[기본단위: cm]</t>
        </is>
      </c>
      <c r="Z814" s="32"/>
      <c r="AA814" s="34" t="inlineStr">
        <is>
          <t>투명 여부
[선택]</t>
        </is>
      </c>
      <c r="AB814" s="32" t="inlineStr">
        <is>
          <t>선택해주세요
(직접입력가능)</t>
        </is>
      </c>
      <c r="AC814" s="34" t="inlineStr">
        <is>
          <t>색상계열
[선택]</t>
        </is>
      </c>
      <c r="AD814" s="32" t="inlineStr">
        <is>
          <t>선택해주세요
(직접입력가능)</t>
        </is>
      </c>
      <c r="AE814" s="34" t="inlineStr">
        <is>
          <t>주문제작 여부
[선택]</t>
        </is>
      </c>
      <c r="AF814" s="32" t="inlineStr">
        <is>
          <t>선택해주세요
(직접입력가능)</t>
        </is>
      </c>
      <c r="AG814" s="34" t="inlineStr">
        <is>
          <t>사포 구성
[선택]</t>
        </is>
      </c>
      <c r="AH814" s="32" t="inlineStr">
        <is>
          <t>선택해주세요
(직접입력가능)</t>
        </is>
      </c>
      <c r="AI814" s="34" t="inlineStr">
        <is>
          <t>사포 종류
[선택]</t>
        </is>
      </c>
      <c r="AJ814" s="32" t="inlineStr">
        <is>
          <t>선택해주세요
(직접입력가능)</t>
        </is>
      </c>
      <c r="AK814" s="34" t="inlineStr">
        <is>
          <t>총 수량
[선택]
[기본단위: 개]</t>
        </is>
      </c>
      <c r="AL814" s="32"/>
      <c r="AM814" s="34" t="inlineStr">
        <is>
          <t>글라스데코 종류
[선택]</t>
        </is>
      </c>
      <c r="AN814" s="32" t="inlineStr">
        <is>
          <t>선택해주세요
(직접입력가능)</t>
        </is>
      </c>
      <c r="AO814" s="34" t="inlineStr">
        <is>
          <t>색상 수
[선택]
[기본단위: 개]</t>
        </is>
      </c>
      <c r="AP814" s="32"/>
      <c r="AQ814" s="34" t="inlineStr">
        <is>
          <t>랜덤박스 여부
[선택]</t>
        </is>
      </c>
      <c r="AR814" s="32" t="inlineStr">
        <is>
          <t>선택해주세요
(직접입력가능)</t>
        </is>
      </c>
      <c r="AS814" s="34" t="inlineStr">
        <is>
          <t>수제 여부
[선택]</t>
        </is>
      </c>
      <c r="AT814" s="32" t="inlineStr">
        <is>
          <t>선택해주세요
(직접입력가능)</t>
        </is>
      </c>
      <c r="AU814" s="34" t="inlineStr">
        <is>
          <t>슬라임 재료
[선택]</t>
        </is>
      </c>
      <c r="AV814" s="32" t="inlineStr">
        <is>
          <t>선택해주세요
(직접입력가능)</t>
        </is>
      </c>
      <c r="AW814" s="34" t="inlineStr">
        <is>
          <t>만들기세트 여부
[선택]</t>
        </is>
      </c>
      <c r="AX814" s="32" t="inlineStr">
        <is>
          <t>선택해주세요
(직접입력가능)</t>
        </is>
      </c>
      <c r="AY814" s="34" t="inlineStr">
        <is>
          <t>세트여부
[선택]</t>
        </is>
      </c>
      <c r="AZ814" s="32" t="inlineStr">
        <is>
          <t>선택해주세요
(직접입력가능)</t>
        </is>
      </c>
      <c r="BA814" s="34" t="inlineStr">
        <is>
          <t>고무줄 용도
[선택]</t>
        </is>
      </c>
      <c r="BB814" s="32" t="inlineStr">
        <is>
          <t>선택해주세요
(직접입력가능)</t>
        </is>
      </c>
      <c r="BC814" s="34" t="inlineStr">
        <is>
          <t>포장 타입
[선택]</t>
        </is>
      </c>
      <c r="BD814" s="32" t="inlineStr">
        <is>
          <t>선택해주세요
(직접입력가능)</t>
        </is>
      </c>
      <c r="BE814" s="34" t="inlineStr">
        <is>
          <t>폭
[선택]
[기본단위: cm]</t>
        </is>
      </c>
      <c r="BF814" s="32"/>
      <c r="BG814" s="34" t="inlineStr">
        <is>
          <t>길이
[선택]
[기본단위: cm]</t>
        </is>
      </c>
      <c r="BH814" s="32"/>
      <c r="BI814" s="34" t="inlineStr">
        <is>
          <t>패션 의류/잡화 색상계열
[선택]</t>
        </is>
      </c>
      <c r="BJ814" s="32" t="inlineStr">
        <is>
          <t>선택해주세요
(직접입력가능)</t>
        </is>
      </c>
      <c r="BK814" s="34" t="inlineStr">
        <is>
          <t>소리 유무
[선택]</t>
        </is>
      </c>
      <c r="BL814" s="32" t="inlineStr">
        <is>
          <t>선택해주세요
(직접입력가능)</t>
        </is>
      </c>
      <c r="BM814" s="34" t="inlineStr">
        <is>
          <t>카드 입체여부
[선택]</t>
        </is>
      </c>
      <c r="BN814" s="32" t="inlineStr">
        <is>
          <t>선택해주세요
(직접입력가능)</t>
        </is>
      </c>
      <c r="BO814" s="34" t="inlineStr">
        <is>
          <t>총 매수
[선택]
[기본단위: 개]</t>
        </is>
      </c>
      <c r="BP814" s="32"/>
      <c r="EU814" s="34" t="inlineStr">
        <is>
          <t>어린이제품</t>
        </is>
      </c>
      <c r="EV814" s="32" t="inlineStr">
        <is>
          <t>품명 및 모델명</t>
        </is>
      </c>
      <c r="EW814" s="32" t="inlineStr">
        <is>
          <t>KC 인증정보</t>
        </is>
      </c>
      <c r="EX814" s="32" t="inlineStr">
        <is>
          <t>크기</t>
        </is>
      </c>
      <c r="EY814" s="32" t="inlineStr">
        <is>
          <t>중량</t>
        </is>
      </c>
      <c r="EZ814" s="32" t="inlineStr">
        <is>
          <t>색상</t>
        </is>
      </c>
      <c r="FA814" s="32" t="inlineStr">
        <is>
          <t>재질</t>
        </is>
      </c>
      <c r="FB814" s="32" t="inlineStr">
        <is>
          <t>사용연령 또는 권장사용연령</t>
        </is>
      </c>
      <c r="FC814" s="32" t="inlineStr">
        <is>
          <t>크기∙체중의 한계</t>
        </is>
      </c>
      <c r="FD814" s="32" t="inlineStr">
        <is>
          <t>동일모델의 출시년월</t>
        </is>
      </c>
      <c r="FE814" s="32" t="inlineStr">
        <is>
          <t>제조자(수입자)</t>
        </is>
      </c>
      <c r="FF814" s="32" t="inlineStr">
        <is>
          <t>제조국</t>
        </is>
      </c>
      <c r="FG814" s="32" t="inlineStr">
        <is>
          <t>취급방법 및 취급시 주의사항, 안전표시</t>
        </is>
      </c>
      <c r="FH814" s="32" t="inlineStr">
        <is>
          <t>품질보증기준</t>
        </is>
      </c>
      <c r="FI814" s="32" t="inlineStr">
        <is>
          <t>A/S 책임자와 전화번호</t>
        </is>
      </c>
    </row>
    <row r="815">
      <c r="A815" s="34" t="inlineStr">
        <is>
          <t>[80256] 문구/오피스&gt;미술/화방용품&gt;만들기재료&gt;고무줄/공예철사&gt;공예철사</t>
        </is>
      </c>
      <c r="B815" s="32" t="inlineStr">
        <is>
          <t>10.8</t>
        </is>
      </c>
      <c r="C815" s="34" t="inlineStr">
        <is>
          <t>색상
[선택]</t>
        </is>
      </c>
      <c r="D815" s="32"/>
      <c r="E815" s="34" t="inlineStr">
        <is>
          <t>수량
[선택]
[기본단위: 개]</t>
        </is>
      </c>
      <c r="F815" s="32"/>
      <c r="K815" s="34" t="inlineStr">
        <is>
          <t>구성품
[선택]</t>
        </is>
      </c>
      <c r="L815" s="32"/>
      <c r="M815" s="34" t="inlineStr">
        <is>
          <t>사포 거칠기
[선택]</t>
        </is>
      </c>
      <c r="N815" s="32" t="inlineStr">
        <is>
          <t>선택해주세요
(직접입력가능)</t>
        </is>
      </c>
      <c r="O815" s="34" t="inlineStr">
        <is>
          <t>메모스티커 유무
[선택]</t>
        </is>
      </c>
      <c r="P815" s="32" t="inlineStr">
        <is>
          <t>선택해주세요
(직접입력가능)</t>
        </is>
      </c>
      <c r="Q815" s="34" t="inlineStr">
        <is>
          <t>구성
[선택]</t>
        </is>
      </c>
      <c r="R815" s="32" t="inlineStr">
        <is>
          <t>선택해주세요
(직접입력가능)</t>
        </is>
      </c>
      <c r="S815" s="34" t="inlineStr">
        <is>
          <t>최소 연령
[선택]
[기본단위: 개월]</t>
        </is>
      </c>
      <c r="T815" s="32"/>
      <c r="U815" s="34" t="inlineStr">
        <is>
          <t>선물세트 여부
[선택]</t>
        </is>
      </c>
      <c r="V815" s="32" t="inlineStr">
        <is>
          <t>선택해주세요
(직접입력가능)</t>
        </is>
      </c>
      <c r="W815" s="34" t="inlineStr">
        <is>
          <t>캐릭터
[선택]</t>
        </is>
      </c>
      <c r="X815" s="32" t="inlineStr">
        <is>
          <t>선택해주세요
(직접입력가능)</t>
        </is>
      </c>
      <c r="Y815" s="34" t="inlineStr">
        <is>
          <t>두께
[선택]
[기본단위: cm]</t>
        </is>
      </c>
      <c r="Z815" s="32"/>
      <c r="AA815" s="34" t="inlineStr">
        <is>
          <t>투명 여부
[선택]</t>
        </is>
      </c>
      <c r="AB815" s="32" t="inlineStr">
        <is>
          <t>선택해주세요
(직접입력가능)</t>
        </is>
      </c>
      <c r="AC815" s="34" t="inlineStr">
        <is>
          <t>색상계열
[선택]</t>
        </is>
      </c>
      <c r="AD815" s="32" t="inlineStr">
        <is>
          <t>선택해주세요
(직접입력가능)</t>
        </is>
      </c>
      <c r="AE815" s="34" t="inlineStr">
        <is>
          <t>주문제작 여부
[선택]</t>
        </is>
      </c>
      <c r="AF815" s="32" t="inlineStr">
        <is>
          <t>선택해주세요
(직접입력가능)</t>
        </is>
      </c>
      <c r="AG815" s="34" t="inlineStr">
        <is>
          <t>사포 구성
[선택]</t>
        </is>
      </c>
      <c r="AH815" s="32" t="inlineStr">
        <is>
          <t>선택해주세요
(직접입력가능)</t>
        </is>
      </c>
      <c r="AI815" s="34" t="inlineStr">
        <is>
          <t>사포 종류
[선택]</t>
        </is>
      </c>
      <c r="AJ815" s="32" t="inlineStr">
        <is>
          <t>선택해주세요
(직접입력가능)</t>
        </is>
      </c>
      <c r="AK815" s="34" t="inlineStr">
        <is>
          <t>총 수량
[선택]
[기본단위: 개]</t>
        </is>
      </c>
      <c r="AL815" s="32"/>
      <c r="AM815" s="34" t="inlineStr">
        <is>
          <t>글라스데코 종류
[선택]</t>
        </is>
      </c>
      <c r="AN815" s="32" t="inlineStr">
        <is>
          <t>선택해주세요
(직접입력가능)</t>
        </is>
      </c>
      <c r="AO815" s="34" t="inlineStr">
        <is>
          <t>색상 수
[선택]
[기본단위: 개]</t>
        </is>
      </c>
      <c r="AP815" s="32"/>
      <c r="AQ815" s="34" t="inlineStr">
        <is>
          <t>랜덤박스 여부
[선택]</t>
        </is>
      </c>
      <c r="AR815" s="32" t="inlineStr">
        <is>
          <t>선택해주세요
(직접입력가능)</t>
        </is>
      </c>
      <c r="AS815" s="34" t="inlineStr">
        <is>
          <t>수제 여부
[선택]</t>
        </is>
      </c>
      <c r="AT815" s="32" t="inlineStr">
        <is>
          <t>선택해주세요
(직접입력가능)</t>
        </is>
      </c>
      <c r="AU815" s="34" t="inlineStr">
        <is>
          <t>슬라임 재료
[선택]</t>
        </is>
      </c>
      <c r="AV815" s="32" t="inlineStr">
        <is>
          <t>선택해주세요
(직접입력가능)</t>
        </is>
      </c>
      <c r="AW815" s="34" t="inlineStr">
        <is>
          <t>만들기세트 여부
[선택]</t>
        </is>
      </c>
      <c r="AX815" s="32" t="inlineStr">
        <is>
          <t>선택해주세요
(직접입력가능)</t>
        </is>
      </c>
      <c r="AY815" s="34" t="inlineStr">
        <is>
          <t>세트여부
[선택]</t>
        </is>
      </c>
      <c r="AZ815" s="32" t="inlineStr">
        <is>
          <t>선택해주세요
(직접입력가능)</t>
        </is>
      </c>
      <c r="BA815" s="34" t="inlineStr">
        <is>
          <t>고무줄 용도
[선택]</t>
        </is>
      </c>
      <c r="BB815" s="32" t="inlineStr">
        <is>
          <t>선택해주세요
(직접입력가능)</t>
        </is>
      </c>
      <c r="BC815" s="34" t="inlineStr">
        <is>
          <t>포장 타입
[선택]</t>
        </is>
      </c>
      <c r="BD815" s="32" t="inlineStr">
        <is>
          <t>선택해주세요
(직접입력가능)</t>
        </is>
      </c>
      <c r="BE815" s="34" t="inlineStr">
        <is>
          <t>폭
[선택]
[기본단위: cm]</t>
        </is>
      </c>
      <c r="BF815" s="32"/>
      <c r="BG815" s="34" t="inlineStr">
        <is>
          <t>길이
[선택]
[기본단위: cm]</t>
        </is>
      </c>
      <c r="BH815" s="32"/>
      <c r="BI815" s="34" t="inlineStr">
        <is>
          <t>패션 의류/잡화 색상계열
[선택]</t>
        </is>
      </c>
      <c r="BJ815" s="32" t="inlineStr">
        <is>
          <t>선택해주세요
(직접입력가능)</t>
        </is>
      </c>
      <c r="BK815" s="34" t="inlineStr">
        <is>
          <t>소리 유무
[선택]</t>
        </is>
      </c>
      <c r="BL815" s="32" t="inlineStr">
        <is>
          <t>선택해주세요
(직접입력가능)</t>
        </is>
      </c>
      <c r="BM815" s="34" t="inlineStr">
        <is>
          <t>카드 입체여부
[선택]</t>
        </is>
      </c>
      <c r="BN815" s="32" t="inlineStr">
        <is>
          <t>선택해주세요
(직접입력가능)</t>
        </is>
      </c>
      <c r="BO815" s="34" t="inlineStr">
        <is>
          <t>총 매수
[선택]
[기본단위: 개]</t>
        </is>
      </c>
      <c r="BP815" s="32"/>
      <c r="EU815" s="34" t="inlineStr">
        <is>
          <t>화장품</t>
        </is>
      </c>
      <c r="EV815" s="32" t="inlineStr">
        <is>
          <t>용량(중량)</t>
        </is>
      </c>
      <c r="EW815" s="32" t="inlineStr">
        <is>
          <t>제품 주요 사양</t>
        </is>
      </c>
      <c r="EX815" s="32" t="inlineStr">
        <is>
          <t>사용기한 또는 개봉 후 사용기간</t>
        </is>
      </c>
      <c r="EY815" s="32" t="inlineStr">
        <is>
          <t>사용방법</t>
        </is>
      </c>
      <c r="EZ815" s="32" t="inlineStr">
        <is>
          <t>화장품제조업자, 화장품책임판매업자 및 맞춤형화장품판매업자</t>
        </is>
      </c>
      <c r="FA815" s="32" t="inlineStr">
        <is>
          <t>제조국</t>
        </is>
      </c>
      <c r="FB815" s="32" t="inlineStr">
        <is>
          <t>화장품법에 따라 기재, 표시하여야 하는 모든 성분</t>
        </is>
      </c>
      <c r="FC815" s="32" t="inlineStr">
        <is>
          <t>화장품법에 따른 기능성 화장품 심사(또는 보고)를 필함 해당 유무</t>
        </is>
      </c>
      <c r="FD815" s="32" t="inlineStr">
        <is>
          <t>사용할 때 주의사항</t>
        </is>
      </c>
      <c r="FE815" s="32" t="inlineStr">
        <is>
          <t>품질보증기준</t>
        </is>
      </c>
      <c r="FF815" s="32" t="inlineStr">
        <is>
          <t>소비자상담관련 전화번호</t>
        </is>
      </c>
    </row>
    <row r="816">
      <c r="A816" s="34" t="inlineStr">
        <is>
          <t>[80256] 문구/오피스&gt;미술/화방용품&gt;만들기재료&gt;고무줄/공예철사&gt;공예철사</t>
        </is>
      </c>
      <c r="B816" s="32" t="inlineStr">
        <is>
          <t>10.8</t>
        </is>
      </c>
      <c r="C816" s="34" t="inlineStr">
        <is>
          <t>색상
[선택]</t>
        </is>
      </c>
      <c r="D816" s="32"/>
      <c r="E816" s="34" t="inlineStr">
        <is>
          <t>수량
[선택]
[기본단위: 개]</t>
        </is>
      </c>
      <c r="F816" s="32"/>
      <c r="K816" s="34" t="inlineStr">
        <is>
          <t>구성품
[선택]</t>
        </is>
      </c>
      <c r="L816" s="32"/>
      <c r="M816" s="34" t="inlineStr">
        <is>
          <t>사포 거칠기
[선택]</t>
        </is>
      </c>
      <c r="N816" s="32" t="inlineStr">
        <is>
          <t>선택해주세요
(직접입력가능)</t>
        </is>
      </c>
      <c r="O816" s="34" t="inlineStr">
        <is>
          <t>메모스티커 유무
[선택]</t>
        </is>
      </c>
      <c r="P816" s="32" t="inlineStr">
        <is>
          <t>선택해주세요
(직접입력가능)</t>
        </is>
      </c>
      <c r="Q816" s="34" t="inlineStr">
        <is>
          <t>구성
[선택]</t>
        </is>
      </c>
      <c r="R816" s="32" t="inlineStr">
        <is>
          <t>선택해주세요
(직접입력가능)</t>
        </is>
      </c>
      <c r="S816" s="34" t="inlineStr">
        <is>
          <t>최소 연령
[선택]
[기본단위: 개월]</t>
        </is>
      </c>
      <c r="T816" s="32"/>
      <c r="U816" s="34" t="inlineStr">
        <is>
          <t>선물세트 여부
[선택]</t>
        </is>
      </c>
      <c r="V816" s="32" t="inlineStr">
        <is>
          <t>선택해주세요
(직접입력가능)</t>
        </is>
      </c>
      <c r="W816" s="34" t="inlineStr">
        <is>
          <t>캐릭터
[선택]</t>
        </is>
      </c>
      <c r="X816" s="32" t="inlineStr">
        <is>
          <t>선택해주세요
(직접입력가능)</t>
        </is>
      </c>
      <c r="Y816" s="34" t="inlineStr">
        <is>
          <t>두께
[선택]
[기본단위: cm]</t>
        </is>
      </c>
      <c r="Z816" s="32"/>
      <c r="AA816" s="34" t="inlineStr">
        <is>
          <t>투명 여부
[선택]</t>
        </is>
      </c>
      <c r="AB816" s="32" t="inlineStr">
        <is>
          <t>선택해주세요
(직접입력가능)</t>
        </is>
      </c>
      <c r="AC816" s="34" t="inlineStr">
        <is>
          <t>색상계열
[선택]</t>
        </is>
      </c>
      <c r="AD816" s="32" t="inlineStr">
        <is>
          <t>선택해주세요
(직접입력가능)</t>
        </is>
      </c>
      <c r="AE816" s="34" t="inlineStr">
        <is>
          <t>주문제작 여부
[선택]</t>
        </is>
      </c>
      <c r="AF816" s="32" t="inlineStr">
        <is>
          <t>선택해주세요
(직접입력가능)</t>
        </is>
      </c>
      <c r="AG816" s="34" t="inlineStr">
        <is>
          <t>사포 구성
[선택]</t>
        </is>
      </c>
      <c r="AH816" s="32" t="inlineStr">
        <is>
          <t>선택해주세요
(직접입력가능)</t>
        </is>
      </c>
      <c r="AI816" s="34" t="inlineStr">
        <is>
          <t>사포 종류
[선택]</t>
        </is>
      </c>
      <c r="AJ816" s="32" t="inlineStr">
        <is>
          <t>선택해주세요
(직접입력가능)</t>
        </is>
      </c>
      <c r="AK816" s="34" t="inlineStr">
        <is>
          <t>총 수량
[선택]
[기본단위: 개]</t>
        </is>
      </c>
      <c r="AL816" s="32"/>
      <c r="AM816" s="34" t="inlineStr">
        <is>
          <t>글라스데코 종류
[선택]</t>
        </is>
      </c>
      <c r="AN816" s="32" t="inlineStr">
        <is>
          <t>선택해주세요
(직접입력가능)</t>
        </is>
      </c>
      <c r="AO816" s="34" t="inlineStr">
        <is>
          <t>색상 수
[선택]
[기본단위: 개]</t>
        </is>
      </c>
      <c r="AP816" s="32"/>
      <c r="AQ816" s="34" t="inlineStr">
        <is>
          <t>랜덤박스 여부
[선택]</t>
        </is>
      </c>
      <c r="AR816" s="32" t="inlineStr">
        <is>
          <t>선택해주세요
(직접입력가능)</t>
        </is>
      </c>
      <c r="AS816" s="34" t="inlineStr">
        <is>
          <t>수제 여부
[선택]</t>
        </is>
      </c>
      <c r="AT816" s="32" t="inlineStr">
        <is>
          <t>선택해주세요
(직접입력가능)</t>
        </is>
      </c>
      <c r="AU816" s="34" t="inlineStr">
        <is>
          <t>슬라임 재료
[선택]</t>
        </is>
      </c>
      <c r="AV816" s="32" t="inlineStr">
        <is>
          <t>선택해주세요
(직접입력가능)</t>
        </is>
      </c>
      <c r="AW816" s="34" t="inlineStr">
        <is>
          <t>만들기세트 여부
[선택]</t>
        </is>
      </c>
      <c r="AX816" s="32" t="inlineStr">
        <is>
          <t>선택해주세요
(직접입력가능)</t>
        </is>
      </c>
      <c r="AY816" s="34" t="inlineStr">
        <is>
          <t>세트여부
[선택]</t>
        </is>
      </c>
      <c r="AZ816" s="32" t="inlineStr">
        <is>
          <t>선택해주세요
(직접입력가능)</t>
        </is>
      </c>
      <c r="BA816" s="34" t="inlineStr">
        <is>
          <t>고무줄 용도
[선택]</t>
        </is>
      </c>
      <c r="BB816" s="32" t="inlineStr">
        <is>
          <t>선택해주세요
(직접입력가능)</t>
        </is>
      </c>
      <c r="BC816" s="34" t="inlineStr">
        <is>
          <t>포장 타입
[선택]</t>
        </is>
      </c>
      <c r="BD816" s="32" t="inlineStr">
        <is>
          <t>선택해주세요
(직접입력가능)</t>
        </is>
      </c>
      <c r="BE816" s="34" t="inlineStr">
        <is>
          <t>폭
[선택]
[기본단위: cm]</t>
        </is>
      </c>
      <c r="BF816" s="32"/>
      <c r="BG816" s="34" t="inlineStr">
        <is>
          <t>길이
[선택]
[기본단위: cm]</t>
        </is>
      </c>
      <c r="BH816" s="32"/>
      <c r="BI816" s="34" t="inlineStr">
        <is>
          <t>패션 의류/잡화 색상계열
[선택]</t>
        </is>
      </c>
      <c r="BJ816" s="32" t="inlineStr">
        <is>
          <t>선택해주세요
(직접입력가능)</t>
        </is>
      </c>
      <c r="BK816" s="34" t="inlineStr">
        <is>
          <t>소리 유무
[선택]</t>
        </is>
      </c>
      <c r="BL816" s="32" t="inlineStr">
        <is>
          <t>선택해주세요
(직접입력가능)</t>
        </is>
      </c>
      <c r="BM816" s="34" t="inlineStr">
        <is>
          <t>카드 입체여부
[선택]</t>
        </is>
      </c>
      <c r="BN816" s="32" t="inlineStr">
        <is>
          <t>선택해주세요
(직접입력가능)</t>
        </is>
      </c>
      <c r="BO816" s="34" t="inlineStr">
        <is>
          <t>총 매수
[선택]
[기본단위: 개]</t>
        </is>
      </c>
      <c r="BP816" s="32"/>
      <c r="EU816" s="34" t="inlineStr">
        <is>
          <t>살생물제품</t>
        </is>
      </c>
      <c r="EV816" s="32" t="inlineStr">
        <is>
          <t>제품명 및 살생물제품유형</t>
        </is>
      </c>
      <c r="EW816" s="32" t="inlineStr">
        <is>
          <t>유통기한</t>
        </is>
      </c>
      <c r="EX816" s="32" t="inlineStr">
        <is>
          <t>중량 또는 용량 및 표준사용량</t>
        </is>
      </c>
      <c r="EY816" s="32" t="inlineStr">
        <is>
          <t>효과, 효능</t>
        </is>
      </c>
      <c r="EZ816" s="32" t="inlineStr">
        <is>
          <t>사용대상자 및 사용범위</t>
        </is>
      </c>
      <c r="FA816" s="32" t="inlineStr">
        <is>
          <t>수입자(수입제품에 한함), 제조국 및 제조사</t>
        </is>
      </c>
      <c r="FB816" s="32" t="inlineStr">
        <is>
          <t>어린이보호포장 대상제품 유무</t>
        </is>
      </c>
      <c r="FC816" s="32" t="inlineStr">
        <is>
          <t>살생물물질, 나노물질, 기타 화학물질(유해화학물질 또는 중점관리물질)의 명칭</t>
        </is>
      </c>
      <c r="FD816" s="32" t="inlineStr">
        <is>
          <t>제품 유해성, 위해성 표시</t>
        </is>
      </c>
      <c r="FE816" s="32" t="inlineStr">
        <is>
          <t>사용방법 및 사용상 주의사항</t>
        </is>
      </c>
      <c r="FF816" s="32" t="inlineStr">
        <is>
          <t>승인번호</t>
        </is>
      </c>
      <c r="FG816" s="32" t="inlineStr">
        <is>
          <t>소비자상담 관련 전화번호</t>
        </is>
      </c>
    </row>
    <row r="817">
      <c r="A817" s="34" t="inlineStr">
        <is>
          <t>[80257] 문구/오피스&gt;미술/화방용품&gt;만들기재료&gt;고무줄/공예철사&gt;노란고무줄/고무밴드</t>
        </is>
      </c>
      <c r="B817" s="32" t="inlineStr">
        <is>
          <t>10.8</t>
        </is>
      </c>
      <c r="C817" s="34" t="inlineStr">
        <is>
          <t>색상
[선택]</t>
        </is>
      </c>
      <c r="D817" s="32"/>
      <c r="E817" s="34" t="inlineStr">
        <is>
          <t>수량
[선택]
[기본단위: 개]</t>
        </is>
      </c>
      <c r="F817" s="32"/>
      <c r="K817" s="34" t="inlineStr">
        <is>
          <t>구성품
[선택]</t>
        </is>
      </c>
      <c r="L817" s="32"/>
      <c r="M817" s="34" t="inlineStr">
        <is>
          <t>사포 거칠기
[선택]</t>
        </is>
      </c>
      <c r="N817" s="32" t="inlineStr">
        <is>
          <t>선택해주세요
(직접입력가능)</t>
        </is>
      </c>
      <c r="O817" s="34" t="inlineStr">
        <is>
          <t>메모스티커 유무
[선택]</t>
        </is>
      </c>
      <c r="P817" s="32" t="inlineStr">
        <is>
          <t>선택해주세요
(직접입력가능)</t>
        </is>
      </c>
      <c r="Q817" s="34" t="inlineStr">
        <is>
          <t>구성
[선택]</t>
        </is>
      </c>
      <c r="R817" s="32" t="inlineStr">
        <is>
          <t>선택해주세요
(직접입력가능)</t>
        </is>
      </c>
      <c r="S817" s="34" t="inlineStr">
        <is>
          <t>최소 연령
[선택]
[기본단위: 개월]</t>
        </is>
      </c>
      <c r="T817" s="32"/>
      <c r="U817" s="34" t="inlineStr">
        <is>
          <t>선물세트 여부
[선택]</t>
        </is>
      </c>
      <c r="V817" s="32" t="inlineStr">
        <is>
          <t>선택해주세요
(직접입력가능)</t>
        </is>
      </c>
      <c r="W817" s="34" t="inlineStr">
        <is>
          <t>캐릭터
[선택]</t>
        </is>
      </c>
      <c r="X817" s="32" t="inlineStr">
        <is>
          <t>선택해주세요
(직접입력가능)</t>
        </is>
      </c>
      <c r="Y817" s="34" t="inlineStr">
        <is>
          <t>두께
[선택]
[기본단위: cm]</t>
        </is>
      </c>
      <c r="Z817" s="32"/>
      <c r="AA817" s="34" t="inlineStr">
        <is>
          <t>투명 여부
[선택]</t>
        </is>
      </c>
      <c r="AB817" s="32" t="inlineStr">
        <is>
          <t>선택해주세요
(직접입력가능)</t>
        </is>
      </c>
      <c r="AC817" s="34" t="inlineStr">
        <is>
          <t>색상계열
[선택]</t>
        </is>
      </c>
      <c r="AD817" s="32" t="inlineStr">
        <is>
          <t>선택해주세요
(직접입력가능)</t>
        </is>
      </c>
      <c r="AE817" s="34" t="inlineStr">
        <is>
          <t>주문제작 여부
[선택]</t>
        </is>
      </c>
      <c r="AF817" s="32" t="inlineStr">
        <is>
          <t>선택해주세요
(직접입력가능)</t>
        </is>
      </c>
      <c r="AG817" s="34" t="inlineStr">
        <is>
          <t>사포 구성
[선택]</t>
        </is>
      </c>
      <c r="AH817" s="32" t="inlineStr">
        <is>
          <t>선택해주세요
(직접입력가능)</t>
        </is>
      </c>
      <c r="AI817" s="34" t="inlineStr">
        <is>
          <t>사포 종류
[선택]</t>
        </is>
      </c>
      <c r="AJ817" s="32" t="inlineStr">
        <is>
          <t>선택해주세요
(직접입력가능)</t>
        </is>
      </c>
      <c r="AK817" s="34" t="inlineStr">
        <is>
          <t>총 수량
[선택]
[기본단위: 개]</t>
        </is>
      </c>
      <c r="AL817" s="32"/>
      <c r="AM817" s="34" t="inlineStr">
        <is>
          <t>글라스데코 종류
[선택]</t>
        </is>
      </c>
      <c r="AN817" s="32" t="inlineStr">
        <is>
          <t>선택해주세요
(직접입력가능)</t>
        </is>
      </c>
      <c r="AO817" s="34" t="inlineStr">
        <is>
          <t>색상 수
[선택]
[기본단위: 개]</t>
        </is>
      </c>
      <c r="AP817" s="32"/>
      <c r="AQ817" s="34" t="inlineStr">
        <is>
          <t>랜덤박스 여부
[선택]</t>
        </is>
      </c>
      <c r="AR817" s="32" t="inlineStr">
        <is>
          <t>선택해주세요
(직접입력가능)</t>
        </is>
      </c>
      <c r="AS817" s="34" t="inlineStr">
        <is>
          <t>수제 여부
[선택]</t>
        </is>
      </c>
      <c r="AT817" s="32" t="inlineStr">
        <is>
          <t>선택해주세요
(직접입력가능)</t>
        </is>
      </c>
      <c r="AU817" s="34" t="inlineStr">
        <is>
          <t>슬라임 재료
[선택]</t>
        </is>
      </c>
      <c r="AV817" s="32" t="inlineStr">
        <is>
          <t>선택해주세요
(직접입력가능)</t>
        </is>
      </c>
      <c r="AW817" s="34" t="inlineStr">
        <is>
          <t>만들기세트 여부
[선택]</t>
        </is>
      </c>
      <c r="AX817" s="32" t="inlineStr">
        <is>
          <t>선택해주세요
(직접입력가능)</t>
        </is>
      </c>
      <c r="AY817" s="34" t="inlineStr">
        <is>
          <t>세트여부
[선택]</t>
        </is>
      </c>
      <c r="AZ817" s="32" t="inlineStr">
        <is>
          <t>선택해주세요
(직접입력가능)</t>
        </is>
      </c>
      <c r="BA817" s="34" t="inlineStr">
        <is>
          <t>고무줄 용도
[선택]</t>
        </is>
      </c>
      <c r="BB817" s="32" t="inlineStr">
        <is>
          <t>선택해주세요
(직접입력가능)</t>
        </is>
      </c>
      <c r="BC817" s="34" t="inlineStr">
        <is>
          <t>포장 타입
[선택]</t>
        </is>
      </c>
      <c r="BD817" s="32" t="inlineStr">
        <is>
          <t>선택해주세요
(직접입력가능)</t>
        </is>
      </c>
      <c r="BE817" s="34" t="inlineStr">
        <is>
          <t>폭
[선택]
[기본단위: cm]</t>
        </is>
      </c>
      <c r="BF817" s="32"/>
      <c r="BG817" s="34" t="inlineStr">
        <is>
          <t>길이
[선택]
[기본단위: cm]</t>
        </is>
      </c>
      <c r="BH817" s="32"/>
      <c r="BI817" s="34" t="inlineStr">
        <is>
          <t>패션 의류/잡화 색상계열
[선택]</t>
        </is>
      </c>
      <c r="BJ817" s="32" t="inlineStr">
        <is>
          <t>선택해주세요
(직접입력가능)</t>
        </is>
      </c>
      <c r="BK817" s="34" t="inlineStr">
        <is>
          <t>소리 유무
[선택]</t>
        </is>
      </c>
      <c r="BL817" s="32" t="inlineStr">
        <is>
          <t>선택해주세요
(직접입력가능)</t>
        </is>
      </c>
      <c r="BM817" s="34" t="inlineStr">
        <is>
          <t>카드 입체여부
[선택]</t>
        </is>
      </c>
      <c r="BN817" s="32" t="inlineStr">
        <is>
          <t>선택해주세요
(직접입력가능)</t>
        </is>
      </c>
      <c r="BO817" s="34" t="inlineStr">
        <is>
          <t>총 매수
[선택]
[기본단위: 개]</t>
        </is>
      </c>
      <c r="BP817" s="32"/>
      <c r="EU817" s="34" t="inlineStr">
        <is>
          <t>소형전자(MP3/전자사전 등)</t>
        </is>
      </c>
      <c r="EV817" s="32" t="inlineStr">
        <is>
          <t>품명 및 모델명</t>
        </is>
      </c>
      <c r="EW817" s="32" t="inlineStr">
        <is>
          <t>KC 인증정보</t>
        </is>
      </c>
      <c r="EX817" s="32" t="inlineStr">
        <is>
          <t>정격전압, 소비전력</t>
        </is>
      </c>
      <c r="EY817" s="32" t="inlineStr">
        <is>
          <t>출시년월</t>
        </is>
      </c>
      <c r="EZ817" s="32" t="inlineStr">
        <is>
          <t>제조자(수입자)</t>
        </is>
      </c>
      <c r="FA817" s="32" t="inlineStr">
        <is>
          <t>제조국</t>
        </is>
      </c>
      <c r="FB817" s="32" t="inlineStr">
        <is>
          <t>크기</t>
        </is>
      </c>
      <c r="FC817" s="32" t="inlineStr">
        <is>
          <t>무게</t>
        </is>
      </c>
      <c r="FD817" s="32" t="inlineStr">
        <is>
          <t>주요 사양</t>
        </is>
      </c>
      <c r="FE817" s="32" t="inlineStr">
        <is>
          <t>품질보증기준</t>
        </is>
      </c>
      <c r="FF817" s="32" t="inlineStr">
        <is>
          <t>A/S 책임자와 전화번호</t>
        </is>
      </c>
    </row>
    <row r="818">
      <c r="A818" s="34" t="inlineStr">
        <is>
          <t>[80257] 문구/오피스&gt;미술/화방용품&gt;만들기재료&gt;고무줄/공예철사&gt;노란고무줄/고무밴드</t>
        </is>
      </c>
      <c r="B818" s="32" t="inlineStr">
        <is>
          <t>10.8</t>
        </is>
      </c>
      <c r="C818" s="34" t="inlineStr">
        <is>
          <t>색상
[선택]</t>
        </is>
      </c>
      <c r="D818" s="32"/>
      <c r="E818" s="34" t="inlineStr">
        <is>
          <t>수량
[선택]
[기본단위: 개]</t>
        </is>
      </c>
      <c r="F818" s="32"/>
      <c r="K818" s="34" t="inlineStr">
        <is>
          <t>구성품
[선택]</t>
        </is>
      </c>
      <c r="L818" s="32"/>
      <c r="M818" s="34" t="inlineStr">
        <is>
          <t>사포 거칠기
[선택]</t>
        </is>
      </c>
      <c r="N818" s="32" t="inlineStr">
        <is>
          <t>선택해주세요
(직접입력가능)</t>
        </is>
      </c>
      <c r="O818" s="34" t="inlineStr">
        <is>
          <t>메모스티커 유무
[선택]</t>
        </is>
      </c>
      <c r="P818" s="32" t="inlineStr">
        <is>
          <t>선택해주세요
(직접입력가능)</t>
        </is>
      </c>
      <c r="Q818" s="34" t="inlineStr">
        <is>
          <t>구성
[선택]</t>
        </is>
      </c>
      <c r="R818" s="32" t="inlineStr">
        <is>
          <t>선택해주세요
(직접입력가능)</t>
        </is>
      </c>
      <c r="S818" s="34" t="inlineStr">
        <is>
          <t>최소 연령
[선택]
[기본단위: 개월]</t>
        </is>
      </c>
      <c r="T818" s="32"/>
      <c r="U818" s="34" t="inlineStr">
        <is>
          <t>선물세트 여부
[선택]</t>
        </is>
      </c>
      <c r="V818" s="32" t="inlineStr">
        <is>
          <t>선택해주세요
(직접입력가능)</t>
        </is>
      </c>
      <c r="W818" s="34" t="inlineStr">
        <is>
          <t>캐릭터
[선택]</t>
        </is>
      </c>
      <c r="X818" s="32" t="inlineStr">
        <is>
          <t>선택해주세요
(직접입력가능)</t>
        </is>
      </c>
      <c r="Y818" s="34" t="inlineStr">
        <is>
          <t>두께
[선택]
[기본단위: cm]</t>
        </is>
      </c>
      <c r="Z818" s="32"/>
      <c r="AA818" s="34" t="inlineStr">
        <is>
          <t>투명 여부
[선택]</t>
        </is>
      </c>
      <c r="AB818" s="32" t="inlineStr">
        <is>
          <t>선택해주세요
(직접입력가능)</t>
        </is>
      </c>
      <c r="AC818" s="34" t="inlineStr">
        <is>
          <t>색상계열
[선택]</t>
        </is>
      </c>
      <c r="AD818" s="32" t="inlineStr">
        <is>
          <t>선택해주세요
(직접입력가능)</t>
        </is>
      </c>
      <c r="AE818" s="34" t="inlineStr">
        <is>
          <t>주문제작 여부
[선택]</t>
        </is>
      </c>
      <c r="AF818" s="32" t="inlineStr">
        <is>
          <t>선택해주세요
(직접입력가능)</t>
        </is>
      </c>
      <c r="AG818" s="34" t="inlineStr">
        <is>
          <t>사포 구성
[선택]</t>
        </is>
      </c>
      <c r="AH818" s="32" t="inlineStr">
        <is>
          <t>선택해주세요
(직접입력가능)</t>
        </is>
      </c>
      <c r="AI818" s="34" t="inlineStr">
        <is>
          <t>사포 종류
[선택]</t>
        </is>
      </c>
      <c r="AJ818" s="32" t="inlineStr">
        <is>
          <t>선택해주세요
(직접입력가능)</t>
        </is>
      </c>
      <c r="AK818" s="34" t="inlineStr">
        <is>
          <t>총 수량
[선택]
[기본단위: 개]</t>
        </is>
      </c>
      <c r="AL818" s="32"/>
      <c r="AM818" s="34" t="inlineStr">
        <is>
          <t>글라스데코 종류
[선택]</t>
        </is>
      </c>
      <c r="AN818" s="32" t="inlineStr">
        <is>
          <t>선택해주세요
(직접입력가능)</t>
        </is>
      </c>
      <c r="AO818" s="34" t="inlineStr">
        <is>
          <t>색상 수
[선택]
[기본단위: 개]</t>
        </is>
      </c>
      <c r="AP818" s="32"/>
      <c r="AQ818" s="34" t="inlineStr">
        <is>
          <t>랜덤박스 여부
[선택]</t>
        </is>
      </c>
      <c r="AR818" s="32" t="inlineStr">
        <is>
          <t>선택해주세요
(직접입력가능)</t>
        </is>
      </c>
      <c r="AS818" s="34" t="inlineStr">
        <is>
          <t>수제 여부
[선택]</t>
        </is>
      </c>
      <c r="AT818" s="32" t="inlineStr">
        <is>
          <t>선택해주세요
(직접입력가능)</t>
        </is>
      </c>
      <c r="AU818" s="34" t="inlineStr">
        <is>
          <t>슬라임 재료
[선택]</t>
        </is>
      </c>
      <c r="AV818" s="32" t="inlineStr">
        <is>
          <t>선택해주세요
(직접입력가능)</t>
        </is>
      </c>
      <c r="AW818" s="34" t="inlineStr">
        <is>
          <t>만들기세트 여부
[선택]</t>
        </is>
      </c>
      <c r="AX818" s="32" t="inlineStr">
        <is>
          <t>선택해주세요
(직접입력가능)</t>
        </is>
      </c>
      <c r="AY818" s="34" t="inlineStr">
        <is>
          <t>세트여부
[선택]</t>
        </is>
      </c>
      <c r="AZ818" s="32" t="inlineStr">
        <is>
          <t>선택해주세요
(직접입력가능)</t>
        </is>
      </c>
      <c r="BA818" s="34" t="inlineStr">
        <is>
          <t>고무줄 용도
[선택]</t>
        </is>
      </c>
      <c r="BB818" s="32" t="inlineStr">
        <is>
          <t>선택해주세요
(직접입력가능)</t>
        </is>
      </c>
      <c r="BC818" s="34" t="inlineStr">
        <is>
          <t>포장 타입
[선택]</t>
        </is>
      </c>
      <c r="BD818" s="32" t="inlineStr">
        <is>
          <t>선택해주세요
(직접입력가능)</t>
        </is>
      </c>
      <c r="BE818" s="34" t="inlineStr">
        <is>
          <t>폭
[선택]
[기본단위: cm]</t>
        </is>
      </c>
      <c r="BF818" s="32"/>
      <c r="BG818" s="34" t="inlineStr">
        <is>
          <t>길이
[선택]
[기본단위: cm]</t>
        </is>
      </c>
      <c r="BH818" s="32"/>
      <c r="BI818" s="34" t="inlineStr">
        <is>
          <t>패션 의류/잡화 색상계열
[선택]</t>
        </is>
      </c>
      <c r="BJ818" s="32" t="inlineStr">
        <is>
          <t>선택해주세요
(직접입력가능)</t>
        </is>
      </c>
      <c r="BK818" s="34" t="inlineStr">
        <is>
          <t>소리 유무
[선택]</t>
        </is>
      </c>
      <c r="BL818" s="32" t="inlineStr">
        <is>
          <t>선택해주세요
(직접입력가능)</t>
        </is>
      </c>
      <c r="BM818" s="34" t="inlineStr">
        <is>
          <t>카드 입체여부
[선택]</t>
        </is>
      </c>
      <c r="BN818" s="32" t="inlineStr">
        <is>
          <t>선택해주세요
(직접입력가능)</t>
        </is>
      </c>
      <c r="BO818" s="34" t="inlineStr">
        <is>
          <t>총 매수
[선택]
[기본단위: 개]</t>
        </is>
      </c>
      <c r="BP818" s="32"/>
      <c r="EU818" s="34" t="inlineStr">
        <is>
          <t>패션잡화(모자/벨트/액세서리 등)</t>
        </is>
      </c>
      <c r="EV818" s="32" t="inlineStr">
        <is>
          <t>종류</t>
        </is>
      </c>
      <c r="EW818" s="32" t="inlineStr">
        <is>
          <t>소재</t>
        </is>
      </c>
      <c r="EX818" s="32" t="inlineStr">
        <is>
          <t>치수</t>
        </is>
      </c>
      <c r="EY818" s="32" t="inlineStr">
        <is>
          <t>제조자(수입자)</t>
        </is>
      </c>
      <c r="EZ818" s="32" t="inlineStr">
        <is>
          <t>제조국</t>
        </is>
      </c>
      <c r="FA818" s="32" t="inlineStr">
        <is>
          <t>취급시 주의사항</t>
        </is>
      </c>
      <c r="FB818" s="32" t="inlineStr">
        <is>
          <t>품질보증기준</t>
        </is>
      </c>
      <c r="FC818" s="32" t="inlineStr">
        <is>
          <t>A/S 책임자와 전화번호</t>
        </is>
      </c>
    </row>
    <row r="819">
      <c r="A819" s="34" t="inlineStr">
        <is>
          <t>[80257] 문구/오피스&gt;미술/화방용품&gt;만들기재료&gt;고무줄/공예철사&gt;노란고무줄/고무밴드</t>
        </is>
      </c>
      <c r="B819" s="32" t="inlineStr">
        <is>
          <t>10.8</t>
        </is>
      </c>
      <c r="C819" s="34" t="inlineStr">
        <is>
          <t>색상
[선택]</t>
        </is>
      </c>
      <c r="D819" s="32"/>
      <c r="E819" s="34" t="inlineStr">
        <is>
          <t>수량
[선택]
[기본단위: 개]</t>
        </is>
      </c>
      <c r="F819" s="32"/>
      <c r="K819" s="34" t="inlineStr">
        <is>
          <t>구성품
[선택]</t>
        </is>
      </c>
      <c r="L819" s="32"/>
      <c r="M819" s="34" t="inlineStr">
        <is>
          <t>사포 거칠기
[선택]</t>
        </is>
      </c>
      <c r="N819" s="32" t="inlineStr">
        <is>
          <t>선택해주세요
(직접입력가능)</t>
        </is>
      </c>
      <c r="O819" s="34" t="inlineStr">
        <is>
          <t>메모스티커 유무
[선택]</t>
        </is>
      </c>
      <c r="P819" s="32" t="inlineStr">
        <is>
          <t>선택해주세요
(직접입력가능)</t>
        </is>
      </c>
      <c r="Q819" s="34" t="inlineStr">
        <is>
          <t>구성
[선택]</t>
        </is>
      </c>
      <c r="R819" s="32" t="inlineStr">
        <is>
          <t>선택해주세요
(직접입력가능)</t>
        </is>
      </c>
      <c r="S819" s="34" t="inlineStr">
        <is>
          <t>최소 연령
[선택]
[기본단위: 개월]</t>
        </is>
      </c>
      <c r="T819" s="32"/>
      <c r="U819" s="34" t="inlineStr">
        <is>
          <t>선물세트 여부
[선택]</t>
        </is>
      </c>
      <c r="V819" s="32" t="inlineStr">
        <is>
          <t>선택해주세요
(직접입력가능)</t>
        </is>
      </c>
      <c r="W819" s="34" t="inlineStr">
        <is>
          <t>캐릭터
[선택]</t>
        </is>
      </c>
      <c r="X819" s="32" t="inlineStr">
        <is>
          <t>선택해주세요
(직접입력가능)</t>
        </is>
      </c>
      <c r="Y819" s="34" t="inlineStr">
        <is>
          <t>두께
[선택]
[기본단위: cm]</t>
        </is>
      </c>
      <c r="Z819" s="32"/>
      <c r="AA819" s="34" t="inlineStr">
        <is>
          <t>투명 여부
[선택]</t>
        </is>
      </c>
      <c r="AB819" s="32" t="inlineStr">
        <is>
          <t>선택해주세요
(직접입력가능)</t>
        </is>
      </c>
      <c r="AC819" s="34" t="inlineStr">
        <is>
          <t>색상계열
[선택]</t>
        </is>
      </c>
      <c r="AD819" s="32" t="inlineStr">
        <is>
          <t>선택해주세요
(직접입력가능)</t>
        </is>
      </c>
      <c r="AE819" s="34" t="inlineStr">
        <is>
          <t>주문제작 여부
[선택]</t>
        </is>
      </c>
      <c r="AF819" s="32" t="inlineStr">
        <is>
          <t>선택해주세요
(직접입력가능)</t>
        </is>
      </c>
      <c r="AG819" s="34" t="inlineStr">
        <is>
          <t>사포 구성
[선택]</t>
        </is>
      </c>
      <c r="AH819" s="32" t="inlineStr">
        <is>
          <t>선택해주세요
(직접입력가능)</t>
        </is>
      </c>
      <c r="AI819" s="34" t="inlineStr">
        <is>
          <t>사포 종류
[선택]</t>
        </is>
      </c>
      <c r="AJ819" s="32" t="inlineStr">
        <is>
          <t>선택해주세요
(직접입력가능)</t>
        </is>
      </c>
      <c r="AK819" s="34" t="inlineStr">
        <is>
          <t>총 수량
[선택]
[기본단위: 개]</t>
        </is>
      </c>
      <c r="AL819" s="32"/>
      <c r="AM819" s="34" t="inlineStr">
        <is>
          <t>글라스데코 종류
[선택]</t>
        </is>
      </c>
      <c r="AN819" s="32" t="inlineStr">
        <is>
          <t>선택해주세요
(직접입력가능)</t>
        </is>
      </c>
      <c r="AO819" s="34" t="inlineStr">
        <is>
          <t>색상 수
[선택]
[기본단위: 개]</t>
        </is>
      </c>
      <c r="AP819" s="32"/>
      <c r="AQ819" s="34" t="inlineStr">
        <is>
          <t>랜덤박스 여부
[선택]</t>
        </is>
      </c>
      <c r="AR819" s="32" t="inlineStr">
        <is>
          <t>선택해주세요
(직접입력가능)</t>
        </is>
      </c>
      <c r="AS819" s="34" t="inlineStr">
        <is>
          <t>수제 여부
[선택]</t>
        </is>
      </c>
      <c r="AT819" s="32" t="inlineStr">
        <is>
          <t>선택해주세요
(직접입력가능)</t>
        </is>
      </c>
      <c r="AU819" s="34" t="inlineStr">
        <is>
          <t>슬라임 재료
[선택]</t>
        </is>
      </c>
      <c r="AV819" s="32" t="inlineStr">
        <is>
          <t>선택해주세요
(직접입력가능)</t>
        </is>
      </c>
      <c r="AW819" s="34" t="inlineStr">
        <is>
          <t>만들기세트 여부
[선택]</t>
        </is>
      </c>
      <c r="AX819" s="32" t="inlineStr">
        <is>
          <t>선택해주세요
(직접입력가능)</t>
        </is>
      </c>
      <c r="AY819" s="34" t="inlineStr">
        <is>
          <t>세트여부
[선택]</t>
        </is>
      </c>
      <c r="AZ819" s="32" t="inlineStr">
        <is>
          <t>선택해주세요
(직접입력가능)</t>
        </is>
      </c>
      <c r="BA819" s="34" t="inlineStr">
        <is>
          <t>고무줄 용도
[선택]</t>
        </is>
      </c>
      <c r="BB819" s="32" t="inlineStr">
        <is>
          <t>선택해주세요
(직접입력가능)</t>
        </is>
      </c>
      <c r="BC819" s="34" t="inlineStr">
        <is>
          <t>포장 타입
[선택]</t>
        </is>
      </c>
      <c r="BD819" s="32" t="inlineStr">
        <is>
          <t>선택해주세요
(직접입력가능)</t>
        </is>
      </c>
      <c r="BE819" s="34" t="inlineStr">
        <is>
          <t>폭
[선택]
[기본단위: cm]</t>
        </is>
      </c>
      <c r="BF819" s="32"/>
      <c r="BG819" s="34" t="inlineStr">
        <is>
          <t>길이
[선택]
[기본단위: cm]</t>
        </is>
      </c>
      <c r="BH819" s="32"/>
      <c r="BI819" s="34" t="inlineStr">
        <is>
          <t>패션 의류/잡화 색상계열
[선택]</t>
        </is>
      </c>
      <c r="BJ819" s="32" t="inlineStr">
        <is>
          <t>선택해주세요
(직접입력가능)</t>
        </is>
      </c>
      <c r="BK819" s="34" t="inlineStr">
        <is>
          <t>소리 유무
[선택]</t>
        </is>
      </c>
      <c r="BL819" s="32" t="inlineStr">
        <is>
          <t>선택해주세요
(직접입력가능)</t>
        </is>
      </c>
      <c r="BM819" s="34" t="inlineStr">
        <is>
          <t>카드 입체여부
[선택]</t>
        </is>
      </c>
      <c r="BN819" s="32" t="inlineStr">
        <is>
          <t>선택해주세요
(직접입력가능)</t>
        </is>
      </c>
      <c r="BO819" s="34" t="inlineStr">
        <is>
          <t>총 매수
[선택]
[기본단위: 개]</t>
        </is>
      </c>
      <c r="BP819" s="32"/>
      <c r="EU819" s="34" t="inlineStr">
        <is>
          <t>서적</t>
        </is>
      </c>
      <c r="EV819" s="32" t="inlineStr">
        <is>
          <t>도서명</t>
        </is>
      </c>
      <c r="EW819" s="32" t="inlineStr">
        <is>
          <t>저자, 출판사</t>
        </is>
      </c>
      <c r="EX819" s="32" t="inlineStr">
        <is>
          <t>크기(파일의 용량)</t>
        </is>
      </c>
      <c r="EY819" s="32" t="inlineStr">
        <is>
          <t>쪽수</t>
        </is>
      </c>
      <c r="EZ819" s="32" t="inlineStr">
        <is>
          <t>제품 구성</t>
        </is>
      </c>
      <c r="FA819" s="32" t="inlineStr">
        <is>
          <t>발행일</t>
        </is>
      </c>
      <c r="FB819" s="32" t="inlineStr">
        <is>
          <t>목차 또는 책소개(아동용 학습 교재의 경우 사용연령을 포함)</t>
        </is>
      </c>
    </row>
    <row r="820">
      <c r="A820" s="34" t="inlineStr">
        <is>
          <t>[80257] 문구/오피스&gt;미술/화방용품&gt;만들기재료&gt;고무줄/공예철사&gt;노란고무줄/고무밴드</t>
        </is>
      </c>
      <c r="B820" s="32" t="inlineStr">
        <is>
          <t>10.8</t>
        </is>
      </c>
      <c r="C820" s="34" t="inlineStr">
        <is>
          <t>색상
[선택]</t>
        </is>
      </c>
      <c r="D820" s="32"/>
      <c r="E820" s="34" t="inlineStr">
        <is>
          <t>수량
[선택]
[기본단위: 개]</t>
        </is>
      </c>
      <c r="F820" s="32"/>
      <c r="K820" s="34" t="inlineStr">
        <is>
          <t>구성품
[선택]</t>
        </is>
      </c>
      <c r="L820" s="32"/>
      <c r="M820" s="34" t="inlineStr">
        <is>
          <t>사포 거칠기
[선택]</t>
        </is>
      </c>
      <c r="N820" s="32" t="inlineStr">
        <is>
          <t>선택해주세요
(직접입력가능)</t>
        </is>
      </c>
      <c r="O820" s="34" t="inlineStr">
        <is>
          <t>메모스티커 유무
[선택]</t>
        </is>
      </c>
      <c r="P820" s="32" t="inlineStr">
        <is>
          <t>선택해주세요
(직접입력가능)</t>
        </is>
      </c>
      <c r="Q820" s="34" t="inlineStr">
        <is>
          <t>구성
[선택]</t>
        </is>
      </c>
      <c r="R820" s="32" t="inlineStr">
        <is>
          <t>선택해주세요
(직접입력가능)</t>
        </is>
      </c>
      <c r="S820" s="34" t="inlineStr">
        <is>
          <t>최소 연령
[선택]
[기본단위: 개월]</t>
        </is>
      </c>
      <c r="T820" s="32"/>
      <c r="U820" s="34" t="inlineStr">
        <is>
          <t>선물세트 여부
[선택]</t>
        </is>
      </c>
      <c r="V820" s="32" t="inlineStr">
        <is>
          <t>선택해주세요
(직접입력가능)</t>
        </is>
      </c>
      <c r="W820" s="34" t="inlineStr">
        <is>
          <t>캐릭터
[선택]</t>
        </is>
      </c>
      <c r="X820" s="32" t="inlineStr">
        <is>
          <t>선택해주세요
(직접입력가능)</t>
        </is>
      </c>
      <c r="Y820" s="34" t="inlineStr">
        <is>
          <t>두께
[선택]
[기본단위: cm]</t>
        </is>
      </c>
      <c r="Z820" s="32"/>
      <c r="AA820" s="34" t="inlineStr">
        <is>
          <t>투명 여부
[선택]</t>
        </is>
      </c>
      <c r="AB820" s="32" t="inlineStr">
        <is>
          <t>선택해주세요
(직접입력가능)</t>
        </is>
      </c>
      <c r="AC820" s="34" t="inlineStr">
        <is>
          <t>색상계열
[선택]</t>
        </is>
      </c>
      <c r="AD820" s="32" t="inlineStr">
        <is>
          <t>선택해주세요
(직접입력가능)</t>
        </is>
      </c>
      <c r="AE820" s="34" t="inlineStr">
        <is>
          <t>주문제작 여부
[선택]</t>
        </is>
      </c>
      <c r="AF820" s="32" t="inlineStr">
        <is>
          <t>선택해주세요
(직접입력가능)</t>
        </is>
      </c>
      <c r="AG820" s="34" t="inlineStr">
        <is>
          <t>사포 구성
[선택]</t>
        </is>
      </c>
      <c r="AH820" s="32" t="inlineStr">
        <is>
          <t>선택해주세요
(직접입력가능)</t>
        </is>
      </c>
      <c r="AI820" s="34" t="inlineStr">
        <is>
          <t>사포 종류
[선택]</t>
        </is>
      </c>
      <c r="AJ820" s="32" t="inlineStr">
        <is>
          <t>선택해주세요
(직접입력가능)</t>
        </is>
      </c>
      <c r="AK820" s="34" t="inlineStr">
        <is>
          <t>총 수량
[선택]
[기본단위: 개]</t>
        </is>
      </c>
      <c r="AL820" s="32"/>
      <c r="AM820" s="34" t="inlineStr">
        <is>
          <t>글라스데코 종류
[선택]</t>
        </is>
      </c>
      <c r="AN820" s="32" t="inlineStr">
        <is>
          <t>선택해주세요
(직접입력가능)</t>
        </is>
      </c>
      <c r="AO820" s="34" t="inlineStr">
        <is>
          <t>색상 수
[선택]
[기본단위: 개]</t>
        </is>
      </c>
      <c r="AP820" s="32"/>
      <c r="AQ820" s="34" t="inlineStr">
        <is>
          <t>랜덤박스 여부
[선택]</t>
        </is>
      </c>
      <c r="AR820" s="32" t="inlineStr">
        <is>
          <t>선택해주세요
(직접입력가능)</t>
        </is>
      </c>
      <c r="AS820" s="34" t="inlineStr">
        <is>
          <t>수제 여부
[선택]</t>
        </is>
      </c>
      <c r="AT820" s="32" t="inlineStr">
        <is>
          <t>선택해주세요
(직접입력가능)</t>
        </is>
      </c>
      <c r="AU820" s="34" t="inlineStr">
        <is>
          <t>슬라임 재료
[선택]</t>
        </is>
      </c>
      <c r="AV820" s="32" t="inlineStr">
        <is>
          <t>선택해주세요
(직접입력가능)</t>
        </is>
      </c>
      <c r="AW820" s="34" t="inlineStr">
        <is>
          <t>만들기세트 여부
[선택]</t>
        </is>
      </c>
      <c r="AX820" s="32" t="inlineStr">
        <is>
          <t>선택해주세요
(직접입력가능)</t>
        </is>
      </c>
      <c r="AY820" s="34" t="inlineStr">
        <is>
          <t>세트여부
[선택]</t>
        </is>
      </c>
      <c r="AZ820" s="32" t="inlineStr">
        <is>
          <t>선택해주세요
(직접입력가능)</t>
        </is>
      </c>
      <c r="BA820" s="34" t="inlineStr">
        <is>
          <t>고무줄 용도
[선택]</t>
        </is>
      </c>
      <c r="BB820" s="32" t="inlineStr">
        <is>
          <t>선택해주세요
(직접입력가능)</t>
        </is>
      </c>
      <c r="BC820" s="34" t="inlineStr">
        <is>
          <t>포장 타입
[선택]</t>
        </is>
      </c>
      <c r="BD820" s="32" t="inlineStr">
        <is>
          <t>선택해주세요
(직접입력가능)</t>
        </is>
      </c>
      <c r="BE820" s="34" t="inlineStr">
        <is>
          <t>폭
[선택]
[기본단위: cm]</t>
        </is>
      </c>
      <c r="BF820" s="32"/>
      <c r="BG820" s="34" t="inlineStr">
        <is>
          <t>길이
[선택]
[기본단위: cm]</t>
        </is>
      </c>
      <c r="BH820" s="32"/>
      <c r="BI820" s="34" t="inlineStr">
        <is>
          <t>패션 의류/잡화 색상계열
[선택]</t>
        </is>
      </c>
      <c r="BJ820" s="32" t="inlineStr">
        <is>
          <t>선택해주세요
(직접입력가능)</t>
        </is>
      </c>
      <c r="BK820" s="34" t="inlineStr">
        <is>
          <t>소리 유무
[선택]</t>
        </is>
      </c>
      <c r="BL820" s="32" t="inlineStr">
        <is>
          <t>선택해주세요
(직접입력가능)</t>
        </is>
      </c>
      <c r="BM820" s="34" t="inlineStr">
        <is>
          <t>카드 입체여부
[선택]</t>
        </is>
      </c>
      <c r="BN820" s="32" t="inlineStr">
        <is>
          <t>선택해주세요
(직접입력가능)</t>
        </is>
      </c>
      <c r="BO820" s="34" t="inlineStr">
        <is>
          <t>총 매수
[선택]
[기본단위: 개]</t>
        </is>
      </c>
      <c r="BP820" s="32"/>
      <c r="EU820" s="34" t="inlineStr">
        <is>
          <t>기타 재화</t>
        </is>
      </c>
      <c r="EV820" s="32" t="inlineStr">
        <is>
          <t>품명 및 모델명</t>
        </is>
      </c>
      <c r="EW820" s="32" t="inlineStr">
        <is>
          <t>인증/허가 사항</t>
        </is>
      </c>
      <c r="EX820" s="32" t="inlineStr">
        <is>
          <t>제조국(원산지)</t>
        </is>
      </c>
      <c r="EY820" s="32" t="inlineStr">
        <is>
          <t>제조자(수입자)</t>
        </is>
      </c>
      <c r="EZ820" s="32" t="inlineStr">
        <is>
          <t>소비자상담 관련 전화번호</t>
        </is>
      </c>
    </row>
    <row r="821">
      <c r="A821" s="34" t="inlineStr">
        <is>
          <t>[80257] 문구/오피스&gt;미술/화방용품&gt;만들기재료&gt;고무줄/공예철사&gt;노란고무줄/고무밴드</t>
        </is>
      </c>
      <c r="B821" s="32" t="inlineStr">
        <is>
          <t>10.8</t>
        </is>
      </c>
      <c r="C821" s="34" t="inlineStr">
        <is>
          <t>색상
[선택]</t>
        </is>
      </c>
      <c r="D821" s="32"/>
      <c r="E821" s="34" t="inlineStr">
        <is>
          <t>수량
[선택]
[기본단위: 개]</t>
        </is>
      </c>
      <c r="F821" s="32"/>
      <c r="K821" s="34" t="inlineStr">
        <is>
          <t>구성품
[선택]</t>
        </is>
      </c>
      <c r="L821" s="32"/>
      <c r="M821" s="34" t="inlineStr">
        <is>
          <t>사포 거칠기
[선택]</t>
        </is>
      </c>
      <c r="N821" s="32" t="inlineStr">
        <is>
          <t>선택해주세요
(직접입력가능)</t>
        </is>
      </c>
      <c r="O821" s="34" t="inlineStr">
        <is>
          <t>메모스티커 유무
[선택]</t>
        </is>
      </c>
      <c r="P821" s="32" t="inlineStr">
        <is>
          <t>선택해주세요
(직접입력가능)</t>
        </is>
      </c>
      <c r="Q821" s="34" t="inlineStr">
        <is>
          <t>구성
[선택]</t>
        </is>
      </c>
      <c r="R821" s="32" t="inlineStr">
        <is>
          <t>선택해주세요
(직접입력가능)</t>
        </is>
      </c>
      <c r="S821" s="34" t="inlineStr">
        <is>
          <t>최소 연령
[선택]
[기본단위: 개월]</t>
        </is>
      </c>
      <c r="T821" s="32"/>
      <c r="U821" s="34" t="inlineStr">
        <is>
          <t>선물세트 여부
[선택]</t>
        </is>
      </c>
      <c r="V821" s="32" t="inlineStr">
        <is>
          <t>선택해주세요
(직접입력가능)</t>
        </is>
      </c>
      <c r="W821" s="34" t="inlineStr">
        <is>
          <t>캐릭터
[선택]</t>
        </is>
      </c>
      <c r="X821" s="32" t="inlineStr">
        <is>
          <t>선택해주세요
(직접입력가능)</t>
        </is>
      </c>
      <c r="Y821" s="34" t="inlineStr">
        <is>
          <t>두께
[선택]
[기본단위: cm]</t>
        </is>
      </c>
      <c r="Z821" s="32"/>
      <c r="AA821" s="34" t="inlineStr">
        <is>
          <t>투명 여부
[선택]</t>
        </is>
      </c>
      <c r="AB821" s="32" t="inlineStr">
        <is>
          <t>선택해주세요
(직접입력가능)</t>
        </is>
      </c>
      <c r="AC821" s="34" t="inlineStr">
        <is>
          <t>색상계열
[선택]</t>
        </is>
      </c>
      <c r="AD821" s="32" t="inlineStr">
        <is>
          <t>선택해주세요
(직접입력가능)</t>
        </is>
      </c>
      <c r="AE821" s="34" t="inlineStr">
        <is>
          <t>주문제작 여부
[선택]</t>
        </is>
      </c>
      <c r="AF821" s="32" t="inlineStr">
        <is>
          <t>선택해주세요
(직접입력가능)</t>
        </is>
      </c>
      <c r="AG821" s="34" t="inlineStr">
        <is>
          <t>사포 구성
[선택]</t>
        </is>
      </c>
      <c r="AH821" s="32" t="inlineStr">
        <is>
          <t>선택해주세요
(직접입력가능)</t>
        </is>
      </c>
      <c r="AI821" s="34" t="inlineStr">
        <is>
          <t>사포 종류
[선택]</t>
        </is>
      </c>
      <c r="AJ821" s="32" t="inlineStr">
        <is>
          <t>선택해주세요
(직접입력가능)</t>
        </is>
      </c>
      <c r="AK821" s="34" t="inlineStr">
        <is>
          <t>총 수량
[선택]
[기본단위: 개]</t>
        </is>
      </c>
      <c r="AL821" s="32"/>
      <c r="AM821" s="34" t="inlineStr">
        <is>
          <t>글라스데코 종류
[선택]</t>
        </is>
      </c>
      <c r="AN821" s="32" t="inlineStr">
        <is>
          <t>선택해주세요
(직접입력가능)</t>
        </is>
      </c>
      <c r="AO821" s="34" t="inlineStr">
        <is>
          <t>색상 수
[선택]
[기본단위: 개]</t>
        </is>
      </c>
      <c r="AP821" s="32"/>
      <c r="AQ821" s="34" t="inlineStr">
        <is>
          <t>랜덤박스 여부
[선택]</t>
        </is>
      </c>
      <c r="AR821" s="32" t="inlineStr">
        <is>
          <t>선택해주세요
(직접입력가능)</t>
        </is>
      </c>
      <c r="AS821" s="34" t="inlineStr">
        <is>
          <t>수제 여부
[선택]</t>
        </is>
      </c>
      <c r="AT821" s="32" t="inlineStr">
        <is>
          <t>선택해주세요
(직접입력가능)</t>
        </is>
      </c>
      <c r="AU821" s="34" t="inlineStr">
        <is>
          <t>슬라임 재료
[선택]</t>
        </is>
      </c>
      <c r="AV821" s="32" t="inlineStr">
        <is>
          <t>선택해주세요
(직접입력가능)</t>
        </is>
      </c>
      <c r="AW821" s="34" t="inlineStr">
        <is>
          <t>만들기세트 여부
[선택]</t>
        </is>
      </c>
      <c r="AX821" s="32" t="inlineStr">
        <is>
          <t>선택해주세요
(직접입력가능)</t>
        </is>
      </c>
      <c r="AY821" s="34" t="inlineStr">
        <is>
          <t>세트여부
[선택]</t>
        </is>
      </c>
      <c r="AZ821" s="32" t="inlineStr">
        <is>
          <t>선택해주세요
(직접입력가능)</t>
        </is>
      </c>
      <c r="BA821" s="34" t="inlineStr">
        <is>
          <t>고무줄 용도
[선택]</t>
        </is>
      </c>
      <c r="BB821" s="32" t="inlineStr">
        <is>
          <t>선택해주세요
(직접입력가능)</t>
        </is>
      </c>
      <c r="BC821" s="34" t="inlineStr">
        <is>
          <t>포장 타입
[선택]</t>
        </is>
      </c>
      <c r="BD821" s="32" t="inlineStr">
        <is>
          <t>선택해주세요
(직접입력가능)</t>
        </is>
      </c>
      <c r="BE821" s="34" t="inlineStr">
        <is>
          <t>폭
[선택]
[기본단위: cm]</t>
        </is>
      </c>
      <c r="BF821" s="32"/>
      <c r="BG821" s="34" t="inlineStr">
        <is>
          <t>길이
[선택]
[기본단위: cm]</t>
        </is>
      </c>
      <c r="BH821" s="32"/>
      <c r="BI821" s="34" t="inlineStr">
        <is>
          <t>패션 의류/잡화 색상계열
[선택]</t>
        </is>
      </c>
      <c r="BJ821" s="32" t="inlineStr">
        <is>
          <t>선택해주세요
(직접입력가능)</t>
        </is>
      </c>
      <c r="BK821" s="34" t="inlineStr">
        <is>
          <t>소리 유무
[선택]</t>
        </is>
      </c>
      <c r="BL821" s="32" t="inlineStr">
        <is>
          <t>선택해주세요
(직접입력가능)</t>
        </is>
      </c>
      <c r="BM821" s="34" t="inlineStr">
        <is>
          <t>카드 입체여부
[선택]</t>
        </is>
      </c>
      <c r="BN821" s="32" t="inlineStr">
        <is>
          <t>선택해주세요
(직접입력가능)</t>
        </is>
      </c>
      <c r="BO821" s="34" t="inlineStr">
        <is>
          <t>총 매수
[선택]
[기본단위: 개]</t>
        </is>
      </c>
      <c r="BP821" s="32"/>
      <c r="EU821" s="34" t="inlineStr">
        <is>
          <t>생활화학제품</t>
        </is>
      </c>
      <c r="EV821" s="32" t="inlineStr">
        <is>
          <t>품목 및 제품명</t>
        </is>
      </c>
      <c r="EW821" s="32" t="inlineStr">
        <is>
          <t>용도(표백제의 경우 계열을 함께표시) 및 제형</t>
        </is>
      </c>
      <c r="EX821" s="32" t="inlineStr">
        <is>
          <t>제조연월 및 유통기한 (유통기한의 경우 해당 없는 제품은 생략 가능)</t>
        </is>
      </c>
      <c r="EY821" s="32" t="inlineStr">
        <is>
          <t xml:space="preserve"> 중량∙용량∙매수∙크기</t>
        </is>
      </c>
      <c r="EZ821" s="32" t="inlineStr">
        <is>
          <t>효과,효능 (승인대상 제품에 한함)</t>
        </is>
      </c>
      <c r="FA821" s="32" t="inlineStr">
        <is>
          <t>수입자(수입제품에 한함), 제조국 및 제조사</t>
        </is>
      </c>
      <c r="FB821" s="32" t="inlineStr">
        <is>
          <t>어린이보호포장 대상제품 유무</t>
        </is>
      </c>
      <c r="FC82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21" s="32" t="inlineStr">
        <is>
          <t>사용상 주의사항</t>
        </is>
      </c>
      <c r="FE82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21" s="32" t="inlineStr">
        <is>
          <t>소비자상담 관련 전화번호</t>
        </is>
      </c>
    </row>
    <row r="822">
      <c r="A822" s="34" t="inlineStr">
        <is>
          <t>[80257] 문구/오피스&gt;미술/화방용품&gt;만들기재료&gt;고무줄/공예철사&gt;노란고무줄/고무밴드</t>
        </is>
      </c>
      <c r="B822" s="32" t="inlineStr">
        <is>
          <t>10.8</t>
        </is>
      </c>
      <c r="C822" s="34" t="inlineStr">
        <is>
          <t>색상
[선택]</t>
        </is>
      </c>
      <c r="D822" s="32"/>
      <c r="E822" s="34" t="inlineStr">
        <is>
          <t>수량
[선택]
[기본단위: 개]</t>
        </is>
      </c>
      <c r="F822" s="32"/>
      <c r="K822" s="34" t="inlineStr">
        <is>
          <t>구성품
[선택]</t>
        </is>
      </c>
      <c r="L822" s="32"/>
      <c r="M822" s="34" t="inlineStr">
        <is>
          <t>사포 거칠기
[선택]</t>
        </is>
      </c>
      <c r="N822" s="32" t="inlineStr">
        <is>
          <t>선택해주세요
(직접입력가능)</t>
        </is>
      </c>
      <c r="O822" s="34" t="inlineStr">
        <is>
          <t>메모스티커 유무
[선택]</t>
        </is>
      </c>
      <c r="P822" s="32" t="inlineStr">
        <is>
          <t>선택해주세요
(직접입력가능)</t>
        </is>
      </c>
      <c r="Q822" s="34" t="inlineStr">
        <is>
          <t>구성
[선택]</t>
        </is>
      </c>
      <c r="R822" s="32" t="inlineStr">
        <is>
          <t>선택해주세요
(직접입력가능)</t>
        </is>
      </c>
      <c r="S822" s="34" t="inlineStr">
        <is>
          <t>최소 연령
[선택]
[기본단위: 개월]</t>
        </is>
      </c>
      <c r="T822" s="32"/>
      <c r="U822" s="34" t="inlineStr">
        <is>
          <t>선물세트 여부
[선택]</t>
        </is>
      </c>
      <c r="V822" s="32" t="inlineStr">
        <is>
          <t>선택해주세요
(직접입력가능)</t>
        </is>
      </c>
      <c r="W822" s="34" t="inlineStr">
        <is>
          <t>캐릭터
[선택]</t>
        </is>
      </c>
      <c r="X822" s="32" t="inlineStr">
        <is>
          <t>선택해주세요
(직접입력가능)</t>
        </is>
      </c>
      <c r="Y822" s="34" t="inlineStr">
        <is>
          <t>두께
[선택]
[기본단위: cm]</t>
        </is>
      </c>
      <c r="Z822" s="32"/>
      <c r="AA822" s="34" t="inlineStr">
        <is>
          <t>투명 여부
[선택]</t>
        </is>
      </c>
      <c r="AB822" s="32" t="inlineStr">
        <is>
          <t>선택해주세요
(직접입력가능)</t>
        </is>
      </c>
      <c r="AC822" s="34" t="inlineStr">
        <is>
          <t>색상계열
[선택]</t>
        </is>
      </c>
      <c r="AD822" s="32" t="inlineStr">
        <is>
          <t>선택해주세요
(직접입력가능)</t>
        </is>
      </c>
      <c r="AE822" s="34" t="inlineStr">
        <is>
          <t>주문제작 여부
[선택]</t>
        </is>
      </c>
      <c r="AF822" s="32" t="inlineStr">
        <is>
          <t>선택해주세요
(직접입력가능)</t>
        </is>
      </c>
      <c r="AG822" s="34" t="inlineStr">
        <is>
          <t>사포 구성
[선택]</t>
        </is>
      </c>
      <c r="AH822" s="32" t="inlineStr">
        <is>
          <t>선택해주세요
(직접입력가능)</t>
        </is>
      </c>
      <c r="AI822" s="34" t="inlineStr">
        <is>
          <t>사포 종류
[선택]</t>
        </is>
      </c>
      <c r="AJ822" s="32" t="inlineStr">
        <is>
          <t>선택해주세요
(직접입력가능)</t>
        </is>
      </c>
      <c r="AK822" s="34" t="inlineStr">
        <is>
          <t>총 수량
[선택]
[기본단위: 개]</t>
        </is>
      </c>
      <c r="AL822" s="32"/>
      <c r="AM822" s="34" t="inlineStr">
        <is>
          <t>글라스데코 종류
[선택]</t>
        </is>
      </c>
      <c r="AN822" s="32" t="inlineStr">
        <is>
          <t>선택해주세요
(직접입력가능)</t>
        </is>
      </c>
      <c r="AO822" s="34" t="inlineStr">
        <is>
          <t>색상 수
[선택]
[기본단위: 개]</t>
        </is>
      </c>
      <c r="AP822" s="32"/>
      <c r="AQ822" s="34" t="inlineStr">
        <is>
          <t>랜덤박스 여부
[선택]</t>
        </is>
      </c>
      <c r="AR822" s="32" t="inlineStr">
        <is>
          <t>선택해주세요
(직접입력가능)</t>
        </is>
      </c>
      <c r="AS822" s="34" t="inlineStr">
        <is>
          <t>수제 여부
[선택]</t>
        </is>
      </c>
      <c r="AT822" s="32" t="inlineStr">
        <is>
          <t>선택해주세요
(직접입력가능)</t>
        </is>
      </c>
      <c r="AU822" s="34" t="inlineStr">
        <is>
          <t>슬라임 재료
[선택]</t>
        </is>
      </c>
      <c r="AV822" s="32" t="inlineStr">
        <is>
          <t>선택해주세요
(직접입력가능)</t>
        </is>
      </c>
      <c r="AW822" s="34" t="inlineStr">
        <is>
          <t>만들기세트 여부
[선택]</t>
        </is>
      </c>
      <c r="AX822" s="32" t="inlineStr">
        <is>
          <t>선택해주세요
(직접입력가능)</t>
        </is>
      </c>
      <c r="AY822" s="34" t="inlineStr">
        <is>
          <t>세트여부
[선택]</t>
        </is>
      </c>
      <c r="AZ822" s="32" t="inlineStr">
        <is>
          <t>선택해주세요
(직접입력가능)</t>
        </is>
      </c>
      <c r="BA822" s="34" t="inlineStr">
        <is>
          <t>고무줄 용도
[선택]</t>
        </is>
      </c>
      <c r="BB822" s="32" t="inlineStr">
        <is>
          <t>선택해주세요
(직접입력가능)</t>
        </is>
      </c>
      <c r="BC822" s="34" t="inlineStr">
        <is>
          <t>포장 타입
[선택]</t>
        </is>
      </c>
      <c r="BD822" s="32" t="inlineStr">
        <is>
          <t>선택해주세요
(직접입력가능)</t>
        </is>
      </c>
      <c r="BE822" s="34" t="inlineStr">
        <is>
          <t>폭
[선택]
[기본단위: cm]</t>
        </is>
      </c>
      <c r="BF822" s="32"/>
      <c r="BG822" s="34" t="inlineStr">
        <is>
          <t>길이
[선택]
[기본단위: cm]</t>
        </is>
      </c>
      <c r="BH822" s="32"/>
      <c r="BI822" s="34" t="inlineStr">
        <is>
          <t>패션 의류/잡화 색상계열
[선택]</t>
        </is>
      </c>
      <c r="BJ822" s="32" t="inlineStr">
        <is>
          <t>선택해주세요
(직접입력가능)</t>
        </is>
      </c>
      <c r="BK822" s="34" t="inlineStr">
        <is>
          <t>소리 유무
[선택]</t>
        </is>
      </c>
      <c r="BL822" s="32" t="inlineStr">
        <is>
          <t>선택해주세요
(직접입력가능)</t>
        </is>
      </c>
      <c r="BM822" s="34" t="inlineStr">
        <is>
          <t>카드 입체여부
[선택]</t>
        </is>
      </c>
      <c r="BN822" s="32" t="inlineStr">
        <is>
          <t>선택해주세요
(직접입력가능)</t>
        </is>
      </c>
      <c r="BO822" s="34" t="inlineStr">
        <is>
          <t>총 매수
[선택]
[기본단위: 개]</t>
        </is>
      </c>
      <c r="BP822" s="32"/>
      <c r="EU822" s="34" t="inlineStr">
        <is>
          <t>어린이제품</t>
        </is>
      </c>
      <c r="EV822" s="32" t="inlineStr">
        <is>
          <t>품명 및 모델명</t>
        </is>
      </c>
      <c r="EW822" s="32" t="inlineStr">
        <is>
          <t>KC 인증정보</t>
        </is>
      </c>
      <c r="EX822" s="32" t="inlineStr">
        <is>
          <t>크기</t>
        </is>
      </c>
      <c r="EY822" s="32" t="inlineStr">
        <is>
          <t>중량</t>
        </is>
      </c>
      <c r="EZ822" s="32" t="inlineStr">
        <is>
          <t>색상</t>
        </is>
      </c>
      <c r="FA822" s="32" t="inlineStr">
        <is>
          <t>재질</t>
        </is>
      </c>
      <c r="FB822" s="32" t="inlineStr">
        <is>
          <t>사용연령 또는 권장사용연령</t>
        </is>
      </c>
      <c r="FC822" s="32" t="inlineStr">
        <is>
          <t>크기∙체중의 한계</t>
        </is>
      </c>
      <c r="FD822" s="32" t="inlineStr">
        <is>
          <t>동일모델의 출시년월</t>
        </is>
      </c>
      <c r="FE822" s="32" t="inlineStr">
        <is>
          <t>제조자(수입자)</t>
        </is>
      </c>
      <c r="FF822" s="32" t="inlineStr">
        <is>
          <t>제조국</t>
        </is>
      </c>
      <c r="FG822" s="32" t="inlineStr">
        <is>
          <t>취급방법 및 취급시 주의사항, 안전표시</t>
        </is>
      </c>
      <c r="FH822" s="32" t="inlineStr">
        <is>
          <t>품질보증기준</t>
        </is>
      </c>
      <c r="FI822" s="32" t="inlineStr">
        <is>
          <t>A/S 책임자와 전화번호</t>
        </is>
      </c>
    </row>
    <row r="823">
      <c r="A823" s="34" t="inlineStr">
        <is>
          <t>[80257] 문구/오피스&gt;미술/화방용품&gt;만들기재료&gt;고무줄/공예철사&gt;노란고무줄/고무밴드</t>
        </is>
      </c>
      <c r="B823" s="32" t="inlineStr">
        <is>
          <t>10.8</t>
        </is>
      </c>
      <c r="C823" s="34" t="inlineStr">
        <is>
          <t>색상
[선택]</t>
        </is>
      </c>
      <c r="D823" s="32"/>
      <c r="E823" s="34" t="inlineStr">
        <is>
          <t>수량
[선택]
[기본단위: 개]</t>
        </is>
      </c>
      <c r="F823" s="32"/>
      <c r="K823" s="34" t="inlineStr">
        <is>
          <t>구성품
[선택]</t>
        </is>
      </c>
      <c r="L823" s="32"/>
      <c r="M823" s="34" t="inlineStr">
        <is>
          <t>사포 거칠기
[선택]</t>
        </is>
      </c>
      <c r="N823" s="32" t="inlineStr">
        <is>
          <t>선택해주세요
(직접입력가능)</t>
        </is>
      </c>
      <c r="O823" s="34" t="inlineStr">
        <is>
          <t>메모스티커 유무
[선택]</t>
        </is>
      </c>
      <c r="P823" s="32" t="inlineStr">
        <is>
          <t>선택해주세요
(직접입력가능)</t>
        </is>
      </c>
      <c r="Q823" s="34" t="inlineStr">
        <is>
          <t>구성
[선택]</t>
        </is>
      </c>
      <c r="R823" s="32" t="inlineStr">
        <is>
          <t>선택해주세요
(직접입력가능)</t>
        </is>
      </c>
      <c r="S823" s="34" t="inlineStr">
        <is>
          <t>최소 연령
[선택]
[기본단위: 개월]</t>
        </is>
      </c>
      <c r="T823" s="32"/>
      <c r="U823" s="34" t="inlineStr">
        <is>
          <t>선물세트 여부
[선택]</t>
        </is>
      </c>
      <c r="V823" s="32" t="inlineStr">
        <is>
          <t>선택해주세요
(직접입력가능)</t>
        </is>
      </c>
      <c r="W823" s="34" t="inlineStr">
        <is>
          <t>캐릭터
[선택]</t>
        </is>
      </c>
      <c r="X823" s="32" t="inlineStr">
        <is>
          <t>선택해주세요
(직접입력가능)</t>
        </is>
      </c>
      <c r="Y823" s="34" t="inlineStr">
        <is>
          <t>두께
[선택]
[기본단위: cm]</t>
        </is>
      </c>
      <c r="Z823" s="32"/>
      <c r="AA823" s="34" t="inlineStr">
        <is>
          <t>투명 여부
[선택]</t>
        </is>
      </c>
      <c r="AB823" s="32" t="inlineStr">
        <is>
          <t>선택해주세요
(직접입력가능)</t>
        </is>
      </c>
      <c r="AC823" s="34" t="inlineStr">
        <is>
          <t>색상계열
[선택]</t>
        </is>
      </c>
      <c r="AD823" s="32" t="inlineStr">
        <is>
          <t>선택해주세요
(직접입력가능)</t>
        </is>
      </c>
      <c r="AE823" s="34" t="inlineStr">
        <is>
          <t>주문제작 여부
[선택]</t>
        </is>
      </c>
      <c r="AF823" s="32" t="inlineStr">
        <is>
          <t>선택해주세요
(직접입력가능)</t>
        </is>
      </c>
      <c r="AG823" s="34" t="inlineStr">
        <is>
          <t>사포 구성
[선택]</t>
        </is>
      </c>
      <c r="AH823" s="32" t="inlineStr">
        <is>
          <t>선택해주세요
(직접입력가능)</t>
        </is>
      </c>
      <c r="AI823" s="34" t="inlineStr">
        <is>
          <t>사포 종류
[선택]</t>
        </is>
      </c>
      <c r="AJ823" s="32" t="inlineStr">
        <is>
          <t>선택해주세요
(직접입력가능)</t>
        </is>
      </c>
      <c r="AK823" s="34" t="inlineStr">
        <is>
          <t>총 수량
[선택]
[기본단위: 개]</t>
        </is>
      </c>
      <c r="AL823" s="32"/>
      <c r="AM823" s="34" t="inlineStr">
        <is>
          <t>글라스데코 종류
[선택]</t>
        </is>
      </c>
      <c r="AN823" s="32" t="inlineStr">
        <is>
          <t>선택해주세요
(직접입력가능)</t>
        </is>
      </c>
      <c r="AO823" s="34" t="inlineStr">
        <is>
          <t>색상 수
[선택]
[기본단위: 개]</t>
        </is>
      </c>
      <c r="AP823" s="32"/>
      <c r="AQ823" s="34" t="inlineStr">
        <is>
          <t>랜덤박스 여부
[선택]</t>
        </is>
      </c>
      <c r="AR823" s="32" t="inlineStr">
        <is>
          <t>선택해주세요
(직접입력가능)</t>
        </is>
      </c>
      <c r="AS823" s="34" t="inlineStr">
        <is>
          <t>수제 여부
[선택]</t>
        </is>
      </c>
      <c r="AT823" s="32" t="inlineStr">
        <is>
          <t>선택해주세요
(직접입력가능)</t>
        </is>
      </c>
      <c r="AU823" s="34" t="inlineStr">
        <is>
          <t>슬라임 재료
[선택]</t>
        </is>
      </c>
      <c r="AV823" s="32" t="inlineStr">
        <is>
          <t>선택해주세요
(직접입력가능)</t>
        </is>
      </c>
      <c r="AW823" s="34" t="inlineStr">
        <is>
          <t>만들기세트 여부
[선택]</t>
        </is>
      </c>
      <c r="AX823" s="32" t="inlineStr">
        <is>
          <t>선택해주세요
(직접입력가능)</t>
        </is>
      </c>
      <c r="AY823" s="34" t="inlineStr">
        <is>
          <t>세트여부
[선택]</t>
        </is>
      </c>
      <c r="AZ823" s="32" t="inlineStr">
        <is>
          <t>선택해주세요
(직접입력가능)</t>
        </is>
      </c>
      <c r="BA823" s="34" t="inlineStr">
        <is>
          <t>고무줄 용도
[선택]</t>
        </is>
      </c>
      <c r="BB823" s="32" t="inlineStr">
        <is>
          <t>선택해주세요
(직접입력가능)</t>
        </is>
      </c>
      <c r="BC823" s="34" t="inlineStr">
        <is>
          <t>포장 타입
[선택]</t>
        </is>
      </c>
      <c r="BD823" s="32" t="inlineStr">
        <is>
          <t>선택해주세요
(직접입력가능)</t>
        </is>
      </c>
      <c r="BE823" s="34" t="inlineStr">
        <is>
          <t>폭
[선택]
[기본단위: cm]</t>
        </is>
      </c>
      <c r="BF823" s="32"/>
      <c r="BG823" s="34" t="inlineStr">
        <is>
          <t>길이
[선택]
[기본단위: cm]</t>
        </is>
      </c>
      <c r="BH823" s="32"/>
      <c r="BI823" s="34" t="inlineStr">
        <is>
          <t>패션 의류/잡화 색상계열
[선택]</t>
        </is>
      </c>
      <c r="BJ823" s="32" t="inlineStr">
        <is>
          <t>선택해주세요
(직접입력가능)</t>
        </is>
      </c>
      <c r="BK823" s="34" t="inlineStr">
        <is>
          <t>소리 유무
[선택]</t>
        </is>
      </c>
      <c r="BL823" s="32" t="inlineStr">
        <is>
          <t>선택해주세요
(직접입력가능)</t>
        </is>
      </c>
      <c r="BM823" s="34" t="inlineStr">
        <is>
          <t>카드 입체여부
[선택]</t>
        </is>
      </c>
      <c r="BN823" s="32" t="inlineStr">
        <is>
          <t>선택해주세요
(직접입력가능)</t>
        </is>
      </c>
      <c r="BO823" s="34" t="inlineStr">
        <is>
          <t>총 매수
[선택]
[기본단위: 개]</t>
        </is>
      </c>
      <c r="BP823" s="32"/>
      <c r="EU823" s="34" t="inlineStr">
        <is>
          <t>화장품</t>
        </is>
      </c>
      <c r="EV823" s="32" t="inlineStr">
        <is>
          <t>용량(중량)</t>
        </is>
      </c>
      <c r="EW823" s="32" t="inlineStr">
        <is>
          <t>제품 주요 사양</t>
        </is>
      </c>
      <c r="EX823" s="32" t="inlineStr">
        <is>
          <t>사용기한 또는 개봉 후 사용기간</t>
        </is>
      </c>
      <c r="EY823" s="32" t="inlineStr">
        <is>
          <t>사용방법</t>
        </is>
      </c>
      <c r="EZ823" s="32" t="inlineStr">
        <is>
          <t>화장품제조업자, 화장품책임판매업자 및 맞춤형화장품판매업자</t>
        </is>
      </c>
      <c r="FA823" s="32" t="inlineStr">
        <is>
          <t>제조국</t>
        </is>
      </c>
      <c r="FB823" s="32" t="inlineStr">
        <is>
          <t>화장품법에 따라 기재, 표시하여야 하는 모든 성분</t>
        </is>
      </c>
      <c r="FC823" s="32" t="inlineStr">
        <is>
          <t>화장품법에 따른 기능성 화장품 심사(또는 보고)를 필함 해당 유무</t>
        </is>
      </c>
      <c r="FD823" s="32" t="inlineStr">
        <is>
          <t>사용할 때 주의사항</t>
        </is>
      </c>
      <c r="FE823" s="32" t="inlineStr">
        <is>
          <t>품질보증기준</t>
        </is>
      </c>
      <c r="FF823" s="32" t="inlineStr">
        <is>
          <t>소비자상담관련 전화번호</t>
        </is>
      </c>
    </row>
    <row r="824">
      <c r="A824" s="34" t="inlineStr">
        <is>
          <t>[80257] 문구/오피스&gt;미술/화방용품&gt;만들기재료&gt;고무줄/공예철사&gt;노란고무줄/고무밴드</t>
        </is>
      </c>
      <c r="B824" s="32" t="inlineStr">
        <is>
          <t>10.8</t>
        </is>
      </c>
      <c r="C824" s="34" t="inlineStr">
        <is>
          <t>색상
[선택]</t>
        </is>
      </c>
      <c r="D824" s="32"/>
      <c r="E824" s="34" t="inlineStr">
        <is>
          <t>수량
[선택]
[기본단위: 개]</t>
        </is>
      </c>
      <c r="F824" s="32"/>
      <c r="K824" s="34" t="inlineStr">
        <is>
          <t>구성품
[선택]</t>
        </is>
      </c>
      <c r="L824" s="32"/>
      <c r="M824" s="34" t="inlineStr">
        <is>
          <t>사포 거칠기
[선택]</t>
        </is>
      </c>
      <c r="N824" s="32" t="inlineStr">
        <is>
          <t>선택해주세요
(직접입력가능)</t>
        </is>
      </c>
      <c r="O824" s="34" t="inlineStr">
        <is>
          <t>메모스티커 유무
[선택]</t>
        </is>
      </c>
      <c r="P824" s="32" t="inlineStr">
        <is>
          <t>선택해주세요
(직접입력가능)</t>
        </is>
      </c>
      <c r="Q824" s="34" t="inlineStr">
        <is>
          <t>구성
[선택]</t>
        </is>
      </c>
      <c r="R824" s="32" t="inlineStr">
        <is>
          <t>선택해주세요
(직접입력가능)</t>
        </is>
      </c>
      <c r="S824" s="34" t="inlineStr">
        <is>
          <t>최소 연령
[선택]
[기본단위: 개월]</t>
        </is>
      </c>
      <c r="T824" s="32"/>
      <c r="U824" s="34" t="inlineStr">
        <is>
          <t>선물세트 여부
[선택]</t>
        </is>
      </c>
      <c r="V824" s="32" t="inlineStr">
        <is>
          <t>선택해주세요
(직접입력가능)</t>
        </is>
      </c>
      <c r="W824" s="34" t="inlineStr">
        <is>
          <t>캐릭터
[선택]</t>
        </is>
      </c>
      <c r="X824" s="32" t="inlineStr">
        <is>
          <t>선택해주세요
(직접입력가능)</t>
        </is>
      </c>
      <c r="Y824" s="34" t="inlineStr">
        <is>
          <t>두께
[선택]
[기본단위: cm]</t>
        </is>
      </c>
      <c r="Z824" s="32"/>
      <c r="AA824" s="34" t="inlineStr">
        <is>
          <t>투명 여부
[선택]</t>
        </is>
      </c>
      <c r="AB824" s="32" t="inlineStr">
        <is>
          <t>선택해주세요
(직접입력가능)</t>
        </is>
      </c>
      <c r="AC824" s="34" t="inlineStr">
        <is>
          <t>색상계열
[선택]</t>
        </is>
      </c>
      <c r="AD824" s="32" t="inlineStr">
        <is>
          <t>선택해주세요
(직접입력가능)</t>
        </is>
      </c>
      <c r="AE824" s="34" t="inlineStr">
        <is>
          <t>주문제작 여부
[선택]</t>
        </is>
      </c>
      <c r="AF824" s="32" t="inlineStr">
        <is>
          <t>선택해주세요
(직접입력가능)</t>
        </is>
      </c>
      <c r="AG824" s="34" t="inlineStr">
        <is>
          <t>사포 구성
[선택]</t>
        </is>
      </c>
      <c r="AH824" s="32" t="inlineStr">
        <is>
          <t>선택해주세요
(직접입력가능)</t>
        </is>
      </c>
      <c r="AI824" s="34" t="inlineStr">
        <is>
          <t>사포 종류
[선택]</t>
        </is>
      </c>
      <c r="AJ824" s="32" t="inlineStr">
        <is>
          <t>선택해주세요
(직접입력가능)</t>
        </is>
      </c>
      <c r="AK824" s="34" t="inlineStr">
        <is>
          <t>총 수량
[선택]
[기본단위: 개]</t>
        </is>
      </c>
      <c r="AL824" s="32"/>
      <c r="AM824" s="34" t="inlineStr">
        <is>
          <t>글라스데코 종류
[선택]</t>
        </is>
      </c>
      <c r="AN824" s="32" t="inlineStr">
        <is>
          <t>선택해주세요
(직접입력가능)</t>
        </is>
      </c>
      <c r="AO824" s="34" t="inlineStr">
        <is>
          <t>색상 수
[선택]
[기본단위: 개]</t>
        </is>
      </c>
      <c r="AP824" s="32"/>
      <c r="AQ824" s="34" t="inlineStr">
        <is>
          <t>랜덤박스 여부
[선택]</t>
        </is>
      </c>
      <c r="AR824" s="32" t="inlineStr">
        <is>
          <t>선택해주세요
(직접입력가능)</t>
        </is>
      </c>
      <c r="AS824" s="34" t="inlineStr">
        <is>
          <t>수제 여부
[선택]</t>
        </is>
      </c>
      <c r="AT824" s="32" t="inlineStr">
        <is>
          <t>선택해주세요
(직접입력가능)</t>
        </is>
      </c>
      <c r="AU824" s="34" t="inlineStr">
        <is>
          <t>슬라임 재료
[선택]</t>
        </is>
      </c>
      <c r="AV824" s="32" t="inlineStr">
        <is>
          <t>선택해주세요
(직접입력가능)</t>
        </is>
      </c>
      <c r="AW824" s="34" t="inlineStr">
        <is>
          <t>만들기세트 여부
[선택]</t>
        </is>
      </c>
      <c r="AX824" s="32" t="inlineStr">
        <is>
          <t>선택해주세요
(직접입력가능)</t>
        </is>
      </c>
      <c r="AY824" s="34" t="inlineStr">
        <is>
          <t>세트여부
[선택]</t>
        </is>
      </c>
      <c r="AZ824" s="32" t="inlineStr">
        <is>
          <t>선택해주세요
(직접입력가능)</t>
        </is>
      </c>
      <c r="BA824" s="34" t="inlineStr">
        <is>
          <t>고무줄 용도
[선택]</t>
        </is>
      </c>
      <c r="BB824" s="32" t="inlineStr">
        <is>
          <t>선택해주세요
(직접입력가능)</t>
        </is>
      </c>
      <c r="BC824" s="34" t="inlineStr">
        <is>
          <t>포장 타입
[선택]</t>
        </is>
      </c>
      <c r="BD824" s="32" t="inlineStr">
        <is>
          <t>선택해주세요
(직접입력가능)</t>
        </is>
      </c>
      <c r="BE824" s="34" t="inlineStr">
        <is>
          <t>폭
[선택]
[기본단위: cm]</t>
        </is>
      </c>
      <c r="BF824" s="32"/>
      <c r="BG824" s="34" t="inlineStr">
        <is>
          <t>길이
[선택]
[기본단위: cm]</t>
        </is>
      </c>
      <c r="BH824" s="32"/>
      <c r="BI824" s="34" t="inlineStr">
        <is>
          <t>패션 의류/잡화 색상계열
[선택]</t>
        </is>
      </c>
      <c r="BJ824" s="32" t="inlineStr">
        <is>
          <t>선택해주세요
(직접입력가능)</t>
        </is>
      </c>
      <c r="BK824" s="34" t="inlineStr">
        <is>
          <t>소리 유무
[선택]</t>
        </is>
      </c>
      <c r="BL824" s="32" t="inlineStr">
        <is>
          <t>선택해주세요
(직접입력가능)</t>
        </is>
      </c>
      <c r="BM824" s="34" t="inlineStr">
        <is>
          <t>카드 입체여부
[선택]</t>
        </is>
      </c>
      <c r="BN824" s="32" t="inlineStr">
        <is>
          <t>선택해주세요
(직접입력가능)</t>
        </is>
      </c>
      <c r="BO824" s="34" t="inlineStr">
        <is>
          <t>총 매수
[선택]
[기본단위: 개]</t>
        </is>
      </c>
      <c r="BP824" s="32"/>
      <c r="EU824" s="34" t="inlineStr">
        <is>
          <t>살생물제품</t>
        </is>
      </c>
      <c r="EV824" s="32" t="inlineStr">
        <is>
          <t>제품명 및 살생물제품유형</t>
        </is>
      </c>
      <c r="EW824" s="32" t="inlineStr">
        <is>
          <t>유통기한</t>
        </is>
      </c>
      <c r="EX824" s="32" t="inlineStr">
        <is>
          <t>중량 또는 용량 및 표준사용량</t>
        </is>
      </c>
      <c r="EY824" s="32" t="inlineStr">
        <is>
          <t>효과, 효능</t>
        </is>
      </c>
      <c r="EZ824" s="32" t="inlineStr">
        <is>
          <t>사용대상자 및 사용범위</t>
        </is>
      </c>
      <c r="FA824" s="32" t="inlineStr">
        <is>
          <t>수입자(수입제품에 한함), 제조국 및 제조사</t>
        </is>
      </c>
      <c r="FB824" s="32" t="inlineStr">
        <is>
          <t>어린이보호포장 대상제품 유무</t>
        </is>
      </c>
      <c r="FC824" s="32" t="inlineStr">
        <is>
          <t>살생물물질, 나노물질, 기타 화학물질(유해화학물질 또는 중점관리물질)의 명칭</t>
        </is>
      </c>
      <c r="FD824" s="32" t="inlineStr">
        <is>
          <t>제품 유해성, 위해성 표시</t>
        </is>
      </c>
      <c r="FE824" s="32" t="inlineStr">
        <is>
          <t>사용방법 및 사용상 주의사항</t>
        </is>
      </c>
      <c r="FF824" s="32" t="inlineStr">
        <is>
          <t>승인번호</t>
        </is>
      </c>
      <c r="FG824" s="32" t="inlineStr">
        <is>
          <t>소비자상담 관련 전화번호</t>
        </is>
      </c>
    </row>
    <row r="825">
      <c r="A825" s="34" t="inlineStr">
        <is>
          <t>[80247] 문구/오피스&gt;미술/화방용품&gt;만들기재료&gt;고무찰흙</t>
        </is>
      </c>
      <c r="B825" s="32" t="inlineStr">
        <is>
          <t>10.8</t>
        </is>
      </c>
      <c r="C825" s="34" t="inlineStr">
        <is>
          <t>수량
[선택]
[기본단위: 개]</t>
        </is>
      </c>
      <c r="D825" s="32"/>
      <c r="E825" s="34" t="inlineStr">
        <is>
          <t>색상
[선택]</t>
        </is>
      </c>
      <c r="F825" s="32"/>
      <c r="K825" s="34" t="inlineStr">
        <is>
          <t>유아용품 성별
[선택]</t>
        </is>
      </c>
      <c r="L825" s="32" t="inlineStr">
        <is>
          <t>선택해주세요
(직접입력가능)</t>
        </is>
      </c>
      <c r="M825" s="34" t="inlineStr">
        <is>
          <t>최소 연령
[선택]
[기본단위: 개월]</t>
        </is>
      </c>
      <c r="N825" s="32"/>
      <c r="O825" s="34" t="inlineStr">
        <is>
          <t>색상종류
[선택]</t>
        </is>
      </c>
      <c r="P825" s="32" t="inlineStr">
        <is>
          <t>선택해주세요
(직접입력가능)</t>
        </is>
      </c>
      <c r="Q825" s="34" t="inlineStr">
        <is>
          <t>클레이 놀이구성
[선택]</t>
        </is>
      </c>
      <c r="R825" s="32" t="inlineStr">
        <is>
          <t>선택해주세요
(직접입력가능)</t>
        </is>
      </c>
      <c r="S825" s="34" t="inlineStr">
        <is>
          <t>총 수량
[선택]
[기본단위: 개]</t>
        </is>
      </c>
      <c r="T825" s="32"/>
      <c r="U825" s="34" t="inlineStr">
        <is>
          <t>개당 중량
[선택]
[기본단위: g]</t>
        </is>
      </c>
      <c r="V825" s="32"/>
      <c r="W825" s="34" t="inlineStr">
        <is>
          <t>랜덤박스 여부
[선택]</t>
        </is>
      </c>
      <c r="X825" s="32" t="inlineStr">
        <is>
          <t>선택해주세요
(직접입력가능)</t>
        </is>
      </c>
      <c r="Y825" s="34" t="inlineStr">
        <is>
          <t>수제 여부
[선택]</t>
        </is>
      </c>
      <c r="Z825" s="32" t="inlineStr">
        <is>
          <t>선택해주세요
(직접입력가능)</t>
        </is>
      </c>
      <c r="AA825" s="34" t="inlineStr">
        <is>
          <t>슬라임 재료
[선택]</t>
        </is>
      </c>
      <c r="AB825" s="32" t="inlineStr">
        <is>
          <t>선택해주세요
(직접입력가능)</t>
        </is>
      </c>
      <c r="AC825" s="34" t="inlineStr">
        <is>
          <t>만들기세트 여부
[선택]</t>
        </is>
      </c>
      <c r="AD825" s="32" t="inlineStr">
        <is>
          <t>선택해주세요
(직접입력가능)</t>
        </is>
      </c>
      <c r="AE825" s="34" t="inlineStr">
        <is>
          <t>세트여부
[선택]</t>
        </is>
      </c>
      <c r="AF825" s="32" t="inlineStr">
        <is>
          <t>선택해주세요
(직접입력가능)</t>
        </is>
      </c>
      <c r="AG825" s="34" t="inlineStr">
        <is>
          <t>개당 용량
[선택]
[기본단위: ml]</t>
        </is>
      </c>
      <c r="AH825" s="32"/>
      <c r="EU825" s="34" t="inlineStr">
        <is>
          <t>기타 재화</t>
        </is>
      </c>
      <c r="EV825" s="32" t="inlineStr">
        <is>
          <t>품명 및 모델명</t>
        </is>
      </c>
      <c r="EW825" s="32" t="inlineStr">
        <is>
          <t>인증/허가 사항</t>
        </is>
      </c>
      <c r="EX825" s="32" t="inlineStr">
        <is>
          <t>제조국(원산지)</t>
        </is>
      </c>
      <c r="EY825" s="32" t="inlineStr">
        <is>
          <t>제조자(수입자)</t>
        </is>
      </c>
      <c r="EZ825" s="32" t="inlineStr">
        <is>
          <t>소비자상담 관련 전화번호</t>
        </is>
      </c>
    </row>
    <row r="826">
      <c r="A826" s="34" t="inlineStr">
        <is>
          <t>[80247] 문구/오피스&gt;미술/화방용품&gt;만들기재료&gt;고무찰흙</t>
        </is>
      </c>
      <c r="B826" s="32" t="inlineStr">
        <is>
          <t>10.8</t>
        </is>
      </c>
      <c r="C826" s="34" t="inlineStr">
        <is>
          <t>수량
[선택]
[기본단위: 개]</t>
        </is>
      </c>
      <c r="D826" s="32"/>
      <c r="E826" s="34" t="inlineStr">
        <is>
          <t>색상
[선택]</t>
        </is>
      </c>
      <c r="F826" s="32"/>
      <c r="K826" s="34" t="inlineStr">
        <is>
          <t>유아용품 성별
[선택]</t>
        </is>
      </c>
      <c r="L826" s="32" t="inlineStr">
        <is>
          <t>선택해주세요
(직접입력가능)</t>
        </is>
      </c>
      <c r="M826" s="34" t="inlineStr">
        <is>
          <t>최소 연령
[선택]
[기본단위: 개월]</t>
        </is>
      </c>
      <c r="N826" s="32"/>
      <c r="O826" s="34" t="inlineStr">
        <is>
          <t>색상종류
[선택]</t>
        </is>
      </c>
      <c r="P826" s="32" t="inlineStr">
        <is>
          <t>선택해주세요
(직접입력가능)</t>
        </is>
      </c>
      <c r="Q826" s="34" t="inlineStr">
        <is>
          <t>클레이 놀이구성
[선택]</t>
        </is>
      </c>
      <c r="R826" s="32" t="inlineStr">
        <is>
          <t>선택해주세요
(직접입력가능)</t>
        </is>
      </c>
      <c r="S826" s="34" t="inlineStr">
        <is>
          <t>총 수량
[선택]
[기본단위: 개]</t>
        </is>
      </c>
      <c r="T826" s="32"/>
      <c r="U826" s="34" t="inlineStr">
        <is>
          <t>개당 중량
[선택]
[기본단위: g]</t>
        </is>
      </c>
      <c r="V826" s="32"/>
      <c r="W826" s="34" t="inlineStr">
        <is>
          <t>랜덤박스 여부
[선택]</t>
        </is>
      </c>
      <c r="X826" s="32" t="inlineStr">
        <is>
          <t>선택해주세요
(직접입력가능)</t>
        </is>
      </c>
      <c r="Y826" s="34" t="inlineStr">
        <is>
          <t>수제 여부
[선택]</t>
        </is>
      </c>
      <c r="Z826" s="32" t="inlineStr">
        <is>
          <t>선택해주세요
(직접입력가능)</t>
        </is>
      </c>
      <c r="AA826" s="34" t="inlineStr">
        <is>
          <t>슬라임 재료
[선택]</t>
        </is>
      </c>
      <c r="AB826" s="32" t="inlineStr">
        <is>
          <t>선택해주세요
(직접입력가능)</t>
        </is>
      </c>
      <c r="AC826" s="34" t="inlineStr">
        <is>
          <t>만들기세트 여부
[선택]</t>
        </is>
      </c>
      <c r="AD826" s="32" t="inlineStr">
        <is>
          <t>선택해주세요
(직접입력가능)</t>
        </is>
      </c>
      <c r="AE826" s="34" t="inlineStr">
        <is>
          <t>세트여부
[선택]</t>
        </is>
      </c>
      <c r="AF826" s="32" t="inlineStr">
        <is>
          <t>선택해주세요
(직접입력가능)</t>
        </is>
      </c>
      <c r="AG826" s="34" t="inlineStr">
        <is>
          <t>개당 용량
[선택]
[기본단위: ml]</t>
        </is>
      </c>
      <c r="AH826" s="32"/>
      <c r="EU826" s="34" t="inlineStr">
        <is>
          <t>생활화학제품</t>
        </is>
      </c>
      <c r="EV826" s="32" t="inlineStr">
        <is>
          <t>품목 및 제품명</t>
        </is>
      </c>
      <c r="EW826" s="32" t="inlineStr">
        <is>
          <t>용도(표백제의 경우 계열을 함께표시) 및 제형</t>
        </is>
      </c>
      <c r="EX826" s="32" t="inlineStr">
        <is>
          <t>제조연월 및 유통기한 (유통기한의 경우 해당 없는 제품은 생략 가능)</t>
        </is>
      </c>
      <c r="EY826" s="32" t="inlineStr">
        <is>
          <t xml:space="preserve"> 중량∙용량∙매수∙크기</t>
        </is>
      </c>
      <c r="EZ826" s="32" t="inlineStr">
        <is>
          <t>효과,효능 (승인대상 제품에 한함)</t>
        </is>
      </c>
      <c r="FA826" s="32" t="inlineStr">
        <is>
          <t>수입자(수입제품에 한함), 제조국 및 제조사</t>
        </is>
      </c>
      <c r="FB826" s="32" t="inlineStr">
        <is>
          <t>어린이보호포장 대상제품 유무</t>
        </is>
      </c>
      <c r="FC82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26" s="32" t="inlineStr">
        <is>
          <t>사용상 주의사항</t>
        </is>
      </c>
      <c r="FE82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26" s="32" t="inlineStr">
        <is>
          <t>소비자상담 관련 전화번호</t>
        </is>
      </c>
    </row>
    <row r="827">
      <c r="A827" s="34" t="inlineStr">
        <is>
          <t>[80247] 문구/오피스&gt;미술/화방용품&gt;만들기재료&gt;고무찰흙</t>
        </is>
      </c>
      <c r="B827" s="32" t="inlineStr">
        <is>
          <t>10.8</t>
        </is>
      </c>
      <c r="C827" s="34" t="inlineStr">
        <is>
          <t>수량
[선택]
[기본단위: 개]</t>
        </is>
      </c>
      <c r="D827" s="32"/>
      <c r="E827" s="34" t="inlineStr">
        <is>
          <t>색상
[선택]</t>
        </is>
      </c>
      <c r="F827" s="32"/>
      <c r="K827" s="34" t="inlineStr">
        <is>
          <t>유아용품 성별
[선택]</t>
        </is>
      </c>
      <c r="L827" s="32" t="inlineStr">
        <is>
          <t>선택해주세요
(직접입력가능)</t>
        </is>
      </c>
      <c r="M827" s="34" t="inlineStr">
        <is>
          <t>최소 연령
[선택]
[기본단위: 개월]</t>
        </is>
      </c>
      <c r="N827" s="32"/>
      <c r="O827" s="34" t="inlineStr">
        <is>
          <t>색상종류
[선택]</t>
        </is>
      </c>
      <c r="P827" s="32" t="inlineStr">
        <is>
          <t>선택해주세요
(직접입력가능)</t>
        </is>
      </c>
      <c r="Q827" s="34" t="inlineStr">
        <is>
          <t>클레이 놀이구성
[선택]</t>
        </is>
      </c>
      <c r="R827" s="32" t="inlineStr">
        <is>
          <t>선택해주세요
(직접입력가능)</t>
        </is>
      </c>
      <c r="S827" s="34" t="inlineStr">
        <is>
          <t>총 수량
[선택]
[기본단위: 개]</t>
        </is>
      </c>
      <c r="T827" s="32"/>
      <c r="U827" s="34" t="inlineStr">
        <is>
          <t>개당 중량
[선택]
[기본단위: g]</t>
        </is>
      </c>
      <c r="V827" s="32"/>
      <c r="W827" s="34" t="inlineStr">
        <is>
          <t>랜덤박스 여부
[선택]</t>
        </is>
      </c>
      <c r="X827" s="32" t="inlineStr">
        <is>
          <t>선택해주세요
(직접입력가능)</t>
        </is>
      </c>
      <c r="Y827" s="34" t="inlineStr">
        <is>
          <t>수제 여부
[선택]</t>
        </is>
      </c>
      <c r="Z827" s="32" t="inlineStr">
        <is>
          <t>선택해주세요
(직접입력가능)</t>
        </is>
      </c>
      <c r="AA827" s="34" t="inlineStr">
        <is>
          <t>슬라임 재료
[선택]</t>
        </is>
      </c>
      <c r="AB827" s="32" t="inlineStr">
        <is>
          <t>선택해주세요
(직접입력가능)</t>
        </is>
      </c>
      <c r="AC827" s="34" t="inlineStr">
        <is>
          <t>만들기세트 여부
[선택]</t>
        </is>
      </c>
      <c r="AD827" s="32" t="inlineStr">
        <is>
          <t>선택해주세요
(직접입력가능)</t>
        </is>
      </c>
      <c r="AE827" s="34" t="inlineStr">
        <is>
          <t>세트여부
[선택]</t>
        </is>
      </c>
      <c r="AF827" s="32" t="inlineStr">
        <is>
          <t>선택해주세요
(직접입력가능)</t>
        </is>
      </c>
      <c r="AG827" s="34" t="inlineStr">
        <is>
          <t>개당 용량
[선택]
[기본단위: ml]</t>
        </is>
      </c>
      <c r="AH827" s="32"/>
      <c r="EU827" s="34" t="inlineStr">
        <is>
          <t>어린이제품</t>
        </is>
      </c>
      <c r="EV827" s="32" t="inlineStr">
        <is>
          <t>품명 및 모델명</t>
        </is>
      </c>
      <c r="EW827" s="32" t="inlineStr">
        <is>
          <t>KC 인증정보</t>
        </is>
      </c>
      <c r="EX827" s="32" t="inlineStr">
        <is>
          <t>크기</t>
        </is>
      </c>
      <c r="EY827" s="32" t="inlineStr">
        <is>
          <t>중량</t>
        </is>
      </c>
      <c r="EZ827" s="32" t="inlineStr">
        <is>
          <t>색상</t>
        </is>
      </c>
      <c r="FA827" s="32" t="inlineStr">
        <is>
          <t>재질</t>
        </is>
      </c>
      <c r="FB827" s="32" t="inlineStr">
        <is>
          <t>사용연령 또는 권장사용연령</t>
        </is>
      </c>
      <c r="FC827" s="32" t="inlineStr">
        <is>
          <t>크기∙체중의 한계</t>
        </is>
      </c>
      <c r="FD827" s="32" t="inlineStr">
        <is>
          <t>동일모델의 출시년월</t>
        </is>
      </c>
      <c r="FE827" s="32" t="inlineStr">
        <is>
          <t>제조자(수입자)</t>
        </is>
      </c>
      <c r="FF827" s="32" t="inlineStr">
        <is>
          <t>제조국</t>
        </is>
      </c>
      <c r="FG827" s="32" t="inlineStr">
        <is>
          <t>취급방법 및 취급시 주의사항, 안전표시</t>
        </is>
      </c>
      <c r="FH827" s="32" t="inlineStr">
        <is>
          <t>품질보증기준</t>
        </is>
      </c>
      <c r="FI827" s="32" t="inlineStr">
        <is>
          <t>A/S 책임자와 전화번호</t>
        </is>
      </c>
    </row>
    <row r="828">
      <c r="A828" s="34" t="inlineStr">
        <is>
          <t>[80278] 문구/오피스&gt;미술/화방용품&gt;만들기재료&gt;기타 만들기세트/재료&gt;글라스데코</t>
        </is>
      </c>
      <c r="B828" s="32" t="inlineStr">
        <is>
          <t>10.8</t>
        </is>
      </c>
      <c r="C828" s="34" t="inlineStr">
        <is>
          <t>색상
[선택]</t>
        </is>
      </c>
      <c r="D828" s="32"/>
      <c r="E828" s="34" t="inlineStr">
        <is>
          <t>수량
[선택]
[기본단위: 개]</t>
        </is>
      </c>
      <c r="F828" s="32"/>
      <c r="K828" s="34" t="inlineStr">
        <is>
          <t>구성품
[선택]</t>
        </is>
      </c>
      <c r="L828" s="32"/>
      <c r="M828" s="34" t="inlineStr">
        <is>
          <t>사포 거칠기
[선택]</t>
        </is>
      </c>
      <c r="N828" s="32" t="inlineStr">
        <is>
          <t>선택해주세요
(직접입력가능)</t>
        </is>
      </c>
      <c r="O828" s="34" t="inlineStr">
        <is>
          <t>메모스티커 유무
[선택]</t>
        </is>
      </c>
      <c r="P828" s="32" t="inlineStr">
        <is>
          <t>선택해주세요
(직접입력가능)</t>
        </is>
      </c>
      <c r="Q828" s="34" t="inlineStr">
        <is>
          <t>구성
[선택]</t>
        </is>
      </c>
      <c r="R828" s="32" t="inlineStr">
        <is>
          <t>선택해주세요
(직접입력가능)</t>
        </is>
      </c>
      <c r="S828" s="34" t="inlineStr">
        <is>
          <t>최소 연령
[선택]
[기본단위: 개월]</t>
        </is>
      </c>
      <c r="T828" s="32"/>
      <c r="U828" s="34" t="inlineStr">
        <is>
          <t>선물세트 여부
[선택]</t>
        </is>
      </c>
      <c r="V828" s="32" t="inlineStr">
        <is>
          <t>선택해주세요
(직접입력가능)</t>
        </is>
      </c>
      <c r="W828" s="34" t="inlineStr">
        <is>
          <t>캐릭터
[선택]</t>
        </is>
      </c>
      <c r="X828" s="32" t="inlineStr">
        <is>
          <t>선택해주세요
(직접입력가능)</t>
        </is>
      </c>
      <c r="Y828" s="34" t="inlineStr">
        <is>
          <t>두께
[선택]
[기본단위: cm]</t>
        </is>
      </c>
      <c r="Z828" s="32"/>
      <c r="AA828" s="34" t="inlineStr">
        <is>
          <t>투명 여부
[선택]</t>
        </is>
      </c>
      <c r="AB828" s="32" t="inlineStr">
        <is>
          <t>선택해주세요
(직접입력가능)</t>
        </is>
      </c>
      <c r="AC828" s="34" t="inlineStr">
        <is>
          <t>색상계열
[선택]</t>
        </is>
      </c>
      <c r="AD828" s="32" t="inlineStr">
        <is>
          <t>선택해주세요
(직접입력가능)</t>
        </is>
      </c>
      <c r="AE828" s="34" t="inlineStr">
        <is>
          <t>주문제작 여부
[선택]</t>
        </is>
      </c>
      <c r="AF828" s="32" t="inlineStr">
        <is>
          <t>선택해주세요
(직접입력가능)</t>
        </is>
      </c>
      <c r="AG828" s="34" t="inlineStr">
        <is>
          <t>사포 구성
[선택]</t>
        </is>
      </c>
      <c r="AH828" s="32" t="inlineStr">
        <is>
          <t>선택해주세요
(직접입력가능)</t>
        </is>
      </c>
      <c r="AI828" s="34" t="inlineStr">
        <is>
          <t>사포 종류
[선택]</t>
        </is>
      </c>
      <c r="AJ828" s="32" t="inlineStr">
        <is>
          <t>선택해주세요
(직접입력가능)</t>
        </is>
      </c>
      <c r="AK828" s="34" t="inlineStr">
        <is>
          <t>총 수량
[선택]
[기본단위: 개]</t>
        </is>
      </c>
      <c r="AL828" s="32"/>
      <c r="AM828" s="34" t="inlineStr">
        <is>
          <t>글라스데코 종류
[선택]</t>
        </is>
      </c>
      <c r="AN828" s="32" t="inlineStr">
        <is>
          <t>선택해주세요
(직접입력가능)</t>
        </is>
      </c>
      <c r="AO828" s="34" t="inlineStr">
        <is>
          <t>색상 수
[선택]
[기본단위: 개]</t>
        </is>
      </c>
      <c r="AP828" s="32"/>
      <c r="AQ828" s="34" t="inlineStr">
        <is>
          <t>랜덤박스 여부
[선택]</t>
        </is>
      </c>
      <c r="AR828" s="32" t="inlineStr">
        <is>
          <t>선택해주세요
(직접입력가능)</t>
        </is>
      </c>
      <c r="AS828" s="34" t="inlineStr">
        <is>
          <t>수제 여부
[선택]</t>
        </is>
      </c>
      <c r="AT828" s="32" t="inlineStr">
        <is>
          <t>선택해주세요
(직접입력가능)</t>
        </is>
      </c>
      <c r="AU828" s="34" t="inlineStr">
        <is>
          <t>슬라임 재료
[선택]</t>
        </is>
      </c>
      <c r="AV828" s="32" t="inlineStr">
        <is>
          <t>선택해주세요
(직접입력가능)</t>
        </is>
      </c>
      <c r="AW828" s="34" t="inlineStr">
        <is>
          <t>만들기세트 여부
[선택]</t>
        </is>
      </c>
      <c r="AX828" s="32" t="inlineStr">
        <is>
          <t>선택해주세요
(직접입력가능)</t>
        </is>
      </c>
      <c r="AY828" s="34" t="inlineStr">
        <is>
          <t>세트여부
[선택]</t>
        </is>
      </c>
      <c r="AZ828" s="32" t="inlineStr">
        <is>
          <t>선택해주세요
(직접입력가능)</t>
        </is>
      </c>
      <c r="BA828" s="34" t="inlineStr">
        <is>
          <t>고무줄 용도
[선택]</t>
        </is>
      </c>
      <c r="BB828" s="32" t="inlineStr">
        <is>
          <t>선택해주세요
(직접입력가능)</t>
        </is>
      </c>
      <c r="BC828" s="34" t="inlineStr">
        <is>
          <t>포장 타입
[선택]</t>
        </is>
      </c>
      <c r="BD828" s="32" t="inlineStr">
        <is>
          <t>선택해주세요
(직접입력가능)</t>
        </is>
      </c>
      <c r="BE828" s="34" t="inlineStr">
        <is>
          <t>폭
[선택]
[기본단위: cm]</t>
        </is>
      </c>
      <c r="BF828" s="32"/>
      <c r="BG828" s="34" t="inlineStr">
        <is>
          <t>길이
[선택]
[기본단위: cm]</t>
        </is>
      </c>
      <c r="BH828" s="32"/>
      <c r="BI828" s="34" t="inlineStr">
        <is>
          <t>패션 의류/잡화 색상계열
[선택]</t>
        </is>
      </c>
      <c r="BJ828" s="32" t="inlineStr">
        <is>
          <t>선택해주세요
(직접입력가능)</t>
        </is>
      </c>
      <c r="BK828" s="34" t="inlineStr">
        <is>
          <t>소리 유무
[선택]</t>
        </is>
      </c>
      <c r="BL828" s="32" t="inlineStr">
        <is>
          <t>선택해주세요
(직접입력가능)</t>
        </is>
      </c>
      <c r="BM828" s="34" t="inlineStr">
        <is>
          <t>카드 입체여부
[선택]</t>
        </is>
      </c>
      <c r="BN828" s="32" t="inlineStr">
        <is>
          <t>선택해주세요
(직접입력가능)</t>
        </is>
      </c>
      <c r="BO828" s="34" t="inlineStr">
        <is>
          <t>총 매수
[선택]
[기본단위: 개]</t>
        </is>
      </c>
      <c r="BP828" s="32"/>
      <c r="EU828" s="34" t="inlineStr">
        <is>
          <t>소형전자(MP3/전자사전 등)</t>
        </is>
      </c>
      <c r="EV828" s="32" t="inlineStr">
        <is>
          <t>품명 및 모델명</t>
        </is>
      </c>
      <c r="EW828" s="32" t="inlineStr">
        <is>
          <t>KC 인증정보</t>
        </is>
      </c>
      <c r="EX828" s="32" t="inlineStr">
        <is>
          <t>정격전압, 소비전력</t>
        </is>
      </c>
      <c r="EY828" s="32" t="inlineStr">
        <is>
          <t>출시년월</t>
        </is>
      </c>
      <c r="EZ828" s="32" t="inlineStr">
        <is>
          <t>제조자(수입자)</t>
        </is>
      </c>
      <c r="FA828" s="32" t="inlineStr">
        <is>
          <t>제조국</t>
        </is>
      </c>
      <c r="FB828" s="32" t="inlineStr">
        <is>
          <t>크기</t>
        </is>
      </c>
      <c r="FC828" s="32" t="inlineStr">
        <is>
          <t>무게</t>
        </is>
      </c>
      <c r="FD828" s="32" t="inlineStr">
        <is>
          <t>주요 사양</t>
        </is>
      </c>
      <c r="FE828" s="32" t="inlineStr">
        <is>
          <t>품질보증기준</t>
        </is>
      </c>
      <c r="FF828" s="32" t="inlineStr">
        <is>
          <t>A/S 책임자와 전화번호</t>
        </is>
      </c>
    </row>
    <row r="829">
      <c r="A829" s="34" t="inlineStr">
        <is>
          <t>[80278] 문구/오피스&gt;미술/화방용품&gt;만들기재료&gt;기타 만들기세트/재료&gt;글라스데코</t>
        </is>
      </c>
      <c r="B829" s="32" t="inlineStr">
        <is>
          <t>10.8</t>
        </is>
      </c>
      <c r="C829" s="34" t="inlineStr">
        <is>
          <t>색상
[선택]</t>
        </is>
      </c>
      <c r="D829" s="32"/>
      <c r="E829" s="34" t="inlineStr">
        <is>
          <t>수량
[선택]
[기본단위: 개]</t>
        </is>
      </c>
      <c r="F829" s="32"/>
      <c r="K829" s="34" t="inlineStr">
        <is>
          <t>구성품
[선택]</t>
        </is>
      </c>
      <c r="L829" s="32"/>
      <c r="M829" s="34" t="inlineStr">
        <is>
          <t>사포 거칠기
[선택]</t>
        </is>
      </c>
      <c r="N829" s="32" t="inlineStr">
        <is>
          <t>선택해주세요
(직접입력가능)</t>
        </is>
      </c>
      <c r="O829" s="34" t="inlineStr">
        <is>
          <t>메모스티커 유무
[선택]</t>
        </is>
      </c>
      <c r="P829" s="32" t="inlineStr">
        <is>
          <t>선택해주세요
(직접입력가능)</t>
        </is>
      </c>
      <c r="Q829" s="34" t="inlineStr">
        <is>
          <t>구성
[선택]</t>
        </is>
      </c>
      <c r="R829" s="32" t="inlineStr">
        <is>
          <t>선택해주세요
(직접입력가능)</t>
        </is>
      </c>
      <c r="S829" s="34" t="inlineStr">
        <is>
          <t>최소 연령
[선택]
[기본단위: 개월]</t>
        </is>
      </c>
      <c r="T829" s="32"/>
      <c r="U829" s="34" t="inlineStr">
        <is>
          <t>선물세트 여부
[선택]</t>
        </is>
      </c>
      <c r="V829" s="32" t="inlineStr">
        <is>
          <t>선택해주세요
(직접입력가능)</t>
        </is>
      </c>
      <c r="W829" s="34" t="inlineStr">
        <is>
          <t>캐릭터
[선택]</t>
        </is>
      </c>
      <c r="X829" s="32" t="inlineStr">
        <is>
          <t>선택해주세요
(직접입력가능)</t>
        </is>
      </c>
      <c r="Y829" s="34" t="inlineStr">
        <is>
          <t>두께
[선택]
[기본단위: cm]</t>
        </is>
      </c>
      <c r="Z829" s="32"/>
      <c r="AA829" s="34" t="inlineStr">
        <is>
          <t>투명 여부
[선택]</t>
        </is>
      </c>
      <c r="AB829" s="32" t="inlineStr">
        <is>
          <t>선택해주세요
(직접입력가능)</t>
        </is>
      </c>
      <c r="AC829" s="34" t="inlineStr">
        <is>
          <t>색상계열
[선택]</t>
        </is>
      </c>
      <c r="AD829" s="32" t="inlineStr">
        <is>
          <t>선택해주세요
(직접입력가능)</t>
        </is>
      </c>
      <c r="AE829" s="34" t="inlineStr">
        <is>
          <t>주문제작 여부
[선택]</t>
        </is>
      </c>
      <c r="AF829" s="32" t="inlineStr">
        <is>
          <t>선택해주세요
(직접입력가능)</t>
        </is>
      </c>
      <c r="AG829" s="34" t="inlineStr">
        <is>
          <t>사포 구성
[선택]</t>
        </is>
      </c>
      <c r="AH829" s="32" t="inlineStr">
        <is>
          <t>선택해주세요
(직접입력가능)</t>
        </is>
      </c>
      <c r="AI829" s="34" t="inlineStr">
        <is>
          <t>사포 종류
[선택]</t>
        </is>
      </c>
      <c r="AJ829" s="32" t="inlineStr">
        <is>
          <t>선택해주세요
(직접입력가능)</t>
        </is>
      </c>
      <c r="AK829" s="34" t="inlineStr">
        <is>
          <t>총 수량
[선택]
[기본단위: 개]</t>
        </is>
      </c>
      <c r="AL829" s="32"/>
      <c r="AM829" s="34" t="inlineStr">
        <is>
          <t>글라스데코 종류
[선택]</t>
        </is>
      </c>
      <c r="AN829" s="32" t="inlineStr">
        <is>
          <t>선택해주세요
(직접입력가능)</t>
        </is>
      </c>
      <c r="AO829" s="34" t="inlineStr">
        <is>
          <t>색상 수
[선택]
[기본단위: 개]</t>
        </is>
      </c>
      <c r="AP829" s="32"/>
      <c r="AQ829" s="34" t="inlineStr">
        <is>
          <t>랜덤박스 여부
[선택]</t>
        </is>
      </c>
      <c r="AR829" s="32" t="inlineStr">
        <is>
          <t>선택해주세요
(직접입력가능)</t>
        </is>
      </c>
      <c r="AS829" s="34" t="inlineStr">
        <is>
          <t>수제 여부
[선택]</t>
        </is>
      </c>
      <c r="AT829" s="32" t="inlineStr">
        <is>
          <t>선택해주세요
(직접입력가능)</t>
        </is>
      </c>
      <c r="AU829" s="34" t="inlineStr">
        <is>
          <t>슬라임 재료
[선택]</t>
        </is>
      </c>
      <c r="AV829" s="32" t="inlineStr">
        <is>
          <t>선택해주세요
(직접입력가능)</t>
        </is>
      </c>
      <c r="AW829" s="34" t="inlineStr">
        <is>
          <t>만들기세트 여부
[선택]</t>
        </is>
      </c>
      <c r="AX829" s="32" t="inlineStr">
        <is>
          <t>선택해주세요
(직접입력가능)</t>
        </is>
      </c>
      <c r="AY829" s="34" t="inlineStr">
        <is>
          <t>세트여부
[선택]</t>
        </is>
      </c>
      <c r="AZ829" s="32" t="inlineStr">
        <is>
          <t>선택해주세요
(직접입력가능)</t>
        </is>
      </c>
      <c r="BA829" s="34" t="inlineStr">
        <is>
          <t>고무줄 용도
[선택]</t>
        </is>
      </c>
      <c r="BB829" s="32" t="inlineStr">
        <is>
          <t>선택해주세요
(직접입력가능)</t>
        </is>
      </c>
      <c r="BC829" s="34" t="inlineStr">
        <is>
          <t>포장 타입
[선택]</t>
        </is>
      </c>
      <c r="BD829" s="32" t="inlineStr">
        <is>
          <t>선택해주세요
(직접입력가능)</t>
        </is>
      </c>
      <c r="BE829" s="34" t="inlineStr">
        <is>
          <t>폭
[선택]
[기본단위: cm]</t>
        </is>
      </c>
      <c r="BF829" s="32"/>
      <c r="BG829" s="34" t="inlineStr">
        <is>
          <t>길이
[선택]
[기본단위: cm]</t>
        </is>
      </c>
      <c r="BH829" s="32"/>
      <c r="BI829" s="34" t="inlineStr">
        <is>
          <t>패션 의류/잡화 색상계열
[선택]</t>
        </is>
      </c>
      <c r="BJ829" s="32" t="inlineStr">
        <is>
          <t>선택해주세요
(직접입력가능)</t>
        </is>
      </c>
      <c r="BK829" s="34" t="inlineStr">
        <is>
          <t>소리 유무
[선택]</t>
        </is>
      </c>
      <c r="BL829" s="32" t="inlineStr">
        <is>
          <t>선택해주세요
(직접입력가능)</t>
        </is>
      </c>
      <c r="BM829" s="34" t="inlineStr">
        <is>
          <t>카드 입체여부
[선택]</t>
        </is>
      </c>
      <c r="BN829" s="32" t="inlineStr">
        <is>
          <t>선택해주세요
(직접입력가능)</t>
        </is>
      </c>
      <c r="BO829" s="34" t="inlineStr">
        <is>
          <t>총 매수
[선택]
[기본단위: 개]</t>
        </is>
      </c>
      <c r="BP829" s="32"/>
      <c r="EU829" s="34" t="inlineStr">
        <is>
          <t>패션잡화(모자/벨트/액세서리 등)</t>
        </is>
      </c>
      <c r="EV829" s="32" t="inlineStr">
        <is>
          <t>종류</t>
        </is>
      </c>
      <c r="EW829" s="32" t="inlineStr">
        <is>
          <t>소재</t>
        </is>
      </c>
      <c r="EX829" s="32" t="inlineStr">
        <is>
          <t>치수</t>
        </is>
      </c>
      <c r="EY829" s="32" t="inlineStr">
        <is>
          <t>제조자(수입자)</t>
        </is>
      </c>
      <c r="EZ829" s="32" t="inlineStr">
        <is>
          <t>제조국</t>
        </is>
      </c>
      <c r="FA829" s="32" t="inlineStr">
        <is>
          <t>취급시 주의사항</t>
        </is>
      </c>
      <c r="FB829" s="32" t="inlineStr">
        <is>
          <t>품질보증기준</t>
        </is>
      </c>
      <c r="FC829" s="32" t="inlineStr">
        <is>
          <t>A/S 책임자와 전화번호</t>
        </is>
      </c>
    </row>
    <row r="830">
      <c r="A830" s="34" t="inlineStr">
        <is>
          <t>[80278] 문구/오피스&gt;미술/화방용품&gt;만들기재료&gt;기타 만들기세트/재료&gt;글라스데코</t>
        </is>
      </c>
      <c r="B830" s="32" t="inlineStr">
        <is>
          <t>10.8</t>
        </is>
      </c>
      <c r="C830" s="34" t="inlineStr">
        <is>
          <t>색상
[선택]</t>
        </is>
      </c>
      <c r="D830" s="32"/>
      <c r="E830" s="34" t="inlineStr">
        <is>
          <t>수량
[선택]
[기본단위: 개]</t>
        </is>
      </c>
      <c r="F830" s="32"/>
      <c r="K830" s="34" t="inlineStr">
        <is>
          <t>구성품
[선택]</t>
        </is>
      </c>
      <c r="L830" s="32"/>
      <c r="M830" s="34" t="inlineStr">
        <is>
          <t>사포 거칠기
[선택]</t>
        </is>
      </c>
      <c r="N830" s="32" t="inlineStr">
        <is>
          <t>선택해주세요
(직접입력가능)</t>
        </is>
      </c>
      <c r="O830" s="34" t="inlineStr">
        <is>
          <t>메모스티커 유무
[선택]</t>
        </is>
      </c>
      <c r="P830" s="32" t="inlineStr">
        <is>
          <t>선택해주세요
(직접입력가능)</t>
        </is>
      </c>
      <c r="Q830" s="34" t="inlineStr">
        <is>
          <t>구성
[선택]</t>
        </is>
      </c>
      <c r="R830" s="32" t="inlineStr">
        <is>
          <t>선택해주세요
(직접입력가능)</t>
        </is>
      </c>
      <c r="S830" s="34" t="inlineStr">
        <is>
          <t>최소 연령
[선택]
[기본단위: 개월]</t>
        </is>
      </c>
      <c r="T830" s="32"/>
      <c r="U830" s="34" t="inlineStr">
        <is>
          <t>선물세트 여부
[선택]</t>
        </is>
      </c>
      <c r="V830" s="32" t="inlineStr">
        <is>
          <t>선택해주세요
(직접입력가능)</t>
        </is>
      </c>
      <c r="W830" s="34" t="inlineStr">
        <is>
          <t>캐릭터
[선택]</t>
        </is>
      </c>
      <c r="X830" s="32" t="inlineStr">
        <is>
          <t>선택해주세요
(직접입력가능)</t>
        </is>
      </c>
      <c r="Y830" s="34" t="inlineStr">
        <is>
          <t>두께
[선택]
[기본단위: cm]</t>
        </is>
      </c>
      <c r="Z830" s="32"/>
      <c r="AA830" s="34" t="inlineStr">
        <is>
          <t>투명 여부
[선택]</t>
        </is>
      </c>
      <c r="AB830" s="32" t="inlineStr">
        <is>
          <t>선택해주세요
(직접입력가능)</t>
        </is>
      </c>
      <c r="AC830" s="34" t="inlineStr">
        <is>
          <t>색상계열
[선택]</t>
        </is>
      </c>
      <c r="AD830" s="32" t="inlineStr">
        <is>
          <t>선택해주세요
(직접입력가능)</t>
        </is>
      </c>
      <c r="AE830" s="34" t="inlineStr">
        <is>
          <t>주문제작 여부
[선택]</t>
        </is>
      </c>
      <c r="AF830" s="32" t="inlineStr">
        <is>
          <t>선택해주세요
(직접입력가능)</t>
        </is>
      </c>
      <c r="AG830" s="34" t="inlineStr">
        <is>
          <t>사포 구성
[선택]</t>
        </is>
      </c>
      <c r="AH830" s="32" t="inlineStr">
        <is>
          <t>선택해주세요
(직접입력가능)</t>
        </is>
      </c>
      <c r="AI830" s="34" t="inlineStr">
        <is>
          <t>사포 종류
[선택]</t>
        </is>
      </c>
      <c r="AJ830" s="32" t="inlineStr">
        <is>
          <t>선택해주세요
(직접입력가능)</t>
        </is>
      </c>
      <c r="AK830" s="34" t="inlineStr">
        <is>
          <t>총 수량
[선택]
[기본단위: 개]</t>
        </is>
      </c>
      <c r="AL830" s="32"/>
      <c r="AM830" s="34" t="inlineStr">
        <is>
          <t>글라스데코 종류
[선택]</t>
        </is>
      </c>
      <c r="AN830" s="32" t="inlineStr">
        <is>
          <t>선택해주세요
(직접입력가능)</t>
        </is>
      </c>
      <c r="AO830" s="34" t="inlineStr">
        <is>
          <t>색상 수
[선택]
[기본단위: 개]</t>
        </is>
      </c>
      <c r="AP830" s="32"/>
      <c r="AQ830" s="34" t="inlineStr">
        <is>
          <t>랜덤박스 여부
[선택]</t>
        </is>
      </c>
      <c r="AR830" s="32" t="inlineStr">
        <is>
          <t>선택해주세요
(직접입력가능)</t>
        </is>
      </c>
      <c r="AS830" s="34" t="inlineStr">
        <is>
          <t>수제 여부
[선택]</t>
        </is>
      </c>
      <c r="AT830" s="32" t="inlineStr">
        <is>
          <t>선택해주세요
(직접입력가능)</t>
        </is>
      </c>
      <c r="AU830" s="34" t="inlineStr">
        <is>
          <t>슬라임 재료
[선택]</t>
        </is>
      </c>
      <c r="AV830" s="32" t="inlineStr">
        <is>
          <t>선택해주세요
(직접입력가능)</t>
        </is>
      </c>
      <c r="AW830" s="34" t="inlineStr">
        <is>
          <t>만들기세트 여부
[선택]</t>
        </is>
      </c>
      <c r="AX830" s="32" t="inlineStr">
        <is>
          <t>선택해주세요
(직접입력가능)</t>
        </is>
      </c>
      <c r="AY830" s="34" t="inlineStr">
        <is>
          <t>세트여부
[선택]</t>
        </is>
      </c>
      <c r="AZ830" s="32" t="inlineStr">
        <is>
          <t>선택해주세요
(직접입력가능)</t>
        </is>
      </c>
      <c r="BA830" s="34" t="inlineStr">
        <is>
          <t>고무줄 용도
[선택]</t>
        </is>
      </c>
      <c r="BB830" s="32" t="inlineStr">
        <is>
          <t>선택해주세요
(직접입력가능)</t>
        </is>
      </c>
      <c r="BC830" s="34" t="inlineStr">
        <is>
          <t>포장 타입
[선택]</t>
        </is>
      </c>
      <c r="BD830" s="32" t="inlineStr">
        <is>
          <t>선택해주세요
(직접입력가능)</t>
        </is>
      </c>
      <c r="BE830" s="34" t="inlineStr">
        <is>
          <t>폭
[선택]
[기본단위: cm]</t>
        </is>
      </c>
      <c r="BF830" s="32"/>
      <c r="BG830" s="34" t="inlineStr">
        <is>
          <t>길이
[선택]
[기본단위: cm]</t>
        </is>
      </c>
      <c r="BH830" s="32"/>
      <c r="BI830" s="34" t="inlineStr">
        <is>
          <t>패션 의류/잡화 색상계열
[선택]</t>
        </is>
      </c>
      <c r="BJ830" s="32" t="inlineStr">
        <is>
          <t>선택해주세요
(직접입력가능)</t>
        </is>
      </c>
      <c r="BK830" s="34" t="inlineStr">
        <is>
          <t>소리 유무
[선택]</t>
        </is>
      </c>
      <c r="BL830" s="32" t="inlineStr">
        <is>
          <t>선택해주세요
(직접입력가능)</t>
        </is>
      </c>
      <c r="BM830" s="34" t="inlineStr">
        <is>
          <t>카드 입체여부
[선택]</t>
        </is>
      </c>
      <c r="BN830" s="32" t="inlineStr">
        <is>
          <t>선택해주세요
(직접입력가능)</t>
        </is>
      </c>
      <c r="BO830" s="34" t="inlineStr">
        <is>
          <t>총 매수
[선택]
[기본단위: 개]</t>
        </is>
      </c>
      <c r="BP830" s="32"/>
      <c r="EU830" s="34" t="inlineStr">
        <is>
          <t>서적</t>
        </is>
      </c>
      <c r="EV830" s="32" t="inlineStr">
        <is>
          <t>도서명</t>
        </is>
      </c>
      <c r="EW830" s="32" t="inlineStr">
        <is>
          <t>저자, 출판사</t>
        </is>
      </c>
      <c r="EX830" s="32" t="inlineStr">
        <is>
          <t>크기(파일의 용량)</t>
        </is>
      </c>
      <c r="EY830" s="32" t="inlineStr">
        <is>
          <t>쪽수</t>
        </is>
      </c>
      <c r="EZ830" s="32" t="inlineStr">
        <is>
          <t>제품 구성</t>
        </is>
      </c>
      <c r="FA830" s="32" t="inlineStr">
        <is>
          <t>발행일</t>
        </is>
      </c>
      <c r="FB830" s="32" t="inlineStr">
        <is>
          <t>목차 또는 책소개(아동용 학습 교재의 경우 사용연령을 포함)</t>
        </is>
      </c>
    </row>
    <row r="831">
      <c r="A831" s="34" t="inlineStr">
        <is>
          <t>[80278] 문구/오피스&gt;미술/화방용품&gt;만들기재료&gt;기타 만들기세트/재료&gt;글라스데코</t>
        </is>
      </c>
      <c r="B831" s="32" t="inlineStr">
        <is>
          <t>10.8</t>
        </is>
      </c>
      <c r="C831" s="34" t="inlineStr">
        <is>
          <t>색상
[선택]</t>
        </is>
      </c>
      <c r="D831" s="32"/>
      <c r="E831" s="34" t="inlineStr">
        <is>
          <t>수량
[선택]
[기본단위: 개]</t>
        </is>
      </c>
      <c r="F831" s="32"/>
      <c r="K831" s="34" t="inlineStr">
        <is>
          <t>구성품
[선택]</t>
        </is>
      </c>
      <c r="L831" s="32"/>
      <c r="M831" s="34" t="inlineStr">
        <is>
          <t>사포 거칠기
[선택]</t>
        </is>
      </c>
      <c r="N831" s="32" t="inlineStr">
        <is>
          <t>선택해주세요
(직접입력가능)</t>
        </is>
      </c>
      <c r="O831" s="34" t="inlineStr">
        <is>
          <t>메모스티커 유무
[선택]</t>
        </is>
      </c>
      <c r="P831" s="32" t="inlineStr">
        <is>
          <t>선택해주세요
(직접입력가능)</t>
        </is>
      </c>
      <c r="Q831" s="34" t="inlineStr">
        <is>
          <t>구성
[선택]</t>
        </is>
      </c>
      <c r="R831" s="32" t="inlineStr">
        <is>
          <t>선택해주세요
(직접입력가능)</t>
        </is>
      </c>
      <c r="S831" s="34" t="inlineStr">
        <is>
          <t>최소 연령
[선택]
[기본단위: 개월]</t>
        </is>
      </c>
      <c r="T831" s="32"/>
      <c r="U831" s="34" t="inlineStr">
        <is>
          <t>선물세트 여부
[선택]</t>
        </is>
      </c>
      <c r="V831" s="32" t="inlineStr">
        <is>
          <t>선택해주세요
(직접입력가능)</t>
        </is>
      </c>
      <c r="W831" s="34" t="inlineStr">
        <is>
          <t>캐릭터
[선택]</t>
        </is>
      </c>
      <c r="X831" s="32" t="inlineStr">
        <is>
          <t>선택해주세요
(직접입력가능)</t>
        </is>
      </c>
      <c r="Y831" s="34" t="inlineStr">
        <is>
          <t>두께
[선택]
[기본단위: cm]</t>
        </is>
      </c>
      <c r="Z831" s="32"/>
      <c r="AA831" s="34" t="inlineStr">
        <is>
          <t>투명 여부
[선택]</t>
        </is>
      </c>
      <c r="AB831" s="32" t="inlineStr">
        <is>
          <t>선택해주세요
(직접입력가능)</t>
        </is>
      </c>
      <c r="AC831" s="34" t="inlineStr">
        <is>
          <t>색상계열
[선택]</t>
        </is>
      </c>
      <c r="AD831" s="32" t="inlineStr">
        <is>
          <t>선택해주세요
(직접입력가능)</t>
        </is>
      </c>
      <c r="AE831" s="34" t="inlineStr">
        <is>
          <t>주문제작 여부
[선택]</t>
        </is>
      </c>
      <c r="AF831" s="32" t="inlineStr">
        <is>
          <t>선택해주세요
(직접입력가능)</t>
        </is>
      </c>
      <c r="AG831" s="34" t="inlineStr">
        <is>
          <t>사포 구성
[선택]</t>
        </is>
      </c>
      <c r="AH831" s="32" t="inlineStr">
        <is>
          <t>선택해주세요
(직접입력가능)</t>
        </is>
      </c>
      <c r="AI831" s="34" t="inlineStr">
        <is>
          <t>사포 종류
[선택]</t>
        </is>
      </c>
      <c r="AJ831" s="32" t="inlineStr">
        <is>
          <t>선택해주세요
(직접입력가능)</t>
        </is>
      </c>
      <c r="AK831" s="34" t="inlineStr">
        <is>
          <t>총 수량
[선택]
[기본단위: 개]</t>
        </is>
      </c>
      <c r="AL831" s="32"/>
      <c r="AM831" s="34" t="inlineStr">
        <is>
          <t>글라스데코 종류
[선택]</t>
        </is>
      </c>
      <c r="AN831" s="32" t="inlineStr">
        <is>
          <t>선택해주세요
(직접입력가능)</t>
        </is>
      </c>
      <c r="AO831" s="34" t="inlineStr">
        <is>
          <t>색상 수
[선택]
[기본단위: 개]</t>
        </is>
      </c>
      <c r="AP831" s="32"/>
      <c r="AQ831" s="34" t="inlineStr">
        <is>
          <t>랜덤박스 여부
[선택]</t>
        </is>
      </c>
      <c r="AR831" s="32" t="inlineStr">
        <is>
          <t>선택해주세요
(직접입력가능)</t>
        </is>
      </c>
      <c r="AS831" s="34" t="inlineStr">
        <is>
          <t>수제 여부
[선택]</t>
        </is>
      </c>
      <c r="AT831" s="32" t="inlineStr">
        <is>
          <t>선택해주세요
(직접입력가능)</t>
        </is>
      </c>
      <c r="AU831" s="34" t="inlineStr">
        <is>
          <t>슬라임 재료
[선택]</t>
        </is>
      </c>
      <c r="AV831" s="32" t="inlineStr">
        <is>
          <t>선택해주세요
(직접입력가능)</t>
        </is>
      </c>
      <c r="AW831" s="34" t="inlineStr">
        <is>
          <t>만들기세트 여부
[선택]</t>
        </is>
      </c>
      <c r="AX831" s="32" t="inlineStr">
        <is>
          <t>선택해주세요
(직접입력가능)</t>
        </is>
      </c>
      <c r="AY831" s="34" t="inlineStr">
        <is>
          <t>세트여부
[선택]</t>
        </is>
      </c>
      <c r="AZ831" s="32" t="inlineStr">
        <is>
          <t>선택해주세요
(직접입력가능)</t>
        </is>
      </c>
      <c r="BA831" s="34" t="inlineStr">
        <is>
          <t>고무줄 용도
[선택]</t>
        </is>
      </c>
      <c r="BB831" s="32" t="inlineStr">
        <is>
          <t>선택해주세요
(직접입력가능)</t>
        </is>
      </c>
      <c r="BC831" s="34" t="inlineStr">
        <is>
          <t>포장 타입
[선택]</t>
        </is>
      </c>
      <c r="BD831" s="32" t="inlineStr">
        <is>
          <t>선택해주세요
(직접입력가능)</t>
        </is>
      </c>
      <c r="BE831" s="34" t="inlineStr">
        <is>
          <t>폭
[선택]
[기본단위: cm]</t>
        </is>
      </c>
      <c r="BF831" s="32"/>
      <c r="BG831" s="34" t="inlineStr">
        <is>
          <t>길이
[선택]
[기본단위: cm]</t>
        </is>
      </c>
      <c r="BH831" s="32"/>
      <c r="BI831" s="34" t="inlineStr">
        <is>
          <t>패션 의류/잡화 색상계열
[선택]</t>
        </is>
      </c>
      <c r="BJ831" s="32" t="inlineStr">
        <is>
          <t>선택해주세요
(직접입력가능)</t>
        </is>
      </c>
      <c r="BK831" s="34" t="inlineStr">
        <is>
          <t>소리 유무
[선택]</t>
        </is>
      </c>
      <c r="BL831" s="32" t="inlineStr">
        <is>
          <t>선택해주세요
(직접입력가능)</t>
        </is>
      </c>
      <c r="BM831" s="34" t="inlineStr">
        <is>
          <t>카드 입체여부
[선택]</t>
        </is>
      </c>
      <c r="BN831" s="32" t="inlineStr">
        <is>
          <t>선택해주세요
(직접입력가능)</t>
        </is>
      </c>
      <c r="BO831" s="34" t="inlineStr">
        <is>
          <t>총 매수
[선택]
[기본단위: 개]</t>
        </is>
      </c>
      <c r="BP831" s="32"/>
      <c r="EU831" s="34" t="inlineStr">
        <is>
          <t>기타 재화</t>
        </is>
      </c>
      <c r="EV831" s="32" t="inlineStr">
        <is>
          <t>품명 및 모델명</t>
        </is>
      </c>
      <c r="EW831" s="32" t="inlineStr">
        <is>
          <t>인증/허가 사항</t>
        </is>
      </c>
      <c r="EX831" s="32" t="inlineStr">
        <is>
          <t>제조국(원산지)</t>
        </is>
      </c>
      <c r="EY831" s="32" t="inlineStr">
        <is>
          <t>제조자(수입자)</t>
        </is>
      </c>
      <c r="EZ831" s="32" t="inlineStr">
        <is>
          <t>소비자상담 관련 전화번호</t>
        </is>
      </c>
    </row>
    <row r="832">
      <c r="A832" s="34" t="inlineStr">
        <is>
          <t>[80278] 문구/오피스&gt;미술/화방용품&gt;만들기재료&gt;기타 만들기세트/재료&gt;글라스데코</t>
        </is>
      </c>
      <c r="B832" s="32" t="inlineStr">
        <is>
          <t>10.8</t>
        </is>
      </c>
      <c r="C832" s="34" t="inlineStr">
        <is>
          <t>색상
[선택]</t>
        </is>
      </c>
      <c r="D832" s="32"/>
      <c r="E832" s="34" t="inlineStr">
        <is>
          <t>수량
[선택]
[기본단위: 개]</t>
        </is>
      </c>
      <c r="F832" s="32"/>
      <c r="K832" s="34" t="inlineStr">
        <is>
          <t>구성품
[선택]</t>
        </is>
      </c>
      <c r="L832" s="32"/>
      <c r="M832" s="34" t="inlineStr">
        <is>
          <t>사포 거칠기
[선택]</t>
        </is>
      </c>
      <c r="N832" s="32" t="inlineStr">
        <is>
          <t>선택해주세요
(직접입력가능)</t>
        </is>
      </c>
      <c r="O832" s="34" t="inlineStr">
        <is>
          <t>메모스티커 유무
[선택]</t>
        </is>
      </c>
      <c r="P832" s="32" t="inlineStr">
        <is>
          <t>선택해주세요
(직접입력가능)</t>
        </is>
      </c>
      <c r="Q832" s="34" t="inlineStr">
        <is>
          <t>구성
[선택]</t>
        </is>
      </c>
      <c r="R832" s="32" t="inlineStr">
        <is>
          <t>선택해주세요
(직접입력가능)</t>
        </is>
      </c>
      <c r="S832" s="34" t="inlineStr">
        <is>
          <t>최소 연령
[선택]
[기본단위: 개월]</t>
        </is>
      </c>
      <c r="T832" s="32"/>
      <c r="U832" s="34" t="inlineStr">
        <is>
          <t>선물세트 여부
[선택]</t>
        </is>
      </c>
      <c r="V832" s="32" t="inlineStr">
        <is>
          <t>선택해주세요
(직접입력가능)</t>
        </is>
      </c>
      <c r="W832" s="34" t="inlineStr">
        <is>
          <t>캐릭터
[선택]</t>
        </is>
      </c>
      <c r="X832" s="32" t="inlineStr">
        <is>
          <t>선택해주세요
(직접입력가능)</t>
        </is>
      </c>
      <c r="Y832" s="34" t="inlineStr">
        <is>
          <t>두께
[선택]
[기본단위: cm]</t>
        </is>
      </c>
      <c r="Z832" s="32"/>
      <c r="AA832" s="34" t="inlineStr">
        <is>
          <t>투명 여부
[선택]</t>
        </is>
      </c>
      <c r="AB832" s="32" t="inlineStr">
        <is>
          <t>선택해주세요
(직접입력가능)</t>
        </is>
      </c>
      <c r="AC832" s="34" t="inlineStr">
        <is>
          <t>색상계열
[선택]</t>
        </is>
      </c>
      <c r="AD832" s="32" t="inlineStr">
        <is>
          <t>선택해주세요
(직접입력가능)</t>
        </is>
      </c>
      <c r="AE832" s="34" t="inlineStr">
        <is>
          <t>주문제작 여부
[선택]</t>
        </is>
      </c>
      <c r="AF832" s="32" t="inlineStr">
        <is>
          <t>선택해주세요
(직접입력가능)</t>
        </is>
      </c>
      <c r="AG832" s="34" t="inlineStr">
        <is>
          <t>사포 구성
[선택]</t>
        </is>
      </c>
      <c r="AH832" s="32" t="inlineStr">
        <is>
          <t>선택해주세요
(직접입력가능)</t>
        </is>
      </c>
      <c r="AI832" s="34" t="inlineStr">
        <is>
          <t>사포 종류
[선택]</t>
        </is>
      </c>
      <c r="AJ832" s="32" t="inlineStr">
        <is>
          <t>선택해주세요
(직접입력가능)</t>
        </is>
      </c>
      <c r="AK832" s="34" t="inlineStr">
        <is>
          <t>총 수량
[선택]
[기본단위: 개]</t>
        </is>
      </c>
      <c r="AL832" s="32"/>
      <c r="AM832" s="34" t="inlineStr">
        <is>
          <t>글라스데코 종류
[선택]</t>
        </is>
      </c>
      <c r="AN832" s="32" t="inlineStr">
        <is>
          <t>선택해주세요
(직접입력가능)</t>
        </is>
      </c>
      <c r="AO832" s="34" t="inlineStr">
        <is>
          <t>색상 수
[선택]
[기본단위: 개]</t>
        </is>
      </c>
      <c r="AP832" s="32"/>
      <c r="AQ832" s="34" t="inlineStr">
        <is>
          <t>랜덤박스 여부
[선택]</t>
        </is>
      </c>
      <c r="AR832" s="32" t="inlineStr">
        <is>
          <t>선택해주세요
(직접입력가능)</t>
        </is>
      </c>
      <c r="AS832" s="34" t="inlineStr">
        <is>
          <t>수제 여부
[선택]</t>
        </is>
      </c>
      <c r="AT832" s="32" t="inlineStr">
        <is>
          <t>선택해주세요
(직접입력가능)</t>
        </is>
      </c>
      <c r="AU832" s="34" t="inlineStr">
        <is>
          <t>슬라임 재료
[선택]</t>
        </is>
      </c>
      <c r="AV832" s="32" t="inlineStr">
        <is>
          <t>선택해주세요
(직접입력가능)</t>
        </is>
      </c>
      <c r="AW832" s="34" t="inlineStr">
        <is>
          <t>만들기세트 여부
[선택]</t>
        </is>
      </c>
      <c r="AX832" s="32" t="inlineStr">
        <is>
          <t>선택해주세요
(직접입력가능)</t>
        </is>
      </c>
      <c r="AY832" s="34" t="inlineStr">
        <is>
          <t>세트여부
[선택]</t>
        </is>
      </c>
      <c r="AZ832" s="32" t="inlineStr">
        <is>
          <t>선택해주세요
(직접입력가능)</t>
        </is>
      </c>
      <c r="BA832" s="34" t="inlineStr">
        <is>
          <t>고무줄 용도
[선택]</t>
        </is>
      </c>
      <c r="BB832" s="32" t="inlineStr">
        <is>
          <t>선택해주세요
(직접입력가능)</t>
        </is>
      </c>
      <c r="BC832" s="34" t="inlineStr">
        <is>
          <t>포장 타입
[선택]</t>
        </is>
      </c>
      <c r="BD832" s="32" t="inlineStr">
        <is>
          <t>선택해주세요
(직접입력가능)</t>
        </is>
      </c>
      <c r="BE832" s="34" t="inlineStr">
        <is>
          <t>폭
[선택]
[기본단위: cm]</t>
        </is>
      </c>
      <c r="BF832" s="32"/>
      <c r="BG832" s="34" t="inlineStr">
        <is>
          <t>길이
[선택]
[기본단위: cm]</t>
        </is>
      </c>
      <c r="BH832" s="32"/>
      <c r="BI832" s="34" t="inlineStr">
        <is>
          <t>패션 의류/잡화 색상계열
[선택]</t>
        </is>
      </c>
      <c r="BJ832" s="32" t="inlineStr">
        <is>
          <t>선택해주세요
(직접입력가능)</t>
        </is>
      </c>
      <c r="BK832" s="34" t="inlineStr">
        <is>
          <t>소리 유무
[선택]</t>
        </is>
      </c>
      <c r="BL832" s="32" t="inlineStr">
        <is>
          <t>선택해주세요
(직접입력가능)</t>
        </is>
      </c>
      <c r="BM832" s="34" t="inlineStr">
        <is>
          <t>카드 입체여부
[선택]</t>
        </is>
      </c>
      <c r="BN832" s="32" t="inlineStr">
        <is>
          <t>선택해주세요
(직접입력가능)</t>
        </is>
      </c>
      <c r="BO832" s="34" t="inlineStr">
        <is>
          <t>총 매수
[선택]
[기본단위: 개]</t>
        </is>
      </c>
      <c r="BP832" s="32"/>
      <c r="EU832" s="34" t="inlineStr">
        <is>
          <t>생활화학제품</t>
        </is>
      </c>
      <c r="EV832" s="32" t="inlineStr">
        <is>
          <t>품목 및 제품명</t>
        </is>
      </c>
      <c r="EW832" s="32" t="inlineStr">
        <is>
          <t>용도(표백제의 경우 계열을 함께표시) 및 제형</t>
        </is>
      </c>
      <c r="EX832" s="32" t="inlineStr">
        <is>
          <t>제조연월 및 유통기한 (유통기한의 경우 해당 없는 제품은 생략 가능)</t>
        </is>
      </c>
      <c r="EY832" s="32" t="inlineStr">
        <is>
          <t xml:space="preserve"> 중량∙용량∙매수∙크기</t>
        </is>
      </c>
      <c r="EZ832" s="32" t="inlineStr">
        <is>
          <t>효과,효능 (승인대상 제품에 한함)</t>
        </is>
      </c>
      <c r="FA832" s="32" t="inlineStr">
        <is>
          <t>수입자(수입제품에 한함), 제조국 및 제조사</t>
        </is>
      </c>
      <c r="FB832" s="32" t="inlineStr">
        <is>
          <t>어린이보호포장 대상제품 유무</t>
        </is>
      </c>
      <c r="FC83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32" s="32" t="inlineStr">
        <is>
          <t>사용상 주의사항</t>
        </is>
      </c>
      <c r="FE83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32" s="32" t="inlineStr">
        <is>
          <t>소비자상담 관련 전화번호</t>
        </is>
      </c>
    </row>
    <row r="833">
      <c r="A833" s="34" t="inlineStr">
        <is>
          <t>[80278] 문구/오피스&gt;미술/화방용품&gt;만들기재료&gt;기타 만들기세트/재료&gt;글라스데코</t>
        </is>
      </c>
      <c r="B833" s="32" t="inlineStr">
        <is>
          <t>10.8</t>
        </is>
      </c>
      <c r="C833" s="34" t="inlineStr">
        <is>
          <t>색상
[선택]</t>
        </is>
      </c>
      <c r="D833" s="32"/>
      <c r="E833" s="34" t="inlineStr">
        <is>
          <t>수량
[선택]
[기본단위: 개]</t>
        </is>
      </c>
      <c r="F833" s="32"/>
      <c r="K833" s="34" t="inlineStr">
        <is>
          <t>구성품
[선택]</t>
        </is>
      </c>
      <c r="L833" s="32"/>
      <c r="M833" s="34" t="inlineStr">
        <is>
          <t>사포 거칠기
[선택]</t>
        </is>
      </c>
      <c r="N833" s="32" t="inlineStr">
        <is>
          <t>선택해주세요
(직접입력가능)</t>
        </is>
      </c>
      <c r="O833" s="34" t="inlineStr">
        <is>
          <t>메모스티커 유무
[선택]</t>
        </is>
      </c>
      <c r="P833" s="32" t="inlineStr">
        <is>
          <t>선택해주세요
(직접입력가능)</t>
        </is>
      </c>
      <c r="Q833" s="34" t="inlineStr">
        <is>
          <t>구성
[선택]</t>
        </is>
      </c>
      <c r="R833" s="32" t="inlineStr">
        <is>
          <t>선택해주세요
(직접입력가능)</t>
        </is>
      </c>
      <c r="S833" s="34" t="inlineStr">
        <is>
          <t>최소 연령
[선택]
[기본단위: 개월]</t>
        </is>
      </c>
      <c r="T833" s="32"/>
      <c r="U833" s="34" t="inlineStr">
        <is>
          <t>선물세트 여부
[선택]</t>
        </is>
      </c>
      <c r="V833" s="32" t="inlineStr">
        <is>
          <t>선택해주세요
(직접입력가능)</t>
        </is>
      </c>
      <c r="W833" s="34" t="inlineStr">
        <is>
          <t>캐릭터
[선택]</t>
        </is>
      </c>
      <c r="X833" s="32" t="inlineStr">
        <is>
          <t>선택해주세요
(직접입력가능)</t>
        </is>
      </c>
      <c r="Y833" s="34" t="inlineStr">
        <is>
          <t>두께
[선택]
[기본단위: cm]</t>
        </is>
      </c>
      <c r="Z833" s="32"/>
      <c r="AA833" s="34" t="inlineStr">
        <is>
          <t>투명 여부
[선택]</t>
        </is>
      </c>
      <c r="AB833" s="32" t="inlineStr">
        <is>
          <t>선택해주세요
(직접입력가능)</t>
        </is>
      </c>
      <c r="AC833" s="34" t="inlineStr">
        <is>
          <t>색상계열
[선택]</t>
        </is>
      </c>
      <c r="AD833" s="32" t="inlineStr">
        <is>
          <t>선택해주세요
(직접입력가능)</t>
        </is>
      </c>
      <c r="AE833" s="34" t="inlineStr">
        <is>
          <t>주문제작 여부
[선택]</t>
        </is>
      </c>
      <c r="AF833" s="32" t="inlineStr">
        <is>
          <t>선택해주세요
(직접입력가능)</t>
        </is>
      </c>
      <c r="AG833" s="34" t="inlineStr">
        <is>
          <t>사포 구성
[선택]</t>
        </is>
      </c>
      <c r="AH833" s="32" t="inlineStr">
        <is>
          <t>선택해주세요
(직접입력가능)</t>
        </is>
      </c>
      <c r="AI833" s="34" t="inlineStr">
        <is>
          <t>사포 종류
[선택]</t>
        </is>
      </c>
      <c r="AJ833" s="32" t="inlineStr">
        <is>
          <t>선택해주세요
(직접입력가능)</t>
        </is>
      </c>
      <c r="AK833" s="34" t="inlineStr">
        <is>
          <t>총 수량
[선택]
[기본단위: 개]</t>
        </is>
      </c>
      <c r="AL833" s="32"/>
      <c r="AM833" s="34" t="inlineStr">
        <is>
          <t>글라스데코 종류
[선택]</t>
        </is>
      </c>
      <c r="AN833" s="32" t="inlineStr">
        <is>
          <t>선택해주세요
(직접입력가능)</t>
        </is>
      </c>
      <c r="AO833" s="34" t="inlineStr">
        <is>
          <t>색상 수
[선택]
[기본단위: 개]</t>
        </is>
      </c>
      <c r="AP833" s="32"/>
      <c r="AQ833" s="34" t="inlineStr">
        <is>
          <t>랜덤박스 여부
[선택]</t>
        </is>
      </c>
      <c r="AR833" s="32" t="inlineStr">
        <is>
          <t>선택해주세요
(직접입력가능)</t>
        </is>
      </c>
      <c r="AS833" s="34" t="inlineStr">
        <is>
          <t>수제 여부
[선택]</t>
        </is>
      </c>
      <c r="AT833" s="32" t="inlineStr">
        <is>
          <t>선택해주세요
(직접입력가능)</t>
        </is>
      </c>
      <c r="AU833" s="34" t="inlineStr">
        <is>
          <t>슬라임 재료
[선택]</t>
        </is>
      </c>
      <c r="AV833" s="32" t="inlineStr">
        <is>
          <t>선택해주세요
(직접입력가능)</t>
        </is>
      </c>
      <c r="AW833" s="34" t="inlineStr">
        <is>
          <t>만들기세트 여부
[선택]</t>
        </is>
      </c>
      <c r="AX833" s="32" t="inlineStr">
        <is>
          <t>선택해주세요
(직접입력가능)</t>
        </is>
      </c>
      <c r="AY833" s="34" t="inlineStr">
        <is>
          <t>세트여부
[선택]</t>
        </is>
      </c>
      <c r="AZ833" s="32" t="inlineStr">
        <is>
          <t>선택해주세요
(직접입력가능)</t>
        </is>
      </c>
      <c r="BA833" s="34" t="inlineStr">
        <is>
          <t>고무줄 용도
[선택]</t>
        </is>
      </c>
      <c r="BB833" s="32" t="inlineStr">
        <is>
          <t>선택해주세요
(직접입력가능)</t>
        </is>
      </c>
      <c r="BC833" s="34" t="inlineStr">
        <is>
          <t>포장 타입
[선택]</t>
        </is>
      </c>
      <c r="BD833" s="32" t="inlineStr">
        <is>
          <t>선택해주세요
(직접입력가능)</t>
        </is>
      </c>
      <c r="BE833" s="34" t="inlineStr">
        <is>
          <t>폭
[선택]
[기본단위: cm]</t>
        </is>
      </c>
      <c r="BF833" s="32"/>
      <c r="BG833" s="34" t="inlineStr">
        <is>
          <t>길이
[선택]
[기본단위: cm]</t>
        </is>
      </c>
      <c r="BH833" s="32"/>
      <c r="BI833" s="34" t="inlineStr">
        <is>
          <t>패션 의류/잡화 색상계열
[선택]</t>
        </is>
      </c>
      <c r="BJ833" s="32" t="inlineStr">
        <is>
          <t>선택해주세요
(직접입력가능)</t>
        </is>
      </c>
      <c r="BK833" s="34" t="inlineStr">
        <is>
          <t>소리 유무
[선택]</t>
        </is>
      </c>
      <c r="BL833" s="32" t="inlineStr">
        <is>
          <t>선택해주세요
(직접입력가능)</t>
        </is>
      </c>
      <c r="BM833" s="34" t="inlineStr">
        <is>
          <t>카드 입체여부
[선택]</t>
        </is>
      </c>
      <c r="BN833" s="32" t="inlineStr">
        <is>
          <t>선택해주세요
(직접입력가능)</t>
        </is>
      </c>
      <c r="BO833" s="34" t="inlineStr">
        <is>
          <t>총 매수
[선택]
[기본단위: 개]</t>
        </is>
      </c>
      <c r="BP833" s="32"/>
      <c r="EU833" s="34" t="inlineStr">
        <is>
          <t>어린이제품</t>
        </is>
      </c>
      <c r="EV833" s="32" t="inlineStr">
        <is>
          <t>품명 및 모델명</t>
        </is>
      </c>
      <c r="EW833" s="32" t="inlineStr">
        <is>
          <t>KC 인증정보</t>
        </is>
      </c>
      <c r="EX833" s="32" t="inlineStr">
        <is>
          <t>크기</t>
        </is>
      </c>
      <c r="EY833" s="32" t="inlineStr">
        <is>
          <t>중량</t>
        </is>
      </c>
      <c r="EZ833" s="32" t="inlineStr">
        <is>
          <t>색상</t>
        </is>
      </c>
      <c r="FA833" s="32" t="inlineStr">
        <is>
          <t>재질</t>
        </is>
      </c>
      <c r="FB833" s="32" t="inlineStr">
        <is>
          <t>사용연령 또는 권장사용연령</t>
        </is>
      </c>
      <c r="FC833" s="32" t="inlineStr">
        <is>
          <t>크기∙체중의 한계</t>
        </is>
      </c>
      <c r="FD833" s="32" t="inlineStr">
        <is>
          <t>동일모델의 출시년월</t>
        </is>
      </c>
      <c r="FE833" s="32" t="inlineStr">
        <is>
          <t>제조자(수입자)</t>
        </is>
      </c>
      <c r="FF833" s="32" t="inlineStr">
        <is>
          <t>제조국</t>
        </is>
      </c>
      <c r="FG833" s="32" t="inlineStr">
        <is>
          <t>취급방법 및 취급시 주의사항, 안전표시</t>
        </is>
      </c>
      <c r="FH833" s="32" t="inlineStr">
        <is>
          <t>품질보증기준</t>
        </is>
      </c>
      <c r="FI833" s="32" t="inlineStr">
        <is>
          <t>A/S 책임자와 전화번호</t>
        </is>
      </c>
    </row>
    <row r="834">
      <c r="A834" s="34" t="inlineStr">
        <is>
          <t>[80278] 문구/오피스&gt;미술/화방용품&gt;만들기재료&gt;기타 만들기세트/재료&gt;글라스데코</t>
        </is>
      </c>
      <c r="B834" s="32" t="inlineStr">
        <is>
          <t>10.8</t>
        </is>
      </c>
      <c r="C834" s="34" t="inlineStr">
        <is>
          <t>색상
[선택]</t>
        </is>
      </c>
      <c r="D834" s="32"/>
      <c r="E834" s="34" t="inlineStr">
        <is>
          <t>수량
[선택]
[기본단위: 개]</t>
        </is>
      </c>
      <c r="F834" s="32"/>
      <c r="K834" s="34" t="inlineStr">
        <is>
          <t>구성품
[선택]</t>
        </is>
      </c>
      <c r="L834" s="32"/>
      <c r="M834" s="34" t="inlineStr">
        <is>
          <t>사포 거칠기
[선택]</t>
        </is>
      </c>
      <c r="N834" s="32" t="inlineStr">
        <is>
          <t>선택해주세요
(직접입력가능)</t>
        </is>
      </c>
      <c r="O834" s="34" t="inlineStr">
        <is>
          <t>메모스티커 유무
[선택]</t>
        </is>
      </c>
      <c r="P834" s="32" t="inlineStr">
        <is>
          <t>선택해주세요
(직접입력가능)</t>
        </is>
      </c>
      <c r="Q834" s="34" t="inlineStr">
        <is>
          <t>구성
[선택]</t>
        </is>
      </c>
      <c r="R834" s="32" t="inlineStr">
        <is>
          <t>선택해주세요
(직접입력가능)</t>
        </is>
      </c>
      <c r="S834" s="34" t="inlineStr">
        <is>
          <t>최소 연령
[선택]
[기본단위: 개월]</t>
        </is>
      </c>
      <c r="T834" s="32"/>
      <c r="U834" s="34" t="inlineStr">
        <is>
          <t>선물세트 여부
[선택]</t>
        </is>
      </c>
      <c r="V834" s="32" t="inlineStr">
        <is>
          <t>선택해주세요
(직접입력가능)</t>
        </is>
      </c>
      <c r="W834" s="34" t="inlineStr">
        <is>
          <t>캐릭터
[선택]</t>
        </is>
      </c>
      <c r="X834" s="32" t="inlineStr">
        <is>
          <t>선택해주세요
(직접입력가능)</t>
        </is>
      </c>
      <c r="Y834" s="34" t="inlineStr">
        <is>
          <t>두께
[선택]
[기본단위: cm]</t>
        </is>
      </c>
      <c r="Z834" s="32"/>
      <c r="AA834" s="34" t="inlineStr">
        <is>
          <t>투명 여부
[선택]</t>
        </is>
      </c>
      <c r="AB834" s="32" t="inlineStr">
        <is>
          <t>선택해주세요
(직접입력가능)</t>
        </is>
      </c>
      <c r="AC834" s="34" t="inlineStr">
        <is>
          <t>색상계열
[선택]</t>
        </is>
      </c>
      <c r="AD834" s="32" t="inlineStr">
        <is>
          <t>선택해주세요
(직접입력가능)</t>
        </is>
      </c>
      <c r="AE834" s="34" t="inlineStr">
        <is>
          <t>주문제작 여부
[선택]</t>
        </is>
      </c>
      <c r="AF834" s="32" t="inlineStr">
        <is>
          <t>선택해주세요
(직접입력가능)</t>
        </is>
      </c>
      <c r="AG834" s="34" t="inlineStr">
        <is>
          <t>사포 구성
[선택]</t>
        </is>
      </c>
      <c r="AH834" s="32" t="inlineStr">
        <is>
          <t>선택해주세요
(직접입력가능)</t>
        </is>
      </c>
      <c r="AI834" s="34" t="inlineStr">
        <is>
          <t>사포 종류
[선택]</t>
        </is>
      </c>
      <c r="AJ834" s="32" t="inlineStr">
        <is>
          <t>선택해주세요
(직접입력가능)</t>
        </is>
      </c>
      <c r="AK834" s="34" t="inlineStr">
        <is>
          <t>총 수량
[선택]
[기본단위: 개]</t>
        </is>
      </c>
      <c r="AL834" s="32"/>
      <c r="AM834" s="34" t="inlineStr">
        <is>
          <t>글라스데코 종류
[선택]</t>
        </is>
      </c>
      <c r="AN834" s="32" t="inlineStr">
        <is>
          <t>선택해주세요
(직접입력가능)</t>
        </is>
      </c>
      <c r="AO834" s="34" t="inlineStr">
        <is>
          <t>색상 수
[선택]
[기본단위: 개]</t>
        </is>
      </c>
      <c r="AP834" s="32"/>
      <c r="AQ834" s="34" t="inlineStr">
        <is>
          <t>랜덤박스 여부
[선택]</t>
        </is>
      </c>
      <c r="AR834" s="32" t="inlineStr">
        <is>
          <t>선택해주세요
(직접입력가능)</t>
        </is>
      </c>
      <c r="AS834" s="34" t="inlineStr">
        <is>
          <t>수제 여부
[선택]</t>
        </is>
      </c>
      <c r="AT834" s="32" t="inlineStr">
        <is>
          <t>선택해주세요
(직접입력가능)</t>
        </is>
      </c>
      <c r="AU834" s="34" t="inlineStr">
        <is>
          <t>슬라임 재료
[선택]</t>
        </is>
      </c>
      <c r="AV834" s="32" t="inlineStr">
        <is>
          <t>선택해주세요
(직접입력가능)</t>
        </is>
      </c>
      <c r="AW834" s="34" t="inlineStr">
        <is>
          <t>만들기세트 여부
[선택]</t>
        </is>
      </c>
      <c r="AX834" s="32" t="inlineStr">
        <is>
          <t>선택해주세요
(직접입력가능)</t>
        </is>
      </c>
      <c r="AY834" s="34" t="inlineStr">
        <is>
          <t>세트여부
[선택]</t>
        </is>
      </c>
      <c r="AZ834" s="32" t="inlineStr">
        <is>
          <t>선택해주세요
(직접입력가능)</t>
        </is>
      </c>
      <c r="BA834" s="34" t="inlineStr">
        <is>
          <t>고무줄 용도
[선택]</t>
        </is>
      </c>
      <c r="BB834" s="32" t="inlineStr">
        <is>
          <t>선택해주세요
(직접입력가능)</t>
        </is>
      </c>
      <c r="BC834" s="34" t="inlineStr">
        <is>
          <t>포장 타입
[선택]</t>
        </is>
      </c>
      <c r="BD834" s="32" t="inlineStr">
        <is>
          <t>선택해주세요
(직접입력가능)</t>
        </is>
      </c>
      <c r="BE834" s="34" t="inlineStr">
        <is>
          <t>폭
[선택]
[기본단위: cm]</t>
        </is>
      </c>
      <c r="BF834" s="32"/>
      <c r="BG834" s="34" t="inlineStr">
        <is>
          <t>길이
[선택]
[기본단위: cm]</t>
        </is>
      </c>
      <c r="BH834" s="32"/>
      <c r="BI834" s="34" t="inlineStr">
        <is>
          <t>패션 의류/잡화 색상계열
[선택]</t>
        </is>
      </c>
      <c r="BJ834" s="32" t="inlineStr">
        <is>
          <t>선택해주세요
(직접입력가능)</t>
        </is>
      </c>
      <c r="BK834" s="34" t="inlineStr">
        <is>
          <t>소리 유무
[선택]</t>
        </is>
      </c>
      <c r="BL834" s="32" t="inlineStr">
        <is>
          <t>선택해주세요
(직접입력가능)</t>
        </is>
      </c>
      <c r="BM834" s="34" t="inlineStr">
        <is>
          <t>카드 입체여부
[선택]</t>
        </is>
      </c>
      <c r="BN834" s="32" t="inlineStr">
        <is>
          <t>선택해주세요
(직접입력가능)</t>
        </is>
      </c>
      <c r="BO834" s="34" t="inlineStr">
        <is>
          <t>총 매수
[선택]
[기본단위: 개]</t>
        </is>
      </c>
      <c r="BP834" s="32"/>
      <c r="EU834" s="34" t="inlineStr">
        <is>
          <t>화장품</t>
        </is>
      </c>
      <c r="EV834" s="32" t="inlineStr">
        <is>
          <t>용량(중량)</t>
        </is>
      </c>
      <c r="EW834" s="32" t="inlineStr">
        <is>
          <t>제품 주요 사양</t>
        </is>
      </c>
      <c r="EX834" s="32" t="inlineStr">
        <is>
          <t>사용기한 또는 개봉 후 사용기간</t>
        </is>
      </c>
      <c r="EY834" s="32" t="inlineStr">
        <is>
          <t>사용방법</t>
        </is>
      </c>
      <c r="EZ834" s="32" t="inlineStr">
        <is>
          <t>화장품제조업자, 화장품책임판매업자 및 맞춤형화장품판매업자</t>
        </is>
      </c>
      <c r="FA834" s="32" t="inlineStr">
        <is>
          <t>제조국</t>
        </is>
      </c>
      <c r="FB834" s="32" t="inlineStr">
        <is>
          <t>화장품법에 따라 기재, 표시하여야 하는 모든 성분</t>
        </is>
      </c>
      <c r="FC834" s="32" t="inlineStr">
        <is>
          <t>화장품법에 따른 기능성 화장품 심사(또는 보고)를 필함 해당 유무</t>
        </is>
      </c>
      <c r="FD834" s="32" t="inlineStr">
        <is>
          <t>사용할 때 주의사항</t>
        </is>
      </c>
      <c r="FE834" s="32" t="inlineStr">
        <is>
          <t>품질보증기준</t>
        </is>
      </c>
      <c r="FF834" s="32" t="inlineStr">
        <is>
          <t>소비자상담관련 전화번호</t>
        </is>
      </c>
    </row>
    <row r="835">
      <c r="A835" s="34" t="inlineStr">
        <is>
          <t>[80278] 문구/오피스&gt;미술/화방용품&gt;만들기재료&gt;기타 만들기세트/재료&gt;글라스데코</t>
        </is>
      </c>
      <c r="B835" s="32" t="inlineStr">
        <is>
          <t>10.8</t>
        </is>
      </c>
      <c r="C835" s="34" t="inlineStr">
        <is>
          <t>색상
[선택]</t>
        </is>
      </c>
      <c r="D835" s="32"/>
      <c r="E835" s="34" t="inlineStr">
        <is>
          <t>수량
[선택]
[기본단위: 개]</t>
        </is>
      </c>
      <c r="F835" s="32"/>
      <c r="K835" s="34" t="inlineStr">
        <is>
          <t>구성품
[선택]</t>
        </is>
      </c>
      <c r="L835" s="32"/>
      <c r="M835" s="34" t="inlineStr">
        <is>
          <t>사포 거칠기
[선택]</t>
        </is>
      </c>
      <c r="N835" s="32" t="inlineStr">
        <is>
          <t>선택해주세요
(직접입력가능)</t>
        </is>
      </c>
      <c r="O835" s="34" t="inlineStr">
        <is>
          <t>메모스티커 유무
[선택]</t>
        </is>
      </c>
      <c r="P835" s="32" t="inlineStr">
        <is>
          <t>선택해주세요
(직접입력가능)</t>
        </is>
      </c>
      <c r="Q835" s="34" t="inlineStr">
        <is>
          <t>구성
[선택]</t>
        </is>
      </c>
      <c r="R835" s="32" t="inlineStr">
        <is>
          <t>선택해주세요
(직접입력가능)</t>
        </is>
      </c>
      <c r="S835" s="34" t="inlineStr">
        <is>
          <t>최소 연령
[선택]
[기본단위: 개월]</t>
        </is>
      </c>
      <c r="T835" s="32"/>
      <c r="U835" s="34" t="inlineStr">
        <is>
          <t>선물세트 여부
[선택]</t>
        </is>
      </c>
      <c r="V835" s="32" t="inlineStr">
        <is>
          <t>선택해주세요
(직접입력가능)</t>
        </is>
      </c>
      <c r="W835" s="34" t="inlineStr">
        <is>
          <t>캐릭터
[선택]</t>
        </is>
      </c>
      <c r="X835" s="32" t="inlineStr">
        <is>
          <t>선택해주세요
(직접입력가능)</t>
        </is>
      </c>
      <c r="Y835" s="34" t="inlineStr">
        <is>
          <t>두께
[선택]
[기본단위: cm]</t>
        </is>
      </c>
      <c r="Z835" s="32"/>
      <c r="AA835" s="34" t="inlineStr">
        <is>
          <t>투명 여부
[선택]</t>
        </is>
      </c>
      <c r="AB835" s="32" t="inlineStr">
        <is>
          <t>선택해주세요
(직접입력가능)</t>
        </is>
      </c>
      <c r="AC835" s="34" t="inlineStr">
        <is>
          <t>색상계열
[선택]</t>
        </is>
      </c>
      <c r="AD835" s="32" t="inlineStr">
        <is>
          <t>선택해주세요
(직접입력가능)</t>
        </is>
      </c>
      <c r="AE835" s="34" t="inlineStr">
        <is>
          <t>주문제작 여부
[선택]</t>
        </is>
      </c>
      <c r="AF835" s="32" t="inlineStr">
        <is>
          <t>선택해주세요
(직접입력가능)</t>
        </is>
      </c>
      <c r="AG835" s="34" t="inlineStr">
        <is>
          <t>사포 구성
[선택]</t>
        </is>
      </c>
      <c r="AH835" s="32" t="inlineStr">
        <is>
          <t>선택해주세요
(직접입력가능)</t>
        </is>
      </c>
      <c r="AI835" s="34" t="inlineStr">
        <is>
          <t>사포 종류
[선택]</t>
        </is>
      </c>
      <c r="AJ835" s="32" t="inlineStr">
        <is>
          <t>선택해주세요
(직접입력가능)</t>
        </is>
      </c>
      <c r="AK835" s="34" t="inlineStr">
        <is>
          <t>총 수량
[선택]
[기본단위: 개]</t>
        </is>
      </c>
      <c r="AL835" s="32"/>
      <c r="AM835" s="34" t="inlineStr">
        <is>
          <t>글라스데코 종류
[선택]</t>
        </is>
      </c>
      <c r="AN835" s="32" t="inlineStr">
        <is>
          <t>선택해주세요
(직접입력가능)</t>
        </is>
      </c>
      <c r="AO835" s="34" t="inlineStr">
        <is>
          <t>색상 수
[선택]
[기본단위: 개]</t>
        </is>
      </c>
      <c r="AP835" s="32"/>
      <c r="AQ835" s="34" t="inlineStr">
        <is>
          <t>랜덤박스 여부
[선택]</t>
        </is>
      </c>
      <c r="AR835" s="32" t="inlineStr">
        <is>
          <t>선택해주세요
(직접입력가능)</t>
        </is>
      </c>
      <c r="AS835" s="34" t="inlineStr">
        <is>
          <t>수제 여부
[선택]</t>
        </is>
      </c>
      <c r="AT835" s="32" t="inlineStr">
        <is>
          <t>선택해주세요
(직접입력가능)</t>
        </is>
      </c>
      <c r="AU835" s="34" t="inlineStr">
        <is>
          <t>슬라임 재료
[선택]</t>
        </is>
      </c>
      <c r="AV835" s="32" t="inlineStr">
        <is>
          <t>선택해주세요
(직접입력가능)</t>
        </is>
      </c>
      <c r="AW835" s="34" t="inlineStr">
        <is>
          <t>만들기세트 여부
[선택]</t>
        </is>
      </c>
      <c r="AX835" s="32" t="inlineStr">
        <is>
          <t>선택해주세요
(직접입력가능)</t>
        </is>
      </c>
      <c r="AY835" s="34" t="inlineStr">
        <is>
          <t>세트여부
[선택]</t>
        </is>
      </c>
      <c r="AZ835" s="32" t="inlineStr">
        <is>
          <t>선택해주세요
(직접입력가능)</t>
        </is>
      </c>
      <c r="BA835" s="34" t="inlineStr">
        <is>
          <t>고무줄 용도
[선택]</t>
        </is>
      </c>
      <c r="BB835" s="32" t="inlineStr">
        <is>
          <t>선택해주세요
(직접입력가능)</t>
        </is>
      </c>
      <c r="BC835" s="34" t="inlineStr">
        <is>
          <t>포장 타입
[선택]</t>
        </is>
      </c>
      <c r="BD835" s="32" t="inlineStr">
        <is>
          <t>선택해주세요
(직접입력가능)</t>
        </is>
      </c>
      <c r="BE835" s="34" t="inlineStr">
        <is>
          <t>폭
[선택]
[기본단위: cm]</t>
        </is>
      </c>
      <c r="BF835" s="32"/>
      <c r="BG835" s="34" t="inlineStr">
        <is>
          <t>길이
[선택]
[기본단위: cm]</t>
        </is>
      </c>
      <c r="BH835" s="32"/>
      <c r="BI835" s="34" t="inlineStr">
        <is>
          <t>패션 의류/잡화 색상계열
[선택]</t>
        </is>
      </c>
      <c r="BJ835" s="32" t="inlineStr">
        <is>
          <t>선택해주세요
(직접입력가능)</t>
        </is>
      </c>
      <c r="BK835" s="34" t="inlineStr">
        <is>
          <t>소리 유무
[선택]</t>
        </is>
      </c>
      <c r="BL835" s="32" t="inlineStr">
        <is>
          <t>선택해주세요
(직접입력가능)</t>
        </is>
      </c>
      <c r="BM835" s="34" t="inlineStr">
        <is>
          <t>카드 입체여부
[선택]</t>
        </is>
      </c>
      <c r="BN835" s="32" t="inlineStr">
        <is>
          <t>선택해주세요
(직접입력가능)</t>
        </is>
      </c>
      <c r="BO835" s="34" t="inlineStr">
        <is>
          <t>총 매수
[선택]
[기본단위: 개]</t>
        </is>
      </c>
      <c r="BP835" s="32"/>
      <c r="EU835" s="34" t="inlineStr">
        <is>
          <t>살생물제품</t>
        </is>
      </c>
      <c r="EV835" s="32" t="inlineStr">
        <is>
          <t>제품명 및 살생물제품유형</t>
        </is>
      </c>
      <c r="EW835" s="32" t="inlineStr">
        <is>
          <t>유통기한</t>
        </is>
      </c>
      <c r="EX835" s="32" t="inlineStr">
        <is>
          <t>중량 또는 용량 및 표준사용량</t>
        </is>
      </c>
      <c r="EY835" s="32" t="inlineStr">
        <is>
          <t>효과, 효능</t>
        </is>
      </c>
      <c r="EZ835" s="32" t="inlineStr">
        <is>
          <t>사용대상자 및 사용범위</t>
        </is>
      </c>
      <c r="FA835" s="32" t="inlineStr">
        <is>
          <t>수입자(수입제품에 한함), 제조국 및 제조사</t>
        </is>
      </c>
      <c r="FB835" s="32" t="inlineStr">
        <is>
          <t>어린이보호포장 대상제품 유무</t>
        </is>
      </c>
      <c r="FC835" s="32" t="inlineStr">
        <is>
          <t>살생물물질, 나노물질, 기타 화학물질(유해화학물질 또는 중점관리물질)의 명칭</t>
        </is>
      </c>
      <c r="FD835" s="32" t="inlineStr">
        <is>
          <t>제품 유해성, 위해성 표시</t>
        </is>
      </c>
      <c r="FE835" s="32" t="inlineStr">
        <is>
          <t>사용방법 및 사용상 주의사항</t>
        </is>
      </c>
      <c r="FF835" s="32" t="inlineStr">
        <is>
          <t>승인번호</t>
        </is>
      </c>
      <c r="FG835" s="32" t="inlineStr">
        <is>
          <t>소비자상담 관련 전화번호</t>
        </is>
      </c>
    </row>
    <row r="836">
      <c r="A836" s="34" t="inlineStr">
        <is>
          <t>[80284] 문구/오피스&gt;미술/화방용품&gt;만들기재료&gt;기타 만들기세트/재료&gt;기타학습만들기재료</t>
        </is>
      </c>
      <c r="B836" s="32" t="inlineStr">
        <is>
          <t>10.8</t>
        </is>
      </c>
      <c r="C836" s="34" t="inlineStr">
        <is>
          <t>색상
[선택]</t>
        </is>
      </c>
      <c r="D836" s="32"/>
      <c r="E836" s="34" t="inlineStr">
        <is>
          <t>수량
[선택]
[기본단위: 개]</t>
        </is>
      </c>
      <c r="F836" s="32"/>
      <c r="K836" s="34" t="inlineStr">
        <is>
          <t>구성품
[선택]</t>
        </is>
      </c>
      <c r="L836" s="32"/>
      <c r="M836" s="34" t="inlineStr">
        <is>
          <t>사포 거칠기
[선택]</t>
        </is>
      </c>
      <c r="N836" s="32" t="inlineStr">
        <is>
          <t>선택해주세요
(직접입력가능)</t>
        </is>
      </c>
      <c r="O836" s="34" t="inlineStr">
        <is>
          <t>메모스티커 유무
[선택]</t>
        </is>
      </c>
      <c r="P836" s="32" t="inlineStr">
        <is>
          <t>선택해주세요
(직접입력가능)</t>
        </is>
      </c>
      <c r="Q836" s="34" t="inlineStr">
        <is>
          <t>구성
[선택]</t>
        </is>
      </c>
      <c r="R836" s="32" t="inlineStr">
        <is>
          <t>선택해주세요
(직접입력가능)</t>
        </is>
      </c>
      <c r="S836" s="34" t="inlineStr">
        <is>
          <t>최소 연령
[선택]
[기본단위: 개월]</t>
        </is>
      </c>
      <c r="T836" s="32"/>
      <c r="U836" s="34" t="inlineStr">
        <is>
          <t>선물세트 여부
[선택]</t>
        </is>
      </c>
      <c r="V836" s="32" t="inlineStr">
        <is>
          <t>선택해주세요
(직접입력가능)</t>
        </is>
      </c>
      <c r="W836" s="34" t="inlineStr">
        <is>
          <t>캐릭터
[선택]</t>
        </is>
      </c>
      <c r="X836" s="32" t="inlineStr">
        <is>
          <t>선택해주세요
(직접입력가능)</t>
        </is>
      </c>
      <c r="Y836" s="34" t="inlineStr">
        <is>
          <t>두께
[선택]
[기본단위: cm]</t>
        </is>
      </c>
      <c r="Z836" s="32"/>
      <c r="AA836" s="34" t="inlineStr">
        <is>
          <t>투명 여부
[선택]</t>
        </is>
      </c>
      <c r="AB836" s="32" t="inlineStr">
        <is>
          <t>선택해주세요
(직접입력가능)</t>
        </is>
      </c>
      <c r="AC836" s="34" t="inlineStr">
        <is>
          <t>색상계열
[선택]</t>
        </is>
      </c>
      <c r="AD836" s="32" t="inlineStr">
        <is>
          <t>선택해주세요
(직접입력가능)</t>
        </is>
      </c>
      <c r="AE836" s="34" t="inlineStr">
        <is>
          <t>주문제작 여부
[선택]</t>
        </is>
      </c>
      <c r="AF836" s="32" t="inlineStr">
        <is>
          <t>선택해주세요
(직접입력가능)</t>
        </is>
      </c>
      <c r="AG836" s="34" t="inlineStr">
        <is>
          <t>사포 구성
[선택]</t>
        </is>
      </c>
      <c r="AH836" s="32" t="inlineStr">
        <is>
          <t>선택해주세요
(직접입력가능)</t>
        </is>
      </c>
      <c r="AI836" s="34" t="inlineStr">
        <is>
          <t>사포 종류
[선택]</t>
        </is>
      </c>
      <c r="AJ836" s="32" t="inlineStr">
        <is>
          <t>선택해주세요
(직접입력가능)</t>
        </is>
      </c>
      <c r="AK836" s="34" t="inlineStr">
        <is>
          <t>총 수량
[선택]
[기본단위: 개]</t>
        </is>
      </c>
      <c r="AL836" s="32"/>
      <c r="AM836" s="34" t="inlineStr">
        <is>
          <t>글라스데코 종류
[선택]</t>
        </is>
      </c>
      <c r="AN836" s="32" t="inlineStr">
        <is>
          <t>선택해주세요
(직접입력가능)</t>
        </is>
      </c>
      <c r="AO836" s="34" t="inlineStr">
        <is>
          <t>색상 수
[선택]
[기본단위: 개]</t>
        </is>
      </c>
      <c r="AP836" s="32"/>
      <c r="AQ836" s="34" t="inlineStr">
        <is>
          <t>랜덤박스 여부
[선택]</t>
        </is>
      </c>
      <c r="AR836" s="32" t="inlineStr">
        <is>
          <t>선택해주세요
(직접입력가능)</t>
        </is>
      </c>
      <c r="AS836" s="34" t="inlineStr">
        <is>
          <t>수제 여부
[선택]</t>
        </is>
      </c>
      <c r="AT836" s="32" t="inlineStr">
        <is>
          <t>선택해주세요
(직접입력가능)</t>
        </is>
      </c>
      <c r="AU836" s="34" t="inlineStr">
        <is>
          <t>슬라임 재료
[선택]</t>
        </is>
      </c>
      <c r="AV836" s="32" t="inlineStr">
        <is>
          <t>선택해주세요
(직접입력가능)</t>
        </is>
      </c>
      <c r="AW836" s="34" t="inlineStr">
        <is>
          <t>만들기세트 여부
[선택]</t>
        </is>
      </c>
      <c r="AX836" s="32" t="inlineStr">
        <is>
          <t>선택해주세요
(직접입력가능)</t>
        </is>
      </c>
      <c r="AY836" s="34" t="inlineStr">
        <is>
          <t>세트여부
[선택]</t>
        </is>
      </c>
      <c r="AZ836" s="32" t="inlineStr">
        <is>
          <t>선택해주세요
(직접입력가능)</t>
        </is>
      </c>
      <c r="BA836" s="34" t="inlineStr">
        <is>
          <t>고무줄 용도
[선택]</t>
        </is>
      </c>
      <c r="BB836" s="32" t="inlineStr">
        <is>
          <t>선택해주세요
(직접입력가능)</t>
        </is>
      </c>
      <c r="BC836" s="34" t="inlineStr">
        <is>
          <t>포장 타입
[선택]</t>
        </is>
      </c>
      <c r="BD836" s="32" t="inlineStr">
        <is>
          <t>선택해주세요
(직접입력가능)</t>
        </is>
      </c>
      <c r="BE836" s="34" t="inlineStr">
        <is>
          <t>폭
[선택]
[기본단위: cm]</t>
        </is>
      </c>
      <c r="BF836" s="32"/>
      <c r="BG836" s="34" t="inlineStr">
        <is>
          <t>길이
[선택]
[기본단위: cm]</t>
        </is>
      </c>
      <c r="BH836" s="32"/>
      <c r="BI836" s="34" t="inlineStr">
        <is>
          <t>패션 의류/잡화 색상계열
[선택]</t>
        </is>
      </c>
      <c r="BJ836" s="32" t="inlineStr">
        <is>
          <t>선택해주세요
(직접입력가능)</t>
        </is>
      </c>
      <c r="BK836" s="34" t="inlineStr">
        <is>
          <t>소리 유무
[선택]</t>
        </is>
      </c>
      <c r="BL836" s="32" t="inlineStr">
        <is>
          <t>선택해주세요
(직접입력가능)</t>
        </is>
      </c>
      <c r="BM836" s="34" t="inlineStr">
        <is>
          <t>카드 입체여부
[선택]</t>
        </is>
      </c>
      <c r="BN836" s="32" t="inlineStr">
        <is>
          <t>선택해주세요
(직접입력가능)</t>
        </is>
      </c>
      <c r="BO836" s="34" t="inlineStr">
        <is>
          <t>총 매수
[선택]
[기본단위: 개]</t>
        </is>
      </c>
      <c r="BP836" s="32"/>
      <c r="EU836" s="34" t="inlineStr">
        <is>
          <t>소형전자(MP3/전자사전 등)</t>
        </is>
      </c>
      <c r="EV836" s="32" t="inlineStr">
        <is>
          <t>품명 및 모델명</t>
        </is>
      </c>
      <c r="EW836" s="32" t="inlineStr">
        <is>
          <t>KC 인증정보</t>
        </is>
      </c>
      <c r="EX836" s="32" t="inlineStr">
        <is>
          <t>정격전압, 소비전력</t>
        </is>
      </c>
      <c r="EY836" s="32" t="inlineStr">
        <is>
          <t>출시년월</t>
        </is>
      </c>
      <c r="EZ836" s="32" t="inlineStr">
        <is>
          <t>제조자(수입자)</t>
        </is>
      </c>
      <c r="FA836" s="32" t="inlineStr">
        <is>
          <t>제조국</t>
        </is>
      </c>
      <c r="FB836" s="32" t="inlineStr">
        <is>
          <t>크기</t>
        </is>
      </c>
      <c r="FC836" s="32" t="inlineStr">
        <is>
          <t>무게</t>
        </is>
      </c>
      <c r="FD836" s="32" t="inlineStr">
        <is>
          <t>주요 사양</t>
        </is>
      </c>
      <c r="FE836" s="32" t="inlineStr">
        <is>
          <t>품질보증기준</t>
        </is>
      </c>
      <c r="FF836" s="32" t="inlineStr">
        <is>
          <t>A/S 책임자와 전화번호</t>
        </is>
      </c>
    </row>
    <row r="837">
      <c r="A837" s="34" t="inlineStr">
        <is>
          <t>[80284] 문구/오피스&gt;미술/화방용품&gt;만들기재료&gt;기타 만들기세트/재료&gt;기타학습만들기재료</t>
        </is>
      </c>
      <c r="B837" s="32" t="inlineStr">
        <is>
          <t>10.8</t>
        </is>
      </c>
      <c r="C837" s="34" t="inlineStr">
        <is>
          <t>색상
[선택]</t>
        </is>
      </c>
      <c r="D837" s="32"/>
      <c r="E837" s="34" t="inlineStr">
        <is>
          <t>수량
[선택]
[기본단위: 개]</t>
        </is>
      </c>
      <c r="F837" s="32"/>
      <c r="K837" s="34" t="inlineStr">
        <is>
          <t>구성품
[선택]</t>
        </is>
      </c>
      <c r="L837" s="32"/>
      <c r="M837" s="34" t="inlineStr">
        <is>
          <t>사포 거칠기
[선택]</t>
        </is>
      </c>
      <c r="N837" s="32" t="inlineStr">
        <is>
          <t>선택해주세요
(직접입력가능)</t>
        </is>
      </c>
      <c r="O837" s="34" t="inlineStr">
        <is>
          <t>메모스티커 유무
[선택]</t>
        </is>
      </c>
      <c r="P837" s="32" t="inlineStr">
        <is>
          <t>선택해주세요
(직접입력가능)</t>
        </is>
      </c>
      <c r="Q837" s="34" t="inlineStr">
        <is>
          <t>구성
[선택]</t>
        </is>
      </c>
      <c r="R837" s="32" t="inlineStr">
        <is>
          <t>선택해주세요
(직접입력가능)</t>
        </is>
      </c>
      <c r="S837" s="34" t="inlineStr">
        <is>
          <t>최소 연령
[선택]
[기본단위: 개월]</t>
        </is>
      </c>
      <c r="T837" s="32"/>
      <c r="U837" s="34" t="inlineStr">
        <is>
          <t>선물세트 여부
[선택]</t>
        </is>
      </c>
      <c r="V837" s="32" t="inlineStr">
        <is>
          <t>선택해주세요
(직접입력가능)</t>
        </is>
      </c>
      <c r="W837" s="34" t="inlineStr">
        <is>
          <t>캐릭터
[선택]</t>
        </is>
      </c>
      <c r="X837" s="32" t="inlineStr">
        <is>
          <t>선택해주세요
(직접입력가능)</t>
        </is>
      </c>
      <c r="Y837" s="34" t="inlineStr">
        <is>
          <t>두께
[선택]
[기본단위: cm]</t>
        </is>
      </c>
      <c r="Z837" s="32"/>
      <c r="AA837" s="34" t="inlineStr">
        <is>
          <t>투명 여부
[선택]</t>
        </is>
      </c>
      <c r="AB837" s="32" t="inlineStr">
        <is>
          <t>선택해주세요
(직접입력가능)</t>
        </is>
      </c>
      <c r="AC837" s="34" t="inlineStr">
        <is>
          <t>색상계열
[선택]</t>
        </is>
      </c>
      <c r="AD837" s="32" t="inlineStr">
        <is>
          <t>선택해주세요
(직접입력가능)</t>
        </is>
      </c>
      <c r="AE837" s="34" t="inlineStr">
        <is>
          <t>주문제작 여부
[선택]</t>
        </is>
      </c>
      <c r="AF837" s="32" t="inlineStr">
        <is>
          <t>선택해주세요
(직접입력가능)</t>
        </is>
      </c>
      <c r="AG837" s="34" t="inlineStr">
        <is>
          <t>사포 구성
[선택]</t>
        </is>
      </c>
      <c r="AH837" s="32" t="inlineStr">
        <is>
          <t>선택해주세요
(직접입력가능)</t>
        </is>
      </c>
      <c r="AI837" s="34" t="inlineStr">
        <is>
          <t>사포 종류
[선택]</t>
        </is>
      </c>
      <c r="AJ837" s="32" t="inlineStr">
        <is>
          <t>선택해주세요
(직접입력가능)</t>
        </is>
      </c>
      <c r="AK837" s="34" t="inlineStr">
        <is>
          <t>총 수량
[선택]
[기본단위: 개]</t>
        </is>
      </c>
      <c r="AL837" s="32"/>
      <c r="AM837" s="34" t="inlineStr">
        <is>
          <t>글라스데코 종류
[선택]</t>
        </is>
      </c>
      <c r="AN837" s="32" t="inlineStr">
        <is>
          <t>선택해주세요
(직접입력가능)</t>
        </is>
      </c>
      <c r="AO837" s="34" t="inlineStr">
        <is>
          <t>색상 수
[선택]
[기본단위: 개]</t>
        </is>
      </c>
      <c r="AP837" s="32"/>
      <c r="AQ837" s="34" t="inlineStr">
        <is>
          <t>랜덤박스 여부
[선택]</t>
        </is>
      </c>
      <c r="AR837" s="32" t="inlineStr">
        <is>
          <t>선택해주세요
(직접입력가능)</t>
        </is>
      </c>
      <c r="AS837" s="34" t="inlineStr">
        <is>
          <t>수제 여부
[선택]</t>
        </is>
      </c>
      <c r="AT837" s="32" t="inlineStr">
        <is>
          <t>선택해주세요
(직접입력가능)</t>
        </is>
      </c>
      <c r="AU837" s="34" t="inlineStr">
        <is>
          <t>슬라임 재료
[선택]</t>
        </is>
      </c>
      <c r="AV837" s="32" t="inlineStr">
        <is>
          <t>선택해주세요
(직접입력가능)</t>
        </is>
      </c>
      <c r="AW837" s="34" t="inlineStr">
        <is>
          <t>만들기세트 여부
[선택]</t>
        </is>
      </c>
      <c r="AX837" s="32" t="inlineStr">
        <is>
          <t>선택해주세요
(직접입력가능)</t>
        </is>
      </c>
      <c r="AY837" s="34" t="inlineStr">
        <is>
          <t>세트여부
[선택]</t>
        </is>
      </c>
      <c r="AZ837" s="32" t="inlineStr">
        <is>
          <t>선택해주세요
(직접입력가능)</t>
        </is>
      </c>
      <c r="BA837" s="34" t="inlineStr">
        <is>
          <t>고무줄 용도
[선택]</t>
        </is>
      </c>
      <c r="BB837" s="32" t="inlineStr">
        <is>
          <t>선택해주세요
(직접입력가능)</t>
        </is>
      </c>
      <c r="BC837" s="34" t="inlineStr">
        <is>
          <t>포장 타입
[선택]</t>
        </is>
      </c>
      <c r="BD837" s="32" t="inlineStr">
        <is>
          <t>선택해주세요
(직접입력가능)</t>
        </is>
      </c>
      <c r="BE837" s="34" t="inlineStr">
        <is>
          <t>폭
[선택]
[기본단위: cm]</t>
        </is>
      </c>
      <c r="BF837" s="32"/>
      <c r="BG837" s="34" t="inlineStr">
        <is>
          <t>길이
[선택]
[기본단위: cm]</t>
        </is>
      </c>
      <c r="BH837" s="32"/>
      <c r="BI837" s="34" t="inlineStr">
        <is>
          <t>패션 의류/잡화 색상계열
[선택]</t>
        </is>
      </c>
      <c r="BJ837" s="32" t="inlineStr">
        <is>
          <t>선택해주세요
(직접입력가능)</t>
        </is>
      </c>
      <c r="BK837" s="34" t="inlineStr">
        <is>
          <t>소리 유무
[선택]</t>
        </is>
      </c>
      <c r="BL837" s="32" t="inlineStr">
        <is>
          <t>선택해주세요
(직접입력가능)</t>
        </is>
      </c>
      <c r="BM837" s="34" t="inlineStr">
        <is>
          <t>카드 입체여부
[선택]</t>
        </is>
      </c>
      <c r="BN837" s="32" t="inlineStr">
        <is>
          <t>선택해주세요
(직접입력가능)</t>
        </is>
      </c>
      <c r="BO837" s="34" t="inlineStr">
        <is>
          <t>총 매수
[선택]
[기본단위: 개]</t>
        </is>
      </c>
      <c r="BP837" s="32"/>
      <c r="EU837" s="34" t="inlineStr">
        <is>
          <t>패션잡화(모자/벨트/액세서리 등)</t>
        </is>
      </c>
      <c r="EV837" s="32" t="inlineStr">
        <is>
          <t>종류</t>
        </is>
      </c>
      <c r="EW837" s="32" t="inlineStr">
        <is>
          <t>소재</t>
        </is>
      </c>
      <c r="EX837" s="32" t="inlineStr">
        <is>
          <t>치수</t>
        </is>
      </c>
      <c r="EY837" s="32" t="inlineStr">
        <is>
          <t>제조자(수입자)</t>
        </is>
      </c>
      <c r="EZ837" s="32" t="inlineStr">
        <is>
          <t>제조국</t>
        </is>
      </c>
      <c r="FA837" s="32" t="inlineStr">
        <is>
          <t>취급시 주의사항</t>
        </is>
      </c>
      <c r="FB837" s="32" t="inlineStr">
        <is>
          <t>품질보증기준</t>
        </is>
      </c>
      <c r="FC837" s="32" t="inlineStr">
        <is>
          <t>A/S 책임자와 전화번호</t>
        </is>
      </c>
    </row>
    <row r="838">
      <c r="A838" s="34" t="inlineStr">
        <is>
          <t>[80284] 문구/오피스&gt;미술/화방용품&gt;만들기재료&gt;기타 만들기세트/재료&gt;기타학습만들기재료</t>
        </is>
      </c>
      <c r="B838" s="32" t="inlineStr">
        <is>
          <t>10.8</t>
        </is>
      </c>
      <c r="C838" s="34" t="inlineStr">
        <is>
          <t>색상
[선택]</t>
        </is>
      </c>
      <c r="D838" s="32"/>
      <c r="E838" s="34" t="inlineStr">
        <is>
          <t>수량
[선택]
[기본단위: 개]</t>
        </is>
      </c>
      <c r="F838" s="32"/>
      <c r="K838" s="34" t="inlineStr">
        <is>
          <t>구성품
[선택]</t>
        </is>
      </c>
      <c r="L838" s="32"/>
      <c r="M838" s="34" t="inlineStr">
        <is>
          <t>사포 거칠기
[선택]</t>
        </is>
      </c>
      <c r="N838" s="32" t="inlineStr">
        <is>
          <t>선택해주세요
(직접입력가능)</t>
        </is>
      </c>
      <c r="O838" s="34" t="inlineStr">
        <is>
          <t>메모스티커 유무
[선택]</t>
        </is>
      </c>
      <c r="P838" s="32" t="inlineStr">
        <is>
          <t>선택해주세요
(직접입력가능)</t>
        </is>
      </c>
      <c r="Q838" s="34" t="inlineStr">
        <is>
          <t>구성
[선택]</t>
        </is>
      </c>
      <c r="R838" s="32" t="inlineStr">
        <is>
          <t>선택해주세요
(직접입력가능)</t>
        </is>
      </c>
      <c r="S838" s="34" t="inlineStr">
        <is>
          <t>최소 연령
[선택]
[기본단위: 개월]</t>
        </is>
      </c>
      <c r="T838" s="32"/>
      <c r="U838" s="34" t="inlineStr">
        <is>
          <t>선물세트 여부
[선택]</t>
        </is>
      </c>
      <c r="V838" s="32" t="inlineStr">
        <is>
          <t>선택해주세요
(직접입력가능)</t>
        </is>
      </c>
      <c r="W838" s="34" t="inlineStr">
        <is>
          <t>캐릭터
[선택]</t>
        </is>
      </c>
      <c r="X838" s="32" t="inlineStr">
        <is>
          <t>선택해주세요
(직접입력가능)</t>
        </is>
      </c>
      <c r="Y838" s="34" t="inlineStr">
        <is>
          <t>두께
[선택]
[기본단위: cm]</t>
        </is>
      </c>
      <c r="Z838" s="32"/>
      <c r="AA838" s="34" t="inlineStr">
        <is>
          <t>투명 여부
[선택]</t>
        </is>
      </c>
      <c r="AB838" s="32" t="inlineStr">
        <is>
          <t>선택해주세요
(직접입력가능)</t>
        </is>
      </c>
      <c r="AC838" s="34" t="inlineStr">
        <is>
          <t>색상계열
[선택]</t>
        </is>
      </c>
      <c r="AD838" s="32" t="inlineStr">
        <is>
          <t>선택해주세요
(직접입력가능)</t>
        </is>
      </c>
      <c r="AE838" s="34" t="inlineStr">
        <is>
          <t>주문제작 여부
[선택]</t>
        </is>
      </c>
      <c r="AF838" s="32" t="inlineStr">
        <is>
          <t>선택해주세요
(직접입력가능)</t>
        </is>
      </c>
      <c r="AG838" s="34" t="inlineStr">
        <is>
          <t>사포 구성
[선택]</t>
        </is>
      </c>
      <c r="AH838" s="32" t="inlineStr">
        <is>
          <t>선택해주세요
(직접입력가능)</t>
        </is>
      </c>
      <c r="AI838" s="34" t="inlineStr">
        <is>
          <t>사포 종류
[선택]</t>
        </is>
      </c>
      <c r="AJ838" s="32" t="inlineStr">
        <is>
          <t>선택해주세요
(직접입력가능)</t>
        </is>
      </c>
      <c r="AK838" s="34" t="inlineStr">
        <is>
          <t>총 수량
[선택]
[기본단위: 개]</t>
        </is>
      </c>
      <c r="AL838" s="32"/>
      <c r="AM838" s="34" t="inlineStr">
        <is>
          <t>글라스데코 종류
[선택]</t>
        </is>
      </c>
      <c r="AN838" s="32" t="inlineStr">
        <is>
          <t>선택해주세요
(직접입력가능)</t>
        </is>
      </c>
      <c r="AO838" s="34" t="inlineStr">
        <is>
          <t>색상 수
[선택]
[기본단위: 개]</t>
        </is>
      </c>
      <c r="AP838" s="32"/>
      <c r="AQ838" s="34" t="inlineStr">
        <is>
          <t>랜덤박스 여부
[선택]</t>
        </is>
      </c>
      <c r="AR838" s="32" t="inlineStr">
        <is>
          <t>선택해주세요
(직접입력가능)</t>
        </is>
      </c>
      <c r="AS838" s="34" t="inlineStr">
        <is>
          <t>수제 여부
[선택]</t>
        </is>
      </c>
      <c r="AT838" s="32" t="inlineStr">
        <is>
          <t>선택해주세요
(직접입력가능)</t>
        </is>
      </c>
      <c r="AU838" s="34" t="inlineStr">
        <is>
          <t>슬라임 재료
[선택]</t>
        </is>
      </c>
      <c r="AV838" s="32" t="inlineStr">
        <is>
          <t>선택해주세요
(직접입력가능)</t>
        </is>
      </c>
      <c r="AW838" s="34" t="inlineStr">
        <is>
          <t>만들기세트 여부
[선택]</t>
        </is>
      </c>
      <c r="AX838" s="32" t="inlineStr">
        <is>
          <t>선택해주세요
(직접입력가능)</t>
        </is>
      </c>
      <c r="AY838" s="34" t="inlineStr">
        <is>
          <t>세트여부
[선택]</t>
        </is>
      </c>
      <c r="AZ838" s="32" t="inlineStr">
        <is>
          <t>선택해주세요
(직접입력가능)</t>
        </is>
      </c>
      <c r="BA838" s="34" t="inlineStr">
        <is>
          <t>고무줄 용도
[선택]</t>
        </is>
      </c>
      <c r="BB838" s="32" t="inlineStr">
        <is>
          <t>선택해주세요
(직접입력가능)</t>
        </is>
      </c>
      <c r="BC838" s="34" t="inlineStr">
        <is>
          <t>포장 타입
[선택]</t>
        </is>
      </c>
      <c r="BD838" s="32" t="inlineStr">
        <is>
          <t>선택해주세요
(직접입력가능)</t>
        </is>
      </c>
      <c r="BE838" s="34" t="inlineStr">
        <is>
          <t>폭
[선택]
[기본단위: cm]</t>
        </is>
      </c>
      <c r="BF838" s="32"/>
      <c r="BG838" s="34" t="inlineStr">
        <is>
          <t>길이
[선택]
[기본단위: cm]</t>
        </is>
      </c>
      <c r="BH838" s="32"/>
      <c r="BI838" s="34" t="inlineStr">
        <is>
          <t>패션 의류/잡화 색상계열
[선택]</t>
        </is>
      </c>
      <c r="BJ838" s="32" t="inlineStr">
        <is>
          <t>선택해주세요
(직접입력가능)</t>
        </is>
      </c>
      <c r="BK838" s="34" t="inlineStr">
        <is>
          <t>소리 유무
[선택]</t>
        </is>
      </c>
      <c r="BL838" s="32" t="inlineStr">
        <is>
          <t>선택해주세요
(직접입력가능)</t>
        </is>
      </c>
      <c r="BM838" s="34" t="inlineStr">
        <is>
          <t>카드 입체여부
[선택]</t>
        </is>
      </c>
      <c r="BN838" s="32" t="inlineStr">
        <is>
          <t>선택해주세요
(직접입력가능)</t>
        </is>
      </c>
      <c r="BO838" s="34" t="inlineStr">
        <is>
          <t>총 매수
[선택]
[기본단위: 개]</t>
        </is>
      </c>
      <c r="BP838" s="32"/>
      <c r="EU838" s="34" t="inlineStr">
        <is>
          <t>서적</t>
        </is>
      </c>
      <c r="EV838" s="32" t="inlineStr">
        <is>
          <t>도서명</t>
        </is>
      </c>
      <c r="EW838" s="32" t="inlineStr">
        <is>
          <t>저자, 출판사</t>
        </is>
      </c>
      <c r="EX838" s="32" t="inlineStr">
        <is>
          <t>크기(파일의 용량)</t>
        </is>
      </c>
      <c r="EY838" s="32" t="inlineStr">
        <is>
          <t>쪽수</t>
        </is>
      </c>
      <c r="EZ838" s="32" t="inlineStr">
        <is>
          <t>제품 구성</t>
        </is>
      </c>
      <c r="FA838" s="32" t="inlineStr">
        <is>
          <t>발행일</t>
        </is>
      </c>
      <c r="FB838" s="32" t="inlineStr">
        <is>
          <t>목차 또는 책소개(아동용 학습 교재의 경우 사용연령을 포함)</t>
        </is>
      </c>
    </row>
    <row r="839">
      <c r="A839" s="34" t="inlineStr">
        <is>
          <t>[80284] 문구/오피스&gt;미술/화방용품&gt;만들기재료&gt;기타 만들기세트/재료&gt;기타학습만들기재료</t>
        </is>
      </c>
      <c r="B839" s="32" t="inlineStr">
        <is>
          <t>10.8</t>
        </is>
      </c>
      <c r="C839" s="34" t="inlineStr">
        <is>
          <t>색상
[선택]</t>
        </is>
      </c>
      <c r="D839" s="32"/>
      <c r="E839" s="34" t="inlineStr">
        <is>
          <t>수량
[선택]
[기본단위: 개]</t>
        </is>
      </c>
      <c r="F839" s="32"/>
      <c r="K839" s="34" t="inlineStr">
        <is>
          <t>구성품
[선택]</t>
        </is>
      </c>
      <c r="L839" s="32"/>
      <c r="M839" s="34" t="inlineStr">
        <is>
          <t>사포 거칠기
[선택]</t>
        </is>
      </c>
      <c r="N839" s="32" t="inlineStr">
        <is>
          <t>선택해주세요
(직접입력가능)</t>
        </is>
      </c>
      <c r="O839" s="34" t="inlineStr">
        <is>
          <t>메모스티커 유무
[선택]</t>
        </is>
      </c>
      <c r="P839" s="32" t="inlineStr">
        <is>
          <t>선택해주세요
(직접입력가능)</t>
        </is>
      </c>
      <c r="Q839" s="34" t="inlineStr">
        <is>
          <t>구성
[선택]</t>
        </is>
      </c>
      <c r="R839" s="32" t="inlineStr">
        <is>
          <t>선택해주세요
(직접입력가능)</t>
        </is>
      </c>
      <c r="S839" s="34" t="inlineStr">
        <is>
          <t>최소 연령
[선택]
[기본단위: 개월]</t>
        </is>
      </c>
      <c r="T839" s="32"/>
      <c r="U839" s="34" t="inlineStr">
        <is>
          <t>선물세트 여부
[선택]</t>
        </is>
      </c>
      <c r="V839" s="32" t="inlineStr">
        <is>
          <t>선택해주세요
(직접입력가능)</t>
        </is>
      </c>
      <c r="W839" s="34" t="inlineStr">
        <is>
          <t>캐릭터
[선택]</t>
        </is>
      </c>
      <c r="X839" s="32" t="inlineStr">
        <is>
          <t>선택해주세요
(직접입력가능)</t>
        </is>
      </c>
      <c r="Y839" s="34" t="inlineStr">
        <is>
          <t>두께
[선택]
[기본단위: cm]</t>
        </is>
      </c>
      <c r="Z839" s="32"/>
      <c r="AA839" s="34" t="inlineStr">
        <is>
          <t>투명 여부
[선택]</t>
        </is>
      </c>
      <c r="AB839" s="32" t="inlineStr">
        <is>
          <t>선택해주세요
(직접입력가능)</t>
        </is>
      </c>
      <c r="AC839" s="34" t="inlineStr">
        <is>
          <t>색상계열
[선택]</t>
        </is>
      </c>
      <c r="AD839" s="32" t="inlineStr">
        <is>
          <t>선택해주세요
(직접입력가능)</t>
        </is>
      </c>
      <c r="AE839" s="34" t="inlineStr">
        <is>
          <t>주문제작 여부
[선택]</t>
        </is>
      </c>
      <c r="AF839" s="32" t="inlineStr">
        <is>
          <t>선택해주세요
(직접입력가능)</t>
        </is>
      </c>
      <c r="AG839" s="34" t="inlineStr">
        <is>
          <t>사포 구성
[선택]</t>
        </is>
      </c>
      <c r="AH839" s="32" t="inlineStr">
        <is>
          <t>선택해주세요
(직접입력가능)</t>
        </is>
      </c>
      <c r="AI839" s="34" t="inlineStr">
        <is>
          <t>사포 종류
[선택]</t>
        </is>
      </c>
      <c r="AJ839" s="32" t="inlineStr">
        <is>
          <t>선택해주세요
(직접입력가능)</t>
        </is>
      </c>
      <c r="AK839" s="34" t="inlineStr">
        <is>
          <t>총 수량
[선택]
[기본단위: 개]</t>
        </is>
      </c>
      <c r="AL839" s="32"/>
      <c r="AM839" s="34" t="inlineStr">
        <is>
          <t>글라스데코 종류
[선택]</t>
        </is>
      </c>
      <c r="AN839" s="32" t="inlineStr">
        <is>
          <t>선택해주세요
(직접입력가능)</t>
        </is>
      </c>
      <c r="AO839" s="34" t="inlineStr">
        <is>
          <t>색상 수
[선택]
[기본단위: 개]</t>
        </is>
      </c>
      <c r="AP839" s="32"/>
      <c r="AQ839" s="34" t="inlineStr">
        <is>
          <t>랜덤박스 여부
[선택]</t>
        </is>
      </c>
      <c r="AR839" s="32" t="inlineStr">
        <is>
          <t>선택해주세요
(직접입력가능)</t>
        </is>
      </c>
      <c r="AS839" s="34" t="inlineStr">
        <is>
          <t>수제 여부
[선택]</t>
        </is>
      </c>
      <c r="AT839" s="32" t="inlineStr">
        <is>
          <t>선택해주세요
(직접입력가능)</t>
        </is>
      </c>
      <c r="AU839" s="34" t="inlineStr">
        <is>
          <t>슬라임 재료
[선택]</t>
        </is>
      </c>
      <c r="AV839" s="32" t="inlineStr">
        <is>
          <t>선택해주세요
(직접입력가능)</t>
        </is>
      </c>
      <c r="AW839" s="34" t="inlineStr">
        <is>
          <t>만들기세트 여부
[선택]</t>
        </is>
      </c>
      <c r="AX839" s="32" t="inlineStr">
        <is>
          <t>선택해주세요
(직접입력가능)</t>
        </is>
      </c>
      <c r="AY839" s="34" t="inlineStr">
        <is>
          <t>세트여부
[선택]</t>
        </is>
      </c>
      <c r="AZ839" s="32" t="inlineStr">
        <is>
          <t>선택해주세요
(직접입력가능)</t>
        </is>
      </c>
      <c r="BA839" s="34" t="inlineStr">
        <is>
          <t>고무줄 용도
[선택]</t>
        </is>
      </c>
      <c r="BB839" s="32" t="inlineStr">
        <is>
          <t>선택해주세요
(직접입력가능)</t>
        </is>
      </c>
      <c r="BC839" s="34" t="inlineStr">
        <is>
          <t>포장 타입
[선택]</t>
        </is>
      </c>
      <c r="BD839" s="32" t="inlineStr">
        <is>
          <t>선택해주세요
(직접입력가능)</t>
        </is>
      </c>
      <c r="BE839" s="34" t="inlineStr">
        <is>
          <t>폭
[선택]
[기본단위: cm]</t>
        </is>
      </c>
      <c r="BF839" s="32"/>
      <c r="BG839" s="34" t="inlineStr">
        <is>
          <t>길이
[선택]
[기본단위: cm]</t>
        </is>
      </c>
      <c r="BH839" s="32"/>
      <c r="BI839" s="34" t="inlineStr">
        <is>
          <t>패션 의류/잡화 색상계열
[선택]</t>
        </is>
      </c>
      <c r="BJ839" s="32" t="inlineStr">
        <is>
          <t>선택해주세요
(직접입력가능)</t>
        </is>
      </c>
      <c r="BK839" s="34" t="inlineStr">
        <is>
          <t>소리 유무
[선택]</t>
        </is>
      </c>
      <c r="BL839" s="32" t="inlineStr">
        <is>
          <t>선택해주세요
(직접입력가능)</t>
        </is>
      </c>
      <c r="BM839" s="34" t="inlineStr">
        <is>
          <t>카드 입체여부
[선택]</t>
        </is>
      </c>
      <c r="BN839" s="32" t="inlineStr">
        <is>
          <t>선택해주세요
(직접입력가능)</t>
        </is>
      </c>
      <c r="BO839" s="34" t="inlineStr">
        <is>
          <t>총 매수
[선택]
[기본단위: 개]</t>
        </is>
      </c>
      <c r="BP839" s="32"/>
      <c r="EU839" s="34" t="inlineStr">
        <is>
          <t>기타 재화</t>
        </is>
      </c>
      <c r="EV839" s="32" t="inlineStr">
        <is>
          <t>품명 및 모델명</t>
        </is>
      </c>
      <c r="EW839" s="32" t="inlineStr">
        <is>
          <t>인증/허가 사항</t>
        </is>
      </c>
      <c r="EX839" s="32" t="inlineStr">
        <is>
          <t>제조국(원산지)</t>
        </is>
      </c>
      <c r="EY839" s="32" t="inlineStr">
        <is>
          <t>제조자(수입자)</t>
        </is>
      </c>
      <c r="EZ839" s="32" t="inlineStr">
        <is>
          <t>소비자상담 관련 전화번호</t>
        </is>
      </c>
    </row>
    <row r="840">
      <c r="A840" s="34" t="inlineStr">
        <is>
          <t>[80284] 문구/오피스&gt;미술/화방용품&gt;만들기재료&gt;기타 만들기세트/재료&gt;기타학습만들기재료</t>
        </is>
      </c>
      <c r="B840" s="32" t="inlineStr">
        <is>
          <t>10.8</t>
        </is>
      </c>
      <c r="C840" s="34" t="inlineStr">
        <is>
          <t>색상
[선택]</t>
        </is>
      </c>
      <c r="D840" s="32"/>
      <c r="E840" s="34" t="inlineStr">
        <is>
          <t>수량
[선택]
[기본단위: 개]</t>
        </is>
      </c>
      <c r="F840" s="32"/>
      <c r="K840" s="34" t="inlineStr">
        <is>
          <t>구성품
[선택]</t>
        </is>
      </c>
      <c r="L840" s="32"/>
      <c r="M840" s="34" t="inlineStr">
        <is>
          <t>사포 거칠기
[선택]</t>
        </is>
      </c>
      <c r="N840" s="32" t="inlineStr">
        <is>
          <t>선택해주세요
(직접입력가능)</t>
        </is>
      </c>
      <c r="O840" s="34" t="inlineStr">
        <is>
          <t>메모스티커 유무
[선택]</t>
        </is>
      </c>
      <c r="P840" s="32" t="inlineStr">
        <is>
          <t>선택해주세요
(직접입력가능)</t>
        </is>
      </c>
      <c r="Q840" s="34" t="inlineStr">
        <is>
          <t>구성
[선택]</t>
        </is>
      </c>
      <c r="R840" s="32" t="inlineStr">
        <is>
          <t>선택해주세요
(직접입력가능)</t>
        </is>
      </c>
      <c r="S840" s="34" t="inlineStr">
        <is>
          <t>최소 연령
[선택]
[기본단위: 개월]</t>
        </is>
      </c>
      <c r="T840" s="32"/>
      <c r="U840" s="34" t="inlineStr">
        <is>
          <t>선물세트 여부
[선택]</t>
        </is>
      </c>
      <c r="V840" s="32" t="inlineStr">
        <is>
          <t>선택해주세요
(직접입력가능)</t>
        </is>
      </c>
      <c r="W840" s="34" t="inlineStr">
        <is>
          <t>캐릭터
[선택]</t>
        </is>
      </c>
      <c r="X840" s="32" t="inlineStr">
        <is>
          <t>선택해주세요
(직접입력가능)</t>
        </is>
      </c>
      <c r="Y840" s="34" t="inlineStr">
        <is>
          <t>두께
[선택]
[기본단위: cm]</t>
        </is>
      </c>
      <c r="Z840" s="32"/>
      <c r="AA840" s="34" t="inlineStr">
        <is>
          <t>투명 여부
[선택]</t>
        </is>
      </c>
      <c r="AB840" s="32" t="inlineStr">
        <is>
          <t>선택해주세요
(직접입력가능)</t>
        </is>
      </c>
      <c r="AC840" s="34" t="inlineStr">
        <is>
          <t>색상계열
[선택]</t>
        </is>
      </c>
      <c r="AD840" s="32" t="inlineStr">
        <is>
          <t>선택해주세요
(직접입력가능)</t>
        </is>
      </c>
      <c r="AE840" s="34" t="inlineStr">
        <is>
          <t>주문제작 여부
[선택]</t>
        </is>
      </c>
      <c r="AF840" s="32" t="inlineStr">
        <is>
          <t>선택해주세요
(직접입력가능)</t>
        </is>
      </c>
      <c r="AG840" s="34" t="inlineStr">
        <is>
          <t>사포 구성
[선택]</t>
        </is>
      </c>
      <c r="AH840" s="32" t="inlineStr">
        <is>
          <t>선택해주세요
(직접입력가능)</t>
        </is>
      </c>
      <c r="AI840" s="34" t="inlineStr">
        <is>
          <t>사포 종류
[선택]</t>
        </is>
      </c>
      <c r="AJ840" s="32" t="inlineStr">
        <is>
          <t>선택해주세요
(직접입력가능)</t>
        </is>
      </c>
      <c r="AK840" s="34" t="inlineStr">
        <is>
          <t>총 수량
[선택]
[기본단위: 개]</t>
        </is>
      </c>
      <c r="AL840" s="32"/>
      <c r="AM840" s="34" t="inlineStr">
        <is>
          <t>글라스데코 종류
[선택]</t>
        </is>
      </c>
      <c r="AN840" s="32" t="inlineStr">
        <is>
          <t>선택해주세요
(직접입력가능)</t>
        </is>
      </c>
      <c r="AO840" s="34" t="inlineStr">
        <is>
          <t>색상 수
[선택]
[기본단위: 개]</t>
        </is>
      </c>
      <c r="AP840" s="32"/>
      <c r="AQ840" s="34" t="inlineStr">
        <is>
          <t>랜덤박스 여부
[선택]</t>
        </is>
      </c>
      <c r="AR840" s="32" t="inlineStr">
        <is>
          <t>선택해주세요
(직접입력가능)</t>
        </is>
      </c>
      <c r="AS840" s="34" t="inlineStr">
        <is>
          <t>수제 여부
[선택]</t>
        </is>
      </c>
      <c r="AT840" s="32" t="inlineStr">
        <is>
          <t>선택해주세요
(직접입력가능)</t>
        </is>
      </c>
      <c r="AU840" s="34" t="inlineStr">
        <is>
          <t>슬라임 재료
[선택]</t>
        </is>
      </c>
      <c r="AV840" s="32" t="inlineStr">
        <is>
          <t>선택해주세요
(직접입력가능)</t>
        </is>
      </c>
      <c r="AW840" s="34" t="inlineStr">
        <is>
          <t>만들기세트 여부
[선택]</t>
        </is>
      </c>
      <c r="AX840" s="32" t="inlineStr">
        <is>
          <t>선택해주세요
(직접입력가능)</t>
        </is>
      </c>
      <c r="AY840" s="34" t="inlineStr">
        <is>
          <t>세트여부
[선택]</t>
        </is>
      </c>
      <c r="AZ840" s="32" t="inlineStr">
        <is>
          <t>선택해주세요
(직접입력가능)</t>
        </is>
      </c>
      <c r="BA840" s="34" t="inlineStr">
        <is>
          <t>고무줄 용도
[선택]</t>
        </is>
      </c>
      <c r="BB840" s="32" t="inlineStr">
        <is>
          <t>선택해주세요
(직접입력가능)</t>
        </is>
      </c>
      <c r="BC840" s="34" t="inlineStr">
        <is>
          <t>포장 타입
[선택]</t>
        </is>
      </c>
      <c r="BD840" s="32" t="inlineStr">
        <is>
          <t>선택해주세요
(직접입력가능)</t>
        </is>
      </c>
      <c r="BE840" s="34" t="inlineStr">
        <is>
          <t>폭
[선택]
[기본단위: cm]</t>
        </is>
      </c>
      <c r="BF840" s="32"/>
      <c r="BG840" s="34" t="inlineStr">
        <is>
          <t>길이
[선택]
[기본단위: cm]</t>
        </is>
      </c>
      <c r="BH840" s="32"/>
      <c r="BI840" s="34" t="inlineStr">
        <is>
          <t>패션 의류/잡화 색상계열
[선택]</t>
        </is>
      </c>
      <c r="BJ840" s="32" t="inlineStr">
        <is>
          <t>선택해주세요
(직접입력가능)</t>
        </is>
      </c>
      <c r="BK840" s="34" t="inlineStr">
        <is>
          <t>소리 유무
[선택]</t>
        </is>
      </c>
      <c r="BL840" s="32" t="inlineStr">
        <is>
          <t>선택해주세요
(직접입력가능)</t>
        </is>
      </c>
      <c r="BM840" s="34" t="inlineStr">
        <is>
          <t>카드 입체여부
[선택]</t>
        </is>
      </c>
      <c r="BN840" s="32" t="inlineStr">
        <is>
          <t>선택해주세요
(직접입력가능)</t>
        </is>
      </c>
      <c r="BO840" s="34" t="inlineStr">
        <is>
          <t>총 매수
[선택]
[기본단위: 개]</t>
        </is>
      </c>
      <c r="BP840" s="32"/>
      <c r="EU840" s="34" t="inlineStr">
        <is>
          <t>생활화학제품</t>
        </is>
      </c>
      <c r="EV840" s="32" t="inlineStr">
        <is>
          <t>품목 및 제품명</t>
        </is>
      </c>
      <c r="EW840" s="32" t="inlineStr">
        <is>
          <t>용도(표백제의 경우 계열을 함께표시) 및 제형</t>
        </is>
      </c>
      <c r="EX840" s="32" t="inlineStr">
        <is>
          <t>제조연월 및 유통기한 (유통기한의 경우 해당 없는 제품은 생략 가능)</t>
        </is>
      </c>
      <c r="EY840" s="32" t="inlineStr">
        <is>
          <t xml:space="preserve"> 중량∙용량∙매수∙크기</t>
        </is>
      </c>
      <c r="EZ840" s="32" t="inlineStr">
        <is>
          <t>효과,효능 (승인대상 제품에 한함)</t>
        </is>
      </c>
      <c r="FA840" s="32" t="inlineStr">
        <is>
          <t>수입자(수입제품에 한함), 제조국 및 제조사</t>
        </is>
      </c>
      <c r="FB840" s="32" t="inlineStr">
        <is>
          <t>어린이보호포장 대상제품 유무</t>
        </is>
      </c>
      <c r="FC84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40" s="32" t="inlineStr">
        <is>
          <t>사용상 주의사항</t>
        </is>
      </c>
      <c r="FE84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40" s="32" t="inlineStr">
        <is>
          <t>소비자상담 관련 전화번호</t>
        </is>
      </c>
    </row>
    <row r="841">
      <c r="A841" s="34" t="inlineStr">
        <is>
          <t>[80284] 문구/오피스&gt;미술/화방용품&gt;만들기재료&gt;기타 만들기세트/재료&gt;기타학습만들기재료</t>
        </is>
      </c>
      <c r="B841" s="32" t="inlineStr">
        <is>
          <t>10.8</t>
        </is>
      </c>
      <c r="C841" s="34" t="inlineStr">
        <is>
          <t>색상
[선택]</t>
        </is>
      </c>
      <c r="D841" s="32"/>
      <c r="E841" s="34" t="inlineStr">
        <is>
          <t>수량
[선택]
[기본단위: 개]</t>
        </is>
      </c>
      <c r="F841" s="32"/>
      <c r="K841" s="34" t="inlineStr">
        <is>
          <t>구성품
[선택]</t>
        </is>
      </c>
      <c r="L841" s="32"/>
      <c r="M841" s="34" t="inlineStr">
        <is>
          <t>사포 거칠기
[선택]</t>
        </is>
      </c>
      <c r="N841" s="32" t="inlineStr">
        <is>
          <t>선택해주세요
(직접입력가능)</t>
        </is>
      </c>
      <c r="O841" s="34" t="inlineStr">
        <is>
          <t>메모스티커 유무
[선택]</t>
        </is>
      </c>
      <c r="P841" s="32" t="inlineStr">
        <is>
          <t>선택해주세요
(직접입력가능)</t>
        </is>
      </c>
      <c r="Q841" s="34" t="inlineStr">
        <is>
          <t>구성
[선택]</t>
        </is>
      </c>
      <c r="R841" s="32" t="inlineStr">
        <is>
          <t>선택해주세요
(직접입력가능)</t>
        </is>
      </c>
      <c r="S841" s="34" t="inlineStr">
        <is>
          <t>최소 연령
[선택]
[기본단위: 개월]</t>
        </is>
      </c>
      <c r="T841" s="32"/>
      <c r="U841" s="34" t="inlineStr">
        <is>
          <t>선물세트 여부
[선택]</t>
        </is>
      </c>
      <c r="V841" s="32" t="inlineStr">
        <is>
          <t>선택해주세요
(직접입력가능)</t>
        </is>
      </c>
      <c r="W841" s="34" t="inlineStr">
        <is>
          <t>캐릭터
[선택]</t>
        </is>
      </c>
      <c r="X841" s="32" t="inlineStr">
        <is>
          <t>선택해주세요
(직접입력가능)</t>
        </is>
      </c>
      <c r="Y841" s="34" t="inlineStr">
        <is>
          <t>두께
[선택]
[기본단위: cm]</t>
        </is>
      </c>
      <c r="Z841" s="32"/>
      <c r="AA841" s="34" t="inlineStr">
        <is>
          <t>투명 여부
[선택]</t>
        </is>
      </c>
      <c r="AB841" s="32" t="inlineStr">
        <is>
          <t>선택해주세요
(직접입력가능)</t>
        </is>
      </c>
      <c r="AC841" s="34" t="inlineStr">
        <is>
          <t>색상계열
[선택]</t>
        </is>
      </c>
      <c r="AD841" s="32" t="inlineStr">
        <is>
          <t>선택해주세요
(직접입력가능)</t>
        </is>
      </c>
      <c r="AE841" s="34" t="inlineStr">
        <is>
          <t>주문제작 여부
[선택]</t>
        </is>
      </c>
      <c r="AF841" s="32" t="inlineStr">
        <is>
          <t>선택해주세요
(직접입력가능)</t>
        </is>
      </c>
      <c r="AG841" s="34" t="inlineStr">
        <is>
          <t>사포 구성
[선택]</t>
        </is>
      </c>
      <c r="AH841" s="32" t="inlineStr">
        <is>
          <t>선택해주세요
(직접입력가능)</t>
        </is>
      </c>
      <c r="AI841" s="34" t="inlineStr">
        <is>
          <t>사포 종류
[선택]</t>
        </is>
      </c>
      <c r="AJ841" s="32" t="inlineStr">
        <is>
          <t>선택해주세요
(직접입력가능)</t>
        </is>
      </c>
      <c r="AK841" s="34" t="inlineStr">
        <is>
          <t>총 수량
[선택]
[기본단위: 개]</t>
        </is>
      </c>
      <c r="AL841" s="32"/>
      <c r="AM841" s="34" t="inlineStr">
        <is>
          <t>글라스데코 종류
[선택]</t>
        </is>
      </c>
      <c r="AN841" s="32" t="inlineStr">
        <is>
          <t>선택해주세요
(직접입력가능)</t>
        </is>
      </c>
      <c r="AO841" s="34" t="inlineStr">
        <is>
          <t>색상 수
[선택]
[기본단위: 개]</t>
        </is>
      </c>
      <c r="AP841" s="32"/>
      <c r="AQ841" s="34" t="inlineStr">
        <is>
          <t>랜덤박스 여부
[선택]</t>
        </is>
      </c>
      <c r="AR841" s="32" t="inlineStr">
        <is>
          <t>선택해주세요
(직접입력가능)</t>
        </is>
      </c>
      <c r="AS841" s="34" t="inlineStr">
        <is>
          <t>수제 여부
[선택]</t>
        </is>
      </c>
      <c r="AT841" s="32" t="inlineStr">
        <is>
          <t>선택해주세요
(직접입력가능)</t>
        </is>
      </c>
      <c r="AU841" s="34" t="inlineStr">
        <is>
          <t>슬라임 재료
[선택]</t>
        </is>
      </c>
      <c r="AV841" s="32" t="inlineStr">
        <is>
          <t>선택해주세요
(직접입력가능)</t>
        </is>
      </c>
      <c r="AW841" s="34" t="inlineStr">
        <is>
          <t>만들기세트 여부
[선택]</t>
        </is>
      </c>
      <c r="AX841" s="32" t="inlineStr">
        <is>
          <t>선택해주세요
(직접입력가능)</t>
        </is>
      </c>
      <c r="AY841" s="34" t="inlineStr">
        <is>
          <t>세트여부
[선택]</t>
        </is>
      </c>
      <c r="AZ841" s="32" t="inlineStr">
        <is>
          <t>선택해주세요
(직접입력가능)</t>
        </is>
      </c>
      <c r="BA841" s="34" t="inlineStr">
        <is>
          <t>고무줄 용도
[선택]</t>
        </is>
      </c>
      <c r="BB841" s="32" t="inlineStr">
        <is>
          <t>선택해주세요
(직접입력가능)</t>
        </is>
      </c>
      <c r="BC841" s="34" t="inlineStr">
        <is>
          <t>포장 타입
[선택]</t>
        </is>
      </c>
      <c r="BD841" s="32" t="inlineStr">
        <is>
          <t>선택해주세요
(직접입력가능)</t>
        </is>
      </c>
      <c r="BE841" s="34" t="inlineStr">
        <is>
          <t>폭
[선택]
[기본단위: cm]</t>
        </is>
      </c>
      <c r="BF841" s="32"/>
      <c r="BG841" s="34" t="inlineStr">
        <is>
          <t>길이
[선택]
[기본단위: cm]</t>
        </is>
      </c>
      <c r="BH841" s="32"/>
      <c r="BI841" s="34" t="inlineStr">
        <is>
          <t>패션 의류/잡화 색상계열
[선택]</t>
        </is>
      </c>
      <c r="BJ841" s="32" t="inlineStr">
        <is>
          <t>선택해주세요
(직접입력가능)</t>
        </is>
      </c>
      <c r="BK841" s="34" t="inlineStr">
        <is>
          <t>소리 유무
[선택]</t>
        </is>
      </c>
      <c r="BL841" s="32" t="inlineStr">
        <is>
          <t>선택해주세요
(직접입력가능)</t>
        </is>
      </c>
      <c r="BM841" s="34" t="inlineStr">
        <is>
          <t>카드 입체여부
[선택]</t>
        </is>
      </c>
      <c r="BN841" s="32" t="inlineStr">
        <is>
          <t>선택해주세요
(직접입력가능)</t>
        </is>
      </c>
      <c r="BO841" s="34" t="inlineStr">
        <is>
          <t>총 매수
[선택]
[기본단위: 개]</t>
        </is>
      </c>
      <c r="BP841" s="32"/>
      <c r="EU841" s="34" t="inlineStr">
        <is>
          <t>어린이제품</t>
        </is>
      </c>
      <c r="EV841" s="32" t="inlineStr">
        <is>
          <t>품명 및 모델명</t>
        </is>
      </c>
      <c r="EW841" s="32" t="inlineStr">
        <is>
          <t>KC 인증정보</t>
        </is>
      </c>
      <c r="EX841" s="32" t="inlineStr">
        <is>
          <t>크기</t>
        </is>
      </c>
      <c r="EY841" s="32" t="inlineStr">
        <is>
          <t>중량</t>
        </is>
      </c>
      <c r="EZ841" s="32" t="inlineStr">
        <is>
          <t>색상</t>
        </is>
      </c>
      <c r="FA841" s="32" t="inlineStr">
        <is>
          <t>재질</t>
        </is>
      </c>
      <c r="FB841" s="32" t="inlineStr">
        <is>
          <t>사용연령 또는 권장사용연령</t>
        </is>
      </c>
      <c r="FC841" s="32" t="inlineStr">
        <is>
          <t>크기∙체중의 한계</t>
        </is>
      </c>
      <c r="FD841" s="32" t="inlineStr">
        <is>
          <t>동일모델의 출시년월</t>
        </is>
      </c>
      <c r="FE841" s="32" t="inlineStr">
        <is>
          <t>제조자(수입자)</t>
        </is>
      </c>
      <c r="FF841" s="32" t="inlineStr">
        <is>
          <t>제조국</t>
        </is>
      </c>
      <c r="FG841" s="32" t="inlineStr">
        <is>
          <t>취급방법 및 취급시 주의사항, 안전표시</t>
        </is>
      </c>
      <c r="FH841" s="32" t="inlineStr">
        <is>
          <t>품질보증기준</t>
        </is>
      </c>
      <c r="FI841" s="32" t="inlineStr">
        <is>
          <t>A/S 책임자와 전화번호</t>
        </is>
      </c>
    </row>
    <row r="842">
      <c r="A842" s="34" t="inlineStr">
        <is>
          <t>[80284] 문구/오피스&gt;미술/화방용품&gt;만들기재료&gt;기타 만들기세트/재료&gt;기타학습만들기재료</t>
        </is>
      </c>
      <c r="B842" s="32" t="inlineStr">
        <is>
          <t>10.8</t>
        </is>
      </c>
      <c r="C842" s="34" t="inlineStr">
        <is>
          <t>색상
[선택]</t>
        </is>
      </c>
      <c r="D842" s="32"/>
      <c r="E842" s="34" t="inlineStr">
        <is>
          <t>수량
[선택]
[기본단위: 개]</t>
        </is>
      </c>
      <c r="F842" s="32"/>
      <c r="K842" s="34" t="inlineStr">
        <is>
          <t>구성품
[선택]</t>
        </is>
      </c>
      <c r="L842" s="32"/>
      <c r="M842" s="34" t="inlineStr">
        <is>
          <t>사포 거칠기
[선택]</t>
        </is>
      </c>
      <c r="N842" s="32" t="inlineStr">
        <is>
          <t>선택해주세요
(직접입력가능)</t>
        </is>
      </c>
      <c r="O842" s="34" t="inlineStr">
        <is>
          <t>메모스티커 유무
[선택]</t>
        </is>
      </c>
      <c r="P842" s="32" t="inlineStr">
        <is>
          <t>선택해주세요
(직접입력가능)</t>
        </is>
      </c>
      <c r="Q842" s="34" t="inlineStr">
        <is>
          <t>구성
[선택]</t>
        </is>
      </c>
      <c r="R842" s="32" t="inlineStr">
        <is>
          <t>선택해주세요
(직접입력가능)</t>
        </is>
      </c>
      <c r="S842" s="34" t="inlineStr">
        <is>
          <t>최소 연령
[선택]
[기본단위: 개월]</t>
        </is>
      </c>
      <c r="T842" s="32"/>
      <c r="U842" s="34" t="inlineStr">
        <is>
          <t>선물세트 여부
[선택]</t>
        </is>
      </c>
      <c r="V842" s="32" t="inlineStr">
        <is>
          <t>선택해주세요
(직접입력가능)</t>
        </is>
      </c>
      <c r="W842" s="34" t="inlineStr">
        <is>
          <t>캐릭터
[선택]</t>
        </is>
      </c>
      <c r="X842" s="32" t="inlineStr">
        <is>
          <t>선택해주세요
(직접입력가능)</t>
        </is>
      </c>
      <c r="Y842" s="34" t="inlineStr">
        <is>
          <t>두께
[선택]
[기본단위: cm]</t>
        </is>
      </c>
      <c r="Z842" s="32"/>
      <c r="AA842" s="34" t="inlineStr">
        <is>
          <t>투명 여부
[선택]</t>
        </is>
      </c>
      <c r="AB842" s="32" t="inlineStr">
        <is>
          <t>선택해주세요
(직접입력가능)</t>
        </is>
      </c>
      <c r="AC842" s="34" t="inlineStr">
        <is>
          <t>색상계열
[선택]</t>
        </is>
      </c>
      <c r="AD842" s="32" t="inlineStr">
        <is>
          <t>선택해주세요
(직접입력가능)</t>
        </is>
      </c>
      <c r="AE842" s="34" t="inlineStr">
        <is>
          <t>주문제작 여부
[선택]</t>
        </is>
      </c>
      <c r="AF842" s="32" t="inlineStr">
        <is>
          <t>선택해주세요
(직접입력가능)</t>
        </is>
      </c>
      <c r="AG842" s="34" t="inlineStr">
        <is>
          <t>사포 구성
[선택]</t>
        </is>
      </c>
      <c r="AH842" s="32" t="inlineStr">
        <is>
          <t>선택해주세요
(직접입력가능)</t>
        </is>
      </c>
      <c r="AI842" s="34" t="inlineStr">
        <is>
          <t>사포 종류
[선택]</t>
        </is>
      </c>
      <c r="AJ842" s="32" t="inlineStr">
        <is>
          <t>선택해주세요
(직접입력가능)</t>
        </is>
      </c>
      <c r="AK842" s="34" t="inlineStr">
        <is>
          <t>총 수량
[선택]
[기본단위: 개]</t>
        </is>
      </c>
      <c r="AL842" s="32"/>
      <c r="AM842" s="34" t="inlineStr">
        <is>
          <t>글라스데코 종류
[선택]</t>
        </is>
      </c>
      <c r="AN842" s="32" t="inlineStr">
        <is>
          <t>선택해주세요
(직접입력가능)</t>
        </is>
      </c>
      <c r="AO842" s="34" t="inlineStr">
        <is>
          <t>색상 수
[선택]
[기본단위: 개]</t>
        </is>
      </c>
      <c r="AP842" s="32"/>
      <c r="AQ842" s="34" t="inlineStr">
        <is>
          <t>랜덤박스 여부
[선택]</t>
        </is>
      </c>
      <c r="AR842" s="32" t="inlineStr">
        <is>
          <t>선택해주세요
(직접입력가능)</t>
        </is>
      </c>
      <c r="AS842" s="34" t="inlineStr">
        <is>
          <t>수제 여부
[선택]</t>
        </is>
      </c>
      <c r="AT842" s="32" t="inlineStr">
        <is>
          <t>선택해주세요
(직접입력가능)</t>
        </is>
      </c>
      <c r="AU842" s="34" t="inlineStr">
        <is>
          <t>슬라임 재료
[선택]</t>
        </is>
      </c>
      <c r="AV842" s="32" t="inlineStr">
        <is>
          <t>선택해주세요
(직접입력가능)</t>
        </is>
      </c>
      <c r="AW842" s="34" t="inlineStr">
        <is>
          <t>만들기세트 여부
[선택]</t>
        </is>
      </c>
      <c r="AX842" s="32" t="inlineStr">
        <is>
          <t>선택해주세요
(직접입력가능)</t>
        </is>
      </c>
      <c r="AY842" s="34" t="inlineStr">
        <is>
          <t>세트여부
[선택]</t>
        </is>
      </c>
      <c r="AZ842" s="32" t="inlineStr">
        <is>
          <t>선택해주세요
(직접입력가능)</t>
        </is>
      </c>
      <c r="BA842" s="34" t="inlineStr">
        <is>
          <t>고무줄 용도
[선택]</t>
        </is>
      </c>
      <c r="BB842" s="32" t="inlineStr">
        <is>
          <t>선택해주세요
(직접입력가능)</t>
        </is>
      </c>
      <c r="BC842" s="34" t="inlineStr">
        <is>
          <t>포장 타입
[선택]</t>
        </is>
      </c>
      <c r="BD842" s="32" t="inlineStr">
        <is>
          <t>선택해주세요
(직접입력가능)</t>
        </is>
      </c>
      <c r="BE842" s="34" t="inlineStr">
        <is>
          <t>폭
[선택]
[기본단위: cm]</t>
        </is>
      </c>
      <c r="BF842" s="32"/>
      <c r="BG842" s="34" t="inlineStr">
        <is>
          <t>길이
[선택]
[기본단위: cm]</t>
        </is>
      </c>
      <c r="BH842" s="32"/>
      <c r="BI842" s="34" t="inlineStr">
        <is>
          <t>패션 의류/잡화 색상계열
[선택]</t>
        </is>
      </c>
      <c r="BJ842" s="32" t="inlineStr">
        <is>
          <t>선택해주세요
(직접입력가능)</t>
        </is>
      </c>
      <c r="BK842" s="34" t="inlineStr">
        <is>
          <t>소리 유무
[선택]</t>
        </is>
      </c>
      <c r="BL842" s="32" t="inlineStr">
        <is>
          <t>선택해주세요
(직접입력가능)</t>
        </is>
      </c>
      <c r="BM842" s="34" t="inlineStr">
        <is>
          <t>카드 입체여부
[선택]</t>
        </is>
      </c>
      <c r="BN842" s="32" t="inlineStr">
        <is>
          <t>선택해주세요
(직접입력가능)</t>
        </is>
      </c>
      <c r="BO842" s="34" t="inlineStr">
        <is>
          <t>총 매수
[선택]
[기본단위: 개]</t>
        </is>
      </c>
      <c r="BP842" s="32"/>
      <c r="EU842" s="34" t="inlineStr">
        <is>
          <t>화장품</t>
        </is>
      </c>
      <c r="EV842" s="32" t="inlineStr">
        <is>
          <t>용량(중량)</t>
        </is>
      </c>
      <c r="EW842" s="32" t="inlineStr">
        <is>
          <t>제품 주요 사양</t>
        </is>
      </c>
      <c r="EX842" s="32" t="inlineStr">
        <is>
          <t>사용기한 또는 개봉 후 사용기간</t>
        </is>
      </c>
      <c r="EY842" s="32" t="inlineStr">
        <is>
          <t>사용방법</t>
        </is>
      </c>
      <c r="EZ842" s="32" t="inlineStr">
        <is>
          <t>화장품제조업자, 화장품책임판매업자 및 맞춤형화장품판매업자</t>
        </is>
      </c>
      <c r="FA842" s="32" t="inlineStr">
        <is>
          <t>제조국</t>
        </is>
      </c>
      <c r="FB842" s="32" t="inlineStr">
        <is>
          <t>화장품법에 따라 기재, 표시하여야 하는 모든 성분</t>
        </is>
      </c>
      <c r="FC842" s="32" t="inlineStr">
        <is>
          <t>화장품법에 따른 기능성 화장품 심사(또는 보고)를 필함 해당 유무</t>
        </is>
      </c>
      <c r="FD842" s="32" t="inlineStr">
        <is>
          <t>사용할 때 주의사항</t>
        </is>
      </c>
      <c r="FE842" s="32" t="inlineStr">
        <is>
          <t>품질보증기준</t>
        </is>
      </c>
      <c r="FF842" s="32" t="inlineStr">
        <is>
          <t>소비자상담관련 전화번호</t>
        </is>
      </c>
    </row>
    <row r="843">
      <c r="A843" s="34" t="inlineStr">
        <is>
          <t>[80284] 문구/오피스&gt;미술/화방용품&gt;만들기재료&gt;기타 만들기세트/재료&gt;기타학습만들기재료</t>
        </is>
      </c>
      <c r="B843" s="32" t="inlineStr">
        <is>
          <t>10.8</t>
        </is>
      </c>
      <c r="C843" s="34" t="inlineStr">
        <is>
          <t>색상
[선택]</t>
        </is>
      </c>
      <c r="D843" s="32"/>
      <c r="E843" s="34" t="inlineStr">
        <is>
          <t>수량
[선택]
[기본단위: 개]</t>
        </is>
      </c>
      <c r="F843" s="32"/>
      <c r="K843" s="34" t="inlineStr">
        <is>
          <t>구성품
[선택]</t>
        </is>
      </c>
      <c r="L843" s="32"/>
      <c r="M843" s="34" t="inlineStr">
        <is>
          <t>사포 거칠기
[선택]</t>
        </is>
      </c>
      <c r="N843" s="32" t="inlineStr">
        <is>
          <t>선택해주세요
(직접입력가능)</t>
        </is>
      </c>
      <c r="O843" s="34" t="inlineStr">
        <is>
          <t>메모스티커 유무
[선택]</t>
        </is>
      </c>
      <c r="P843" s="32" t="inlineStr">
        <is>
          <t>선택해주세요
(직접입력가능)</t>
        </is>
      </c>
      <c r="Q843" s="34" t="inlineStr">
        <is>
          <t>구성
[선택]</t>
        </is>
      </c>
      <c r="R843" s="32" t="inlineStr">
        <is>
          <t>선택해주세요
(직접입력가능)</t>
        </is>
      </c>
      <c r="S843" s="34" t="inlineStr">
        <is>
          <t>최소 연령
[선택]
[기본단위: 개월]</t>
        </is>
      </c>
      <c r="T843" s="32"/>
      <c r="U843" s="34" t="inlineStr">
        <is>
          <t>선물세트 여부
[선택]</t>
        </is>
      </c>
      <c r="V843" s="32" t="inlineStr">
        <is>
          <t>선택해주세요
(직접입력가능)</t>
        </is>
      </c>
      <c r="W843" s="34" t="inlineStr">
        <is>
          <t>캐릭터
[선택]</t>
        </is>
      </c>
      <c r="X843" s="32" t="inlineStr">
        <is>
          <t>선택해주세요
(직접입력가능)</t>
        </is>
      </c>
      <c r="Y843" s="34" t="inlineStr">
        <is>
          <t>두께
[선택]
[기본단위: cm]</t>
        </is>
      </c>
      <c r="Z843" s="32"/>
      <c r="AA843" s="34" t="inlineStr">
        <is>
          <t>투명 여부
[선택]</t>
        </is>
      </c>
      <c r="AB843" s="32" t="inlineStr">
        <is>
          <t>선택해주세요
(직접입력가능)</t>
        </is>
      </c>
      <c r="AC843" s="34" t="inlineStr">
        <is>
          <t>색상계열
[선택]</t>
        </is>
      </c>
      <c r="AD843" s="32" t="inlineStr">
        <is>
          <t>선택해주세요
(직접입력가능)</t>
        </is>
      </c>
      <c r="AE843" s="34" t="inlineStr">
        <is>
          <t>주문제작 여부
[선택]</t>
        </is>
      </c>
      <c r="AF843" s="32" t="inlineStr">
        <is>
          <t>선택해주세요
(직접입력가능)</t>
        </is>
      </c>
      <c r="AG843" s="34" t="inlineStr">
        <is>
          <t>사포 구성
[선택]</t>
        </is>
      </c>
      <c r="AH843" s="32" t="inlineStr">
        <is>
          <t>선택해주세요
(직접입력가능)</t>
        </is>
      </c>
      <c r="AI843" s="34" t="inlineStr">
        <is>
          <t>사포 종류
[선택]</t>
        </is>
      </c>
      <c r="AJ843" s="32" t="inlineStr">
        <is>
          <t>선택해주세요
(직접입력가능)</t>
        </is>
      </c>
      <c r="AK843" s="34" t="inlineStr">
        <is>
          <t>총 수량
[선택]
[기본단위: 개]</t>
        </is>
      </c>
      <c r="AL843" s="32"/>
      <c r="AM843" s="34" t="inlineStr">
        <is>
          <t>글라스데코 종류
[선택]</t>
        </is>
      </c>
      <c r="AN843" s="32" t="inlineStr">
        <is>
          <t>선택해주세요
(직접입력가능)</t>
        </is>
      </c>
      <c r="AO843" s="34" t="inlineStr">
        <is>
          <t>색상 수
[선택]
[기본단위: 개]</t>
        </is>
      </c>
      <c r="AP843" s="32"/>
      <c r="AQ843" s="34" t="inlineStr">
        <is>
          <t>랜덤박스 여부
[선택]</t>
        </is>
      </c>
      <c r="AR843" s="32" t="inlineStr">
        <is>
          <t>선택해주세요
(직접입력가능)</t>
        </is>
      </c>
      <c r="AS843" s="34" t="inlineStr">
        <is>
          <t>수제 여부
[선택]</t>
        </is>
      </c>
      <c r="AT843" s="32" t="inlineStr">
        <is>
          <t>선택해주세요
(직접입력가능)</t>
        </is>
      </c>
      <c r="AU843" s="34" t="inlineStr">
        <is>
          <t>슬라임 재료
[선택]</t>
        </is>
      </c>
      <c r="AV843" s="32" t="inlineStr">
        <is>
          <t>선택해주세요
(직접입력가능)</t>
        </is>
      </c>
      <c r="AW843" s="34" t="inlineStr">
        <is>
          <t>만들기세트 여부
[선택]</t>
        </is>
      </c>
      <c r="AX843" s="32" t="inlineStr">
        <is>
          <t>선택해주세요
(직접입력가능)</t>
        </is>
      </c>
      <c r="AY843" s="34" t="inlineStr">
        <is>
          <t>세트여부
[선택]</t>
        </is>
      </c>
      <c r="AZ843" s="32" t="inlineStr">
        <is>
          <t>선택해주세요
(직접입력가능)</t>
        </is>
      </c>
      <c r="BA843" s="34" t="inlineStr">
        <is>
          <t>고무줄 용도
[선택]</t>
        </is>
      </c>
      <c r="BB843" s="32" t="inlineStr">
        <is>
          <t>선택해주세요
(직접입력가능)</t>
        </is>
      </c>
      <c r="BC843" s="34" t="inlineStr">
        <is>
          <t>포장 타입
[선택]</t>
        </is>
      </c>
      <c r="BD843" s="32" t="inlineStr">
        <is>
          <t>선택해주세요
(직접입력가능)</t>
        </is>
      </c>
      <c r="BE843" s="34" t="inlineStr">
        <is>
          <t>폭
[선택]
[기본단위: cm]</t>
        </is>
      </c>
      <c r="BF843" s="32"/>
      <c r="BG843" s="34" t="inlineStr">
        <is>
          <t>길이
[선택]
[기본단위: cm]</t>
        </is>
      </c>
      <c r="BH843" s="32"/>
      <c r="BI843" s="34" t="inlineStr">
        <is>
          <t>패션 의류/잡화 색상계열
[선택]</t>
        </is>
      </c>
      <c r="BJ843" s="32" t="inlineStr">
        <is>
          <t>선택해주세요
(직접입력가능)</t>
        </is>
      </c>
      <c r="BK843" s="34" t="inlineStr">
        <is>
          <t>소리 유무
[선택]</t>
        </is>
      </c>
      <c r="BL843" s="32" t="inlineStr">
        <is>
          <t>선택해주세요
(직접입력가능)</t>
        </is>
      </c>
      <c r="BM843" s="34" t="inlineStr">
        <is>
          <t>카드 입체여부
[선택]</t>
        </is>
      </c>
      <c r="BN843" s="32" t="inlineStr">
        <is>
          <t>선택해주세요
(직접입력가능)</t>
        </is>
      </c>
      <c r="BO843" s="34" t="inlineStr">
        <is>
          <t>총 매수
[선택]
[기본단위: 개]</t>
        </is>
      </c>
      <c r="BP843" s="32"/>
      <c r="EU843" s="34" t="inlineStr">
        <is>
          <t>살생물제품</t>
        </is>
      </c>
      <c r="EV843" s="32" t="inlineStr">
        <is>
          <t>제품명 및 살생물제품유형</t>
        </is>
      </c>
      <c r="EW843" s="32" t="inlineStr">
        <is>
          <t>유통기한</t>
        </is>
      </c>
      <c r="EX843" s="32" t="inlineStr">
        <is>
          <t>중량 또는 용량 및 표준사용량</t>
        </is>
      </c>
      <c r="EY843" s="32" t="inlineStr">
        <is>
          <t>효과, 효능</t>
        </is>
      </c>
      <c r="EZ843" s="32" t="inlineStr">
        <is>
          <t>사용대상자 및 사용범위</t>
        </is>
      </c>
      <c r="FA843" s="32" t="inlineStr">
        <is>
          <t>수입자(수입제품에 한함), 제조국 및 제조사</t>
        </is>
      </c>
      <c r="FB843" s="32" t="inlineStr">
        <is>
          <t>어린이보호포장 대상제품 유무</t>
        </is>
      </c>
      <c r="FC843" s="32" t="inlineStr">
        <is>
          <t>살생물물질, 나노물질, 기타 화학물질(유해화학물질 또는 중점관리물질)의 명칭</t>
        </is>
      </c>
      <c r="FD843" s="32" t="inlineStr">
        <is>
          <t>제품 유해성, 위해성 표시</t>
        </is>
      </c>
      <c r="FE843" s="32" t="inlineStr">
        <is>
          <t>사용방법 및 사용상 주의사항</t>
        </is>
      </c>
      <c r="FF843" s="32" t="inlineStr">
        <is>
          <t>승인번호</t>
        </is>
      </c>
      <c r="FG843" s="32" t="inlineStr">
        <is>
          <t>소비자상담 관련 전화번호</t>
        </is>
      </c>
    </row>
    <row r="844">
      <c r="A844" s="34" t="inlineStr">
        <is>
          <t>[80276] 문구/오피스&gt;미술/화방용품&gt;만들기재료&gt;기타 만들기세트/재료&gt;눈알</t>
        </is>
      </c>
      <c r="B844" s="32" t="inlineStr">
        <is>
          <t>10.8</t>
        </is>
      </c>
      <c r="C844" s="34" t="inlineStr">
        <is>
          <t>색상
[선택]</t>
        </is>
      </c>
      <c r="D844" s="32"/>
      <c r="E844" s="34" t="inlineStr">
        <is>
          <t>수량
[선택]
[기본단위: 개]</t>
        </is>
      </c>
      <c r="F844" s="32"/>
      <c r="K844" s="34" t="inlineStr">
        <is>
          <t>구성품
[선택]</t>
        </is>
      </c>
      <c r="L844" s="32"/>
      <c r="M844" s="34" t="inlineStr">
        <is>
          <t>사포 거칠기
[선택]</t>
        </is>
      </c>
      <c r="N844" s="32" t="inlineStr">
        <is>
          <t>선택해주세요
(직접입력가능)</t>
        </is>
      </c>
      <c r="O844" s="34" t="inlineStr">
        <is>
          <t>메모스티커 유무
[선택]</t>
        </is>
      </c>
      <c r="P844" s="32" t="inlineStr">
        <is>
          <t>선택해주세요
(직접입력가능)</t>
        </is>
      </c>
      <c r="Q844" s="34" t="inlineStr">
        <is>
          <t>구성
[선택]</t>
        </is>
      </c>
      <c r="R844" s="32" t="inlineStr">
        <is>
          <t>선택해주세요
(직접입력가능)</t>
        </is>
      </c>
      <c r="S844" s="34" t="inlineStr">
        <is>
          <t>최소 연령
[선택]
[기본단위: 개월]</t>
        </is>
      </c>
      <c r="T844" s="32"/>
      <c r="U844" s="34" t="inlineStr">
        <is>
          <t>선물세트 여부
[선택]</t>
        </is>
      </c>
      <c r="V844" s="32" t="inlineStr">
        <is>
          <t>선택해주세요
(직접입력가능)</t>
        </is>
      </c>
      <c r="W844" s="34" t="inlineStr">
        <is>
          <t>캐릭터
[선택]</t>
        </is>
      </c>
      <c r="X844" s="32" t="inlineStr">
        <is>
          <t>선택해주세요
(직접입력가능)</t>
        </is>
      </c>
      <c r="Y844" s="34" t="inlineStr">
        <is>
          <t>두께
[선택]
[기본단위: cm]</t>
        </is>
      </c>
      <c r="Z844" s="32"/>
      <c r="AA844" s="34" t="inlineStr">
        <is>
          <t>투명 여부
[선택]</t>
        </is>
      </c>
      <c r="AB844" s="32" t="inlineStr">
        <is>
          <t>선택해주세요
(직접입력가능)</t>
        </is>
      </c>
      <c r="AC844" s="34" t="inlineStr">
        <is>
          <t>색상계열
[선택]</t>
        </is>
      </c>
      <c r="AD844" s="32" t="inlineStr">
        <is>
          <t>선택해주세요
(직접입력가능)</t>
        </is>
      </c>
      <c r="AE844" s="34" t="inlineStr">
        <is>
          <t>주문제작 여부
[선택]</t>
        </is>
      </c>
      <c r="AF844" s="32" t="inlineStr">
        <is>
          <t>선택해주세요
(직접입력가능)</t>
        </is>
      </c>
      <c r="AG844" s="34" t="inlineStr">
        <is>
          <t>사포 구성
[선택]</t>
        </is>
      </c>
      <c r="AH844" s="32" t="inlineStr">
        <is>
          <t>선택해주세요
(직접입력가능)</t>
        </is>
      </c>
      <c r="AI844" s="34" t="inlineStr">
        <is>
          <t>사포 종류
[선택]</t>
        </is>
      </c>
      <c r="AJ844" s="32" t="inlineStr">
        <is>
          <t>선택해주세요
(직접입력가능)</t>
        </is>
      </c>
      <c r="AK844" s="34" t="inlineStr">
        <is>
          <t>총 수량
[선택]
[기본단위: 개]</t>
        </is>
      </c>
      <c r="AL844" s="32"/>
      <c r="AM844" s="34" t="inlineStr">
        <is>
          <t>글라스데코 종류
[선택]</t>
        </is>
      </c>
      <c r="AN844" s="32" t="inlineStr">
        <is>
          <t>선택해주세요
(직접입력가능)</t>
        </is>
      </c>
      <c r="AO844" s="34" t="inlineStr">
        <is>
          <t>색상 수
[선택]
[기본단위: 개]</t>
        </is>
      </c>
      <c r="AP844" s="32"/>
      <c r="AQ844" s="34" t="inlineStr">
        <is>
          <t>랜덤박스 여부
[선택]</t>
        </is>
      </c>
      <c r="AR844" s="32" t="inlineStr">
        <is>
          <t>선택해주세요
(직접입력가능)</t>
        </is>
      </c>
      <c r="AS844" s="34" t="inlineStr">
        <is>
          <t>수제 여부
[선택]</t>
        </is>
      </c>
      <c r="AT844" s="32" t="inlineStr">
        <is>
          <t>선택해주세요
(직접입력가능)</t>
        </is>
      </c>
      <c r="AU844" s="34" t="inlineStr">
        <is>
          <t>슬라임 재료
[선택]</t>
        </is>
      </c>
      <c r="AV844" s="32" t="inlineStr">
        <is>
          <t>선택해주세요
(직접입력가능)</t>
        </is>
      </c>
      <c r="AW844" s="34" t="inlineStr">
        <is>
          <t>만들기세트 여부
[선택]</t>
        </is>
      </c>
      <c r="AX844" s="32" t="inlineStr">
        <is>
          <t>선택해주세요
(직접입력가능)</t>
        </is>
      </c>
      <c r="AY844" s="34" t="inlineStr">
        <is>
          <t>세트여부
[선택]</t>
        </is>
      </c>
      <c r="AZ844" s="32" t="inlineStr">
        <is>
          <t>선택해주세요
(직접입력가능)</t>
        </is>
      </c>
      <c r="BA844" s="34" t="inlineStr">
        <is>
          <t>고무줄 용도
[선택]</t>
        </is>
      </c>
      <c r="BB844" s="32" t="inlineStr">
        <is>
          <t>선택해주세요
(직접입력가능)</t>
        </is>
      </c>
      <c r="BC844" s="34" t="inlineStr">
        <is>
          <t>포장 타입
[선택]</t>
        </is>
      </c>
      <c r="BD844" s="32" t="inlineStr">
        <is>
          <t>선택해주세요
(직접입력가능)</t>
        </is>
      </c>
      <c r="BE844" s="34" t="inlineStr">
        <is>
          <t>폭
[선택]
[기본단위: cm]</t>
        </is>
      </c>
      <c r="BF844" s="32"/>
      <c r="BG844" s="34" t="inlineStr">
        <is>
          <t>길이
[선택]
[기본단위: cm]</t>
        </is>
      </c>
      <c r="BH844" s="32"/>
      <c r="BI844" s="34" t="inlineStr">
        <is>
          <t>패션 의류/잡화 색상계열
[선택]</t>
        </is>
      </c>
      <c r="BJ844" s="32" t="inlineStr">
        <is>
          <t>선택해주세요
(직접입력가능)</t>
        </is>
      </c>
      <c r="BK844" s="34" t="inlineStr">
        <is>
          <t>소리 유무
[선택]</t>
        </is>
      </c>
      <c r="BL844" s="32" t="inlineStr">
        <is>
          <t>선택해주세요
(직접입력가능)</t>
        </is>
      </c>
      <c r="BM844" s="34" t="inlineStr">
        <is>
          <t>카드 입체여부
[선택]</t>
        </is>
      </c>
      <c r="BN844" s="32" t="inlineStr">
        <is>
          <t>선택해주세요
(직접입력가능)</t>
        </is>
      </c>
      <c r="BO844" s="34" t="inlineStr">
        <is>
          <t>총 매수
[선택]
[기본단위: 개]</t>
        </is>
      </c>
      <c r="BP844" s="32"/>
      <c r="EU844" s="34" t="inlineStr">
        <is>
          <t>소형전자(MP3/전자사전 등)</t>
        </is>
      </c>
      <c r="EV844" s="32" t="inlineStr">
        <is>
          <t>품명 및 모델명</t>
        </is>
      </c>
      <c r="EW844" s="32" t="inlineStr">
        <is>
          <t>KC 인증정보</t>
        </is>
      </c>
      <c r="EX844" s="32" t="inlineStr">
        <is>
          <t>정격전압, 소비전력</t>
        </is>
      </c>
      <c r="EY844" s="32" t="inlineStr">
        <is>
          <t>출시년월</t>
        </is>
      </c>
      <c r="EZ844" s="32" t="inlineStr">
        <is>
          <t>제조자(수입자)</t>
        </is>
      </c>
      <c r="FA844" s="32" t="inlineStr">
        <is>
          <t>제조국</t>
        </is>
      </c>
      <c r="FB844" s="32" t="inlineStr">
        <is>
          <t>크기</t>
        </is>
      </c>
      <c r="FC844" s="32" t="inlineStr">
        <is>
          <t>무게</t>
        </is>
      </c>
      <c r="FD844" s="32" t="inlineStr">
        <is>
          <t>주요 사양</t>
        </is>
      </c>
      <c r="FE844" s="32" t="inlineStr">
        <is>
          <t>품질보증기준</t>
        </is>
      </c>
      <c r="FF844" s="32" t="inlineStr">
        <is>
          <t>A/S 책임자와 전화번호</t>
        </is>
      </c>
    </row>
    <row r="845">
      <c r="A845" s="34" t="inlineStr">
        <is>
          <t>[80276] 문구/오피스&gt;미술/화방용품&gt;만들기재료&gt;기타 만들기세트/재료&gt;눈알</t>
        </is>
      </c>
      <c r="B845" s="32" t="inlineStr">
        <is>
          <t>10.8</t>
        </is>
      </c>
      <c r="C845" s="34" t="inlineStr">
        <is>
          <t>색상
[선택]</t>
        </is>
      </c>
      <c r="D845" s="32"/>
      <c r="E845" s="34" t="inlineStr">
        <is>
          <t>수량
[선택]
[기본단위: 개]</t>
        </is>
      </c>
      <c r="F845" s="32"/>
      <c r="K845" s="34" t="inlineStr">
        <is>
          <t>구성품
[선택]</t>
        </is>
      </c>
      <c r="L845" s="32"/>
      <c r="M845" s="34" t="inlineStr">
        <is>
          <t>사포 거칠기
[선택]</t>
        </is>
      </c>
      <c r="N845" s="32" t="inlineStr">
        <is>
          <t>선택해주세요
(직접입력가능)</t>
        </is>
      </c>
      <c r="O845" s="34" t="inlineStr">
        <is>
          <t>메모스티커 유무
[선택]</t>
        </is>
      </c>
      <c r="P845" s="32" t="inlineStr">
        <is>
          <t>선택해주세요
(직접입력가능)</t>
        </is>
      </c>
      <c r="Q845" s="34" t="inlineStr">
        <is>
          <t>구성
[선택]</t>
        </is>
      </c>
      <c r="R845" s="32" t="inlineStr">
        <is>
          <t>선택해주세요
(직접입력가능)</t>
        </is>
      </c>
      <c r="S845" s="34" t="inlineStr">
        <is>
          <t>최소 연령
[선택]
[기본단위: 개월]</t>
        </is>
      </c>
      <c r="T845" s="32"/>
      <c r="U845" s="34" t="inlineStr">
        <is>
          <t>선물세트 여부
[선택]</t>
        </is>
      </c>
      <c r="V845" s="32" t="inlineStr">
        <is>
          <t>선택해주세요
(직접입력가능)</t>
        </is>
      </c>
      <c r="W845" s="34" t="inlineStr">
        <is>
          <t>캐릭터
[선택]</t>
        </is>
      </c>
      <c r="X845" s="32" t="inlineStr">
        <is>
          <t>선택해주세요
(직접입력가능)</t>
        </is>
      </c>
      <c r="Y845" s="34" t="inlineStr">
        <is>
          <t>두께
[선택]
[기본단위: cm]</t>
        </is>
      </c>
      <c r="Z845" s="32"/>
      <c r="AA845" s="34" t="inlineStr">
        <is>
          <t>투명 여부
[선택]</t>
        </is>
      </c>
      <c r="AB845" s="32" t="inlineStr">
        <is>
          <t>선택해주세요
(직접입력가능)</t>
        </is>
      </c>
      <c r="AC845" s="34" t="inlineStr">
        <is>
          <t>색상계열
[선택]</t>
        </is>
      </c>
      <c r="AD845" s="32" t="inlineStr">
        <is>
          <t>선택해주세요
(직접입력가능)</t>
        </is>
      </c>
      <c r="AE845" s="34" t="inlineStr">
        <is>
          <t>주문제작 여부
[선택]</t>
        </is>
      </c>
      <c r="AF845" s="32" t="inlineStr">
        <is>
          <t>선택해주세요
(직접입력가능)</t>
        </is>
      </c>
      <c r="AG845" s="34" t="inlineStr">
        <is>
          <t>사포 구성
[선택]</t>
        </is>
      </c>
      <c r="AH845" s="32" t="inlineStr">
        <is>
          <t>선택해주세요
(직접입력가능)</t>
        </is>
      </c>
      <c r="AI845" s="34" t="inlineStr">
        <is>
          <t>사포 종류
[선택]</t>
        </is>
      </c>
      <c r="AJ845" s="32" t="inlineStr">
        <is>
          <t>선택해주세요
(직접입력가능)</t>
        </is>
      </c>
      <c r="AK845" s="34" t="inlineStr">
        <is>
          <t>총 수량
[선택]
[기본단위: 개]</t>
        </is>
      </c>
      <c r="AL845" s="32"/>
      <c r="AM845" s="34" t="inlineStr">
        <is>
          <t>글라스데코 종류
[선택]</t>
        </is>
      </c>
      <c r="AN845" s="32" t="inlineStr">
        <is>
          <t>선택해주세요
(직접입력가능)</t>
        </is>
      </c>
      <c r="AO845" s="34" t="inlineStr">
        <is>
          <t>색상 수
[선택]
[기본단위: 개]</t>
        </is>
      </c>
      <c r="AP845" s="32"/>
      <c r="AQ845" s="34" t="inlineStr">
        <is>
          <t>랜덤박스 여부
[선택]</t>
        </is>
      </c>
      <c r="AR845" s="32" t="inlineStr">
        <is>
          <t>선택해주세요
(직접입력가능)</t>
        </is>
      </c>
      <c r="AS845" s="34" t="inlineStr">
        <is>
          <t>수제 여부
[선택]</t>
        </is>
      </c>
      <c r="AT845" s="32" t="inlineStr">
        <is>
          <t>선택해주세요
(직접입력가능)</t>
        </is>
      </c>
      <c r="AU845" s="34" t="inlineStr">
        <is>
          <t>슬라임 재료
[선택]</t>
        </is>
      </c>
      <c r="AV845" s="32" t="inlineStr">
        <is>
          <t>선택해주세요
(직접입력가능)</t>
        </is>
      </c>
      <c r="AW845" s="34" t="inlineStr">
        <is>
          <t>만들기세트 여부
[선택]</t>
        </is>
      </c>
      <c r="AX845" s="32" t="inlineStr">
        <is>
          <t>선택해주세요
(직접입력가능)</t>
        </is>
      </c>
      <c r="AY845" s="34" t="inlineStr">
        <is>
          <t>세트여부
[선택]</t>
        </is>
      </c>
      <c r="AZ845" s="32" t="inlineStr">
        <is>
          <t>선택해주세요
(직접입력가능)</t>
        </is>
      </c>
      <c r="BA845" s="34" t="inlineStr">
        <is>
          <t>고무줄 용도
[선택]</t>
        </is>
      </c>
      <c r="BB845" s="32" t="inlineStr">
        <is>
          <t>선택해주세요
(직접입력가능)</t>
        </is>
      </c>
      <c r="BC845" s="34" t="inlineStr">
        <is>
          <t>포장 타입
[선택]</t>
        </is>
      </c>
      <c r="BD845" s="32" t="inlineStr">
        <is>
          <t>선택해주세요
(직접입력가능)</t>
        </is>
      </c>
      <c r="BE845" s="34" t="inlineStr">
        <is>
          <t>폭
[선택]
[기본단위: cm]</t>
        </is>
      </c>
      <c r="BF845" s="32"/>
      <c r="BG845" s="34" t="inlineStr">
        <is>
          <t>길이
[선택]
[기본단위: cm]</t>
        </is>
      </c>
      <c r="BH845" s="32"/>
      <c r="BI845" s="34" t="inlineStr">
        <is>
          <t>패션 의류/잡화 색상계열
[선택]</t>
        </is>
      </c>
      <c r="BJ845" s="32" t="inlineStr">
        <is>
          <t>선택해주세요
(직접입력가능)</t>
        </is>
      </c>
      <c r="BK845" s="34" t="inlineStr">
        <is>
          <t>소리 유무
[선택]</t>
        </is>
      </c>
      <c r="BL845" s="32" t="inlineStr">
        <is>
          <t>선택해주세요
(직접입력가능)</t>
        </is>
      </c>
      <c r="BM845" s="34" t="inlineStr">
        <is>
          <t>카드 입체여부
[선택]</t>
        </is>
      </c>
      <c r="BN845" s="32" t="inlineStr">
        <is>
          <t>선택해주세요
(직접입력가능)</t>
        </is>
      </c>
      <c r="BO845" s="34" t="inlineStr">
        <is>
          <t>총 매수
[선택]
[기본단위: 개]</t>
        </is>
      </c>
      <c r="BP845" s="32"/>
      <c r="EU845" s="34" t="inlineStr">
        <is>
          <t>패션잡화(모자/벨트/액세서리 등)</t>
        </is>
      </c>
      <c r="EV845" s="32" t="inlineStr">
        <is>
          <t>종류</t>
        </is>
      </c>
      <c r="EW845" s="32" t="inlineStr">
        <is>
          <t>소재</t>
        </is>
      </c>
      <c r="EX845" s="32" t="inlineStr">
        <is>
          <t>치수</t>
        </is>
      </c>
      <c r="EY845" s="32" t="inlineStr">
        <is>
          <t>제조자(수입자)</t>
        </is>
      </c>
      <c r="EZ845" s="32" t="inlineStr">
        <is>
          <t>제조국</t>
        </is>
      </c>
      <c r="FA845" s="32" t="inlineStr">
        <is>
          <t>취급시 주의사항</t>
        </is>
      </c>
      <c r="FB845" s="32" t="inlineStr">
        <is>
          <t>품질보증기준</t>
        </is>
      </c>
      <c r="FC845" s="32" t="inlineStr">
        <is>
          <t>A/S 책임자와 전화번호</t>
        </is>
      </c>
    </row>
    <row r="846">
      <c r="A846" s="34" t="inlineStr">
        <is>
          <t>[80276] 문구/오피스&gt;미술/화방용품&gt;만들기재료&gt;기타 만들기세트/재료&gt;눈알</t>
        </is>
      </c>
      <c r="B846" s="32" t="inlineStr">
        <is>
          <t>10.8</t>
        </is>
      </c>
      <c r="C846" s="34" t="inlineStr">
        <is>
          <t>색상
[선택]</t>
        </is>
      </c>
      <c r="D846" s="32"/>
      <c r="E846" s="34" t="inlineStr">
        <is>
          <t>수량
[선택]
[기본단위: 개]</t>
        </is>
      </c>
      <c r="F846" s="32"/>
      <c r="K846" s="34" t="inlineStr">
        <is>
          <t>구성품
[선택]</t>
        </is>
      </c>
      <c r="L846" s="32"/>
      <c r="M846" s="34" t="inlineStr">
        <is>
          <t>사포 거칠기
[선택]</t>
        </is>
      </c>
      <c r="N846" s="32" t="inlineStr">
        <is>
          <t>선택해주세요
(직접입력가능)</t>
        </is>
      </c>
      <c r="O846" s="34" t="inlineStr">
        <is>
          <t>메모스티커 유무
[선택]</t>
        </is>
      </c>
      <c r="P846" s="32" t="inlineStr">
        <is>
          <t>선택해주세요
(직접입력가능)</t>
        </is>
      </c>
      <c r="Q846" s="34" t="inlineStr">
        <is>
          <t>구성
[선택]</t>
        </is>
      </c>
      <c r="R846" s="32" t="inlineStr">
        <is>
          <t>선택해주세요
(직접입력가능)</t>
        </is>
      </c>
      <c r="S846" s="34" t="inlineStr">
        <is>
          <t>최소 연령
[선택]
[기본단위: 개월]</t>
        </is>
      </c>
      <c r="T846" s="32"/>
      <c r="U846" s="34" t="inlineStr">
        <is>
          <t>선물세트 여부
[선택]</t>
        </is>
      </c>
      <c r="V846" s="32" t="inlineStr">
        <is>
          <t>선택해주세요
(직접입력가능)</t>
        </is>
      </c>
      <c r="W846" s="34" t="inlineStr">
        <is>
          <t>캐릭터
[선택]</t>
        </is>
      </c>
      <c r="X846" s="32" t="inlineStr">
        <is>
          <t>선택해주세요
(직접입력가능)</t>
        </is>
      </c>
      <c r="Y846" s="34" t="inlineStr">
        <is>
          <t>두께
[선택]
[기본단위: cm]</t>
        </is>
      </c>
      <c r="Z846" s="32"/>
      <c r="AA846" s="34" t="inlineStr">
        <is>
          <t>투명 여부
[선택]</t>
        </is>
      </c>
      <c r="AB846" s="32" t="inlineStr">
        <is>
          <t>선택해주세요
(직접입력가능)</t>
        </is>
      </c>
      <c r="AC846" s="34" t="inlineStr">
        <is>
          <t>색상계열
[선택]</t>
        </is>
      </c>
      <c r="AD846" s="32" t="inlineStr">
        <is>
          <t>선택해주세요
(직접입력가능)</t>
        </is>
      </c>
      <c r="AE846" s="34" t="inlineStr">
        <is>
          <t>주문제작 여부
[선택]</t>
        </is>
      </c>
      <c r="AF846" s="32" t="inlineStr">
        <is>
          <t>선택해주세요
(직접입력가능)</t>
        </is>
      </c>
      <c r="AG846" s="34" t="inlineStr">
        <is>
          <t>사포 구성
[선택]</t>
        </is>
      </c>
      <c r="AH846" s="32" t="inlineStr">
        <is>
          <t>선택해주세요
(직접입력가능)</t>
        </is>
      </c>
      <c r="AI846" s="34" t="inlineStr">
        <is>
          <t>사포 종류
[선택]</t>
        </is>
      </c>
      <c r="AJ846" s="32" t="inlineStr">
        <is>
          <t>선택해주세요
(직접입력가능)</t>
        </is>
      </c>
      <c r="AK846" s="34" t="inlineStr">
        <is>
          <t>총 수량
[선택]
[기본단위: 개]</t>
        </is>
      </c>
      <c r="AL846" s="32"/>
      <c r="AM846" s="34" t="inlineStr">
        <is>
          <t>글라스데코 종류
[선택]</t>
        </is>
      </c>
      <c r="AN846" s="32" t="inlineStr">
        <is>
          <t>선택해주세요
(직접입력가능)</t>
        </is>
      </c>
      <c r="AO846" s="34" t="inlineStr">
        <is>
          <t>색상 수
[선택]
[기본단위: 개]</t>
        </is>
      </c>
      <c r="AP846" s="32"/>
      <c r="AQ846" s="34" t="inlineStr">
        <is>
          <t>랜덤박스 여부
[선택]</t>
        </is>
      </c>
      <c r="AR846" s="32" t="inlineStr">
        <is>
          <t>선택해주세요
(직접입력가능)</t>
        </is>
      </c>
      <c r="AS846" s="34" t="inlineStr">
        <is>
          <t>수제 여부
[선택]</t>
        </is>
      </c>
      <c r="AT846" s="32" t="inlineStr">
        <is>
          <t>선택해주세요
(직접입력가능)</t>
        </is>
      </c>
      <c r="AU846" s="34" t="inlineStr">
        <is>
          <t>슬라임 재료
[선택]</t>
        </is>
      </c>
      <c r="AV846" s="32" t="inlineStr">
        <is>
          <t>선택해주세요
(직접입력가능)</t>
        </is>
      </c>
      <c r="AW846" s="34" t="inlineStr">
        <is>
          <t>만들기세트 여부
[선택]</t>
        </is>
      </c>
      <c r="AX846" s="32" t="inlineStr">
        <is>
          <t>선택해주세요
(직접입력가능)</t>
        </is>
      </c>
      <c r="AY846" s="34" t="inlineStr">
        <is>
          <t>세트여부
[선택]</t>
        </is>
      </c>
      <c r="AZ846" s="32" t="inlineStr">
        <is>
          <t>선택해주세요
(직접입력가능)</t>
        </is>
      </c>
      <c r="BA846" s="34" t="inlineStr">
        <is>
          <t>고무줄 용도
[선택]</t>
        </is>
      </c>
      <c r="BB846" s="32" t="inlineStr">
        <is>
          <t>선택해주세요
(직접입력가능)</t>
        </is>
      </c>
      <c r="BC846" s="34" t="inlineStr">
        <is>
          <t>포장 타입
[선택]</t>
        </is>
      </c>
      <c r="BD846" s="32" t="inlineStr">
        <is>
          <t>선택해주세요
(직접입력가능)</t>
        </is>
      </c>
      <c r="BE846" s="34" t="inlineStr">
        <is>
          <t>폭
[선택]
[기본단위: cm]</t>
        </is>
      </c>
      <c r="BF846" s="32"/>
      <c r="BG846" s="34" t="inlineStr">
        <is>
          <t>길이
[선택]
[기본단위: cm]</t>
        </is>
      </c>
      <c r="BH846" s="32"/>
      <c r="BI846" s="34" t="inlineStr">
        <is>
          <t>패션 의류/잡화 색상계열
[선택]</t>
        </is>
      </c>
      <c r="BJ846" s="32" t="inlineStr">
        <is>
          <t>선택해주세요
(직접입력가능)</t>
        </is>
      </c>
      <c r="BK846" s="34" t="inlineStr">
        <is>
          <t>소리 유무
[선택]</t>
        </is>
      </c>
      <c r="BL846" s="32" t="inlineStr">
        <is>
          <t>선택해주세요
(직접입력가능)</t>
        </is>
      </c>
      <c r="BM846" s="34" t="inlineStr">
        <is>
          <t>카드 입체여부
[선택]</t>
        </is>
      </c>
      <c r="BN846" s="32" t="inlineStr">
        <is>
          <t>선택해주세요
(직접입력가능)</t>
        </is>
      </c>
      <c r="BO846" s="34" t="inlineStr">
        <is>
          <t>총 매수
[선택]
[기본단위: 개]</t>
        </is>
      </c>
      <c r="BP846" s="32"/>
      <c r="EU846" s="34" t="inlineStr">
        <is>
          <t>서적</t>
        </is>
      </c>
      <c r="EV846" s="32" t="inlineStr">
        <is>
          <t>도서명</t>
        </is>
      </c>
      <c r="EW846" s="32" t="inlineStr">
        <is>
          <t>저자, 출판사</t>
        </is>
      </c>
      <c r="EX846" s="32" t="inlineStr">
        <is>
          <t>크기(파일의 용량)</t>
        </is>
      </c>
      <c r="EY846" s="32" t="inlineStr">
        <is>
          <t>쪽수</t>
        </is>
      </c>
      <c r="EZ846" s="32" t="inlineStr">
        <is>
          <t>제품 구성</t>
        </is>
      </c>
      <c r="FA846" s="32" t="inlineStr">
        <is>
          <t>발행일</t>
        </is>
      </c>
      <c r="FB846" s="32" t="inlineStr">
        <is>
          <t>목차 또는 책소개(아동용 학습 교재의 경우 사용연령을 포함)</t>
        </is>
      </c>
    </row>
    <row r="847">
      <c r="A847" s="34" t="inlineStr">
        <is>
          <t>[80276] 문구/오피스&gt;미술/화방용품&gt;만들기재료&gt;기타 만들기세트/재료&gt;눈알</t>
        </is>
      </c>
      <c r="B847" s="32" t="inlineStr">
        <is>
          <t>10.8</t>
        </is>
      </c>
      <c r="C847" s="34" t="inlineStr">
        <is>
          <t>색상
[선택]</t>
        </is>
      </c>
      <c r="D847" s="32"/>
      <c r="E847" s="34" t="inlineStr">
        <is>
          <t>수량
[선택]
[기본단위: 개]</t>
        </is>
      </c>
      <c r="F847" s="32"/>
      <c r="K847" s="34" t="inlineStr">
        <is>
          <t>구성품
[선택]</t>
        </is>
      </c>
      <c r="L847" s="32"/>
      <c r="M847" s="34" t="inlineStr">
        <is>
          <t>사포 거칠기
[선택]</t>
        </is>
      </c>
      <c r="N847" s="32" t="inlineStr">
        <is>
          <t>선택해주세요
(직접입력가능)</t>
        </is>
      </c>
      <c r="O847" s="34" t="inlineStr">
        <is>
          <t>메모스티커 유무
[선택]</t>
        </is>
      </c>
      <c r="P847" s="32" t="inlineStr">
        <is>
          <t>선택해주세요
(직접입력가능)</t>
        </is>
      </c>
      <c r="Q847" s="34" t="inlineStr">
        <is>
          <t>구성
[선택]</t>
        </is>
      </c>
      <c r="R847" s="32" t="inlineStr">
        <is>
          <t>선택해주세요
(직접입력가능)</t>
        </is>
      </c>
      <c r="S847" s="34" t="inlineStr">
        <is>
          <t>최소 연령
[선택]
[기본단위: 개월]</t>
        </is>
      </c>
      <c r="T847" s="32"/>
      <c r="U847" s="34" t="inlineStr">
        <is>
          <t>선물세트 여부
[선택]</t>
        </is>
      </c>
      <c r="V847" s="32" t="inlineStr">
        <is>
          <t>선택해주세요
(직접입력가능)</t>
        </is>
      </c>
      <c r="W847" s="34" t="inlineStr">
        <is>
          <t>캐릭터
[선택]</t>
        </is>
      </c>
      <c r="X847" s="32" t="inlineStr">
        <is>
          <t>선택해주세요
(직접입력가능)</t>
        </is>
      </c>
      <c r="Y847" s="34" t="inlineStr">
        <is>
          <t>두께
[선택]
[기본단위: cm]</t>
        </is>
      </c>
      <c r="Z847" s="32"/>
      <c r="AA847" s="34" t="inlineStr">
        <is>
          <t>투명 여부
[선택]</t>
        </is>
      </c>
      <c r="AB847" s="32" t="inlineStr">
        <is>
          <t>선택해주세요
(직접입력가능)</t>
        </is>
      </c>
      <c r="AC847" s="34" t="inlineStr">
        <is>
          <t>색상계열
[선택]</t>
        </is>
      </c>
      <c r="AD847" s="32" t="inlineStr">
        <is>
          <t>선택해주세요
(직접입력가능)</t>
        </is>
      </c>
      <c r="AE847" s="34" t="inlineStr">
        <is>
          <t>주문제작 여부
[선택]</t>
        </is>
      </c>
      <c r="AF847" s="32" t="inlineStr">
        <is>
          <t>선택해주세요
(직접입력가능)</t>
        </is>
      </c>
      <c r="AG847" s="34" t="inlineStr">
        <is>
          <t>사포 구성
[선택]</t>
        </is>
      </c>
      <c r="AH847" s="32" t="inlineStr">
        <is>
          <t>선택해주세요
(직접입력가능)</t>
        </is>
      </c>
      <c r="AI847" s="34" t="inlineStr">
        <is>
          <t>사포 종류
[선택]</t>
        </is>
      </c>
      <c r="AJ847" s="32" t="inlineStr">
        <is>
          <t>선택해주세요
(직접입력가능)</t>
        </is>
      </c>
      <c r="AK847" s="34" t="inlineStr">
        <is>
          <t>총 수량
[선택]
[기본단위: 개]</t>
        </is>
      </c>
      <c r="AL847" s="32"/>
      <c r="AM847" s="34" t="inlineStr">
        <is>
          <t>글라스데코 종류
[선택]</t>
        </is>
      </c>
      <c r="AN847" s="32" t="inlineStr">
        <is>
          <t>선택해주세요
(직접입력가능)</t>
        </is>
      </c>
      <c r="AO847" s="34" t="inlineStr">
        <is>
          <t>색상 수
[선택]
[기본단위: 개]</t>
        </is>
      </c>
      <c r="AP847" s="32"/>
      <c r="AQ847" s="34" t="inlineStr">
        <is>
          <t>랜덤박스 여부
[선택]</t>
        </is>
      </c>
      <c r="AR847" s="32" t="inlineStr">
        <is>
          <t>선택해주세요
(직접입력가능)</t>
        </is>
      </c>
      <c r="AS847" s="34" t="inlineStr">
        <is>
          <t>수제 여부
[선택]</t>
        </is>
      </c>
      <c r="AT847" s="32" t="inlineStr">
        <is>
          <t>선택해주세요
(직접입력가능)</t>
        </is>
      </c>
      <c r="AU847" s="34" t="inlineStr">
        <is>
          <t>슬라임 재료
[선택]</t>
        </is>
      </c>
      <c r="AV847" s="32" t="inlineStr">
        <is>
          <t>선택해주세요
(직접입력가능)</t>
        </is>
      </c>
      <c r="AW847" s="34" t="inlineStr">
        <is>
          <t>만들기세트 여부
[선택]</t>
        </is>
      </c>
      <c r="AX847" s="32" t="inlineStr">
        <is>
          <t>선택해주세요
(직접입력가능)</t>
        </is>
      </c>
      <c r="AY847" s="34" t="inlineStr">
        <is>
          <t>세트여부
[선택]</t>
        </is>
      </c>
      <c r="AZ847" s="32" t="inlineStr">
        <is>
          <t>선택해주세요
(직접입력가능)</t>
        </is>
      </c>
      <c r="BA847" s="34" t="inlineStr">
        <is>
          <t>고무줄 용도
[선택]</t>
        </is>
      </c>
      <c r="BB847" s="32" t="inlineStr">
        <is>
          <t>선택해주세요
(직접입력가능)</t>
        </is>
      </c>
      <c r="BC847" s="34" t="inlineStr">
        <is>
          <t>포장 타입
[선택]</t>
        </is>
      </c>
      <c r="BD847" s="32" t="inlineStr">
        <is>
          <t>선택해주세요
(직접입력가능)</t>
        </is>
      </c>
      <c r="BE847" s="34" t="inlineStr">
        <is>
          <t>폭
[선택]
[기본단위: cm]</t>
        </is>
      </c>
      <c r="BF847" s="32"/>
      <c r="BG847" s="34" t="inlineStr">
        <is>
          <t>길이
[선택]
[기본단위: cm]</t>
        </is>
      </c>
      <c r="BH847" s="32"/>
      <c r="BI847" s="34" t="inlineStr">
        <is>
          <t>패션 의류/잡화 색상계열
[선택]</t>
        </is>
      </c>
      <c r="BJ847" s="32" t="inlineStr">
        <is>
          <t>선택해주세요
(직접입력가능)</t>
        </is>
      </c>
      <c r="BK847" s="34" t="inlineStr">
        <is>
          <t>소리 유무
[선택]</t>
        </is>
      </c>
      <c r="BL847" s="32" t="inlineStr">
        <is>
          <t>선택해주세요
(직접입력가능)</t>
        </is>
      </c>
      <c r="BM847" s="34" t="inlineStr">
        <is>
          <t>카드 입체여부
[선택]</t>
        </is>
      </c>
      <c r="BN847" s="32" t="inlineStr">
        <is>
          <t>선택해주세요
(직접입력가능)</t>
        </is>
      </c>
      <c r="BO847" s="34" t="inlineStr">
        <is>
          <t>총 매수
[선택]
[기본단위: 개]</t>
        </is>
      </c>
      <c r="BP847" s="32"/>
      <c r="EU847" s="34" t="inlineStr">
        <is>
          <t>기타 재화</t>
        </is>
      </c>
      <c r="EV847" s="32" t="inlineStr">
        <is>
          <t>품명 및 모델명</t>
        </is>
      </c>
      <c r="EW847" s="32" t="inlineStr">
        <is>
          <t>인증/허가 사항</t>
        </is>
      </c>
      <c r="EX847" s="32" t="inlineStr">
        <is>
          <t>제조국(원산지)</t>
        </is>
      </c>
      <c r="EY847" s="32" t="inlineStr">
        <is>
          <t>제조자(수입자)</t>
        </is>
      </c>
      <c r="EZ847" s="32" t="inlineStr">
        <is>
          <t>소비자상담 관련 전화번호</t>
        </is>
      </c>
    </row>
    <row r="848">
      <c r="A848" s="34" t="inlineStr">
        <is>
          <t>[80276] 문구/오피스&gt;미술/화방용품&gt;만들기재료&gt;기타 만들기세트/재료&gt;눈알</t>
        </is>
      </c>
      <c r="B848" s="32" t="inlineStr">
        <is>
          <t>10.8</t>
        </is>
      </c>
      <c r="C848" s="34" t="inlineStr">
        <is>
          <t>색상
[선택]</t>
        </is>
      </c>
      <c r="D848" s="32"/>
      <c r="E848" s="34" t="inlineStr">
        <is>
          <t>수량
[선택]
[기본단위: 개]</t>
        </is>
      </c>
      <c r="F848" s="32"/>
      <c r="K848" s="34" t="inlineStr">
        <is>
          <t>구성품
[선택]</t>
        </is>
      </c>
      <c r="L848" s="32"/>
      <c r="M848" s="34" t="inlineStr">
        <is>
          <t>사포 거칠기
[선택]</t>
        </is>
      </c>
      <c r="N848" s="32" t="inlineStr">
        <is>
          <t>선택해주세요
(직접입력가능)</t>
        </is>
      </c>
      <c r="O848" s="34" t="inlineStr">
        <is>
          <t>메모스티커 유무
[선택]</t>
        </is>
      </c>
      <c r="P848" s="32" t="inlineStr">
        <is>
          <t>선택해주세요
(직접입력가능)</t>
        </is>
      </c>
      <c r="Q848" s="34" t="inlineStr">
        <is>
          <t>구성
[선택]</t>
        </is>
      </c>
      <c r="R848" s="32" t="inlineStr">
        <is>
          <t>선택해주세요
(직접입력가능)</t>
        </is>
      </c>
      <c r="S848" s="34" t="inlineStr">
        <is>
          <t>최소 연령
[선택]
[기본단위: 개월]</t>
        </is>
      </c>
      <c r="T848" s="32"/>
      <c r="U848" s="34" t="inlineStr">
        <is>
          <t>선물세트 여부
[선택]</t>
        </is>
      </c>
      <c r="V848" s="32" t="inlineStr">
        <is>
          <t>선택해주세요
(직접입력가능)</t>
        </is>
      </c>
      <c r="W848" s="34" t="inlineStr">
        <is>
          <t>캐릭터
[선택]</t>
        </is>
      </c>
      <c r="X848" s="32" t="inlineStr">
        <is>
          <t>선택해주세요
(직접입력가능)</t>
        </is>
      </c>
      <c r="Y848" s="34" t="inlineStr">
        <is>
          <t>두께
[선택]
[기본단위: cm]</t>
        </is>
      </c>
      <c r="Z848" s="32"/>
      <c r="AA848" s="34" t="inlineStr">
        <is>
          <t>투명 여부
[선택]</t>
        </is>
      </c>
      <c r="AB848" s="32" t="inlineStr">
        <is>
          <t>선택해주세요
(직접입력가능)</t>
        </is>
      </c>
      <c r="AC848" s="34" t="inlineStr">
        <is>
          <t>색상계열
[선택]</t>
        </is>
      </c>
      <c r="AD848" s="32" t="inlineStr">
        <is>
          <t>선택해주세요
(직접입력가능)</t>
        </is>
      </c>
      <c r="AE848" s="34" t="inlineStr">
        <is>
          <t>주문제작 여부
[선택]</t>
        </is>
      </c>
      <c r="AF848" s="32" t="inlineStr">
        <is>
          <t>선택해주세요
(직접입력가능)</t>
        </is>
      </c>
      <c r="AG848" s="34" t="inlineStr">
        <is>
          <t>사포 구성
[선택]</t>
        </is>
      </c>
      <c r="AH848" s="32" t="inlineStr">
        <is>
          <t>선택해주세요
(직접입력가능)</t>
        </is>
      </c>
      <c r="AI848" s="34" t="inlineStr">
        <is>
          <t>사포 종류
[선택]</t>
        </is>
      </c>
      <c r="AJ848" s="32" t="inlineStr">
        <is>
          <t>선택해주세요
(직접입력가능)</t>
        </is>
      </c>
      <c r="AK848" s="34" t="inlineStr">
        <is>
          <t>총 수량
[선택]
[기본단위: 개]</t>
        </is>
      </c>
      <c r="AL848" s="32"/>
      <c r="AM848" s="34" t="inlineStr">
        <is>
          <t>글라스데코 종류
[선택]</t>
        </is>
      </c>
      <c r="AN848" s="32" t="inlineStr">
        <is>
          <t>선택해주세요
(직접입력가능)</t>
        </is>
      </c>
      <c r="AO848" s="34" t="inlineStr">
        <is>
          <t>색상 수
[선택]
[기본단위: 개]</t>
        </is>
      </c>
      <c r="AP848" s="32"/>
      <c r="AQ848" s="34" t="inlineStr">
        <is>
          <t>랜덤박스 여부
[선택]</t>
        </is>
      </c>
      <c r="AR848" s="32" t="inlineStr">
        <is>
          <t>선택해주세요
(직접입력가능)</t>
        </is>
      </c>
      <c r="AS848" s="34" t="inlineStr">
        <is>
          <t>수제 여부
[선택]</t>
        </is>
      </c>
      <c r="AT848" s="32" t="inlineStr">
        <is>
          <t>선택해주세요
(직접입력가능)</t>
        </is>
      </c>
      <c r="AU848" s="34" t="inlineStr">
        <is>
          <t>슬라임 재료
[선택]</t>
        </is>
      </c>
      <c r="AV848" s="32" t="inlineStr">
        <is>
          <t>선택해주세요
(직접입력가능)</t>
        </is>
      </c>
      <c r="AW848" s="34" t="inlineStr">
        <is>
          <t>만들기세트 여부
[선택]</t>
        </is>
      </c>
      <c r="AX848" s="32" t="inlineStr">
        <is>
          <t>선택해주세요
(직접입력가능)</t>
        </is>
      </c>
      <c r="AY848" s="34" t="inlineStr">
        <is>
          <t>세트여부
[선택]</t>
        </is>
      </c>
      <c r="AZ848" s="32" t="inlineStr">
        <is>
          <t>선택해주세요
(직접입력가능)</t>
        </is>
      </c>
      <c r="BA848" s="34" t="inlineStr">
        <is>
          <t>고무줄 용도
[선택]</t>
        </is>
      </c>
      <c r="BB848" s="32" t="inlineStr">
        <is>
          <t>선택해주세요
(직접입력가능)</t>
        </is>
      </c>
      <c r="BC848" s="34" t="inlineStr">
        <is>
          <t>포장 타입
[선택]</t>
        </is>
      </c>
      <c r="BD848" s="32" t="inlineStr">
        <is>
          <t>선택해주세요
(직접입력가능)</t>
        </is>
      </c>
      <c r="BE848" s="34" t="inlineStr">
        <is>
          <t>폭
[선택]
[기본단위: cm]</t>
        </is>
      </c>
      <c r="BF848" s="32"/>
      <c r="BG848" s="34" t="inlineStr">
        <is>
          <t>길이
[선택]
[기본단위: cm]</t>
        </is>
      </c>
      <c r="BH848" s="32"/>
      <c r="BI848" s="34" t="inlineStr">
        <is>
          <t>패션 의류/잡화 색상계열
[선택]</t>
        </is>
      </c>
      <c r="BJ848" s="32" t="inlineStr">
        <is>
          <t>선택해주세요
(직접입력가능)</t>
        </is>
      </c>
      <c r="BK848" s="34" t="inlineStr">
        <is>
          <t>소리 유무
[선택]</t>
        </is>
      </c>
      <c r="BL848" s="32" t="inlineStr">
        <is>
          <t>선택해주세요
(직접입력가능)</t>
        </is>
      </c>
      <c r="BM848" s="34" t="inlineStr">
        <is>
          <t>카드 입체여부
[선택]</t>
        </is>
      </c>
      <c r="BN848" s="32" t="inlineStr">
        <is>
          <t>선택해주세요
(직접입력가능)</t>
        </is>
      </c>
      <c r="BO848" s="34" t="inlineStr">
        <is>
          <t>총 매수
[선택]
[기본단위: 개]</t>
        </is>
      </c>
      <c r="BP848" s="32"/>
      <c r="EU848" s="34" t="inlineStr">
        <is>
          <t>생활화학제품</t>
        </is>
      </c>
      <c r="EV848" s="32" t="inlineStr">
        <is>
          <t>품목 및 제품명</t>
        </is>
      </c>
      <c r="EW848" s="32" t="inlineStr">
        <is>
          <t>용도(표백제의 경우 계열을 함께표시) 및 제형</t>
        </is>
      </c>
      <c r="EX848" s="32" t="inlineStr">
        <is>
          <t>제조연월 및 유통기한 (유통기한의 경우 해당 없는 제품은 생략 가능)</t>
        </is>
      </c>
      <c r="EY848" s="32" t="inlineStr">
        <is>
          <t xml:space="preserve"> 중량∙용량∙매수∙크기</t>
        </is>
      </c>
      <c r="EZ848" s="32" t="inlineStr">
        <is>
          <t>효과,효능 (승인대상 제품에 한함)</t>
        </is>
      </c>
      <c r="FA848" s="32" t="inlineStr">
        <is>
          <t>수입자(수입제품에 한함), 제조국 및 제조사</t>
        </is>
      </c>
      <c r="FB848" s="32" t="inlineStr">
        <is>
          <t>어린이보호포장 대상제품 유무</t>
        </is>
      </c>
      <c r="FC84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48" s="32" t="inlineStr">
        <is>
          <t>사용상 주의사항</t>
        </is>
      </c>
      <c r="FE84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48" s="32" t="inlineStr">
        <is>
          <t>소비자상담 관련 전화번호</t>
        </is>
      </c>
    </row>
    <row r="849">
      <c r="A849" s="34" t="inlineStr">
        <is>
          <t>[80276] 문구/오피스&gt;미술/화방용품&gt;만들기재료&gt;기타 만들기세트/재료&gt;눈알</t>
        </is>
      </c>
      <c r="B849" s="32" t="inlineStr">
        <is>
          <t>10.8</t>
        </is>
      </c>
      <c r="C849" s="34" t="inlineStr">
        <is>
          <t>색상
[선택]</t>
        </is>
      </c>
      <c r="D849" s="32"/>
      <c r="E849" s="34" t="inlineStr">
        <is>
          <t>수량
[선택]
[기본단위: 개]</t>
        </is>
      </c>
      <c r="F849" s="32"/>
      <c r="K849" s="34" t="inlineStr">
        <is>
          <t>구성품
[선택]</t>
        </is>
      </c>
      <c r="L849" s="32"/>
      <c r="M849" s="34" t="inlineStr">
        <is>
          <t>사포 거칠기
[선택]</t>
        </is>
      </c>
      <c r="N849" s="32" t="inlineStr">
        <is>
          <t>선택해주세요
(직접입력가능)</t>
        </is>
      </c>
      <c r="O849" s="34" t="inlineStr">
        <is>
          <t>메모스티커 유무
[선택]</t>
        </is>
      </c>
      <c r="P849" s="32" t="inlineStr">
        <is>
          <t>선택해주세요
(직접입력가능)</t>
        </is>
      </c>
      <c r="Q849" s="34" t="inlineStr">
        <is>
          <t>구성
[선택]</t>
        </is>
      </c>
      <c r="R849" s="32" t="inlineStr">
        <is>
          <t>선택해주세요
(직접입력가능)</t>
        </is>
      </c>
      <c r="S849" s="34" t="inlineStr">
        <is>
          <t>최소 연령
[선택]
[기본단위: 개월]</t>
        </is>
      </c>
      <c r="T849" s="32"/>
      <c r="U849" s="34" t="inlineStr">
        <is>
          <t>선물세트 여부
[선택]</t>
        </is>
      </c>
      <c r="V849" s="32" t="inlineStr">
        <is>
          <t>선택해주세요
(직접입력가능)</t>
        </is>
      </c>
      <c r="W849" s="34" t="inlineStr">
        <is>
          <t>캐릭터
[선택]</t>
        </is>
      </c>
      <c r="X849" s="32" t="inlineStr">
        <is>
          <t>선택해주세요
(직접입력가능)</t>
        </is>
      </c>
      <c r="Y849" s="34" t="inlineStr">
        <is>
          <t>두께
[선택]
[기본단위: cm]</t>
        </is>
      </c>
      <c r="Z849" s="32"/>
      <c r="AA849" s="34" t="inlineStr">
        <is>
          <t>투명 여부
[선택]</t>
        </is>
      </c>
      <c r="AB849" s="32" t="inlineStr">
        <is>
          <t>선택해주세요
(직접입력가능)</t>
        </is>
      </c>
      <c r="AC849" s="34" t="inlineStr">
        <is>
          <t>색상계열
[선택]</t>
        </is>
      </c>
      <c r="AD849" s="32" t="inlineStr">
        <is>
          <t>선택해주세요
(직접입력가능)</t>
        </is>
      </c>
      <c r="AE849" s="34" t="inlineStr">
        <is>
          <t>주문제작 여부
[선택]</t>
        </is>
      </c>
      <c r="AF849" s="32" t="inlineStr">
        <is>
          <t>선택해주세요
(직접입력가능)</t>
        </is>
      </c>
      <c r="AG849" s="34" t="inlineStr">
        <is>
          <t>사포 구성
[선택]</t>
        </is>
      </c>
      <c r="AH849" s="32" t="inlineStr">
        <is>
          <t>선택해주세요
(직접입력가능)</t>
        </is>
      </c>
      <c r="AI849" s="34" t="inlineStr">
        <is>
          <t>사포 종류
[선택]</t>
        </is>
      </c>
      <c r="AJ849" s="32" t="inlineStr">
        <is>
          <t>선택해주세요
(직접입력가능)</t>
        </is>
      </c>
      <c r="AK849" s="34" t="inlineStr">
        <is>
          <t>총 수량
[선택]
[기본단위: 개]</t>
        </is>
      </c>
      <c r="AL849" s="32"/>
      <c r="AM849" s="34" t="inlineStr">
        <is>
          <t>글라스데코 종류
[선택]</t>
        </is>
      </c>
      <c r="AN849" s="32" t="inlineStr">
        <is>
          <t>선택해주세요
(직접입력가능)</t>
        </is>
      </c>
      <c r="AO849" s="34" t="inlineStr">
        <is>
          <t>색상 수
[선택]
[기본단위: 개]</t>
        </is>
      </c>
      <c r="AP849" s="32"/>
      <c r="AQ849" s="34" t="inlineStr">
        <is>
          <t>랜덤박스 여부
[선택]</t>
        </is>
      </c>
      <c r="AR849" s="32" t="inlineStr">
        <is>
          <t>선택해주세요
(직접입력가능)</t>
        </is>
      </c>
      <c r="AS849" s="34" t="inlineStr">
        <is>
          <t>수제 여부
[선택]</t>
        </is>
      </c>
      <c r="AT849" s="32" t="inlineStr">
        <is>
          <t>선택해주세요
(직접입력가능)</t>
        </is>
      </c>
      <c r="AU849" s="34" t="inlineStr">
        <is>
          <t>슬라임 재료
[선택]</t>
        </is>
      </c>
      <c r="AV849" s="32" t="inlineStr">
        <is>
          <t>선택해주세요
(직접입력가능)</t>
        </is>
      </c>
      <c r="AW849" s="34" t="inlineStr">
        <is>
          <t>만들기세트 여부
[선택]</t>
        </is>
      </c>
      <c r="AX849" s="32" t="inlineStr">
        <is>
          <t>선택해주세요
(직접입력가능)</t>
        </is>
      </c>
      <c r="AY849" s="34" t="inlineStr">
        <is>
          <t>세트여부
[선택]</t>
        </is>
      </c>
      <c r="AZ849" s="32" t="inlineStr">
        <is>
          <t>선택해주세요
(직접입력가능)</t>
        </is>
      </c>
      <c r="BA849" s="34" t="inlineStr">
        <is>
          <t>고무줄 용도
[선택]</t>
        </is>
      </c>
      <c r="BB849" s="32" t="inlineStr">
        <is>
          <t>선택해주세요
(직접입력가능)</t>
        </is>
      </c>
      <c r="BC849" s="34" t="inlineStr">
        <is>
          <t>포장 타입
[선택]</t>
        </is>
      </c>
      <c r="BD849" s="32" t="inlineStr">
        <is>
          <t>선택해주세요
(직접입력가능)</t>
        </is>
      </c>
      <c r="BE849" s="34" t="inlineStr">
        <is>
          <t>폭
[선택]
[기본단위: cm]</t>
        </is>
      </c>
      <c r="BF849" s="32"/>
      <c r="BG849" s="34" t="inlineStr">
        <is>
          <t>길이
[선택]
[기본단위: cm]</t>
        </is>
      </c>
      <c r="BH849" s="32"/>
      <c r="BI849" s="34" t="inlineStr">
        <is>
          <t>패션 의류/잡화 색상계열
[선택]</t>
        </is>
      </c>
      <c r="BJ849" s="32" t="inlineStr">
        <is>
          <t>선택해주세요
(직접입력가능)</t>
        </is>
      </c>
      <c r="BK849" s="34" t="inlineStr">
        <is>
          <t>소리 유무
[선택]</t>
        </is>
      </c>
      <c r="BL849" s="32" t="inlineStr">
        <is>
          <t>선택해주세요
(직접입력가능)</t>
        </is>
      </c>
      <c r="BM849" s="34" t="inlineStr">
        <is>
          <t>카드 입체여부
[선택]</t>
        </is>
      </c>
      <c r="BN849" s="32" t="inlineStr">
        <is>
          <t>선택해주세요
(직접입력가능)</t>
        </is>
      </c>
      <c r="BO849" s="34" t="inlineStr">
        <is>
          <t>총 매수
[선택]
[기본단위: 개]</t>
        </is>
      </c>
      <c r="BP849" s="32"/>
      <c r="EU849" s="34" t="inlineStr">
        <is>
          <t>어린이제품</t>
        </is>
      </c>
      <c r="EV849" s="32" t="inlineStr">
        <is>
          <t>품명 및 모델명</t>
        </is>
      </c>
      <c r="EW849" s="32" t="inlineStr">
        <is>
          <t>KC 인증정보</t>
        </is>
      </c>
      <c r="EX849" s="32" t="inlineStr">
        <is>
          <t>크기</t>
        </is>
      </c>
      <c r="EY849" s="32" t="inlineStr">
        <is>
          <t>중량</t>
        </is>
      </c>
      <c r="EZ849" s="32" t="inlineStr">
        <is>
          <t>색상</t>
        </is>
      </c>
      <c r="FA849" s="32" t="inlineStr">
        <is>
          <t>재질</t>
        </is>
      </c>
      <c r="FB849" s="32" t="inlineStr">
        <is>
          <t>사용연령 또는 권장사용연령</t>
        </is>
      </c>
      <c r="FC849" s="32" t="inlineStr">
        <is>
          <t>크기∙체중의 한계</t>
        </is>
      </c>
      <c r="FD849" s="32" t="inlineStr">
        <is>
          <t>동일모델의 출시년월</t>
        </is>
      </c>
      <c r="FE849" s="32" t="inlineStr">
        <is>
          <t>제조자(수입자)</t>
        </is>
      </c>
      <c r="FF849" s="32" t="inlineStr">
        <is>
          <t>제조국</t>
        </is>
      </c>
      <c r="FG849" s="32" t="inlineStr">
        <is>
          <t>취급방법 및 취급시 주의사항, 안전표시</t>
        </is>
      </c>
      <c r="FH849" s="32" t="inlineStr">
        <is>
          <t>품질보증기준</t>
        </is>
      </c>
      <c r="FI849" s="32" t="inlineStr">
        <is>
          <t>A/S 책임자와 전화번호</t>
        </is>
      </c>
    </row>
    <row r="850">
      <c r="A850" s="34" t="inlineStr">
        <is>
          <t>[80276] 문구/오피스&gt;미술/화방용품&gt;만들기재료&gt;기타 만들기세트/재료&gt;눈알</t>
        </is>
      </c>
      <c r="B850" s="32" t="inlineStr">
        <is>
          <t>10.8</t>
        </is>
      </c>
      <c r="C850" s="34" t="inlineStr">
        <is>
          <t>색상
[선택]</t>
        </is>
      </c>
      <c r="D850" s="32"/>
      <c r="E850" s="34" t="inlineStr">
        <is>
          <t>수량
[선택]
[기본단위: 개]</t>
        </is>
      </c>
      <c r="F850" s="32"/>
      <c r="K850" s="34" t="inlineStr">
        <is>
          <t>구성품
[선택]</t>
        </is>
      </c>
      <c r="L850" s="32"/>
      <c r="M850" s="34" t="inlineStr">
        <is>
          <t>사포 거칠기
[선택]</t>
        </is>
      </c>
      <c r="N850" s="32" t="inlineStr">
        <is>
          <t>선택해주세요
(직접입력가능)</t>
        </is>
      </c>
      <c r="O850" s="34" t="inlineStr">
        <is>
          <t>메모스티커 유무
[선택]</t>
        </is>
      </c>
      <c r="P850" s="32" t="inlineStr">
        <is>
          <t>선택해주세요
(직접입력가능)</t>
        </is>
      </c>
      <c r="Q850" s="34" t="inlineStr">
        <is>
          <t>구성
[선택]</t>
        </is>
      </c>
      <c r="R850" s="32" t="inlineStr">
        <is>
          <t>선택해주세요
(직접입력가능)</t>
        </is>
      </c>
      <c r="S850" s="34" t="inlineStr">
        <is>
          <t>최소 연령
[선택]
[기본단위: 개월]</t>
        </is>
      </c>
      <c r="T850" s="32"/>
      <c r="U850" s="34" t="inlineStr">
        <is>
          <t>선물세트 여부
[선택]</t>
        </is>
      </c>
      <c r="V850" s="32" t="inlineStr">
        <is>
          <t>선택해주세요
(직접입력가능)</t>
        </is>
      </c>
      <c r="W850" s="34" t="inlineStr">
        <is>
          <t>캐릭터
[선택]</t>
        </is>
      </c>
      <c r="X850" s="32" t="inlineStr">
        <is>
          <t>선택해주세요
(직접입력가능)</t>
        </is>
      </c>
      <c r="Y850" s="34" t="inlineStr">
        <is>
          <t>두께
[선택]
[기본단위: cm]</t>
        </is>
      </c>
      <c r="Z850" s="32"/>
      <c r="AA850" s="34" t="inlineStr">
        <is>
          <t>투명 여부
[선택]</t>
        </is>
      </c>
      <c r="AB850" s="32" t="inlineStr">
        <is>
          <t>선택해주세요
(직접입력가능)</t>
        </is>
      </c>
      <c r="AC850" s="34" t="inlineStr">
        <is>
          <t>색상계열
[선택]</t>
        </is>
      </c>
      <c r="AD850" s="32" t="inlineStr">
        <is>
          <t>선택해주세요
(직접입력가능)</t>
        </is>
      </c>
      <c r="AE850" s="34" t="inlineStr">
        <is>
          <t>주문제작 여부
[선택]</t>
        </is>
      </c>
      <c r="AF850" s="32" t="inlineStr">
        <is>
          <t>선택해주세요
(직접입력가능)</t>
        </is>
      </c>
      <c r="AG850" s="34" t="inlineStr">
        <is>
          <t>사포 구성
[선택]</t>
        </is>
      </c>
      <c r="AH850" s="32" t="inlineStr">
        <is>
          <t>선택해주세요
(직접입력가능)</t>
        </is>
      </c>
      <c r="AI850" s="34" t="inlineStr">
        <is>
          <t>사포 종류
[선택]</t>
        </is>
      </c>
      <c r="AJ850" s="32" t="inlineStr">
        <is>
          <t>선택해주세요
(직접입력가능)</t>
        </is>
      </c>
      <c r="AK850" s="34" t="inlineStr">
        <is>
          <t>총 수량
[선택]
[기본단위: 개]</t>
        </is>
      </c>
      <c r="AL850" s="32"/>
      <c r="AM850" s="34" t="inlineStr">
        <is>
          <t>글라스데코 종류
[선택]</t>
        </is>
      </c>
      <c r="AN850" s="32" t="inlineStr">
        <is>
          <t>선택해주세요
(직접입력가능)</t>
        </is>
      </c>
      <c r="AO850" s="34" t="inlineStr">
        <is>
          <t>색상 수
[선택]
[기본단위: 개]</t>
        </is>
      </c>
      <c r="AP850" s="32"/>
      <c r="AQ850" s="34" t="inlineStr">
        <is>
          <t>랜덤박스 여부
[선택]</t>
        </is>
      </c>
      <c r="AR850" s="32" t="inlineStr">
        <is>
          <t>선택해주세요
(직접입력가능)</t>
        </is>
      </c>
      <c r="AS850" s="34" t="inlineStr">
        <is>
          <t>수제 여부
[선택]</t>
        </is>
      </c>
      <c r="AT850" s="32" t="inlineStr">
        <is>
          <t>선택해주세요
(직접입력가능)</t>
        </is>
      </c>
      <c r="AU850" s="34" t="inlineStr">
        <is>
          <t>슬라임 재료
[선택]</t>
        </is>
      </c>
      <c r="AV850" s="32" t="inlineStr">
        <is>
          <t>선택해주세요
(직접입력가능)</t>
        </is>
      </c>
      <c r="AW850" s="34" t="inlineStr">
        <is>
          <t>만들기세트 여부
[선택]</t>
        </is>
      </c>
      <c r="AX850" s="32" t="inlineStr">
        <is>
          <t>선택해주세요
(직접입력가능)</t>
        </is>
      </c>
      <c r="AY850" s="34" t="inlineStr">
        <is>
          <t>세트여부
[선택]</t>
        </is>
      </c>
      <c r="AZ850" s="32" t="inlineStr">
        <is>
          <t>선택해주세요
(직접입력가능)</t>
        </is>
      </c>
      <c r="BA850" s="34" t="inlineStr">
        <is>
          <t>고무줄 용도
[선택]</t>
        </is>
      </c>
      <c r="BB850" s="32" t="inlineStr">
        <is>
          <t>선택해주세요
(직접입력가능)</t>
        </is>
      </c>
      <c r="BC850" s="34" t="inlineStr">
        <is>
          <t>포장 타입
[선택]</t>
        </is>
      </c>
      <c r="BD850" s="32" t="inlineStr">
        <is>
          <t>선택해주세요
(직접입력가능)</t>
        </is>
      </c>
      <c r="BE850" s="34" t="inlineStr">
        <is>
          <t>폭
[선택]
[기본단위: cm]</t>
        </is>
      </c>
      <c r="BF850" s="32"/>
      <c r="BG850" s="34" t="inlineStr">
        <is>
          <t>길이
[선택]
[기본단위: cm]</t>
        </is>
      </c>
      <c r="BH850" s="32"/>
      <c r="BI850" s="34" t="inlineStr">
        <is>
          <t>패션 의류/잡화 색상계열
[선택]</t>
        </is>
      </c>
      <c r="BJ850" s="32" t="inlineStr">
        <is>
          <t>선택해주세요
(직접입력가능)</t>
        </is>
      </c>
      <c r="BK850" s="34" t="inlineStr">
        <is>
          <t>소리 유무
[선택]</t>
        </is>
      </c>
      <c r="BL850" s="32" t="inlineStr">
        <is>
          <t>선택해주세요
(직접입력가능)</t>
        </is>
      </c>
      <c r="BM850" s="34" t="inlineStr">
        <is>
          <t>카드 입체여부
[선택]</t>
        </is>
      </c>
      <c r="BN850" s="32" t="inlineStr">
        <is>
          <t>선택해주세요
(직접입력가능)</t>
        </is>
      </c>
      <c r="BO850" s="34" t="inlineStr">
        <is>
          <t>총 매수
[선택]
[기본단위: 개]</t>
        </is>
      </c>
      <c r="BP850" s="32"/>
      <c r="EU850" s="34" t="inlineStr">
        <is>
          <t>화장품</t>
        </is>
      </c>
      <c r="EV850" s="32" t="inlineStr">
        <is>
          <t>용량(중량)</t>
        </is>
      </c>
      <c r="EW850" s="32" t="inlineStr">
        <is>
          <t>제품 주요 사양</t>
        </is>
      </c>
      <c r="EX850" s="32" t="inlineStr">
        <is>
          <t>사용기한 또는 개봉 후 사용기간</t>
        </is>
      </c>
      <c r="EY850" s="32" t="inlineStr">
        <is>
          <t>사용방법</t>
        </is>
      </c>
      <c r="EZ850" s="32" t="inlineStr">
        <is>
          <t>화장품제조업자, 화장품책임판매업자 및 맞춤형화장품판매업자</t>
        </is>
      </c>
      <c r="FA850" s="32" t="inlineStr">
        <is>
          <t>제조국</t>
        </is>
      </c>
      <c r="FB850" s="32" t="inlineStr">
        <is>
          <t>화장품법에 따라 기재, 표시하여야 하는 모든 성분</t>
        </is>
      </c>
      <c r="FC850" s="32" t="inlineStr">
        <is>
          <t>화장품법에 따른 기능성 화장품 심사(또는 보고)를 필함 해당 유무</t>
        </is>
      </c>
      <c r="FD850" s="32" t="inlineStr">
        <is>
          <t>사용할 때 주의사항</t>
        </is>
      </c>
      <c r="FE850" s="32" t="inlineStr">
        <is>
          <t>품질보증기준</t>
        </is>
      </c>
      <c r="FF850" s="32" t="inlineStr">
        <is>
          <t>소비자상담관련 전화번호</t>
        </is>
      </c>
    </row>
    <row r="851">
      <c r="A851" s="34" t="inlineStr">
        <is>
          <t>[80276] 문구/오피스&gt;미술/화방용품&gt;만들기재료&gt;기타 만들기세트/재료&gt;눈알</t>
        </is>
      </c>
      <c r="B851" s="32" t="inlineStr">
        <is>
          <t>10.8</t>
        </is>
      </c>
      <c r="C851" s="34" t="inlineStr">
        <is>
          <t>색상
[선택]</t>
        </is>
      </c>
      <c r="D851" s="32"/>
      <c r="E851" s="34" t="inlineStr">
        <is>
          <t>수량
[선택]
[기본단위: 개]</t>
        </is>
      </c>
      <c r="F851" s="32"/>
      <c r="K851" s="34" t="inlineStr">
        <is>
          <t>구성품
[선택]</t>
        </is>
      </c>
      <c r="L851" s="32"/>
      <c r="M851" s="34" t="inlineStr">
        <is>
          <t>사포 거칠기
[선택]</t>
        </is>
      </c>
      <c r="N851" s="32" t="inlineStr">
        <is>
          <t>선택해주세요
(직접입력가능)</t>
        </is>
      </c>
      <c r="O851" s="34" t="inlineStr">
        <is>
          <t>메모스티커 유무
[선택]</t>
        </is>
      </c>
      <c r="P851" s="32" t="inlineStr">
        <is>
          <t>선택해주세요
(직접입력가능)</t>
        </is>
      </c>
      <c r="Q851" s="34" t="inlineStr">
        <is>
          <t>구성
[선택]</t>
        </is>
      </c>
      <c r="R851" s="32" t="inlineStr">
        <is>
          <t>선택해주세요
(직접입력가능)</t>
        </is>
      </c>
      <c r="S851" s="34" t="inlineStr">
        <is>
          <t>최소 연령
[선택]
[기본단위: 개월]</t>
        </is>
      </c>
      <c r="T851" s="32"/>
      <c r="U851" s="34" t="inlineStr">
        <is>
          <t>선물세트 여부
[선택]</t>
        </is>
      </c>
      <c r="V851" s="32" t="inlineStr">
        <is>
          <t>선택해주세요
(직접입력가능)</t>
        </is>
      </c>
      <c r="W851" s="34" t="inlineStr">
        <is>
          <t>캐릭터
[선택]</t>
        </is>
      </c>
      <c r="X851" s="32" t="inlineStr">
        <is>
          <t>선택해주세요
(직접입력가능)</t>
        </is>
      </c>
      <c r="Y851" s="34" t="inlineStr">
        <is>
          <t>두께
[선택]
[기본단위: cm]</t>
        </is>
      </c>
      <c r="Z851" s="32"/>
      <c r="AA851" s="34" t="inlineStr">
        <is>
          <t>투명 여부
[선택]</t>
        </is>
      </c>
      <c r="AB851" s="32" t="inlineStr">
        <is>
          <t>선택해주세요
(직접입력가능)</t>
        </is>
      </c>
      <c r="AC851" s="34" t="inlineStr">
        <is>
          <t>색상계열
[선택]</t>
        </is>
      </c>
      <c r="AD851" s="32" t="inlineStr">
        <is>
          <t>선택해주세요
(직접입력가능)</t>
        </is>
      </c>
      <c r="AE851" s="34" t="inlineStr">
        <is>
          <t>주문제작 여부
[선택]</t>
        </is>
      </c>
      <c r="AF851" s="32" t="inlineStr">
        <is>
          <t>선택해주세요
(직접입력가능)</t>
        </is>
      </c>
      <c r="AG851" s="34" t="inlineStr">
        <is>
          <t>사포 구성
[선택]</t>
        </is>
      </c>
      <c r="AH851" s="32" t="inlineStr">
        <is>
          <t>선택해주세요
(직접입력가능)</t>
        </is>
      </c>
      <c r="AI851" s="34" t="inlineStr">
        <is>
          <t>사포 종류
[선택]</t>
        </is>
      </c>
      <c r="AJ851" s="32" t="inlineStr">
        <is>
          <t>선택해주세요
(직접입력가능)</t>
        </is>
      </c>
      <c r="AK851" s="34" t="inlineStr">
        <is>
          <t>총 수량
[선택]
[기본단위: 개]</t>
        </is>
      </c>
      <c r="AL851" s="32"/>
      <c r="AM851" s="34" t="inlineStr">
        <is>
          <t>글라스데코 종류
[선택]</t>
        </is>
      </c>
      <c r="AN851" s="32" t="inlineStr">
        <is>
          <t>선택해주세요
(직접입력가능)</t>
        </is>
      </c>
      <c r="AO851" s="34" t="inlineStr">
        <is>
          <t>색상 수
[선택]
[기본단위: 개]</t>
        </is>
      </c>
      <c r="AP851" s="32"/>
      <c r="AQ851" s="34" t="inlineStr">
        <is>
          <t>랜덤박스 여부
[선택]</t>
        </is>
      </c>
      <c r="AR851" s="32" t="inlineStr">
        <is>
          <t>선택해주세요
(직접입력가능)</t>
        </is>
      </c>
      <c r="AS851" s="34" t="inlineStr">
        <is>
          <t>수제 여부
[선택]</t>
        </is>
      </c>
      <c r="AT851" s="32" t="inlineStr">
        <is>
          <t>선택해주세요
(직접입력가능)</t>
        </is>
      </c>
      <c r="AU851" s="34" t="inlineStr">
        <is>
          <t>슬라임 재료
[선택]</t>
        </is>
      </c>
      <c r="AV851" s="32" t="inlineStr">
        <is>
          <t>선택해주세요
(직접입력가능)</t>
        </is>
      </c>
      <c r="AW851" s="34" t="inlineStr">
        <is>
          <t>만들기세트 여부
[선택]</t>
        </is>
      </c>
      <c r="AX851" s="32" t="inlineStr">
        <is>
          <t>선택해주세요
(직접입력가능)</t>
        </is>
      </c>
      <c r="AY851" s="34" t="inlineStr">
        <is>
          <t>세트여부
[선택]</t>
        </is>
      </c>
      <c r="AZ851" s="32" t="inlineStr">
        <is>
          <t>선택해주세요
(직접입력가능)</t>
        </is>
      </c>
      <c r="BA851" s="34" t="inlineStr">
        <is>
          <t>고무줄 용도
[선택]</t>
        </is>
      </c>
      <c r="BB851" s="32" t="inlineStr">
        <is>
          <t>선택해주세요
(직접입력가능)</t>
        </is>
      </c>
      <c r="BC851" s="34" t="inlineStr">
        <is>
          <t>포장 타입
[선택]</t>
        </is>
      </c>
      <c r="BD851" s="32" t="inlineStr">
        <is>
          <t>선택해주세요
(직접입력가능)</t>
        </is>
      </c>
      <c r="BE851" s="34" t="inlineStr">
        <is>
          <t>폭
[선택]
[기본단위: cm]</t>
        </is>
      </c>
      <c r="BF851" s="32"/>
      <c r="BG851" s="34" t="inlineStr">
        <is>
          <t>길이
[선택]
[기본단위: cm]</t>
        </is>
      </c>
      <c r="BH851" s="32"/>
      <c r="BI851" s="34" t="inlineStr">
        <is>
          <t>패션 의류/잡화 색상계열
[선택]</t>
        </is>
      </c>
      <c r="BJ851" s="32" t="inlineStr">
        <is>
          <t>선택해주세요
(직접입력가능)</t>
        </is>
      </c>
      <c r="BK851" s="34" t="inlineStr">
        <is>
          <t>소리 유무
[선택]</t>
        </is>
      </c>
      <c r="BL851" s="32" t="inlineStr">
        <is>
          <t>선택해주세요
(직접입력가능)</t>
        </is>
      </c>
      <c r="BM851" s="34" t="inlineStr">
        <is>
          <t>카드 입체여부
[선택]</t>
        </is>
      </c>
      <c r="BN851" s="32" t="inlineStr">
        <is>
          <t>선택해주세요
(직접입력가능)</t>
        </is>
      </c>
      <c r="BO851" s="34" t="inlineStr">
        <is>
          <t>총 매수
[선택]
[기본단위: 개]</t>
        </is>
      </c>
      <c r="BP851" s="32"/>
      <c r="EU851" s="34" t="inlineStr">
        <is>
          <t>살생물제품</t>
        </is>
      </c>
      <c r="EV851" s="32" t="inlineStr">
        <is>
          <t>제품명 및 살생물제품유형</t>
        </is>
      </c>
      <c r="EW851" s="32" t="inlineStr">
        <is>
          <t>유통기한</t>
        </is>
      </c>
      <c r="EX851" s="32" t="inlineStr">
        <is>
          <t>중량 또는 용량 및 표준사용량</t>
        </is>
      </c>
      <c r="EY851" s="32" t="inlineStr">
        <is>
          <t>효과, 효능</t>
        </is>
      </c>
      <c r="EZ851" s="32" t="inlineStr">
        <is>
          <t>사용대상자 및 사용범위</t>
        </is>
      </c>
      <c r="FA851" s="32" t="inlineStr">
        <is>
          <t>수입자(수입제품에 한함), 제조국 및 제조사</t>
        </is>
      </c>
      <c r="FB851" s="32" t="inlineStr">
        <is>
          <t>어린이보호포장 대상제품 유무</t>
        </is>
      </c>
      <c r="FC851" s="32" t="inlineStr">
        <is>
          <t>살생물물질, 나노물질, 기타 화학물질(유해화학물질 또는 중점관리물질)의 명칭</t>
        </is>
      </c>
      <c r="FD851" s="32" t="inlineStr">
        <is>
          <t>제품 유해성, 위해성 표시</t>
        </is>
      </c>
      <c r="FE851" s="32" t="inlineStr">
        <is>
          <t>사용방법 및 사용상 주의사항</t>
        </is>
      </c>
      <c r="FF851" s="32" t="inlineStr">
        <is>
          <t>승인번호</t>
        </is>
      </c>
      <c r="FG851" s="32" t="inlineStr">
        <is>
          <t>소비자상담 관련 전화번호</t>
        </is>
      </c>
    </row>
    <row r="852">
      <c r="A852" s="34" t="inlineStr">
        <is>
          <t>[80280] 문구/오피스&gt;미술/화방용품&gt;만들기재료&gt;기타 만들기세트/재료&gt;부채만들기</t>
        </is>
      </c>
      <c r="B852" s="32" t="inlineStr">
        <is>
          <t>10.8</t>
        </is>
      </c>
      <c r="C852" s="34" t="inlineStr">
        <is>
          <t>색상
[선택]</t>
        </is>
      </c>
      <c r="D852" s="32"/>
      <c r="E852" s="34" t="inlineStr">
        <is>
          <t>수량
[선택]
[기본단위: 개]</t>
        </is>
      </c>
      <c r="F852" s="32"/>
      <c r="K852" s="34" t="inlineStr">
        <is>
          <t>구성품
[선택]</t>
        </is>
      </c>
      <c r="L852" s="32"/>
      <c r="M852" s="34" t="inlineStr">
        <is>
          <t>사포 거칠기
[선택]</t>
        </is>
      </c>
      <c r="N852" s="32" t="inlineStr">
        <is>
          <t>선택해주세요
(직접입력가능)</t>
        </is>
      </c>
      <c r="O852" s="34" t="inlineStr">
        <is>
          <t>메모스티커 유무
[선택]</t>
        </is>
      </c>
      <c r="P852" s="32" t="inlineStr">
        <is>
          <t>선택해주세요
(직접입력가능)</t>
        </is>
      </c>
      <c r="Q852" s="34" t="inlineStr">
        <is>
          <t>구성
[선택]</t>
        </is>
      </c>
      <c r="R852" s="32" t="inlineStr">
        <is>
          <t>선택해주세요
(직접입력가능)</t>
        </is>
      </c>
      <c r="S852" s="34" t="inlineStr">
        <is>
          <t>최소 연령
[선택]
[기본단위: 개월]</t>
        </is>
      </c>
      <c r="T852" s="32"/>
      <c r="U852" s="34" t="inlineStr">
        <is>
          <t>선물세트 여부
[선택]</t>
        </is>
      </c>
      <c r="V852" s="32" t="inlineStr">
        <is>
          <t>선택해주세요
(직접입력가능)</t>
        </is>
      </c>
      <c r="W852" s="34" t="inlineStr">
        <is>
          <t>캐릭터
[선택]</t>
        </is>
      </c>
      <c r="X852" s="32" t="inlineStr">
        <is>
          <t>선택해주세요
(직접입력가능)</t>
        </is>
      </c>
      <c r="Y852" s="34" t="inlineStr">
        <is>
          <t>두께
[선택]
[기본단위: cm]</t>
        </is>
      </c>
      <c r="Z852" s="32"/>
      <c r="AA852" s="34" t="inlineStr">
        <is>
          <t>투명 여부
[선택]</t>
        </is>
      </c>
      <c r="AB852" s="32" t="inlineStr">
        <is>
          <t>선택해주세요
(직접입력가능)</t>
        </is>
      </c>
      <c r="AC852" s="34" t="inlineStr">
        <is>
          <t>색상계열
[선택]</t>
        </is>
      </c>
      <c r="AD852" s="32" t="inlineStr">
        <is>
          <t>선택해주세요
(직접입력가능)</t>
        </is>
      </c>
      <c r="AE852" s="34" t="inlineStr">
        <is>
          <t>주문제작 여부
[선택]</t>
        </is>
      </c>
      <c r="AF852" s="32" t="inlineStr">
        <is>
          <t>선택해주세요
(직접입력가능)</t>
        </is>
      </c>
      <c r="AG852" s="34" t="inlineStr">
        <is>
          <t>사포 구성
[선택]</t>
        </is>
      </c>
      <c r="AH852" s="32" t="inlineStr">
        <is>
          <t>선택해주세요
(직접입력가능)</t>
        </is>
      </c>
      <c r="AI852" s="34" t="inlineStr">
        <is>
          <t>사포 종류
[선택]</t>
        </is>
      </c>
      <c r="AJ852" s="32" t="inlineStr">
        <is>
          <t>선택해주세요
(직접입력가능)</t>
        </is>
      </c>
      <c r="AK852" s="34" t="inlineStr">
        <is>
          <t>총 수량
[선택]
[기본단위: 개]</t>
        </is>
      </c>
      <c r="AL852" s="32"/>
      <c r="AM852" s="34" t="inlineStr">
        <is>
          <t>글라스데코 종류
[선택]</t>
        </is>
      </c>
      <c r="AN852" s="32" t="inlineStr">
        <is>
          <t>선택해주세요
(직접입력가능)</t>
        </is>
      </c>
      <c r="AO852" s="34" t="inlineStr">
        <is>
          <t>색상 수
[선택]
[기본단위: 개]</t>
        </is>
      </c>
      <c r="AP852" s="32"/>
      <c r="AQ852" s="34" t="inlineStr">
        <is>
          <t>랜덤박스 여부
[선택]</t>
        </is>
      </c>
      <c r="AR852" s="32" t="inlineStr">
        <is>
          <t>선택해주세요
(직접입력가능)</t>
        </is>
      </c>
      <c r="AS852" s="34" t="inlineStr">
        <is>
          <t>수제 여부
[선택]</t>
        </is>
      </c>
      <c r="AT852" s="32" t="inlineStr">
        <is>
          <t>선택해주세요
(직접입력가능)</t>
        </is>
      </c>
      <c r="AU852" s="34" t="inlineStr">
        <is>
          <t>슬라임 재료
[선택]</t>
        </is>
      </c>
      <c r="AV852" s="32" t="inlineStr">
        <is>
          <t>선택해주세요
(직접입력가능)</t>
        </is>
      </c>
      <c r="AW852" s="34" t="inlineStr">
        <is>
          <t>만들기세트 여부
[선택]</t>
        </is>
      </c>
      <c r="AX852" s="32" t="inlineStr">
        <is>
          <t>선택해주세요
(직접입력가능)</t>
        </is>
      </c>
      <c r="AY852" s="34" t="inlineStr">
        <is>
          <t>세트여부
[선택]</t>
        </is>
      </c>
      <c r="AZ852" s="32" t="inlineStr">
        <is>
          <t>선택해주세요
(직접입력가능)</t>
        </is>
      </c>
      <c r="BA852" s="34" t="inlineStr">
        <is>
          <t>고무줄 용도
[선택]</t>
        </is>
      </c>
      <c r="BB852" s="32" t="inlineStr">
        <is>
          <t>선택해주세요
(직접입력가능)</t>
        </is>
      </c>
      <c r="BC852" s="34" t="inlineStr">
        <is>
          <t>포장 타입
[선택]</t>
        </is>
      </c>
      <c r="BD852" s="32" t="inlineStr">
        <is>
          <t>선택해주세요
(직접입력가능)</t>
        </is>
      </c>
      <c r="BE852" s="34" t="inlineStr">
        <is>
          <t>폭
[선택]
[기본단위: cm]</t>
        </is>
      </c>
      <c r="BF852" s="32"/>
      <c r="BG852" s="34" t="inlineStr">
        <is>
          <t>길이
[선택]
[기본단위: cm]</t>
        </is>
      </c>
      <c r="BH852" s="32"/>
      <c r="BI852" s="34" t="inlineStr">
        <is>
          <t>패션 의류/잡화 색상계열
[선택]</t>
        </is>
      </c>
      <c r="BJ852" s="32" t="inlineStr">
        <is>
          <t>선택해주세요
(직접입력가능)</t>
        </is>
      </c>
      <c r="BK852" s="34" t="inlineStr">
        <is>
          <t>소리 유무
[선택]</t>
        </is>
      </c>
      <c r="BL852" s="32" t="inlineStr">
        <is>
          <t>선택해주세요
(직접입력가능)</t>
        </is>
      </c>
      <c r="BM852" s="34" t="inlineStr">
        <is>
          <t>카드 입체여부
[선택]</t>
        </is>
      </c>
      <c r="BN852" s="32" t="inlineStr">
        <is>
          <t>선택해주세요
(직접입력가능)</t>
        </is>
      </c>
      <c r="BO852" s="34" t="inlineStr">
        <is>
          <t>총 매수
[선택]
[기본단위: 개]</t>
        </is>
      </c>
      <c r="BP852" s="32"/>
      <c r="EU852" s="34" t="inlineStr">
        <is>
          <t>소형전자(MP3/전자사전 등)</t>
        </is>
      </c>
      <c r="EV852" s="32" t="inlineStr">
        <is>
          <t>품명 및 모델명</t>
        </is>
      </c>
      <c r="EW852" s="32" t="inlineStr">
        <is>
          <t>KC 인증정보</t>
        </is>
      </c>
      <c r="EX852" s="32" t="inlineStr">
        <is>
          <t>정격전압, 소비전력</t>
        </is>
      </c>
      <c r="EY852" s="32" t="inlineStr">
        <is>
          <t>출시년월</t>
        </is>
      </c>
      <c r="EZ852" s="32" t="inlineStr">
        <is>
          <t>제조자(수입자)</t>
        </is>
      </c>
      <c r="FA852" s="32" t="inlineStr">
        <is>
          <t>제조국</t>
        </is>
      </c>
      <c r="FB852" s="32" t="inlineStr">
        <is>
          <t>크기</t>
        </is>
      </c>
      <c r="FC852" s="32" t="inlineStr">
        <is>
          <t>무게</t>
        </is>
      </c>
      <c r="FD852" s="32" t="inlineStr">
        <is>
          <t>주요 사양</t>
        </is>
      </c>
      <c r="FE852" s="32" t="inlineStr">
        <is>
          <t>품질보증기준</t>
        </is>
      </c>
      <c r="FF852" s="32" t="inlineStr">
        <is>
          <t>A/S 책임자와 전화번호</t>
        </is>
      </c>
    </row>
    <row r="853">
      <c r="A853" s="34" t="inlineStr">
        <is>
          <t>[80280] 문구/오피스&gt;미술/화방용품&gt;만들기재료&gt;기타 만들기세트/재료&gt;부채만들기</t>
        </is>
      </c>
      <c r="B853" s="32" t="inlineStr">
        <is>
          <t>10.8</t>
        </is>
      </c>
      <c r="C853" s="34" t="inlineStr">
        <is>
          <t>색상
[선택]</t>
        </is>
      </c>
      <c r="D853" s="32"/>
      <c r="E853" s="34" t="inlineStr">
        <is>
          <t>수량
[선택]
[기본단위: 개]</t>
        </is>
      </c>
      <c r="F853" s="32"/>
      <c r="K853" s="34" t="inlineStr">
        <is>
          <t>구성품
[선택]</t>
        </is>
      </c>
      <c r="L853" s="32"/>
      <c r="M853" s="34" t="inlineStr">
        <is>
          <t>사포 거칠기
[선택]</t>
        </is>
      </c>
      <c r="N853" s="32" t="inlineStr">
        <is>
          <t>선택해주세요
(직접입력가능)</t>
        </is>
      </c>
      <c r="O853" s="34" t="inlineStr">
        <is>
          <t>메모스티커 유무
[선택]</t>
        </is>
      </c>
      <c r="P853" s="32" t="inlineStr">
        <is>
          <t>선택해주세요
(직접입력가능)</t>
        </is>
      </c>
      <c r="Q853" s="34" t="inlineStr">
        <is>
          <t>구성
[선택]</t>
        </is>
      </c>
      <c r="R853" s="32" t="inlineStr">
        <is>
          <t>선택해주세요
(직접입력가능)</t>
        </is>
      </c>
      <c r="S853" s="34" t="inlineStr">
        <is>
          <t>최소 연령
[선택]
[기본단위: 개월]</t>
        </is>
      </c>
      <c r="T853" s="32"/>
      <c r="U853" s="34" t="inlineStr">
        <is>
          <t>선물세트 여부
[선택]</t>
        </is>
      </c>
      <c r="V853" s="32" t="inlineStr">
        <is>
          <t>선택해주세요
(직접입력가능)</t>
        </is>
      </c>
      <c r="W853" s="34" t="inlineStr">
        <is>
          <t>캐릭터
[선택]</t>
        </is>
      </c>
      <c r="X853" s="32" t="inlineStr">
        <is>
          <t>선택해주세요
(직접입력가능)</t>
        </is>
      </c>
      <c r="Y853" s="34" t="inlineStr">
        <is>
          <t>두께
[선택]
[기본단위: cm]</t>
        </is>
      </c>
      <c r="Z853" s="32"/>
      <c r="AA853" s="34" t="inlineStr">
        <is>
          <t>투명 여부
[선택]</t>
        </is>
      </c>
      <c r="AB853" s="32" t="inlineStr">
        <is>
          <t>선택해주세요
(직접입력가능)</t>
        </is>
      </c>
      <c r="AC853" s="34" t="inlineStr">
        <is>
          <t>색상계열
[선택]</t>
        </is>
      </c>
      <c r="AD853" s="32" t="inlineStr">
        <is>
          <t>선택해주세요
(직접입력가능)</t>
        </is>
      </c>
      <c r="AE853" s="34" t="inlineStr">
        <is>
          <t>주문제작 여부
[선택]</t>
        </is>
      </c>
      <c r="AF853" s="32" t="inlineStr">
        <is>
          <t>선택해주세요
(직접입력가능)</t>
        </is>
      </c>
      <c r="AG853" s="34" t="inlineStr">
        <is>
          <t>사포 구성
[선택]</t>
        </is>
      </c>
      <c r="AH853" s="32" t="inlineStr">
        <is>
          <t>선택해주세요
(직접입력가능)</t>
        </is>
      </c>
      <c r="AI853" s="34" t="inlineStr">
        <is>
          <t>사포 종류
[선택]</t>
        </is>
      </c>
      <c r="AJ853" s="32" t="inlineStr">
        <is>
          <t>선택해주세요
(직접입력가능)</t>
        </is>
      </c>
      <c r="AK853" s="34" t="inlineStr">
        <is>
          <t>총 수량
[선택]
[기본단위: 개]</t>
        </is>
      </c>
      <c r="AL853" s="32"/>
      <c r="AM853" s="34" t="inlineStr">
        <is>
          <t>글라스데코 종류
[선택]</t>
        </is>
      </c>
      <c r="AN853" s="32" t="inlineStr">
        <is>
          <t>선택해주세요
(직접입력가능)</t>
        </is>
      </c>
      <c r="AO853" s="34" t="inlineStr">
        <is>
          <t>색상 수
[선택]
[기본단위: 개]</t>
        </is>
      </c>
      <c r="AP853" s="32"/>
      <c r="AQ853" s="34" t="inlineStr">
        <is>
          <t>랜덤박스 여부
[선택]</t>
        </is>
      </c>
      <c r="AR853" s="32" t="inlineStr">
        <is>
          <t>선택해주세요
(직접입력가능)</t>
        </is>
      </c>
      <c r="AS853" s="34" t="inlineStr">
        <is>
          <t>수제 여부
[선택]</t>
        </is>
      </c>
      <c r="AT853" s="32" t="inlineStr">
        <is>
          <t>선택해주세요
(직접입력가능)</t>
        </is>
      </c>
      <c r="AU853" s="34" t="inlineStr">
        <is>
          <t>슬라임 재료
[선택]</t>
        </is>
      </c>
      <c r="AV853" s="32" t="inlineStr">
        <is>
          <t>선택해주세요
(직접입력가능)</t>
        </is>
      </c>
      <c r="AW853" s="34" t="inlineStr">
        <is>
          <t>만들기세트 여부
[선택]</t>
        </is>
      </c>
      <c r="AX853" s="32" t="inlineStr">
        <is>
          <t>선택해주세요
(직접입력가능)</t>
        </is>
      </c>
      <c r="AY853" s="34" t="inlineStr">
        <is>
          <t>세트여부
[선택]</t>
        </is>
      </c>
      <c r="AZ853" s="32" t="inlineStr">
        <is>
          <t>선택해주세요
(직접입력가능)</t>
        </is>
      </c>
      <c r="BA853" s="34" t="inlineStr">
        <is>
          <t>고무줄 용도
[선택]</t>
        </is>
      </c>
      <c r="BB853" s="32" t="inlineStr">
        <is>
          <t>선택해주세요
(직접입력가능)</t>
        </is>
      </c>
      <c r="BC853" s="34" t="inlineStr">
        <is>
          <t>포장 타입
[선택]</t>
        </is>
      </c>
      <c r="BD853" s="32" t="inlineStr">
        <is>
          <t>선택해주세요
(직접입력가능)</t>
        </is>
      </c>
      <c r="BE853" s="34" t="inlineStr">
        <is>
          <t>폭
[선택]
[기본단위: cm]</t>
        </is>
      </c>
      <c r="BF853" s="32"/>
      <c r="BG853" s="34" t="inlineStr">
        <is>
          <t>길이
[선택]
[기본단위: cm]</t>
        </is>
      </c>
      <c r="BH853" s="32"/>
      <c r="BI853" s="34" t="inlineStr">
        <is>
          <t>패션 의류/잡화 색상계열
[선택]</t>
        </is>
      </c>
      <c r="BJ853" s="32" t="inlineStr">
        <is>
          <t>선택해주세요
(직접입력가능)</t>
        </is>
      </c>
      <c r="BK853" s="34" t="inlineStr">
        <is>
          <t>소리 유무
[선택]</t>
        </is>
      </c>
      <c r="BL853" s="32" t="inlineStr">
        <is>
          <t>선택해주세요
(직접입력가능)</t>
        </is>
      </c>
      <c r="BM853" s="34" t="inlineStr">
        <is>
          <t>카드 입체여부
[선택]</t>
        </is>
      </c>
      <c r="BN853" s="32" t="inlineStr">
        <is>
          <t>선택해주세요
(직접입력가능)</t>
        </is>
      </c>
      <c r="BO853" s="34" t="inlineStr">
        <is>
          <t>총 매수
[선택]
[기본단위: 개]</t>
        </is>
      </c>
      <c r="BP853" s="32"/>
      <c r="EU853" s="34" t="inlineStr">
        <is>
          <t>패션잡화(모자/벨트/액세서리 등)</t>
        </is>
      </c>
      <c r="EV853" s="32" t="inlineStr">
        <is>
          <t>종류</t>
        </is>
      </c>
      <c r="EW853" s="32" t="inlineStr">
        <is>
          <t>소재</t>
        </is>
      </c>
      <c r="EX853" s="32" t="inlineStr">
        <is>
          <t>치수</t>
        </is>
      </c>
      <c r="EY853" s="32" t="inlineStr">
        <is>
          <t>제조자(수입자)</t>
        </is>
      </c>
      <c r="EZ853" s="32" t="inlineStr">
        <is>
          <t>제조국</t>
        </is>
      </c>
      <c r="FA853" s="32" t="inlineStr">
        <is>
          <t>취급시 주의사항</t>
        </is>
      </c>
      <c r="FB853" s="32" t="inlineStr">
        <is>
          <t>품질보증기준</t>
        </is>
      </c>
      <c r="FC853" s="32" t="inlineStr">
        <is>
          <t>A/S 책임자와 전화번호</t>
        </is>
      </c>
    </row>
    <row r="854">
      <c r="A854" s="34" t="inlineStr">
        <is>
          <t>[80280] 문구/오피스&gt;미술/화방용품&gt;만들기재료&gt;기타 만들기세트/재료&gt;부채만들기</t>
        </is>
      </c>
      <c r="B854" s="32" t="inlineStr">
        <is>
          <t>10.8</t>
        </is>
      </c>
      <c r="C854" s="34" t="inlineStr">
        <is>
          <t>색상
[선택]</t>
        </is>
      </c>
      <c r="D854" s="32"/>
      <c r="E854" s="34" t="inlineStr">
        <is>
          <t>수량
[선택]
[기본단위: 개]</t>
        </is>
      </c>
      <c r="F854" s="32"/>
      <c r="K854" s="34" t="inlineStr">
        <is>
          <t>구성품
[선택]</t>
        </is>
      </c>
      <c r="L854" s="32"/>
      <c r="M854" s="34" t="inlineStr">
        <is>
          <t>사포 거칠기
[선택]</t>
        </is>
      </c>
      <c r="N854" s="32" t="inlineStr">
        <is>
          <t>선택해주세요
(직접입력가능)</t>
        </is>
      </c>
      <c r="O854" s="34" t="inlineStr">
        <is>
          <t>메모스티커 유무
[선택]</t>
        </is>
      </c>
      <c r="P854" s="32" t="inlineStr">
        <is>
          <t>선택해주세요
(직접입력가능)</t>
        </is>
      </c>
      <c r="Q854" s="34" t="inlineStr">
        <is>
          <t>구성
[선택]</t>
        </is>
      </c>
      <c r="R854" s="32" t="inlineStr">
        <is>
          <t>선택해주세요
(직접입력가능)</t>
        </is>
      </c>
      <c r="S854" s="34" t="inlineStr">
        <is>
          <t>최소 연령
[선택]
[기본단위: 개월]</t>
        </is>
      </c>
      <c r="T854" s="32"/>
      <c r="U854" s="34" t="inlineStr">
        <is>
          <t>선물세트 여부
[선택]</t>
        </is>
      </c>
      <c r="V854" s="32" t="inlineStr">
        <is>
          <t>선택해주세요
(직접입력가능)</t>
        </is>
      </c>
      <c r="W854" s="34" t="inlineStr">
        <is>
          <t>캐릭터
[선택]</t>
        </is>
      </c>
      <c r="X854" s="32" t="inlineStr">
        <is>
          <t>선택해주세요
(직접입력가능)</t>
        </is>
      </c>
      <c r="Y854" s="34" t="inlineStr">
        <is>
          <t>두께
[선택]
[기본단위: cm]</t>
        </is>
      </c>
      <c r="Z854" s="32"/>
      <c r="AA854" s="34" t="inlineStr">
        <is>
          <t>투명 여부
[선택]</t>
        </is>
      </c>
      <c r="AB854" s="32" t="inlineStr">
        <is>
          <t>선택해주세요
(직접입력가능)</t>
        </is>
      </c>
      <c r="AC854" s="34" t="inlineStr">
        <is>
          <t>색상계열
[선택]</t>
        </is>
      </c>
      <c r="AD854" s="32" t="inlineStr">
        <is>
          <t>선택해주세요
(직접입력가능)</t>
        </is>
      </c>
      <c r="AE854" s="34" t="inlineStr">
        <is>
          <t>주문제작 여부
[선택]</t>
        </is>
      </c>
      <c r="AF854" s="32" t="inlineStr">
        <is>
          <t>선택해주세요
(직접입력가능)</t>
        </is>
      </c>
      <c r="AG854" s="34" t="inlineStr">
        <is>
          <t>사포 구성
[선택]</t>
        </is>
      </c>
      <c r="AH854" s="32" t="inlineStr">
        <is>
          <t>선택해주세요
(직접입력가능)</t>
        </is>
      </c>
      <c r="AI854" s="34" t="inlineStr">
        <is>
          <t>사포 종류
[선택]</t>
        </is>
      </c>
      <c r="AJ854" s="32" t="inlineStr">
        <is>
          <t>선택해주세요
(직접입력가능)</t>
        </is>
      </c>
      <c r="AK854" s="34" t="inlineStr">
        <is>
          <t>총 수량
[선택]
[기본단위: 개]</t>
        </is>
      </c>
      <c r="AL854" s="32"/>
      <c r="AM854" s="34" t="inlineStr">
        <is>
          <t>글라스데코 종류
[선택]</t>
        </is>
      </c>
      <c r="AN854" s="32" t="inlineStr">
        <is>
          <t>선택해주세요
(직접입력가능)</t>
        </is>
      </c>
      <c r="AO854" s="34" t="inlineStr">
        <is>
          <t>색상 수
[선택]
[기본단위: 개]</t>
        </is>
      </c>
      <c r="AP854" s="32"/>
      <c r="AQ854" s="34" t="inlineStr">
        <is>
          <t>랜덤박스 여부
[선택]</t>
        </is>
      </c>
      <c r="AR854" s="32" t="inlineStr">
        <is>
          <t>선택해주세요
(직접입력가능)</t>
        </is>
      </c>
      <c r="AS854" s="34" t="inlineStr">
        <is>
          <t>수제 여부
[선택]</t>
        </is>
      </c>
      <c r="AT854" s="32" t="inlineStr">
        <is>
          <t>선택해주세요
(직접입력가능)</t>
        </is>
      </c>
      <c r="AU854" s="34" t="inlineStr">
        <is>
          <t>슬라임 재료
[선택]</t>
        </is>
      </c>
      <c r="AV854" s="32" t="inlineStr">
        <is>
          <t>선택해주세요
(직접입력가능)</t>
        </is>
      </c>
      <c r="AW854" s="34" t="inlineStr">
        <is>
          <t>만들기세트 여부
[선택]</t>
        </is>
      </c>
      <c r="AX854" s="32" t="inlineStr">
        <is>
          <t>선택해주세요
(직접입력가능)</t>
        </is>
      </c>
      <c r="AY854" s="34" t="inlineStr">
        <is>
          <t>세트여부
[선택]</t>
        </is>
      </c>
      <c r="AZ854" s="32" t="inlineStr">
        <is>
          <t>선택해주세요
(직접입력가능)</t>
        </is>
      </c>
      <c r="BA854" s="34" t="inlineStr">
        <is>
          <t>고무줄 용도
[선택]</t>
        </is>
      </c>
      <c r="BB854" s="32" t="inlineStr">
        <is>
          <t>선택해주세요
(직접입력가능)</t>
        </is>
      </c>
      <c r="BC854" s="34" t="inlineStr">
        <is>
          <t>포장 타입
[선택]</t>
        </is>
      </c>
      <c r="BD854" s="32" t="inlineStr">
        <is>
          <t>선택해주세요
(직접입력가능)</t>
        </is>
      </c>
      <c r="BE854" s="34" t="inlineStr">
        <is>
          <t>폭
[선택]
[기본단위: cm]</t>
        </is>
      </c>
      <c r="BF854" s="32"/>
      <c r="BG854" s="34" t="inlineStr">
        <is>
          <t>길이
[선택]
[기본단위: cm]</t>
        </is>
      </c>
      <c r="BH854" s="32"/>
      <c r="BI854" s="34" t="inlineStr">
        <is>
          <t>패션 의류/잡화 색상계열
[선택]</t>
        </is>
      </c>
      <c r="BJ854" s="32" t="inlineStr">
        <is>
          <t>선택해주세요
(직접입력가능)</t>
        </is>
      </c>
      <c r="BK854" s="34" t="inlineStr">
        <is>
          <t>소리 유무
[선택]</t>
        </is>
      </c>
      <c r="BL854" s="32" t="inlineStr">
        <is>
          <t>선택해주세요
(직접입력가능)</t>
        </is>
      </c>
      <c r="BM854" s="34" t="inlineStr">
        <is>
          <t>카드 입체여부
[선택]</t>
        </is>
      </c>
      <c r="BN854" s="32" t="inlineStr">
        <is>
          <t>선택해주세요
(직접입력가능)</t>
        </is>
      </c>
      <c r="BO854" s="34" t="inlineStr">
        <is>
          <t>총 매수
[선택]
[기본단위: 개]</t>
        </is>
      </c>
      <c r="BP854" s="32"/>
      <c r="EU854" s="34" t="inlineStr">
        <is>
          <t>서적</t>
        </is>
      </c>
      <c r="EV854" s="32" t="inlineStr">
        <is>
          <t>도서명</t>
        </is>
      </c>
      <c r="EW854" s="32" t="inlineStr">
        <is>
          <t>저자, 출판사</t>
        </is>
      </c>
      <c r="EX854" s="32" t="inlineStr">
        <is>
          <t>크기(파일의 용량)</t>
        </is>
      </c>
      <c r="EY854" s="32" t="inlineStr">
        <is>
          <t>쪽수</t>
        </is>
      </c>
      <c r="EZ854" s="32" t="inlineStr">
        <is>
          <t>제품 구성</t>
        </is>
      </c>
      <c r="FA854" s="32" t="inlineStr">
        <is>
          <t>발행일</t>
        </is>
      </c>
      <c r="FB854" s="32" t="inlineStr">
        <is>
          <t>목차 또는 책소개(아동용 학습 교재의 경우 사용연령을 포함)</t>
        </is>
      </c>
    </row>
    <row r="855">
      <c r="A855" s="34" t="inlineStr">
        <is>
          <t>[80280] 문구/오피스&gt;미술/화방용품&gt;만들기재료&gt;기타 만들기세트/재료&gt;부채만들기</t>
        </is>
      </c>
      <c r="B855" s="32" t="inlineStr">
        <is>
          <t>10.8</t>
        </is>
      </c>
      <c r="C855" s="34" t="inlineStr">
        <is>
          <t>색상
[선택]</t>
        </is>
      </c>
      <c r="D855" s="32"/>
      <c r="E855" s="34" t="inlineStr">
        <is>
          <t>수량
[선택]
[기본단위: 개]</t>
        </is>
      </c>
      <c r="F855" s="32"/>
      <c r="K855" s="34" t="inlineStr">
        <is>
          <t>구성품
[선택]</t>
        </is>
      </c>
      <c r="L855" s="32"/>
      <c r="M855" s="34" t="inlineStr">
        <is>
          <t>사포 거칠기
[선택]</t>
        </is>
      </c>
      <c r="N855" s="32" t="inlineStr">
        <is>
          <t>선택해주세요
(직접입력가능)</t>
        </is>
      </c>
      <c r="O855" s="34" t="inlineStr">
        <is>
          <t>메모스티커 유무
[선택]</t>
        </is>
      </c>
      <c r="P855" s="32" t="inlineStr">
        <is>
          <t>선택해주세요
(직접입력가능)</t>
        </is>
      </c>
      <c r="Q855" s="34" t="inlineStr">
        <is>
          <t>구성
[선택]</t>
        </is>
      </c>
      <c r="R855" s="32" t="inlineStr">
        <is>
          <t>선택해주세요
(직접입력가능)</t>
        </is>
      </c>
      <c r="S855" s="34" t="inlineStr">
        <is>
          <t>최소 연령
[선택]
[기본단위: 개월]</t>
        </is>
      </c>
      <c r="T855" s="32"/>
      <c r="U855" s="34" t="inlineStr">
        <is>
          <t>선물세트 여부
[선택]</t>
        </is>
      </c>
      <c r="V855" s="32" t="inlineStr">
        <is>
          <t>선택해주세요
(직접입력가능)</t>
        </is>
      </c>
      <c r="W855" s="34" t="inlineStr">
        <is>
          <t>캐릭터
[선택]</t>
        </is>
      </c>
      <c r="X855" s="32" t="inlineStr">
        <is>
          <t>선택해주세요
(직접입력가능)</t>
        </is>
      </c>
      <c r="Y855" s="34" t="inlineStr">
        <is>
          <t>두께
[선택]
[기본단위: cm]</t>
        </is>
      </c>
      <c r="Z855" s="32"/>
      <c r="AA855" s="34" t="inlineStr">
        <is>
          <t>투명 여부
[선택]</t>
        </is>
      </c>
      <c r="AB855" s="32" t="inlineStr">
        <is>
          <t>선택해주세요
(직접입력가능)</t>
        </is>
      </c>
      <c r="AC855" s="34" t="inlineStr">
        <is>
          <t>색상계열
[선택]</t>
        </is>
      </c>
      <c r="AD855" s="32" t="inlineStr">
        <is>
          <t>선택해주세요
(직접입력가능)</t>
        </is>
      </c>
      <c r="AE855" s="34" t="inlineStr">
        <is>
          <t>주문제작 여부
[선택]</t>
        </is>
      </c>
      <c r="AF855" s="32" t="inlineStr">
        <is>
          <t>선택해주세요
(직접입력가능)</t>
        </is>
      </c>
      <c r="AG855" s="34" t="inlineStr">
        <is>
          <t>사포 구성
[선택]</t>
        </is>
      </c>
      <c r="AH855" s="32" t="inlineStr">
        <is>
          <t>선택해주세요
(직접입력가능)</t>
        </is>
      </c>
      <c r="AI855" s="34" t="inlineStr">
        <is>
          <t>사포 종류
[선택]</t>
        </is>
      </c>
      <c r="AJ855" s="32" t="inlineStr">
        <is>
          <t>선택해주세요
(직접입력가능)</t>
        </is>
      </c>
      <c r="AK855" s="34" t="inlineStr">
        <is>
          <t>총 수량
[선택]
[기본단위: 개]</t>
        </is>
      </c>
      <c r="AL855" s="32"/>
      <c r="AM855" s="34" t="inlineStr">
        <is>
          <t>글라스데코 종류
[선택]</t>
        </is>
      </c>
      <c r="AN855" s="32" t="inlineStr">
        <is>
          <t>선택해주세요
(직접입력가능)</t>
        </is>
      </c>
      <c r="AO855" s="34" t="inlineStr">
        <is>
          <t>색상 수
[선택]
[기본단위: 개]</t>
        </is>
      </c>
      <c r="AP855" s="32"/>
      <c r="AQ855" s="34" t="inlineStr">
        <is>
          <t>랜덤박스 여부
[선택]</t>
        </is>
      </c>
      <c r="AR855" s="32" t="inlineStr">
        <is>
          <t>선택해주세요
(직접입력가능)</t>
        </is>
      </c>
      <c r="AS855" s="34" t="inlineStr">
        <is>
          <t>수제 여부
[선택]</t>
        </is>
      </c>
      <c r="AT855" s="32" t="inlineStr">
        <is>
          <t>선택해주세요
(직접입력가능)</t>
        </is>
      </c>
      <c r="AU855" s="34" t="inlineStr">
        <is>
          <t>슬라임 재료
[선택]</t>
        </is>
      </c>
      <c r="AV855" s="32" t="inlineStr">
        <is>
          <t>선택해주세요
(직접입력가능)</t>
        </is>
      </c>
      <c r="AW855" s="34" t="inlineStr">
        <is>
          <t>만들기세트 여부
[선택]</t>
        </is>
      </c>
      <c r="AX855" s="32" t="inlineStr">
        <is>
          <t>선택해주세요
(직접입력가능)</t>
        </is>
      </c>
      <c r="AY855" s="34" t="inlineStr">
        <is>
          <t>세트여부
[선택]</t>
        </is>
      </c>
      <c r="AZ855" s="32" t="inlineStr">
        <is>
          <t>선택해주세요
(직접입력가능)</t>
        </is>
      </c>
      <c r="BA855" s="34" t="inlineStr">
        <is>
          <t>고무줄 용도
[선택]</t>
        </is>
      </c>
      <c r="BB855" s="32" t="inlineStr">
        <is>
          <t>선택해주세요
(직접입력가능)</t>
        </is>
      </c>
      <c r="BC855" s="34" t="inlineStr">
        <is>
          <t>포장 타입
[선택]</t>
        </is>
      </c>
      <c r="BD855" s="32" t="inlineStr">
        <is>
          <t>선택해주세요
(직접입력가능)</t>
        </is>
      </c>
      <c r="BE855" s="34" t="inlineStr">
        <is>
          <t>폭
[선택]
[기본단위: cm]</t>
        </is>
      </c>
      <c r="BF855" s="32"/>
      <c r="BG855" s="34" t="inlineStr">
        <is>
          <t>길이
[선택]
[기본단위: cm]</t>
        </is>
      </c>
      <c r="BH855" s="32"/>
      <c r="BI855" s="34" t="inlineStr">
        <is>
          <t>패션 의류/잡화 색상계열
[선택]</t>
        </is>
      </c>
      <c r="BJ855" s="32" t="inlineStr">
        <is>
          <t>선택해주세요
(직접입력가능)</t>
        </is>
      </c>
      <c r="BK855" s="34" t="inlineStr">
        <is>
          <t>소리 유무
[선택]</t>
        </is>
      </c>
      <c r="BL855" s="32" t="inlineStr">
        <is>
          <t>선택해주세요
(직접입력가능)</t>
        </is>
      </c>
      <c r="BM855" s="34" t="inlineStr">
        <is>
          <t>카드 입체여부
[선택]</t>
        </is>
      </c>
      <c r="BN855" s="32" t="inlineStr">
        <is>
          <t>선택해주세요
(직접입력가능)</t>
        </is>
      </c>
      <c r="BO855" s="34" t="inlineStr">
        <is>
          <t>총 매수
[선택]
[기본단위: 개]</t>
        </is>
      </c>
      <c r="BP855" s="32"/>
      <c r="EU855" s="34" t="inlineStr">
        <is>
          <t>기타 재화</t>
        </is>
      </c>
      <c r="EV855" s="32" t="inlineStr">
        <is>
          <t>품명 및 모델명</t>
        </is>
      </c>
      <c r="EW855" s="32" t="inlineStr">
        <is>
          <t>인증/허가 사항</t>
        </is>
      </c>
      <c r="EX855" s="32" t="inlineStr">
        <is>
          <t>제조국(원산지)</t>
        </is>
      </c>
      <c r="EY855" s="32" t="inlineStr">
        <is>
          <t>제조자(수입자)</t>
        </is>
      </c>
      <c r="EZ855" s="32" t="inlineStr">
        <is>
          <t>소비자상담 관련 전화번호</t>
        </is>
      </c>
    </row>
    <row r="856">
      <c r="A856" s="34" t="inlineStr">
        <is>
          <t>[80280] 문구/오피스&gt;미술/화방용품&gt;만들기재료&gt;기타 만들기세트/재료&gt;부채만들기</t>
        </is>
      </c>
      <c r="B856" s="32" t="inlineStr">
        <is>
          <t>10.8</t>
        </is>
      </c>
      <c r="C856" s="34" t="inlineStr">
        <is>
          <t>색상
[선택]</t>
        </is>
      </c>
      <c r="D856" s="32"/>
      <c r="E856" s="34" t="inlineStr">
        <is>
          <t>수량
[선택]
[기본단위: 개]</t>
        </is>
      </c>
      <c r="F856" s="32"/>
      <c r="K856" s="34" t="inlineStr">
        <is>
          <t>구성품
[선택]</t>
        </is>
      </c>
      <c r="L856" s="32"/>
      <c r="M856" s="34" t="inlineStr">
        <is>
          <t>사포 거칠기
[선택]</t>
        </is>
      </c>
      <c r="N856" s="32" t="inlineStr">
        <is>
          <t>선택해주세요
(직접입력가능)</t>
        </is>
      </c>
      <c r="O856" s="34" t="inlineStr">
        <is>
          <t>메모스티커 유무
[선택]</t>
        </is>
      </c>
      <c r="P856" s="32" t="inlineStr">
        <is>
          <t>선택해주세요
(직접입력가능)</t>
        </is>
      </c>
      <c r="Q856" s="34" t="inlineStr">
        <is>
          <t>구성
[선택]</t>
        </is>
      </c>
      <c r="R856" s="32" t="inlineStr">
        <is>
          <t>선택해주세요
(직접입력가능)</t>
        </is>
      </c>
      <c r="S856" s="34" t="inlineStr">
        <is>
          <t>최소 연령
[선택]
[기본단위: 개월]</t>
        </is>
      </c>
      <c r="T856" s="32"/>
      <c r="U856" s="34" t="inlineStr">
        <is>
          <t>선물세트 여부
[선택]</t>
        </is>
      </c>
      <c r="V856" s="32" t="inlineStr">
        <is>
          <t>선택해주세요
(직접입력가능)</t>
        </is>
      </c>
      <c r="W856" s="34" t="inlineStr">
        <is>
          <t>캐릭터
[선택]</t>
        </is>
      </c>
      <c r="X856" s="32" t="inlineStr">
        <is>
          <t>선택해주세요
(직접입력가능)</t>
        </is>
      </c>
      <c r="Y856" s="34" t="inlineStr">
        <is>
          <t>두께
[선택]
[기본단위: cm]</t>
        </is>
      </c>
      <c r="Z856" s="32"/>
      <c r="AA856" s="34" t="inlineStr">
        <is>
          <t>투명 여부
[선택]</t>
        </is>
      </c>
      <c r="AB856" s="32" t="inlineStr">
        <is>
          <t>선택해주세요
(직접입력가능)</t>
        </is>
      </c>
      <c r="AC856" s="34" t="inlineStr">
        <is>
          <t>색상계열
[선택]</t>
        </is>
      </c>
      <c r="AD856" s="32" t="inlineStr">
        <is>
          <t>선택해주세요
(직접입력가능)</t>
        </is>
      </c>
      <c r="AE856" s="34" t="inlineStr">
        <is>
          <t>주문제작 여부
[선택]</t>
        </is>
      </c>
      <c r="AF856" s="32" t="inlineStr">
        <is>
          <t>선택해주세요
(직접입력가능)</t>
        </is>
      </c>
      <c r="AG856" s="34" t="inlineStr">
        <is>
          <t>사포 구성
[선택]</t>
        </is>
      </c>
      <c r="AH856" s="32" t="inlineStr">
        <is>
          <t>선택해주세요
(직접입력가능)</t>
        </is>
      </c>
      <c r="AI856" s="34" t="inlineStr">
        <is>
          <t>사포 종류
[선택]</t>
        </is>
      </c>
      <c r="AJ856" s="32" t="inlineStr">
        <is>
          <t>선택해주세요
(직접입력가능)</t>
        </is>
      </c>
      <c r="AK856" s="34" t="inlineStr">
        <is>
          <t>총 수량
[선택]
[기본단위: 개]</t>
        </is>
      </c>
      <c r="AL856" s="32"/>
      <c r="AM856" s="34" t="inlineStr">
        <is>
          <t>글라스데코 종류
[선택]</t>
        </is>
      </c>
      <c r="AN856" s="32" t="inlineStr">
        <is>
          <t>선택해주세요
(직접입력가능)</t>
        </is>
      </c>
      <c r="AO856" s="34" t="inlineStr">
        <is>
          <t>색상 수
[선택]
[기본단위: 개]</t>
        </is>
      </c>
      <c r="AP856" s="32"/>
      <c r="AQ856" s="34" t="inlineStr">
        <is>
          <t>랜덤박스 여부
[선택]</t>
        </is>
      </c>
      <c r="AR856" s="32" t="inlineStr">
        <is>
          <t>선택해주세요
(직접입력가능)</t>
        </is>
      </c>
      <c r="AS856" s="34" t="inlineStr">
        <is>
          <t>수제 여부
[선택]</t>
        </is>
      </c>
      <c r="AT856" s="32" t="inlineStr">
        <is>
          <t>선택해주세요
(직접입력가능)</t>
        </is>
      </c>
      <c r="AU856" s="34" t="inlineStr">
        <is>
          <t>슬라임 재료
[선택]</t>
        </is>
      </c>
      <c r="AV856" s="32" t="inlineStr">
        <is>
          <t>선택해주세요
(직접입력가능)</t>
        </is>
      </c>
      <c r="AW856" s="34" t="inlineStr">
        <is>
          <t>만들기세트 여부
[선택]</t>
        </is>
      </c>
      <c r="AX856" s="32" t="inlineStr">
        <is>
          <t>선택해주세요
(직접입력가능)</t>
        </is>
      </c>
      <c r="AY856" s="34" t="inlineStr">
        <is>
          <t>세트여부
[선택]</t>
        </is>
      </c>
      <c r="AZ856" s="32" t="inlineStr">
        <is>
          <t>선택해주세요
(직접입력가능)</t>
        </is>
      </c>
      <c r="BA856" s="34" t="inlineStr">
        <is>
          <t>고무줄 용도
[선택]</t>
        </is>
      </c>
      <c r="BB856" s="32" t="inlineStr">
        <is>
          <t>선택해주세요
(직접입력가능)</t>
        </is>
      </c>
      <c r="BC856" s="34" t="inlineStr">
        <is>
          <t>포장 타입
[선택]</t>
        </is>
      </c>
      <c r="BD856" s="32" t="inlineStr">
        <is>
          <t>선택해주세요
(직접입력가능)</t>
        </is>
      </c>
      <c r="BE856" s="34" t="inlineStr">
        <is>
          <t>폭
[선택]
[기본단위: cm]</t>
        </is>
      </c>
      <c r="BF856" s="32"/>
      <c r="BG856" s="34" t="inlineStr">
        <is>
          <t>길이
[선택]
[기본단위: cm]</t>
        </is>
      </c>
      <c r="BH856" s="32"/>
      <c r="BI856" s="34" t="inlineStr">
        <is>
          <t>패션 의류/잡화 색상계열
[선택]</t>
        </is>
      </c>
      <c r="BJ856" s="32" t="inlineStr">
        <is>
          <t>선택해주세요
(직접입력가능)</t>
        </is>
      </c>
      <c r="BK856" s="34" t="inlineStr">
        <is>
          <t>소리 유무
[선택]</t>
        </is>
      </c>
      <c r="BL856" s="32" t="inlineStr">
        <is>
          <t>선택해주세요
(직접입력가능)</t>
        </is>
      </c>
      <c r="BM856" s="34" t="inlineStr">
        <is>
          <t>카드 입체여부
[선택]</t>
        </is>
      </c>
      <c r="BN856" s="32" t="inlineStr">
        <is>
          <t>선택해주세요
(직접입력가능)</t>
        </is>
      </c>
      <c r="BO856" s="34" t="inlineStr">
        <is>
          <t>총 매수
[선택]
[기본단위: 개]</t>
        </is>
      </c>
      <c r="BP856" s="32"/>
      <c r="EU856" s="34" t="inlineStr">
        <is>
          <t>생활화학제품</t>
        </is>
      </c>
      <c r="EV856" s="32" t="inlineStr">
        <is>
          <t>품목 및 제품명</t>
        </is>
      </c>
      <c r="EW856" s="32" t="inlineStr">
        <is>
          <t>용도(표백제의 경우 계열을 함께표시) 및 제형</t>
        </is>
      </c>
      <c r="EX856" s="32" t="inlineStr">
        <is>
          <t>제조연월 및 유통기한 (유통기한의 경우 해당 없는 제품은 생략 가능)</t>
        </is>
      </c>
      <c r="EY856" s="32" t="inlineStr">
        <is>
          <t xml:space="preserve"> 중량∙용량∙매수∙크기</t>
        </is>
      </c>
      <c r="EZ856" s="32" t="inlineStr">
        <is>
          <t>효과,효능 (승인대상 제품에 한함)</t>
        </is>
      </c>
      <c r="FA856" s="32" t="inlineStr">
        <is>
          <t>수입자(수입제품에 한함), 제조국 및 제조사</t>
        </is>
      </c>
      <c r="FB856" s="32" t="inlineStr">
        <is>
          <t>어린이보호포장 대상제품 유무</t>
        </is>
      </c>
      <c r="FC85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56" s="32" t="inlineStr">
        <is>
          <t>사용상 주의사항</t>
        </is>
      </c>
      <c r="FE85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56" s="32" t="inlineStr">
        <is>
          <t>소비자상담 관련 전화번호</t>
        </is>
      </c>
    </row>
    <row r="857">
      <c r="A857" s="34" t="inlineStr">
        <is>
          <t>[80280] 문구/오피스&gt;미술/화방용품&gt;만들기재료&gt;기타 만들기세트/재료&gt;부채만들기</t>
        </is>
      </c>
      <c r="B857" s="32" t="inlineStr">
        <is>
          <t>10.8</t>
        </is>
      </c>
      <c r="C857" s="34" t="inlineStr">
        <is>
          <t>색상
[선택]</t>
        </is>
      </c>
      <c r="D857" s="32"/>
      <c r="E857" s="34" t="inlineStr">
        <is>
          <t>수량
[선택]
[기본단위: 개]</t>
        </is>
      </c>
      <c r="F857" s="32"/>
      <c r="K857" s="34" t="inlineStr">
        <is>
          <t>구성품
[선택]</t>
        </is>
      </c>
      <c r="L857" s="32"/>
      <c r="M857" s="34" t="inlineStr">
        <is>
          <t>사포 거칠기
[선택]</t>
        </is>
      </c>
      <c r="N857" s="32" t="inlineStr">
        <is>
          <t>선택해주세요
(직접입력가능)</t>
        </is>
      </c>
      <c r="O857" s="34" t="inlineStr">
        <is>
          <t>메모스티커 유무
[선택]</t>
        </is>
      </c>
      <c r="P857" s="32" t="inlineStr">
        <is>
          <t>선택해주세요
(직접입력가능)</t>
        </is>
      </c>
      <c r="Q857" s="34" t="inlineStr">
        <is>
          <t>구성
[선택]</t>
        </is>
      </c>
      <c r="R857" s="32" t="inlineStr">
        <is>
          <t>선택해주세요
(직접입력가능)</t>
        </is>
      </c>
      <c r="S857" s="34" t="inlineStr">
        <is>
          <t>최소 연령
[선택]
[기본단위: 개월]</t>
        </is>
      </c>
      <c r="T857" s="32"/>
      <c r="U857" s="34" t="inlineStr">
        <is>
          <t>선물세트 여부
[선택]</t>
        </is>
      </c>
      <c r="V857" s="32" t="inlineStr">
        <is>
          <t>선택해주세요
(직접입력가능)</t>
        </is>
      </c>
      <c r="W857" s="34" t="inlineStr">
        <is>
          <t>캐릭터
[선택]</t>
        </is>
      </c>
      <c r="X857" s="32" t="inlineStr">
        <is>
          <t>선택해주세요
(직접입력가능)</t>
        </is>
      </c>
      <c r="Y857" s="34" t="inlineStr">
        <is>
          <t>두께
[선택]
[기본단위: cm]</t>
        </is>
      </c>
      <c r="Z857" s="32"/>
      <c r="AA857" s="34" t="inlineStr">
        <is>
          <t>투명 여부
[선택]</t>
        </is>
      </c>
      <c r="AB857" s="32" t="inlineStr">
        <is>
          <t>선택해주세요
(직접입력가능)</t>
        </is>
      </c>
      <c r="AC857" s="34" t="inlineStr">
        <is>
          <t>색상계열
[선택]</t>
        </is>
      </c>
      <c r="AD857" s="32" t="inlineStr">
        <is>
          <t>선택해주세요
(직접입력가능)</t>
        </is>
      </c>
      <c r="AE857" s="34" t="inlineStr">
        <is>
          <t>주문제작 여부
[선택]</t>
        </is>
      </c>
      <c r="AF857" s="32" t="inlineStr">
        <is>
          <t>선택해주세요
(직접입력가능)</t>
        </is>
      </c>
      <c r="AG857" s="34" t="inlineStr">
        <is>
          <t>사포 구성
[선택]</t>
        </is>
      </c>
      <c r="AH857" s="32" t="inlineStr">
        <is>
          <t>선택해주세요
(직접입력가능)</t>
        </is>
      </c>
      <c r="AI857" s="34" t="inlineStr">
        <is>
          <t>사포 종류
[선택]</t>
        </is>
      </c>
      <c r="AJ857" s="32" t="inlineStr">
        <is>
          <t>선택해주세요
(직접입력가능)</t>
        </is>
      </c>
      <c r="AK857" s="34" t="inlineStr">
        <is>
          <t>총 수량
[선택]
[기본단위: 개]</t>
        </is>
      </c>
      <c r="AL857" s="32"/>
      <c r="AM857" s="34" t="inlineStr">
        <is>
          <t>글라스데코 종류
[선택]</t>
        </is>
      </c>
      <c r="AN857" s="32" t="inlineStr">
        <is>
          <t>선택해주세요
(직접입력가능)</t>
        </is>
      </c>
      <c r="AO857" s="34" t="inlineStr">
        <is>
          <t>색상 수
[선택]
[기본단위: 개]</t>
        </is>
      </c>
      <c r="AP857" s="32"/>
      <c r="AQ857" s="34" t="inlineStr">
        <is>
          <t>랜덤박스 여부
[선택]</t>
        </is>
      </c>
      <c r="AR857" s="32" t="inlineStr">
        <is>
          <t>선택해주세요
(직접입력가능)</t>
        </is>
      </c>
      <c r="AS857" s="34" t="inlineStr">
        <is>
          <t>수제 여부
[선택]</t>
        </is>
      </c>
      <c r="AT857" s="32" t="inlineStr">
        <is>
          <t>선택해주세요
(직접입력가능)</t>
        </is>
      </c>
      <c r="AU857" s="34" t="inlineStr">
        <is>
          <t>슬라임 재료
[선택]</t>
        </is>
      </c>
      <c r="AV857" s="32" t="inlineStr">
        <is>
          <t>선택해주세요
(직접입력가능)</t>
        </is>
      </c>
      <c r="AW857" s="34" t="inlineStr">
        <is>
          <t>만들기세트 여부
[선택]</t>
        </is>
      </c>
      <c r="AX857" s="32" t="inlineStr">
        <is>
          <t>선택해주세요
(직접입력가능)</t>
        </is>
      </c>
      <c r="AY857" s="34" t="inlineStr">
        <is>
          <t>세트여부
[선택]</t>
        </is>
      </c>
      <c r="AZ857" s="32" t="inlineStr">
        <is>
          <t>선택해주세요
(직접입력가능)</t>
        </is>
      </c>
      <c r="BA857" s="34" t="inlineStr">
        <is>
          <t>고무줄 용도
[선택]</t>
        </is>
      </c>
      <c r="BB857" s="32" t="inlineStr">
        <is>
          <t>선택해주세요
(직접입력가능)</t>
        </is>
      </c>
      <c r="BC857" s="34" t="inlineStr">
        <is>
          <t>포장 타입
[선택]</t>
        </is>
      </c>
      <c r="BD857" s="32" t="inlineStr">
        <is>
          <t>선택해주세요
(직접입력가능)</t>
        </is>
      </c>
      <c r="BE857" s="34" t="inlineStr">
        <is>
          <t>폭
[선택]
[기본단위: cm]</t>
        </is>
      </c>
      <c r="BF857" s="32"/>
      <c r="BG857" s="34" t="inlineStr">
        <is>
          <t>길이
[선택]
[기본단위: cm]</t>
        </is>
      </c>
      <c r="BH857" s="32"/>
      <c r="BI857" s="34" t="inlineStr">
        <is>
          <t>패션 의류/잡화 색상계열
[선택]</t>
        </is>
      </c>
      <c r="BJ857" s="32" t="inlineStr">
        <is>
          <t>선택해주세요
(직접입력가능)</t>
        </is>
      </c>
      <c r="BK857" s="34" t="inlineStr">
        <is>
          <t>소리 유무
[선택]</t>
        </is>
      </c>
      <c r="BL857" s="32" t="inlineStr">
        <is>
          <t>선택해주세요
(직접입력가능)</t>
        </is>
      </c>
      <c r="BM857" s="34" t="inlineStr">
        <is>
          <t>카드 입체여부
[선택]</t>
        </is>
      </c>
      <c r="BN857" s="32" t="inlineStr">
        <is>
          <t>선택해주세요
(직접입력가능)</t>
        </is>
      </c>
      <c r="BO857" s="34" t="inlineStr">
        <is>
          <t>총 매수
[선택]
[기본단위: 개]</t>
        </is>
      </c>
      <c r="BP857" s="32"/>
      <c r="EU857" s="34" t="inlineStr">
        <is>
          <t>어린이제품</t>
        </is>
      </c>
      <c r="EV857" s="32" t="inlineStr">
        <is>
          <t>품명 및 모델명</t>
        </is>
      </c>
      <c r="EW857" s="32" t="inlineStr">
        <is>
          <t>KC 인증정보</t>
        </is>
      </c>
      <c r="EX857" s="32" t="inlineStr">
        <is>
          <t>크기</t>
        </is>
      </c>
      <c r="EY857" s="32" t="inlineStr">
        <is>
          <t>중량</t>
        </is>
      </c>
      <c r="EZ857" s="32" t="inlineStr">
        <is>
          <t>색상</t>
        </is>
      </c>
      <c r="FA857" s="32" t="inlineStr">
        <is>
          <t>재질</t>
        </is>
      </c>
      <c r="FB857" s="32" t="inlineStr">
        <is>
          <t>사용연령 또는 권장사용연령</t>
        </is>
      </c>
      <c r="FC857" s="32" t="inlineStr">
        <is>
          <t>크기∙체중의 한계</t>
        </is>
      </c>
      <c r="FD857" s="32" t="inlineStr">
        <is>
          <t>동일모델의 출시년월</t>
        </is>
      </c>
      <c r="FE857" s="32" t="inlineStr">
        <is>
          <t>제조자(수입자)</t>
        </is>
      </c>
      <c r="FF857" s="32" t="inlineStr">
        <is>
          <t>제조국</t>
        </is>
      </c>
      <c r="FG857" s="32" t="inlineStr">
        <is>
          <t>취급방법 및 취급시 주의사항, 안전표시</t>
        </is>
      </c>
      <c r="FH857" s="32" t="inlineStr">
        <is>
          <t>품질보증기준</t>
        </is>
      </c>
      <c r="FI857" s="32" t="inlineStr">
        <is>
          <t>A/S 책임자와 전화번호</t>
        </is>
      </c>
    </row>
    <row r="858">
      <c r="A858" s="34" t="inlineStr">
        <is>
          <t>[80280] 문구/오피스&gt;미술/화방용품&gt;만들기재료&gt;기타 만들기세트/재료&gt;부채만들기</t>
        </is>
      </c>
      <c r="B858" s="32" t="inlineStr">
        <is>
          <t>10.8</t>
        </is>
      </c>
      <c r="C858" s="34" t="inlineStr">
        <is>
          <t>색상
[선택]</t>
        </is>
      </c>
      <c r="D858" s="32"/>
      <c r="E858" s="34" t="inlineStr">
        <is>
          <t>수량
[선택]
[기본단위: 개]</t>
        </is>
      </c>
      <c r="F858" s="32"/>
      <c r="K858" s="34" t="inlineStr">
        <is>
          <t>구성품
[선택]</t>
        </is>
      </c>
      <c r="L858" s="32"/>
      <c r="M858" s="34" t="inlineStr">
        <is>
          <t>사포 거칠기
[선택]</t>
        </is>
      </c>
      <c r="N858" s="32" t="inlineStr">
        <is>
          <t>선택해주세요
(직접입력가능)</t>
        </is>
      </c>
      <c r="O858" s="34" t="inlineStr">
        <is>
          <t>메모스티커 유무
[선택]</t>
        </is>
      </c>
      <c r="P858" s="32" t="inlineStr">
        <is>
          <t>선택해주세요
(직접입력가능)</t>
        </is>
      </c>
      <c r="Q858" s="34" t="inlineStr">
        <is>
          <t>구성
[선택]</t>
        </is>
      </c>
      <c r="R858" s="32" t="inlineStr">
        <is>
          <t>선택해주세요
(직접입력가능)</t>
        </is>
      </c>
      <c r="S858" s="34" t="inlineStr">
        <is>
          <t>최소 연령
[선택]
[기본단위: 개월]</t>
        </is>
      </c>
      <c r="T858" s="32"/>
      <c r="U858" s="34" t="inlineStr">
        <is>
          <t>선물세트 여부
[선택]</t>
        </is>
      </c>
      <c r="V858" s="32" t="inlineStr">
        <is>
          <t>선택해주세요
(직접입력가능)</t>
        </is>
      </c>
      <c r="W858" s="34" t="inlineStr">
        <is>
          <t>캐릭터
[선택]</t>
        </is>
      </c>
      <c r="X858" s="32" t="inlineStr">
        <is>
          <t>선택해주세요
(직접입력가능)</t>
        </is>
      </c>
      <c r="Y858" s="34" t="inlineStr">
        <is>
          <t>두께
[선택]
[기본단위: cm]</t>
        </is>
      </c>
      <c r="Z858" s="32"/>
      <c r="AA858" s="34" t="inlineStr">
        <is>
          <t>투명 여부
[선택]</t>
        </is>
      </c>
      <c r="AB858" s="32" t="inlineStr">
        <is>
          <t>선택해주세요
(직접입력가능)</t>
        </is>
      </c>
      <c r="AC858" s="34" t="inlineStr">
        <is>
          <t>색상계열
[선택]</t>
        </is>
      </c>
      <c r="AD858" s="32" t="inlineStr">
        <is>
          <t>선택해주세요
(직접입력가능)</t>
        </is>
      </c>
      <c r="AE858" s="34" t="inlineStr">
        <is>
          <t>주문제작 여부
[선택]</t>
        </is>
      </c>
      <c r="AF858" s="32" t="inlineStr">
        <is>
          <t>선택해주세요
(직접입력가능)</t>
        </is>
      </c>
      <c r="AG858" s="34" t="inlineStr">
        <is>
          <t>사포 구성
[선택]</t>
        </is>
      </c>
      <c r="AH858" s="32" t="inlineStr">
        <is>
          <t>선택해주세요
(직접입력가능)</t>
        </is>
      </c>
      <c r="AI858" s="34" t="inlineStr">
        <is>
          <t>사포 종류
[선택]</t>
        </is>
      </c>
      <c r="AJ858" s="32" t="inlineStr">
        <is>
          <t>선택해주세요
(직접입력가능)</t>
        </is>
      </c>
      <c r="AK858" s="34" t="inlineStr">
        <is>
          <t>총 수량
[선택]
[기본단위: 개]</t>
        </is>
      </c>
      <c r="AL858" s="32"/>
      <c r="AM858" s="34" t="inlineStr">
        <is>
          <t>글라스데코 종류
[선택]</t>
        </is>
      </c>
      <c r="AN858" s="32" t="inlineStr">
        <is>
          <t>선택해주세요
(직접입력가능)</t>
        </is>
      </c>
      <c r="AO858" s="34" t="inlineStr">
        <is>
          <t>색상 수
[선택]
[기본단위: 개]</t>
        </is>
      </c>
      <c r="AP858" s="32"/>
      <c r="AQ858" s="34" t="inlineStr">
        <is>
          <t>랜덤박스 여부
[선택]</t>
        </is>
      </c>
      <c r="AR858" s="32" t="inlineStr">
        <is>
          <t>선택해주세요
(직접입력가능)</t>
        </is>
      </c>
      <c r="AS858" s="34" t="inlineStr">
        <is>
          <t>수제 여부
[선택]</t>
        </is>
      </c>
      <c r="AT858" s="32" t="inlineStr">
        <is>
          <t>선택해주세요
(직접입력가능)</t>
        </is>
      </c>
      <c r="AU858" s="34" t="inlineStr">
        <is>
          <t>슬라임 재료
[선택]</t>
        </is>
      </c>
      <c r="AV858" s="32" t="inlineStr">
        <is>
          <t>선택해주세요
(직접입력가능)</t>
        </is>
      </c>
      <c r="AW858" s="34" t="inlineStr">
        <is>
          <t>만들기세트 여부
[선택]</t>
        </is>
      </c>
      <c r="AX858" s="32" t="inlineStr">
        <is>
          <t>선택해주세요
(직접입력가능)</t>
        </is>
      </c>
      <c r="AY858" s="34" t="inlineStr">
        <is>
          <t>세트여부
[선택]</t>
        </is>
      </c>
      <c r="AZ858" s="32" t="inlineStr">
        <is>
          <t>선택해주세요
(직접입력가능)</t>
        </is>
      </c>
      <c r="BA858" s="34" t="inlineStr">
        <is>
          <t>고무줄 용도
[선택]</t>
        </is>
      </c>
      <c r="BB858" s="32" t="inlineStr">
        <is>
          <t>선택해주세요
(직접입력가능)</t>
        </is>
      </c>
      <c r="BC858" s="34" t="inlineStr">
        <is>
          <t>포장 타입
[선택]</t>
        </is>
      </c>
      <c r="BD858" s="32" t="inlineStr">
        <is>
          <t>선택해주세요
(직접입력가능)</t>
        </is>
      </c>
      <c r="BE858" s="34" t="inlineStr">
        <is>
          <t>폭
[선택]
[기본단위: cm]</t>
        </is>
      </c>
      <c r="BF858" s="32"/>
      <c r="BG858" s="34" t="inlineStr">
        <is>
          <t>길이
[선택]
[기본단위: cm]</t>
        </is>
      </c>
      <c r="BH858" s="32"/>
      <c r="BI858" s="34" t="inlineStr">
        <is>
          <t>패션 의류/잡화 색상계열
[선택]</t>
        </is>
      </c>
      <c r="BJ858" s="32" t="inlineStr">
        <is>
          <t>선택해주세요
(직접입력가능)</t>
        </is>
      </c>
      <c r="BK858" s="34" t="inlineStr">
        <is>
          <t>소리 유무
[선택]</t>
        </is>
      </c>
      <c r="BL858" s="32" t="inlineStr">
        <is>
          <t>선택해주세요
(직접입력가능)</t>
        </is>
      </c>
      <c r="BM858" s="34" t="inlineStr">
        <is>
          <t>카드 입체여부
[선택]</t>
        </is>
      </c>
      <c r="BN858" s="32" t="inlineStr">
        <is>
          <t>선택해주세요
(직접입력가능)</t>
        </is>
      </c>
      <c r="BO858" s="34" t="inlineStr">
        <is>
          <t>총 매수
[선택]
[기본단위: 개]</t>
        </is>
      </c>
      <c r="BP858" s="32"/>
      <c r="EU858" s="34" t="inlineStr">
        <is>
          <t>화장품</t>
        </is>
      </c>
      <c r="EV858" s="32" t="inlineStr">
        <is>
          <t>용량(중량)</t>
        </is>
      </c>
      <c r="EW858" s="32" t="inlineStr">
        <is>
          <t>제품 주요 사양</t>
        </is>
      </c>
      <c r="EX858" s="32" t="inlineStr">
        <is>
          <t>사용기한 또는 개봉 후 사용기간</t>
        </is>
      </c>
      <c r="EY858" s="32" t="inlineStr">
        <is>
          <t>사용방법</t>
        </is>
      </c>
      <c r="EZ858" s="32" t="inlineStr">
        <is>
          <t>화장품제조업자, 화장품책임판매업자 및 맞춤형화장품판매업자</t>
        </is>
      </c>
      <c r="FA858" s="32" t="inlineStr">
        <is>
          <t>제조국</t>
        </is>
      </c>
      <c r="FB858" s="32" t="inlineStr">
        <is>
          <t>화장품법에 따라 기재, 표시하여야 하는 모든 성분</t>
        </is>
      </c>
      <c r="FC858" s="32" t="inlineStr">
        <is>
          <t>화장품법에 따른 기능성 화장품 심사(또는 보고)를 필함 해당 유무</t>
        </is>
      </c>
      <c r="FD858" s="32" t="inlineStr">
        <is>
          <t>사용할 때 주의사항</t>
        </is>
      </c>
      <c r="FE858" s="32" t="inlineStr">
        <is>
          <t>품질보증기준</t>
        </is>
      </c>
      <c r="FF858" s="32" t="inlineStr">
        <is>
          <t>소비자상담관련 전화번호</t>
        </is>
      </c>
    </row>
    <row r="859">
      <c r="A859" s="34" t="inlineStr">
        <is>
          <t>[80280] 문구/오피스&gt;미술/화방용품&gt;만들기재료&gt;기타 만들기세트/재료&gt;부채만들기</t>
        </is>
      </c>
      <c r="B859" s="32" t="inlineStr">
        <is>
          <t>10.8</t>
        </is>
      </c>
      <c r="C859" s="34" t="inlineStr">
        <is>
          <t>색상
[선택]</t>
        </is>
      </c>
      <c r="D859" s="32"/>
      <c r="E859" s="34" t="inlineStr">
        <is>
          <t>수량
[선택]
[기본단위: 개]</t>
        </is>
      </c>
      <c r="F859" s="32"/>
      <c r="K859" s="34" t="inlineStr">
        <is>
          <t>구성품
[선택]</t>
        </is>
      </c>
      <c r="L859" s="32"/>
      <c r="M859" s="34" t="inlineStr">
        <is>
          <t>사포 거칠기
[선택]</t>
        </is>
      </c>
      <c r="N859" s="32" t="inlineStr">
        <is>
          <t>선택해주세요
(직접입력가능)</t>
        </is>
      </c>
      <c r="O859" s="34" t="inlineStr">
        <is>
          <t>메모스티커 유무
[선택]</t>
        </is>
      </c>
      <c r="P859" s="32" t="inlineStr">
        <is>
          <t>선택해주세요
(직접입력가능)</t>
        </is>
      </c>
      <c r="Q859" s="34" t="inlineStr">
        <is>
          <t>구성
[선택]</t>
        </is>
      </c>
      <c r="R859" s="32" t="inlineStr">
        <is>
          <t>선택해주세요
(직접입력가능)</t>
        </is>
      </c>
      <c r="S859" s="34" t="inlineStr">
        <is>
          <t>최소 연령
[선택]
[기본단위: 개월]</t>
        </is>
      </c>
      <c r="T859" s="32"/>
      <c r="U859" s="34" t="inlineStr">
        <is>
          <t>선물세트 여부
[선택]</t>
        </is>
      </c>
      <c r="V859" s="32" t="inlineStr">
        <is>
          <t>선택해주세요
(직접입력가능)</t>
        </is>
      </c>
      <c r="W859" s="34" t="inlineStr">
        <is>
          <t>캐릭터
[선택]</t>
        </is>
      </c>
      <c r="X859" s="32" t="inlineStr">
        <is>
          <t>선택해주세요
(직접입력가능)</t>
        </is>
      </c>
      <c r="Y859" s="34" t="inlineStr">
        <is>
          <t>두께
[선택]
[기본단위: cm]</t>
        </is>
      </c>
      <c r="Z859" s="32"/>
      <c r="AA859" s="34" t="inlineStr">
        <is>
          <t>투명 여부
[선택]</t>
        </is>
      </c>
      <c r="AB859" s="32" t="inlineStr">
        <is>
          <t>선택해주세요
(직접입력가능)</t>
        </is>
      </c>
      <c r="AC859" s="34" t="inlineStr">
        <is>
          <t>색상계열
[선택]</t>
        </is>
      </c>
      <c r="AD859" s="32" t="inlineStr">
        <is>
          <t>선택해주세요
(직접입력가능)</t>
        </is>
      </c>
      <c r="AE859" s="34" t="inlineStr">
        <is>
          <t>주문제작 여부
[선택]</t>
        </is>
      </c>
      <c r="AF859" s="32" t="inlineStr">
        <is>
          <t>선택해주세요
(직접입력가능)</t>
        </is>
      </c>
      <c r="AG859" s="34" t="inlineStr">
        <is>
          <t>사포 구성
[선택]</t>
        </is>
      </c>
      <c r="AH859" s="32" t="inlineStr">
        <is>
          <t>선택해주세요
(직접입력가능)</t>
        </is>
      </c>
      <c r="AI859" s="34" t="inlineStr">
        <is>
          <t>사포 종류
[선택]</t>
        </is>
      </c>
      <c r="AJ859" s="32" t="inlineStr">
        <is>
          <t>선택해주세요
(직접입력가능)</t>
        </is>
      </c>
      <c r="AK859" s="34" t="inlineStr">
        <is>
          <t>총 수량
[선택]
[기본단위: 개]</t>
        </is>
      </c>
      <c r="AL859" s="32"/>
      <c r="AM859" s="34" t="inlineStr">
        <is>
          <t>글라스데코 종류
[선택]</t>
        </is>
      </c>
      <c r="AN859" s="32" t="inlineStr">
        <is>
          <t>선택해주세요
(직접입력가능)</t>
        </is>
      </c>
      <c r="AO859" s="34" t="inlineStr">
        <is>
          <t>색상 수
[선택]
[기본단위: 개]</t>
        </is>
      </c>
      <c r="AP859" s="32"/>
      <c r="AQ859" s="34" t="inlineStr">
        <is>
          <t>랜덤박스 여부
[선택]</t>
        </is>
      </c>
      <c r="AR859" s="32" t="inlineStr">
        <is>
          <t>선택해주세요
(직접입력가능)</t>
        </is>
      </c>
      <c r="AS859" s="34" t="inlineStr">
        <is>
          <t>수제 여부
[선택]</t>
        </is>
      </c>
      <c r="AT859" s="32" t="inlineStr">
        <is>
          <t>선택해주세요
(직접입력가능)</t>
        </is>
      </c>
      <c r="AU859" s="34" t="inlineStr">
        <is>
          <t>슬라임 재료
[선택]</t>
        </is>
      </c>
      <c r="AV859" s="32" t="inlineStr">
        <is>
          <t>선택해주세요
(직접입력가능)</t>
        </is>
      </c>
      <c r="AW859" s="34" t="inlineStr">
        <is>
          <t>만들기세트 여부
[선택]</t>
        </is>
      </c>
      <c r="AX859" s="32" t="inlineStr">
        <is>
          <t>선택해주세요
(직접입력가능)</t>
        </is>
      </c>
      <c r="AY859" s="34" t="inlineStr">
        <is>
          <t>세트여부
[선택]</t>
        </is>
      </c>
      <c r="AZ859" s="32" t="inlineStr">
        <is>
          <t>선택해주세요
(직접입력가능)</t>
        </is>
      </c>
      <c r="BA859" s="34" t="inlineStr">
        <is>
          <t>고무줄 용도
[선택]</t>
        </is>
      </c>
      <c r="BB859" s="32" t="inlineStr">
        <is>
          <t>선택해주세요
(직접입력가능)</t>
        </is>
      </c>
      <c r="BC859" s="34" t="inlineStr">
        <is>
          <t>포장 타입
[선택]</t>
        </is>
      </c>
      <c r="BD859" s="32" t="inlineStr">
        <is>
          <t>선택해주세요
(직접입력가능)</t>
        </is>
      </c>
      <c r="BE859" s="34" t="inlineStr">
        <is>
          <t>폭
[선택]
[기본단위: cm]</t>
        </is>
      </c>
      <c r="BF859" s="32"/>
      <c r="BG859" s="34" t="inlineStr">
        <is>
          <t>길이
[선택]
[기본단위: cm]</t>
        </is>
      </c>
      <c r="BH859" s="32"/>
      <c r="BI859" s="34" t="inlineStr">
        <is>
          <t>패션 의류/잡화 색상계열
[선택]</t>
        </is>
      </c>
      <c r="BJ859" s="32" t="inlineStr">
        <is>
          <t>선택해주세요
(직접입력가능)</t>
        </is>
      </c>
      <c r="BK859" s="34" t="inlineStr">
        <is>
          <t>소리 유무
[선택]</t>
        </is>
      </c>
      <c r="BL859" s="32" t="inlineStr">
        <is>
          <t>선택해주세요
(직접입력가능)</t>
        </is>
      </c>
      <c r="BM859" s="34" t="inlineStr">
        <is>
          <t>카드 입체여부
[선택]</t>
        </is>
      </c>
      <c r="BN859" s="32" t="inlineStr">
        <is>
          <t>선택해주세요
(직접입력가능)</t>
        </is>
      </c>
      <c r="BO859" s="34" t="inlineStr">
        <is>
          <t>총 매수
[선택]
[기본단위: 개]</t>
        </is>
      </c>
      <c r="BP859" s="32"/>
      <c r="EU859" s="34" t="inlineStr">
        <is>
          <t>살생물제품</t>
        </is>
      </c>
      <c r="EV859" s="32" t="inlineStr">
        <is>
          <t>제품명 및 살생물제품유형</t>
        </is>
      </c>
      <c r="EW859" s="32" t="inlineStr">
        <is>
          <t>유통기한</t>
        </is>
      </c>
      <c r="EX859" s="32" t="inlineStr">
        <is>
          <t>중량 또는 용량 및 표준사용량</t>
        </is>
      </c>
      <c r="EY859" s="32" t="inlineStr">
        <is>
          <t>효과, 효능</t>
        </is>
      </c>
      <c r="EZ859" s="32" t="inlineStr">
        <is>
          <t>사용대상자 및 사용범위</t>
        </is>
      </c>
      <c r="FA859" s="32" t="inlineStr">
        <is>
          <t>수입자(수입제품에 한함), 제조국 및 제조사</t>
        </is>
      </c>
      <c r="FB859" s="32" t="inlineStr">
        <is>
          <t>어린이보호포장 대상제품 유무</t>
        </is>
      </c>
      <c r="FC859" s="32" t="inlineStr">
        <is>
          <t>살생물물질, 나노물질, 기타 화학물질(유해화학물질 또는 중점관리물질)의 명칭</t>
        </is>
      </c>
      <c r="FD859" s="32" t="inlineStr">
        <is>
          <t>제품 유해성, 위해성 표시</t>
        </is>
      </c>
      <c r="FE859" s="32" t="inlineStr">
        <is>
          <t>사용방법 및 사용상 주의사항</t>
        </is>
      </c>
      <c r="FF859" s="32" t="inlineStr">
        <is>
          <t>승인번호</t>
        </is>
      </c>
      <c r="FG859" s="32" t="inlineStr">
        <is>
          <t>소비자상담 관련 전화번호</t>
        </is>
      </c>
    </row>
    <row r="860">
      <c r="A860" s="34" t="inlineStr">
        <is>
          <t>[80279] 문구/오피스&gt;미술/화방용품&gt;만들기재료&gt;기타 만들기세트/재료&gt;북아트재료</t>
        </is>
      </c>
      <c r="B860" s="32" t="inlineStr">
        <is>
          <t>10.8</t>
        </is>
      </c>
      <c r="C860" s="34" t="inlineStr">
        <is>
          <t>색상
[선택]</t>
        </is>
      </c>
      <c r="D860" s="32"/>
      <c r="E860" s="34" t="inlineStr">
        <is>
          <t>수량
[선택]
[기본단위: 개]</t>
        </is>
      </c>
      <c r="F860" s="32"/>
      <c r="K860" s="34" t="inlineStr">
        <is>
          <t>구성품
[선택]</t>
        </is>
      </c>
      <c r="L860" s="32"/>
      <c r="M860" s="34" t="inlineStr">
        <is>
          <t>사포 거칠기
[선택]</t>
        </is>
      </c>
      <c r="N860" s="32" t="inlineStr">
        <is>
          <t>선택해주세요
(직접입력가능)</t>
        </is>
      </c>
      <c r="O860" s="34" t="inlineStr">
        <is>
          <t>메모스티커 유무
[선택]</t>
        </is>
      </c>
      <c r="P860" s="32" t="inlineStr">
        <is>
          <t>선택해주세요
(직접입력가능)</t>
        </is>
      </c>
      <c r="Q860" s="34" t="inlineStr">
        <is>
          <t>구성
[선택]</t>
        </is>
      </c>
      <c r="R860" s="32" t="inlineStr">
        <is>
          <t>선택해주세요
(직접입력가능)</t>
        </is>
      </c>
      <c r="S860" s="34" t="inlineStr">
        <is>
          <t>최소 연령
[선택]
[기본단위: 개월]</t>
        </is>
      </c>
      <c r="T860" s="32"/>
      <c r="U860" s="34" t="inlineStr">
        <is>
          <t>선물세트 여부
[선택]</t>
        </is>
      </c>
      <c r="V860" s="32" t="inlineStr">
        <is>
          <t>선택해주세요
(직접입력가능)</t>
        </is>
      </c>
      <c r="W860" s="34" t="inlineStr">
        <is>
          <t>캐릭터
[선택]</t>
        </is>
      </c>
      <c r="X860" s="32" t="inlineStr">
        <is>
          <t>선택해주세요
(직접입력가능)</t>
        </is>
      </c>
      <c r="Y860" s="34" t="inlineStr">
        <is>
          <t>두께
[선택]
[기본단위: cm]</t>
        </is>
      </c>
      <c r="Z860" s="32"/>
      <c r="AA860" s="34" t="inlineStr">
        <is>
          <t>투명 여부
[선택]</t>
        </is>
      </c>
      <c r="AB860" s="32" t="inlineStr">
        <is>
          <t>선택해주세요
(직접입력가능)</t>
        </is>
      </c>
      <c r="AC860" s="34" t="inlineStr">
        <is>
          <t>색상계열
[선택]</t>
        </is>
      </c>
      <c r="AD860" s="32" t="inlineStr">
        <is>
          <t>선택해주세요
(직접입력가능)</t>
        </is>
      </c>
      <c r="AE860" s="34" t="inlineStr">
        <is>
          <t>주문제작 여부
[선택]</t>
        </is>
      </c>
      <c r="AF860" s="32" t="inlineStr">
        <is>
          <t>선택해주세요
(직접입력가능)</t>
        </is>
      </c>
      <c r="AG860" s="34" t="inlineStr">
        <is>
          <t>사포 구성
[선택]</t>
        </is>
      </c>
      <c r="AH860" s="32" t="inlineStr">
        <is>
          <t>선택해주세요
(직접입력가능)</t>
        </is>
      </c>
      <c r="AI860" s="34" t="inlineStr">
        <is>
          <t>사포 종류
[선택]</t>
        </is>
      </c>
      <c r="AJ860" s="32" t="inlineStr">
        <is>
          <t>선택해주세요
(직접입력가능)</t>
        </is>
      </c>
      <c r="AK860" s="34" t="inlineStr">
        <is>
          <t>총 수량
[선택]
[기본단위: 개]</t>
        </is>
      </c>
      <c r="AL860" s="32"/>
      <c r="AM860" s="34" t="inlineStr">
        <is>
          <t>글라스데코 종류
[선택]</t>
        </is>
      </c>
      <c r="AN860" s="32" t="inlineStr">
        <is>
          <t>선택해주세요
(직접입력가능)</t>
        </is>
      </c>
      <c r="AO860" s="34" t="inlineStr">
        <is>
          <t>색상 수
[선택]
[기본단위: 개]</t>
        </is>
      </c>
      <c r="AP860" s="32"/>
      <c r="AQ860" s="34" t="inlineStr">
        <is>
          <t>랜덤박스 여부
[선택]</t>
        </is>
      </c>
      <c r="AR860" s="32" t="inlineStr">
        <is>
          <t>선택해주세요
(직접입력가능)</t>
        </is>
      </c>
      <c r="AS860" s="34" t="inlineStr">
        <is>
          <t>수제 여부
[선택]</t>
        </is>
      </c>
      <c r="AT860" s="32" t="inlineStr">
        <is>
          <t>선택해주세요
(직접입력가능)</t>
        </is>
      </c>
      <c r="AU860" s="34" t="inlineStr">
        <is>
          <t>슬라임 재료
[선택]</t>
        </is>
      </c>
      <c r="AV860" s="32" t="inlineStr">
        <is>
          <t>선택해주세요
(직접입력가능)</t>
        </is>
      </c>
      <c r="AW860" s="34" t="inlineStr">
        <is>
          <t>만들기세트 여부
[선택]</t>
        </is>
      </c>
      <c r="AX860" s="32" t="inlineStr">
        <is>
          <t>선택해주세요
(직접입력가능)</t>
        </is>
      </c>
      <c r="AY860" s="34" t="inlineStr">
        <is>
          <t>세트여부
[선택]</t>
        </is>
      </c>
      <c r="AZ860" s="32" t="inlineStr">
        <is>
          <t>선택해주세요
(직접입력가능)</t>
        </is>
      </c>
      <c r="BA860" s="34" t="inlineStr">
        <is>
          <t>고무줄 용도
[선택]</t>
        </is>
      </c>
      <c r="BB860" s="32" t="inlineStr">
        <is>
          <t>선택해주세요
(직접입력가능)</t>
        </is>
      </c>
      <c r="BC860" s="34" t="inlineStr">
        <is>
          <t>포장 타입
[선택]</t>
        </is>
      </c>
      <c r="BD860" s="32" t="inlineStr">
        <is>
          <t>선택해주세요
(직접입력가능)</t>
        </is>
      </c>
      <c r="BE860" s="34" t="inlineStr">
        <is>
          <t>폭
[선택]
[기본단위: cm]</t>
        </is>
      </c>
      <c r="BF860" s="32"/>
      <c r="BG860" s="34" t="inlineStr">
        <is>
          <t>길이
[선택]
[기본단위: cm]</t>
        </is>
      </c>
      <c r="BH860" s="32"/>
      <c r="BI860" s="34" t="inlineStr">
        <is>
          <t>패션 의류/잡화 색상계열
[선택]</t>
        </is>
      </c>
      <c r="BJ860" s="32" t="inlineStr">
        <is>
          <t>선택해주세요
(직접입력가능)</t>
        </is>
      </c>
      <c r="BK860" s="34" t="inlineStr">
        <is>
          <t>소리 유무
[선택]</t>
        </is>
      </c>
      <c r="BL860" s="32" t="inlineStr">
        <is>
          <t>선택해주세요
(직접입력가능)</t>
        </is>
      </c>
      <c r="BM860" s="34" t="inlineStr">
        <is>
          <t>카드 입체여부
[선택]</t>
        </is>
      </c>
      <c r="BN860" s="32" t="inlineStr">
        <is>
          <t>선택해주세요
(직접입력가능)</t>
        </is>
      </c>
      <c r="BO860" s="34" t="inlineStr">
        <is>
          <t>총 매수
[선택]
[기본단위: 개]</t>
        </is>
      </c>
      <c r="BP860" s="32"/>
      <c r="EU860" s="34" t="inlineStr">
        <is>
          <t>소형전자(MP3/전자사전 등)</t>
        </is>
      </c>
      <c r="EV860" s="32" t="inlineStr">
        <is>
          <t>품명 및 모델명</t>
        </is>
      </c>
      <c r="EW860" s="32" t="inlineStr">
        <is>
          <t>KC 인증정보</t>
        </is>
      </c>
      <c r="EX860" s="32" t="inlineStr">
        <is>
          <t>정격전압, 소비전력</t>
        </is>
      </c>
      <c r="EY860" s="32" t="inlineStr">
        <is>
          <t>출시년월</t>
        </is>
      </c>
      <c r="EZ860" s="32" t="inlineStr">
        <is>
          <t>제조자(수입자)</t>
        </is>
      </c>
      <c r="FA860" s="32" t="inlineStr">
        <is>
          <t>제조국</t>
        </is>
      </c>
      <c r="FB860" s="32" t="inlineStr">
        <is>
          <t>크기</t>
        </is>
      </c>
      <c r="FC860" s="32" t="inlineStr">
        <is>
          <t>무게</t>
        </is>
      </c>
      <c r="FD860" s="32" t="inlineStr">
        <is>
          <t>주요 사양</t>
        </is>
      </c>
      <c r="FE860" s="32" t="inlineStr">
        <is>
          <t>품질보증기준</t>
        </is>
      </c>
      <c r="FF860" s="32" t="inlineStr">
        <is>
          <t>A/S 책임자와 전화번호</t>
        </is>
      </c>
    </row>
    <row r="861">
      <c r="A861" s="34" t="inlineStr">
        <is>
          <t>[80279] 문구/오피스&gt;미술/화방용품&gt;만들기재료&gt;기타 만들기세트/재료&gt;북아트재료</t>
        </is>
      </c>
      <c r="B861" s="32" t="inlineStr">
        <is>
          <t>10.8</t>
        </is>
      </c>
      <c r="C861" s="34" t="inlineStr">
        <is>
          <t>색상
[선택]</t>
        </is>
      </c>
      <c r="D861" s="32"/>
      <c r="E861" s="34" t="inlineStr">
        <is>
          <t>수량
[선택]
[기본단위: 개]</t>
        </is>
      </c>
      <c r="F861" s="32"/>
      <c r="K861" s="34" t="inlineStr">
        <is>
          <t>구성품
[선택]</t>
        </is>
      </c>
      <c r="L861" s="32"/>
      <c r="M861" s="34" t="inlineStr">
        <is>
          <t>사포 거칠기
[선택]</t>
        </is>
      </c>
      <c r="N861" s="32" t="inlineStr">
        <is>
          <t>선택해주세요
(직접입력가능)</t>
        </is>
      </c>
      <c r="O861" s="34" t="inlineStr">
        <is>
          <t>메모스티커 유무
[선택]</t>
        </is>
      </c>
      <c r="P861" s="32" t="inlineStr">
        <is>
          <t>선택해주세요
(직접입력가능)</t>
        </is>
      </c>
      <c r="Q861" s="34" t="inlineStr">
        <is>
          <t>구성
[선택]</t>
        </is>
      </c>
      <c r="R861" s="32" t="inlineStr">
        <is>
          <t>선택해주세요
(직접입력가능)</t>
        </is>
      </c>
      <c r="S861" s="34" t="inlineStr">
        <is>
          <t>최소 연령
[선택]
[기본단위: 개월]</t>
        </is>
      </c>
      <c r="T861" s="32"/>
      <c r="U861" s="34" t="inlineStr">
        <is>
          <t>선물세트 여부
[선택]</t>
        </is>
      </c>
      <c r="V861" s="32" t="inlineStr">
        <is>
          <t>선택해주세요
(직접입력가능)</t>
        </is>
      </c>
      <c r="W861" s="34" t="inlineStr">
        <is>
          <t>캐릭터
[선택]</t>
        </is>
      </c>
      <c r="X861" s="32" t="inlineStr">
        <is>
          <t>선택해주세요
(직접입력가능)</t>
        </is>
      </c>
      <c r="Y861" s="34" t="inlineStr">
        <is>
          <t>두께
[선택]
[기본단위: cm]</t>
        </is>
      </c>
      <c r="Z861" s="32"/>
      <c r="AA861" s="34" t="inlineStr">
        <is>
          <t>투명 여부
[선택]</t>
        </is>
      </c>
      <c r="AB861" s="32" t="inlineStr">
        <is>
          <t>선택해주세요
(직접입력가능)</t>
        </is>
      </c>
      <c r="AC861" s="34" t="inlineStr">
        <is>
          <t>색상계열
[선택]</t>
        </is>
      </c>
      <c r="AD861" s="32" t="inlineStr">
        <is>
          <t>선택해주세요
(직접입력가능)</t>
        </is>
      </c>
      <c r="AE861" s="34" t="inlineStr">
        <is>
          <t>주문제작 여부
[선택]</t>
        </is>
      </c>
      <c r="AF861" s="32" t="inlineStr">
        <is>
          <t>선택해주세요
(직접입력가능)</t>
        </is>
      </c>
      <c r="AG861" s="34" t="inlineStr">
        <is>
          <t>사포 구성
[선택]</t>
        </is>
      </c>
      <c r="AH861" s="32" t="inlineStr">
        <is>
          <t>선택해주세요
(직접입력가능)</t>
        </is>
      </c>
      <c r="AI861" s="34" t="inlineStr">
        <is>
          <t>사포 종류
[선택]</t>
        </is>
      </c>
      <c r="AJ861" s="32" t="inlineStr">
        <is>
          <t>선택해주세요
(직접입력가능)</t>
        </is>
      </c>
      <c r="AK861" s="34" t="inlineStr">
        <is>
          <t>총 수량
[선택]
[기본단위: 개]</t>
        </is>
      </c>
      <c r="AL861" s="32"/>
      <c r="AM861" s="34" t="inlineStr">
        <is>
          <t>글라스데코 종류
[선택]</t>
        </is>
      </c>
      <c r="AN861" s="32" t="inlineStr">
        <is>
          <t>선택해주세요
(직접입력가능)</t>
        </is>
      </c>
      <c r="AO861" s="34" t="inlineStr">
        <is>
          <t>색상 수
[선택]
[기본단위: 개]</t>
        </is>
      </c>
      <c r="AP861" s="32"/>
      <c r="AQ861" s="34" t="inlineStr">
        <is>
          <t>랜덤박스 여부
[선택]</t>
        </is>
      </c>
      <c r="AR861" s="32" t="inlineStr">
        <is>
          <t>선택해주세요
(직접입력가능)</t>
        </is>
      </c>
      <c r="AS861" s="34" t="inlineStr">
        <is>
          <t>수제 여부
[선택]</t>
        </is>
      </c>
      <c r="AT861" s="32" t="inlineStr">
        <is>
          <t>선택해주세요
(직접입력가능)</t>
        </is>
      </c>
      <c r="AU861" s="34" t="inlineStr">
        <is>
          <t>슬라임 재료
[선택]</t>
        </is>
      </c>
      <c r="AV861" s="32" t="inlineStr">
        <is>
          <t>선택해주세요
(직접입력가능)</t>
        </is>
      </c>
      <c r="AW861" s="34" t="inlineStr">
        <is>
          <t>만들기세트 여부
[선택]</t>
        </is>
      </c>
      <c r="AX861" s="32" t="inlineStr">
        <is>
          <t>선택해주세요
(직접입력가능)</t>
        </is>
      </c>
      <c r="AY861" s="34" t="inlineStr">
        <is>
          <t>세트여부
[선택]</t>
        </is>
      </c>
      <c r="AZ861" s="32" t="inlineStr">
        <is>
          <t>선택해주세요
(직접입력가능)</t>
        </is>
      </c>
      <c r="BA861" s="34" t="inlineStr">
        <is>
          <t>고무줄 용도
[선택]</t>
        </is>
      </c>
      <c r="BB861" s="32" t="inlineStr">
        <is>
          <t>선택해주세요
(직접입력가능)</t>
        </is>
      </c>
      <c r="BC861" s="34" t="inlineStr">
        <is>
          <t>포장 타입
[선택]</t>
        </is>
      </c>
      <c r="BD861" s="32" t="inlineStr">
        <is>
          <t>선택해주세요
(직접입력가능)</t>
        </is>
      </c>
      <c r="BE861" s="34" t="inlineStr">
        <is>
          <t>폭
[선택]
[기본단위: cm]</t>
        </is>
      </c>
      <c r="BF861" s="32"/>
      <c r="BG861" s="34" t="inlineStr">
        <is>
          <t>길이
[선택]
[기본단위: cm]</t>
        </is>
      </c>
      <c r="BH861" s="32"/>
      <c r="BI861" s="34" t="inlineStr">
        <is>
          <t>패션 의류/잡화 색상계열
[선택]</t>
        </is>
      </c>
      <c r="BJ861" s="32" t="inlineStr">
        <is>
          <t>선택해주세요
(직접입력가능)</t>
        </is>
      </c>
      <c r="BK861" s="34" t="inlineStr">
        <is>
          <t>소리 유무
[선택]</t>
        </is>
      </c>
      <c r="BL861" s="32" t="inlineStr">
        <is>
          <t>선택해주세요
(직접입력가능)</t>
        </is>
      </c>
      <c r="BM861" s="34" t="inlineStr">
        <is>
          <t>카드 입체여부
[선택]</t>
        </is>
      </c>
      <c r="BN861" s="32" t="inlineStr">
        <is>
          <t>선택해주세요
(직접입력가능)</t>
        </is>
      </c>
      <c r="BO861" s="34" t="inlineStr">
        <is>
          <t>총 매수
[선택]
[기본단위: 개]</t>
        </is>
      </c>
      <c r="BP861" s="32"/>
      <c r="EU861" s="34" t="inlineStr">
        <is>
          <t>패션잡화(모자/벨트/액세서리 등)</t>
        </is>
      </c>
      <c r="EV861" s="32" t="inlineStr">
        <is>
          <t>종류</t>
        </is>
      </c>
      <c r="EW861" s="32" t="inlineStr">
        <is>
          <t>소재</t>
        </is>
      </c>
      <c r="EX861" s="32" t="inlineStr">
        <is>
          <t>치수</t>
        </is>
      </c>
      <c r="EY861" s="32" t="inlineStr">
        <is>
          <t>제조자(수입자)</t>
        </is>
      </c>
      <c r="EZ861" s="32" t="inlineStr">
        <is>
          <t>제조국</t>
        </is>
      </c>
      <c r="FA861" s="32" t="inlineStr">
        <is>
          <t>취급시 주의사항</t>
        </is>
      </c>
      <c r="FB861" s="32" t="inlineStr">
        <is>
          <t>품질보증기준</t>
        </is>
      </c>
      <c r="FC861" s="32" t="inlineStr">
        <is>
          <t>A/S 책임자와 전화번호</t>
        </is>
      </c>
    </row>
    <row r="862">
      <c r="A862" s="34" t="inlineStr">
        <is>
          <t>[80279] 문구/오피스&gt;미술/화방용품&gt;만들기재료&gt;기타 만들기세트/재료&gt;북아트재료</t>
        </is>
      </c>
      <c r="B862" s="32" t="inlineStr">
        <is>
          <t>10.8</t>
        </is>
      </c>
      <c r="C862" s="34" t="inlineStr">
        <is>
          <t>색상
[선택]</t>
        </is>
      </c>
      <c r="D862" s="32"/>
      <c r="E862" s="34" t="inlineStr">
        <is>
          <t>수량
[선택]
[기본단위: 개]</t>
        </is>
      </c>
      <c r="F862" s="32"/>
      <c r="K862" s="34" t="inlineStr">
        <is>
          <t>구성품
[선택]</t>
        </is>
      </c>
      <c r="L862" s="32"/>
      <c r="M862" s="34" t="inlineStr">
        <is>
          <t>사포 거칠기
[선택]</t>
        </is>
      </c>
      <c r="N862" s="32" t="inlineStr">
        <is>
          <t>선택해주세요
(직접입력가능)</t>
        </is>
      </c>
      <c r="O862" s="34" t="inlineStr">
        <is>
          <t>메모스티커 유무
[선택]</t>
        </is>
      </c>
      <c r="P862" s="32" t="inlineStr">
        <is>
          <t>선택해주세요
(직접입력가능)</t>
        </is>
      </c>
      <c r="Q862" s="34" t="inlineStr">
        <is>
          <t>구성
[선택]</t>
        </is>
      </c>
      <c r="R862" s="32" t="inlineStr">
        <is>
          <t>선택해주세요
(직접입력가능)</t>
        </is>
      </c>
      <c r="S862" s="34" t="inlineStr">
        <is>
          <t>최소 연령
[선택]
[기본단위: 개월]</t>
        </is>
      </c>
      <c r="T862" s="32"/>
      <c r="U862" s="34" t="inlineStr">
        <is>
          <t>선물세트 여부
[선택]</t>
        </is>
      </c>
      <c r="V862" s="32" t="inlineStr">
        <is>
          <t>선택해주세요
(직접입력가능)</t>
        </is>
      </c>
      <c r="W862" s="34" t="inlineStr">
        <is>
          <t>캐릭터
[선택]</t>
        </is>
      </c>
      <c r="X862" s="32" t="inlineStr">
        <is>
          <t>선택해주세요
(직접입력가능)</t>
        </is>
      </c>
      <c r="Y862" s="34" t="inlineStr">
        <is>
          <t>두께
[선택]
[기본단위: cm]</t>
        </is>
      </c>
      <c r="Z862" s="32"/>
      <c r="AA862" s="34" t="inlineStr">
        <is>
          <t>투명 여부
[선택]</t>
        </is>
      </c>
      <c r="AB862" s="32" t="inlineStr">
        <is>
          <t>선택해주세요
(직접입력가능)</t>
        </is>
      </c>
      <c r="AC862" s="34" t="inlineStr">
        <is>
          <t>색상계열
[선택]</t>
        </is>
      </c>
      <c r="AD862" s="32" t="inlineStr">
        <is>
          <t>선택해주세요
(직접입력가능)</t>
        </is>
      </c>
      <c r="AE862" s="34" t="inlineStr">
        <is>
          <t>주문제작 여부
[선택]</t>
        </is>
      </c>
      <c r="AF862" s="32" t="inlineStr">
        <is>
          <t>선택해주세요
(직접입력가능)</t>
        </is>
      </c>
      <c r="AG862" s="34" t="inlineStr">
        <is>
          <t>사포 구성
[선택]</t>
        </is>
      </c>
      <c r="AH862" s="32" t="inlineStr">
        <is>
          <t>선택해주세요
(직접입력가능)</t>
        </is>
      </c>
      <c r="AI862" s="34" t="inlineStr">
        <is>
          <t>사포 종류
[선택]</t>
        </is>
      </c>
      <c r="AJ862" s="32" t="inlineStr">
        <is>
          <t>선택해주세요
(직접입력가능)</t>
        </is>
      </c>
      <c r="AK862" s="34" t="inlineStr">
        <is>
          <t>총 수량
[선택]
[기본단위: 개]</t>
        </is>
      </c>
      <c r="AL862" s="32"/>
      <c r="AM862" s="34" t="inlineStr">
        <is>
          <t>글라스데코 종류
[선택]</t>
        </is>
      </c>
      <c r="AN862" s="32" t="inlineStr">
        <is>
          <t>선택해주세요
(직접입력가능)</t>
        </is>
      </c>
      <c r="AO862" s="34" t="inlineStr">
        <is>
          <t>색상 수
[선택]
[기본단위: 개]</t>
        </is>
      </c>
      <c r="AP862" s="32"/>
      <c r="AQ862" s="34" t="inlineStr">
        <is>
          <t>랜덤박스 여부
[선택]</t>
        </is>
      </c>
      <c r="AR862" s="32" t="inlineStr">
        <is>
          <t>선택해주세요
(직접입력가능)</t>
        </is>
      </c>
      <c r="AS862" s="34" t="inlineStr">
        <is>
          <t>수제 여부
[선택]</t>
        </is>
      </c>
      <c r="AT862" s="32" t="inlineStr">
        <is>
          <t>선택해주세요
(직접입력가능)</t>
        </is>
      </c>
      <c r="AU862" s="34" t="inlineStr">
        <is>
          <t>슬라임 재료
[선택]</t>
        </is>
      </c>
      <c r="AV862" s="32" t="inlineStr">
        <is>
          <t>선택해주세요
(직접입력가능)</t>
        </is>
      </c>
      <c r="AW862" s="34" t="inlineStr">
        <is>
          <t>만들기세트 여부
[선택]</t>
        </is>
      </c>
      <c r="AX862" s="32" t="inlineStr">
        <is>
          <t>선택해주세요
(직접입력가능)</t>
        </is>
      </c>
      <c r="AY862" s="34" t="inlineStr">
        <is>
          <t>세트여부
[선택]</t>
        </is>
      </c>
      <c r="AZ862" s="32" t="inlineStr">
        <is>
          <t>선택해주세요
(직접입력가능)</t>
        </is>
      </c>
      <c r="BA862" s="34" t="inlineStr">
        <is>
          <t>고무줄 용도
[선택]</t>
        </is>
      </c>
      <c r="BB862" s="32" t="inlineStr">
        <is>
          <t>선택해주세요
(직접입력가능)</t>
        </is>
      </c>
      <c r="BC862" s="34" t="inlineStr">
        <is>
          <t>포장 타입
[선택]</t>
        </is>
      </c>
      <c r="BD862" s="32" t="inlineStr">
        <is>
          <t>선택해주세요
(직접입력가능)</t>
        </is>
      </c>
      <c r="BE862" s="34" t="inlineStr">
        <is>
          <t>폭
[선택]
[기본단위: cm]</t>
        </is>
      </c>
      <c r="BF862" s="32"/>
      <c r="BG862" s="34" t="inlineStr">
        <is>
          <t>길이
[선택]
[기본단위: cm]</t>
        </is>
      </c>
      <c r="BH862" s="32"/>
      <c r="BI862" s="34" t="inlineStr">
        <is>
          <t>패션 의류/잡화 색상계열
[선택]</t>
        </is>
      </c>
      <c r="BJ862" s="32" t="inlineStr">
        <is>
          <t>선택해주세요
(직접입력가능)</t>
        </is>
      </c>
      <c r="BK862" s="34" t="inlineStr">
        <is>
          <t>소리 유무
[선택]</t>
        </is>
      </c>
      <c r="BL862" s="32" t="inlineStr">
        <is>
          <t>선택해주세요
(직접입력가능)</t>
        </is>
      </c>
      <c r="BM862" s="34" t="inlineStr">
        <is>
          <t>카드 입체여부
[선택]</t>
        </is>
      </c>
      <c r="BN862" s="32" t="inlineStr">
        <is>
          <t>선택해주세요
(직접입력가능)</t>
        </is>
      </c>
      <c r="BO862" s="34" t="inlineStr">
        <is>
          <t>총 매수
[선택]
[기본단위: 개]</t>
        </is>
      </c>
      <c r="BP862" s="32"/>
      <c r="EU862" s="34" t="inlineStr">
        <is>
          <t>서적</t>
        </is>
      </c>
      <c r="EV862" s="32" t="inlineStr">
        <is>
          <t>도서명</t>
        </is>
      </c>
      <c r="EW862" s="32" t="inlineStr">
        <is>
          <t>저자, 출판사</t>
        </is>
      </c>
      <c r="EX862" s="32" t="inlineStr">
        <is>
          <t>크기(파일의 용량)</t>
        </is>
      </c>
      <c r="EY862" s="32" t="inlineStr">
        <is>
          <t>쪽수</t>
        </is>
      </c>
      <c r="EZ862" s="32" t="inlineStr">
        <is>
          <t>제품 구성</t>
        </is>
      </c>
      <c r="FA862" s="32" t="inlineStr">
        <is>
          <t>발행일</t>
        </is>
      </c>
      <c r="FB862" s="32" t="inlineStr">
        <is>
          <t>목차 또는 책소개(아동용 학습 교재의 경우 사용연령을 포함)</t>
        </is>
      </c>
    </row>
    <row r="863">
      <c r="A863" s="34" t="inlineStr">
        <is>
          <t>[80279] 문구/오피스&gt;미술/화방용품&gt;만들기재료&gt;기타 만들기세트/재료&gt;북아트재료</t>
        </is>
      </c>
      <c r="B863" s="32" t="inlineStr">
        <is>
          <t>10.8</t>
        </is>
      </c>
      <c r="C863" s="34" t="inlineStr">
        <is>
          <t>색상
[선택]</t>
        </is>
      </c>
      <c r="D863" s="32"/>
      <c r="E863" s="34" t="inlineStr">
        <is>
          <t>수량
[선택]
[기본단위: 개]</t>
        </is>
      </c>
      <c r="F863" s="32"/>
      <c r="K863" s="34" t="inlineStr">
        <is>
          <t>구성품
[선택]</t>
        </is>
      </c>
      <c r="L863" s="32"/>
      <c r="M863" s="34" t="inlineStr">
        <is>
          <t>사포 거칠기
[선택]</t>
        </is>
      </c>
      <c r="N863" s="32" t="inlineStr">
        <is>
          <t>선택해주세요
(직접입력가능)</t>
        </is>
      </c>
      <c r="O863" s="34" t="inlineStr">
        <is>
          <t>메모스티커 유무
[선택]</t>
        </is>
      </c>
      <c r="P863" s="32" t="inlineStr">
        <is>
          <t>선택해주세요
(직접입력가능)</t>
        </is>
      </c>
      <c r="Q863" s="34" t="inlineStr">
        <is>
          <t>구성
[선택]</t>
        </is>
      </c>
      <c r="R863" s="32" t="inlineStr">
        <is>
          <t>선택해주세요
(직접입력가능)</t>
        </is>
      </c>
      <c r="S863" s="34" t="inlineStr">
        <is>
          <t>최소 연령
[선택]
[기본단위: 개월]</t>
        </is>
      </c>
      <c r="T863" s="32"/>
      <c r="U863" s="34" t="inlineStr">
        <is>
          <t>선물세트 여부
[선택]</t>
        </is>
      </c>
      <c r="V863" s="32" t="inlineStr">
        <is>
          <t>선택해주세요
(직접입력가능)</t>
        </is>
      </c>
      <c r="W863" s="34" t="inlineStr">
        <is>
          <t>캐릭터
[선택]</t>
        </is>
      </c>
      <c r="X863" s="32" t="inlineStr">
        <is>
          <t>선택해주세요
(직접입력가능)</t>
        </is>
      </c>
      <c r="Y863" s="34" t="inlineStr">
        <is>
          <t>두께
[선택]
[기본단위: cm]</t>
        </is>
      </c>
      <c r="Z863" s="32"/>
      <c r="AA863" s="34" t="inlineStr">
        <is>
          <t>투명 여부
[선택]</t>
        </is>
      </c>
      <c r="AB863" s="32" t="inlineStr">
        <is>
          <t>선택해주세요
(직접입력가능)</t>
        </is>
      </c>
      <c r="AC863" s="34" t="inlineStr">
        <is>
          <t>색상계열
[선택]</t>
        </is>
      </c>
      <c r="AD863" s="32" t="inlineStr">
        <is>
          <t>선택해주세요
(직접입력가능)</t>
        </is>
      </c>
      <c r="AE863" s="34" t="inlineStr">
        <is>
          <t>주문제작 여부
[선택]</t>
        </is>
      </c>
      <c r="AF863" s="32" t="inlineStr">
        <is>
          <t>선택해주세요
(직접입력가능)</t>
        </is>
      </c>
      <c r="AG863" s="34" t="inlineStr">
        <is>
          <t>사포 구성
[선택]</t>
        </is>
      </c>
      <c r="AH863" s="32" t="inlineStr">
        <is>
          <t>선택해주세요
(직접입력가능)</t>
        </is>
      </c>
      <c r="AI863" s="34" t="inlineStr">
        <is>
          <t>사포 종류
[선택]</t>
        </is>
      </c>
      <c r="AJ863" s="32" t="inlineStr">
        <is>
          <t>선택해주세요
(직접입력가능)</t>
        </is>
      </c>
      <c r="AK863" s="34" t="inlineStr">
        <is>
          <t>총 수량
[선택]
[기본단위: 개]</t>
        </is>
      </c>
      <c r="AL863" s="32"/>
      <c r="AM863" s="34" t="inlineStr">
        <is>
          <t>글라스데코 종류
[선택]</t>
        </is>
      </c>
      <c r="AN863" s="32" t="inlineStr">
        <is>
          <t>선택해주세요
(직접입력가능)</t>
        </is>
      </c>
      <c r="AO863" s="34" t="inlineStr">
        <is>
          <t>색상 수
[선택]
[기본단위: 개]</t>
        </is>
      </c>
      <c r="AP863" s="32"/>
      <c r="AQ863" s="34" t="inlineStr">
        <is>
          <t>랜덤박스 여부
[선택]</t>
        </is>
      </c>
      <c r="AR863" s="32" t="inlineStr">
        <is>
          <t>선택해주세요
(직접입력가능)</t>
        </is>
      </c>
      <c r="AS863" s="34" t="inlineStr">
        <is>
          <t>수제 여부
[선택]</t>
        </is>
      </c>
      <c r="AT863" s="32" t="inlineStr">
        <is>
          <t>선택해주세요
(직접입력가능)</t>
        </is>
      </c>
      <c r="AU863" s="34" t="inlineStr">
        <is>
          <t>슬라임 재료
[선택]</t>
        </is>
      </c>
      <c r="AV863" s="32" t="inlineStr">
        <is>
          <t>선택해주세요
(직접입력가능)</t>
        </is>
      </c>
      <c r="AW863" s="34" t="inlineStr">
        <is>
          <t>만들기세트 여부
[선택]</t>
        </is>
      </c>
      <c r="AX863" s="32" t="inlineStr">
        <is>
          <t>선택해주세요
(직접입력가능)</t>
        </is>
      </c>
      <c r="AY863" s="34" t="inlineStr">
        <is>
          <t>세트여부
[선택]</t>
        </is>
      </c>
      <c r="AZ863" s="32" t="inlineStr">
        <is>
          <t>선택해주세요
(직접입력가능)</t>
        </is>
      </c>
      <c r="BA863" s="34" t="inlineStr">
        <is>
          <t>고무줄 용도
[선택]</t>
        </is>
      </c>
      <c r="BB863" s="32" t="inlineStr">
        <is>
          <t>선택해주세요
(직접입력가능)</t>
        </is>
      </c>
      <c r="BC863" s="34" t="inlineStr">
        <is>
          <t>포장 타입
[선택]</t>
        </is>
      </c>
      <c r="BD863" s="32" t="inlineStr">
        <is>
          <t>선택해주세요
(직접입력가능)</t>
        </is>
      </c>
      <c r="BE863" s="34" t="inlineStr">
        <is>
          <t>폭
[선택]
[기본단위: cm]</t>
        </is>
      </c>
      <c r="BF863" s="32"/>
      <c r="BG863" s="34" t="inlineStr">
        <is>
          <t>길이
[선택]
[기본단위: cm]</t>
        </is>
      </c>
      <c r="BH863" s="32"/>
      <c r="BI863" s="34" t="inlineStr">
        <is>
          <t>패션 의류/잡화 색상계열
[선택]</t>
        </is>
      </c>
      <c r="BJ863" s="32" t="inlineStr">
        <is>
          <t>선택해주세요
(직접입력가능)</t>
        </is>
      </c>
      <c r="BK863" s="34" t="inlineStr">
        <is>
          <t>소리 유무
[선택]</t>
        </is>
      </c>
      <c r="BL863" s="32" t="inlineStr">
        <is>
          <t>선택해주세요
(직접입력가능)</t>
        </is>
      </c>
      <c r="BM863" s="34" t="inlineStr">
        <is>
          <t>카드 입체여부
[선택]</t>
        </is>
      </c>
      <c r="BN863" s="32" t="inlineStr">
        <is>
          <t>선택해주세요
(직접입력가능)</t>
        </is>
      </c>
      <c r="BO863" s="34" t="inlineStr">
        <is>
          <t>총 매수
[선택]
[기본단위: 개]</t>
        </is>
      </c>
      <c r="BP863" s="32"/>
      <c r="EU863" s="34" t="inlineStr">
        <is>
          <t>기타 재화</t>
        </is>
      </c>
      <c r="EV863" s="32" t="inlineStr">
        <is>
          <t>품명 및 모델명</t>
        </is>
      </c>
      <c r="EW863" s="32" t="inlineStr">
        <is>
          <t>인증/허가 사항</t>
        </is>
      </c>
      <c r="EX863" s="32" t="inlineStr">
        <is>
          <t>제조국(원산지)</t>
        </is>
      </c>
      <c r="EY863" s="32" t="inlineStr">
        <is>
          <t>제조자(수입자)</t>
        </is>
      </c>
      <c r="EZ863" s="32" t="inlineStr">
        <is>
          <t>소비자상담 관련 전화번호</t>
        </is>
      </c>
    </row>
    <row r="864">
      <c r="A864" s="34" t="inlineStr">
        <is>
          <t>[80279] 문구/오피스&gt;미술/화방용품&gt;만들기재료&gt;기타 만들기세트/재료&gt;북아트재료</t>
        </is>
      </c>
      <c r="B864" s="32" t="inlineStr">
        <is>
          <t>10.8</t>
        </is>
      </c>
      <c r="C864" s="34" t="inlineStr">
        <is>
          <t>색상
[선택]</t>
        </is>
      </c>
      <c r="D864" s="32"/>
      <c r="E864" s="34" t="inlineStr">
        <is>
          <t>수량
[선택]
[기본단위: 개]</t>
        </is>
      </c>
      <c r="F864" s="32"/>
      <c r="K864" s="34" t="inlineStr">
        <is>
          <t>구성품
[선택]</t>
        </is>
      </c>
      <c r="L864" s="32"/>
      <c r="M864" s="34" t="inlineStr">
        <is>
          <t>사포 거칠기
[선택]</t>
        </is>
      </c>
      <c r="N864" s="32" t="inlineStr">
        <is>
          <t>선택해주세요
(직접입력가능)</t>
        </is>
      </c>
      <c r="O864" s="34" t="inlineStr">
        <is>
          <t>메모스티커 유무
[선택]</t>
        </is>
      </c>
      <c r="P864" s="32" t="inlineStr">
        <is>
          <t>선택해주세요
(직접입력가능)</t>
        </is>
      </c>
      <c r="Q864" s="34" t="inlineStr">
        <is>
          <t>구성
[선택]</t>
        </is>
      </c>
      <c r="R864" s="32" t="inlineStr">
        <is>
          <t>선택해주세요
(직접입력가능)</t>
        </is>
      </c>
      <c r="S864" s="34" t="inlineStr">
        <is>
          <t>최소 연령
[선택]
[기본단위: 개월]</t>
        </is>
      </c>
      <c r="T864" s="32"/>
      <c r="U864" s="34" t="inlineStr">
        <is>
          <t>선물세트 여부
[선택]</t>
        </is>
      </c>
      <c r="V864" s="32" t="inlineStr">
        <is>
          <t>선택해주세요
(직접입력가능)</t>
        </is>
      </c>
      <c r="W864" s="34" t="inlineStr">
        <is>
          <t>캐릭터
[선택]</t>
        </is>
      </c>
      <c r="X864" s="32" t="inlineStr">
        <is>
          <t>선택해주세요
(직접입력가능)</t>
        </is>
      </c>
      <c r="Y864" s="34" t="inlineStr">
        <is>
          <t>두께
[선택]
[기본단위: cm]</t>
        </is>
      </c>
      <c r="Z864" s="32"/>
      <c r="AA864" s="34" t="inlineStr">
        <is>
          <t>투명 여부
[선택]</t>
        </is>
      </c>
      <c r="AB864" s="32" t="inlineStr">
        <is>
          <t>선택해주세요
(직접입력가능)</t>
        </is>
      </c>
      <c r="AC864" s="34" t="inlineStr">
        <is>
          <t>색상계열
[선택]</t>
        </is>
      </c>
      <c r="AD864" s="32" t="inlineStr">
        <is>
          <t>선택해주세요
(직접입력가능)</t>
        </is>
      </c>
      <c r="AE864" s="34" t="inlineStr">
        <is>
          <t>주문제작 여부
[선택]</t>
        </is>
      </c>
      <c r="AF864" s="32" t="inlineStr">
        <is>
          <t>선택해주세요
(직접입력가능)</t>
        </is>
      </c>
      <c r="AG864" s="34" t="inlineStr">
        <is>
          <t>사포 구성
[선택]</t>
        </is>
      </c>
      <c r="AH864" s="32" t="inlineStr">
        <is>
          <t>선택해주세요
(직접입력가능)</t>
        </is>
      </c>
      <c r="AI864" s="34" t="inlineStr">
        <is>
          <t>사포 종류
[선택]</t>
        </is>
      </c>
      <c r="AJ864" s="32" t="inlineStr">
        <is>
          <t>선택해주세요
(직접입력가능)</t>
        </is>
      </c>
      <c r="AK864" s="34" t="inlineStr">
        <is>
          <t>총 수량
[선택]
[기본단위: 개]</t>
        </is>
      </c>
      <c r="AL864" s="32"/>
      <c r="AM864" s="34" t="inlineStr">
        <is>
          <t>글라스데코 종류
[선택]</t>
        </is>
      </c>
      <c r="AN864" s="32" t="inlineStr">
        <is>
          <t>선택해주세요
(직접입력가능)</t>
        </is>
      </c>
      <c r="AO864" s="34" t="inlineStr">
        <is>
          <t>색상 수
[선택]
[기본단위: 개]</t>
        </is>
      </c>
      <c r="AP864" s="32"/>
      <c r="AQ864" s="34" t="inlineStr">
        <is>
          <t>랜덤박스 여부
[선택]</t>
        </is>
      </c>
      <c r="AR864" s="32" t="inlineStr">
        <is>
          <t>선택해주세요
(직접입력가능)</t>
        </is>
      </c>
      <c r="AS864" s="34" t="inlineStr">
        <is>
          <t>수제 여부
[선택]</t>
        </is>
      </c>
      <c r="AT864" s="32" t="inlineStr">
        <is>
          <t>선택해주세요
(직접입력가능)</t>
        </is>
      </c>
      <c r="AU864" s="34" t="inlineStr">
        <is>
          <t>슬라임 재료
[선택]</t>
        </is>
      </c>
      <c r="AV864" s="32" t="inlineStr">
        <is>
          <t>선택해주세요
(직접입력가능)</t>
        </is>
      </c>
      <c r="AW864" s="34" t="inlineStr">
        <is>
          <t>만들기세트 여부
[선택]</t>
        </is>
      </c>
      <c r="AX864" s="32" t="inlineStr">
        <is>
          <t>선택해주세요
(직접입력가능)</t>
        </is>
      </c>
      <c r="AY864" s="34" t="inlineStr">
        <is>
          <t>세트여부
[선택]</t>
        </is>
      </c>
      <c r="AZ864" s="32" t="inlineStr">
        <is>
          <t>선택해주세요
(직접입력가능)</t>
        </is>
      </c>
      <c r="BA864" s="34" t="inlineStr">
        <is>
          <t>고무줄 용도
[선택]</t>
        </is>
      </c>
      <c r="BB864" s="32" t="inlineStr">
        <is>
          <t>선택해주세요
(직접입력가능)</t>
        </is>
      </c>
      <c r="BC864" s="34" t="inlineStr">
        <is>
          <t>포장 타입
[선택]</t>
        </is>
      </c>
      <c r="BD864" s="32" t="inlineStr">
        <is>
          <t>선택해주세요
(직접입력가능)</t>
        </is>
      </c>
      <c r="BE864" s="34" t="inlineStr">
        <is>
          <t>폭
[선택]
[기본단위: cm]</t>
        </is>
      </c>
      <c r="BF864" s="32"/>
      <c r="BG864" s="34" t="inlineStr">
        <is>
          <t>길이
[선택]
[기본단위: cm]</t>
        </is>
      </c>
      <c r="BH864" s="32"/>
      <c r="BI864" s="34" t="inlineStr">
        <is>
          <t>패션 의류/잡화 색상계열
[선택]</t>
        </is>
      </c>
      <c r="BJ864" s="32" t="inlineStr">
        <is>
          <t>선택해주세요
(직접입력가능)</t>
        </is>
      </c>
      <c r="BK864" s="34" t="inlineStr">
        <is>
          <t>소리 유무
[선택]</t>
        </is>
      </c>
      <c r="BL864" s="32" t="inlineStr">
        <is>
          <t>선택해주세요
(직접입력가능)</t>
        </is>
      </c>
      <c r="BM864" s="34" t="inlineStr">
        <is>
          <t>카드 입체여부
[선택]</t>
        </is>
      </c>
      <c r="BN864" s="32" t="inlineStr">
        <is>
          <t>선택해주세요
(직접입력가능)</t>
        </is>
      </c>
      <c r="BO864" s="34" t="inlineStr">
        <is>
          <t>총 매수
[선택]
[기본단위: 개]</t>
        </is>
      </c>
      <c r="BP864" s="32"/>
      <c r="EU864" s="34" t="inlineStr">
        <is>
          <t>생활화학제품</t>
        </is>
      </c>
      <c r="EV864" s="32" t="inlineStr">
        <is>
          <t>품목 및 제품명</t>
        </is>
      </c>
      <c r="EW864" s="32" t="inlineStr">
        <is>
          <t>용도(표백제의 경우 계열을 함께표시) 및 제형</t>
        </is>
      </c>
      <c r="EX864" s="32" t="inlineStr">
        <is>
          <t>제조연월 및 유통기한 (유통기한의 경우 해당 없는 제품은 생략 가능)</t>
        </is>
      </c>
      <c r="EY864" s="32" t="inlineStr">
        <is>
          <t xml:space="preserve"> 중량∙용량∙매수∙크기</t>
        </is>
      </c>
      <c r="EZ864" s="32" t="inlineStr">
        <is>
          <t>효과,효능 (승인대상 제품에 한함)</t>
        </is>
      </c>
      <c r="FA864" s="32" t="inlineStr">
        <is>
          <t>수입자(수입제품에 한함), 제조국 및 제조사</t>
        </is>
      </c>
      <c r="FB864" s="32" t="inlineStr">
        <is>
          <t>어린이보호포장 대상제품 유무</t>
        </is>
      </c>
      <c r="FC86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64" s="32" t="inlineStr">
        <is>
          <t>사용상 주의사항</t>
        </is>
      </c>
      <c r="FE86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64" s="32" t="inlineStr">
        <is>
          <t>소비자상담 관련 전화번호</t>
        </is>
      </c>
    </row>
    <row r="865">
      <c r="A865" s="34" t="inlineStr">
        <is>
          <t>[80279] 문구/오피스&gt;미술/화방용품&gt;만들기재료&gt;기타 만들기세트/재료&gt;북아트재료</t>
        </is>
      </c>
      <c r="B865" s="32" t="inlineStr">
        <is>
          <t>10.8</t>
        </is>
      </c>
      <c r="C865" s="34" t="inlineStr">
        <is>
          <t>색상
[선택]</t>
        </is>
      </c>
      <c r="D865" s="32"/>
      <c r="E865" s="34" t="inlineStr">
        <is>
          <t>수량
[선택]
[기본단위: 개]</t>
        </is>
      </c>
      <c r="F865" s="32"/>
      <c r="K865" s="34" t="inlineStr">
        <is>
          <t>구성품
[선택]</t>
        </is>
      </c>
      <c r="L865" s="32"/>
      <c r="M865" s="34" t="inlineStr">
        <is>
          <t>사포 거칠기
[선택]</t>
        </is>
      </c>
      <c r="N865" s="32" t="inlineStr">
        <is>
          <t>선택해주세요
(직접입력가능)</t>
        </is>
      </c>
      <c r="O865" s="34" t="inlineStr">
        <is>
          <t>메모스티커 유무
[선택]</t>
        </is>
      </c>
      <c r="P865" s="32" t="inlineStr">
        <is>
          <t>선택해주세요
(직접입력가능)</t>
        </is>
      </c>
      <c r="Q865" s="34" t="inlineStr">
        <is>
          <t>구성
[선택]</t>
        </is>
      </c>
      <c r="R865" s="32" t="inlineStr">
        <is>
          <t>선택해주세요
(직접입력가능)</t>
        </is>
      </c>
      <c r="S865" s="34" t="inlineStr">
        <is>
          <t>최소 연령
[선택]
[기본단위: 개월]</t>
        </is>
      </c>
      <c r="T865" s="32"/>
      <c r="U865" s="34" t="inlineStr">
        <is>
          <t>선물세트 여부
[선택]</t>
        </is>
      </c>
      <c r="V865" s="32" t="inlineStr">
        <is>
          <t>선택해주세요
(직접입력가능)</t>
        </is>
      </c>
      <c r="W865" s="34" t="inlineStr">
        <is>
          <t>캐릭터
[선택]</t>
        </is>
      </c>
      <c r="X865" s="32" t="inlineStr">
        <is>
          <t>선택해주세요
(직접입력가능)</t>
        </is>
      </c>
      <c r="Y865" s="34" t="inlineStr">
        <is>
          <t>두께
[선택]
[기본단위: cm]</t>
        </is>
      </c>
      <c r="Z865" s="32"/>
      <c r="AA865" s="34" t="inlineStr">
        <is>
          <t>투명 여부
[선택]</t>
        </is>
      </c>
      <c r="AB865" s="32" t="inlineStr">
        <is>
          <t>선택해주세요
(직접입력가능)</t>
        </is>
      </c>
      <c r="AC865" s="34" t="inlineStr">
        <is>
          <t>색상계열
[선택]</t>
        </is>
      </c>
      <c r="AD865" s="32" t="inlineStr">
        <is>
          <t>선택해주세요
(직접입력가능)</t>
        </is>
      </c>
      <c r="AE865" s="34" t="inlineStr">
        <is>
          <t>주문제작 여부
[선택]</t>
        </is>
      </c>
      <c r="AF865" s="32" t="inlineStr">
        <is>
          <t>선택해주세요
(직접입력가능)</t>
        </is>
      </c>
      <c r="AG865" s="34" t="inlineStr">
        <is>
          <t>사포 구성
[선택]</t>
        </is>
      </c>
      <c r="AH865" s="32" t="inlineStr">
        <is>
          <t>선택해주세요
(직접입력가능)</t>
        </is>
      </c>
      <c r="AI865" s="34" t="inlineStr">
        <is>
          <t>사포 종류
[선택]</t>
        </is>
      </c>
      <c r="AJ865" s="32" t="inlineStr">
        <is>
          <t>선택해주세요
(직접입력가능)</t>
        </is>
      </c>
      <c r="AK865" s="34" t="inlineStr">
        <is>
          <t>총 수량
[선택]
[기본단위: 개]</t>
        </is>
      </c>
      <c r="AL865" s="32"/>
      <c r="AM865" s="34" t="inlineStr">
        <is>
          <t>글라스데코 종류
[선택]</t>
        </is>
      </c>
      <c r="AN865" s="32" t="inlineStr">
        <is>
          <t>선택해주세요
(직접입력가능)</t>
        </is>
      </c>
      <c r="AO865" s="34" t="inlineStr">
        <is>
          <t>색상 수
[선택]
[기본단위: 개]</t>
        </is>
      </c>
      <c r="AP865" s="32"/>
      <c r="AQ865" s="34" t="inlineStr">
        <is>
          <t>랜덤박스 여부
[선택]</t>
        </is>
      </c>
      <c r="AR865" s="32" t="inlineStr">
        <is>
          <t>선택해주세요
(직접입력가능)</t>
        </is>
      </c>
      <c r="AS865" s="34" t="inlineStr">
        <is>
          <t>수제 여부
[선택]</t>
        </is>
      </c>
      <c r="AT865" s="32" t="inlineStr">
        <is>
          <t>선택해주세요
(직접입력가능)</t>
        </is>
      </c>
      <c r="AU865" s="34" t="inlineStr">
        <is>
          <t>슬라임 재료
[선택]</t>
        </is>
      </c>
      <c r="AV865" s="32" t="inlineStr">
        <is>
          <t>선택해주세요
(직접입력가능)</t>
        </is>
      </c>
      <c r="AW865" s="34" t="inlineStr">
        <is>
          <t>만들기세트 여부
[선택]</t>
        </is>
      </c>
      <c r="AX865" s="32" t="inlineStr">
        <is>
          <t>선택해주세요
(직접입력가능)</t>
        </is>
      </c>
      <c r="AY865" s="34" t="inlineStr">
        <is>
          <t>세트여부
[선택]</t>
        </is>
      </c>
      <c r="AZ865" s="32" t="inlineStr">
        <is>
          <t>선택해주세요
(직접입력가능)</t>
        </is>
      </c>
      <c r="BA865" s="34" t="inlineStr">
        <is>
          <t>고무줄 용도
[선택]</t>
        </is>
      </c>
      <c r="BB865" s="32" t="inlineStr">
        <is>
          <t>선택해주세요
(직접입력가능)</t>
        </is>
      </c>
      <c r="BC865" s="34" t="inlineStr">
        <is>
          <t>포장 타입
[선택]</t>
        </is>
      </c>
      <c r="BD865" s="32" t="inlineStr">
        <is>
          <t>선택해주세요
(직접입력가능)</t>
        </is>
      </c>
      <c r="BE865" s="34" t="inlineStr">
        <is>
          <t>폭
[선택]
[기본단위: cm]</t>
        </is>
      </c>
      <c r="BF865" s="32"/>
      <c r="BG865" s="34" t="inlineStr">
        <is>
          <t>길이
[선택]
[기본단위: cm]</t>
        </is>
      </c>
      <c r="BH865" s="32"/>
      <c r="BI865" s="34" t="inlineStr">
        <is>
          <t>패션 의류/잡화 색상계열
[선택]</t>
        </is>
      </c>
      <c r="BJ865" s="32" t="inlineStr">
        <is>
          <t>선택해주세요
(직접입력가능)</t>
        </is>
      </c>
      <c r="BK865" s="34" t="inlineStr">
        <is>
          <t>소리 유무
[선택]</t>
        </is>
      </c>
      <c r="BL865" s="32" t="inlineStr">
        <is>
          <t>선택해주세요
(직접입력가능)</t>
        </is>
      </c>
      <c r="BM865" s="34" t="inlineStr">
        <is>
          <t>카드 입체여부
[선택]</t>
        </is>
      </c>
      <c r="BN865" s="32" t="inlineStr">
        <is>
          <t>선택해주세요
(직접입력가능)</t>
        </is>
      </c>
      <c r="BO865" s="34" t="inlineStr">
        <is>
          <t>총 매수
[선택]
[기본단위: 개]</t>
        </is>
      </c>
      <c r="BP865" s="32"/>
      <c r="EU865" s="34" t="inlineStr">
        <is>
          <t>어린이제품</t>
        </is>
      </c>
      <c r="EV865" s="32" t="inlineStr">
        <is>
          <t>품명 및 모델명</t>
        </is>
      </c>
      <c r="EW865" s="32" t="inlineStr">
        <is>
          <t>KC 인증정보</t>
        </is>
      </c>
      <c r="EX865" s="32" t="inlineStr">
        <is>
          <t>크기</t>
        </is>
      </c>
      <c r="EY865" s="32" t="inlineStr">
        <is>
          <t>중량</t>
        </is>
      </c>
      <c r="EZ865" s="32" t="inlineStr">
        <is>
          <t>색상</t>
        </is>
      </c>
      <c r="FA865" s="32" t="inlineStr">
        <is>
          <t>재질</t>
        </is>
      </c>
      <c r="FB865" s="32" t="inlineStr">
        <is>
          <t>사용연령 또는 권장사용연령</t>
        </is>
      </c>
      <c r="FC865" s="32" t="inlineStr">
        <is>
          <t>크기∙체중의 한계</t>
        </is>
      </c>
      <c r="FD865" s="32" t="inlineStr">
        <is>
          <t>동일모델의 출시년월</t>
        </is>
      </c>
      <c r="FE865" s="32" t="inlineStr">
        <is>
          <t>제조자(수입자)</t>
        </is>
      </c>
      <c r="FF865" s="32" t="inlineStr">
        <is>
          <t>제조국</t>
        </is>
      </c>
      <c r="FG865" s="32" t="inlineStr">
        <is>
          <t>취급방법 및 취급시 주의사항, 안전표시</t>
        </is>
      </c>
      <c r="FH865" s="32" t="inlineStr">
        <is>
          <t>품질보증기준</t>
        </is>
      </c>
      <c r="FI865" s="32" t="inlineStr">
        <is>
          <t>A/S 책임자와 전화번호</t>
        </is>
      </c>
    </row>
    <row r="866">
      <c r="A866" s="34" t="inlineStr">
        <is>
          <t>[80279] 문구/오피스&gt;미술/화방용품&gt;만들기재료&gt;기타 만들기세트/재료&gt;북아트재료</t>
        </is>
      </c>
      <c r="B866" s="32" t="inlineStr">
        <is>
          <t>10.8</t>
        </is>
      </c>
      <c r="C866" s="34" t="inlineStr">
        <is>
          <t>색상
[선택]</t>
        </is>
      </c>
      <c r="D866" s="32"/>
      <c r="E866" s="34" t="inlineStr">
        <is>
          <t>수량
[선택]
[기본단위: 개]</t>
        </is>
      </c>
      <c r="F866" s="32"/>
      <c r="K866" s="34" t="inlineStr">
        <is>
          <t>구성품
[선택]</t>
        </is>
      </c>
      <c r="L866" s="32"/>
      <c r="M866" s="34" t="inlineStr">
        <is>
          <t>사포 거칠기
[선택]</t>
        </is>
      </c>
      <c r="N866" s="32" t="inlineStr">
        <is>
          <t>선택해주세요
(직접입력가능)</t>
        </is>
      </c>
      <c r="O866" s="34" t="inlineStr">
        <is>
          <t>메모스티커 유무
[선택]</t>
        </is>
      </c>
      <c r="P866" s="32" t="inlineStr">
        <is>
          <t>선택해주세요
(직접입력가능)</t>
        </is>
      </c>
      <c r="Q866" s="34" t="inlineStr">
        <is>
          <t>구성
[선택]</t>
        </is>
      </c>
      <c r="R866" s="32" t="inlineStr">
        <is>
          <t>선택해주세요
(직접입력가능)</t>
        </is>
      </c>
      <c r="S866" s="34" t="inlineStr">
        <is>
          <t>최소 연령
[선택]
[기본단위: 개월]</t>
        </is>
      </c>
      <c r="T866" s="32"/>
      <c r="U866" s="34" t="inlineStr">
        <is>
          <t>선물세트 여부
[선택]</t>
        </is>
      </c>
      <c r="V866" s="32" t="inlineStr">
        <is>
          <t>선택해주세요
(직접입력가능)</t>
        </is>
      </c>
      <c r="W866" s="34" t="inlineStr">
        <is>
          <t>캐릭터
[선택]</t>
        </is>
      </c>
      <c r="X866" s="32" t="inlineStr">
        <is>
          <t>선택해주세요
(직접입력가능)</t>
        </is>
      </c>
      <c r="Y866" s="34" t="inlineStr">
        <is>
          <t>두께
[선택]
[기본단위: cm]</t>
        </is>
      </c>
      <c r="Z866" s="32"/>
      <c r="AA866" s="34" t="inlineStr">
        <is>
          <t>투명 여부
[선택]</t>
        </is>
      </c>
      <c r="AB866" s="32" t="inlineStr">
        <is>
          <t>선택해주세요
(직접입력가능)</t>
        </is>
      </c>
      <c r="AC866" s="34" t="inlineStr">
        <is>
          <t>색상계열
[선택]</t>
        </is>
      </c>
      <c r="AD866" s="32" t="inlineStr">
        <is>
          <t>선택해주세요
(직접입력가능)</t>
        </is>
      </c>
      <c r="AE866" s="34" t="inlineStr">
        <is>
          <t>주문제작 여부
[선택]</t>
        </is>
      </c>
      <c r="AF866" s="32" t="inlineStr">
        <is>
          <t>선택해주세요
(직접입력가능)</t>
        </is>
      </c>
      <c r="AG866" s="34" t="inlineStr">
        <is>
          <t>사포 구성
[선택]</t>
        </is>
      </c>
      <c r="AH866" s="32" t="inlineStr">
        <is>
          <t>선택해주세요
(직접입력가능)</t>
        </is>
      </c>
      <c r="AI866" s="34" t="inlineStr">
        <is>
          <t>사포 종류
[선택]</t>
        </is>
      </c>
      <c r="AJ866" s="32" t="inlineStr">
        <is>
          <t>선택해주세요
(직접입력가능)</t>
        </is>
      </c>
      <c r="AK866" s="34" t="inlineStr">
        <is>
          <t>총 수량
[선택]
[기본단위: 개]</t>
        </is>
      </c>
      <c r="AL866" s="32"/>
      <c r="AM866" s="34" t="inlineStr">
        <is>
          <t>글라스데코 종류
[선택]</t>
        </is>
      </c>
      <c r="AN866" s="32" t="inlineStr">
        <is>
          <t>선택해주세요
(직접입력가능)</t>
        </is>
      </c>
      <c r="AO866" s="34" t="inlineStr">
        <is>
          <t>색상 수
[선택]
[기본단위: 개]</t>
        </is>
      </c>
      <c r="AP866" s="32"/>
      <c r="AQ866" s="34" t="inlineStr">
        <is>
          <t>랜덤박스 여부
[선택]</t>
        </is>
      </c>
      <c r="AR866" s="32" t="inlineStr">
        <is>
          <t>선택해주세요
(직접입력가능)</t>
        </is>
      </c>
      <c r="AS866" s="34" t="inlineStr">
        <is>
          <t>수제 여부
[선택]</t>
        </is>
      </c>
      <c r="AT866" s="32" t="inlineStr">
        <is>
          <t>선택해주세요
(직접입력가능)</t>
        </is>
      </c>
      <c r="AU866" s="34" t="inlineStr">
        <is>
          <t>슬라임 재료
[선택]</t>
        </is>
      </c>
      <c r="AV866" s="32" t="inlineStr">
        <is>
          <t>선택해주세요
(직접입력가능)</t>
        </is>
      </c>
      <c r="AW866" s="34" t="inlineStr">
        <is>
          <t>만들기세트 여부
[선택]</t>
        </is>
      </c>
      <c r="AX866" s="32" t="inlineStr">
        <is>
          <t>선택해주세요
(직접입력가능)</t>
        </is>
      </c>
      <c r="AY866" s="34" t="inlineStr">
        <is>
          <t>세트여부
[선택]</t>
        </is>
      </c>
      <c r="AZ866" s="32" t="inlineStr">
        <is>
          <t>선택해주세요
(직접입력가능)</t>
        </is>
      </c>
      <c r="BA866" s="34" t="inlineStr">
        <is>
          <t>고무줄 용도
[선택]</t>
        </is>
      </c>
      <c r="BB866" s="32" t="inlineStr">
        <is>
          <t>선택해주세요
(직접입력가능)</t>
        </is>
      </c>
      <c r="BC866" s="34" t="inlineStr">
        <is>
          <t>포장 타입
[선택]</t>
        </is>
      </c>
      <c r="BD866" s="32" t="inlineStr">
        <is>
          <t>선택해주세요
(직접입력가능)</t>
        </is>
      </c>
      <c r="BE866" s="34" t="inlineStr">
        <is>
          <t>폭
[선택]
[기본단위: cm]</t>
        </is>
      </c>
      <c r="BF866" s="32"/>
      <c r="BG866" s="34" t="inlineStr">
        <is>
          <t>길이
[선택]
[기본단위: cm]</t>
        </is>
      </c>
      <c r="BH866" s="32"/>
      <c r="BI866" s="34" t="inlineStr">
        <is>
          <t>패션 의류/잡화 색상계열
[선택]</t>
        </is>
      </c>
      <c r="BJ866" s="32" t="inlineStr">
        <is>
          <t>선택해주세요
(직접입력가능)</t>
        </is>
      </c>
      <c r="BK866" s="34" t="inlineStr">
        <is>
          <t>소리 유무
[선택]</t>
        </is>
      </c>
      <c r="BL866" s="32" t="inlineStr">
        <is>
          <t>선택해주세요
(직접입력가능)</t>
        </is>
      </c>
      <c r="BM866" s="34" t="inlineStr">
        <is>
          <t>카드 입체여부
[선택]</t>
        </is>
      </c>
      <c r="BN866" s="32" t="inlineStr">
        <is>
          <t>선택해주세요
(직접입력가능)</t>
        </is>
      </c>
      <c r="BO866" s="34" t="inlineStr">
        <is>
          <t>총 매수
[선택]
[기본단위: 개]</t>
        </is>
      </c>
      <c r="BP866" s="32"/>
      <c r="EU866" s="34" t="inlineStr">
        <is>
          <t>화장품</t>
        </is>
      </c>
      <c r="EV866" s="32" t="inlineStr">
        <is>
          <t>용량(중량)</t>
        </is>
      </c>
      <c r="EW866" s="32" t="inlineStr">
        <is>
          <t>제품 주요 사양</t>
        </is>
      </c>
      <c r="EX866" s="32" t="inlineStr">
        <is>
          <t>사용기한 또는 개봉 후 사용기간</t>
        </is>
      </c>
      <c r="EY866" s="32" t="inlineStr">
        <is>
          <t>사용방법</t>
        </is>
      </c>
      <c r="EZ866" s="32" t="inlineStr">
        <is>
          <t>화장품제조업자, 화장품책임판매업자 및 맞춤형화장품판매업자</t>
        </is>
      </c>
      <c r="FA866" s="32" t="inlineStr">
        <is>
          <t>제조국</t>
        </is>
      </c>
      <c r="FB866" s="32" t="inlineStr">
        <is>
          <t>화장품법에 따라 기재, 표시하여야 하는 모든 성분</t>
        </is>
      </c>
      <c r="FC866" s="32" t="inlineStr">
        <is>
          <t>화장품법에 따른 기능성 화장품 심사(또는 보고)를 필함 해당 유무</t>
        </is>
      </c>
      <c r="FD866" s="32" t="inlineStr">
        <is>
          <t>사용할 때 주의사항</t>
        </is>
      </c>
      <c r="FE866" s="32" t="inlineStr">
        <is>
          <t>품질보증기준</t>
        </is>
      </c>
      <c r="FF866" s="32" t="inlineStr">
        <is>
          <t>소비자상담관련 전화번호</t>
        </is>
      </c>
    </row>
    <row r="867">
      <c r="A867" s="34" t="inlineStr">
        <is>
          <t>[80279] 문구/오피스&gt;미술/화방용품&gt;만들기재료&gt;기타 만들기세트/재료&gt;북아트재료</t>
        </is>
      </c>
      <c r="B867" s="32" t="inlineStr">
        <is>
          <t>10.8</t>
        </is>
      </c>
      <c r="C867" s="34" t="inlineStr">
        <is>
          <t>색상
[선택]</t>
        </is>
      </c>
      <c r="D867" s="32"/>
      <c r="E867" s="34" t="inlineStr">
        <is>
          <t>수량
[선택]
[기본단위: 개]</t>
        </is>
      </c>
      <c r="F867" s="32"/>
      <c r="K867" s="34" t="inlineStr">
        <is>
          <t>구성품
[선택]</t>
        </is>
      </c>
      <c r="L867" s="32"/>
      <c r="M867" s="34" t="inlineStr">
        <is>
          <t>사포 거칠기
[선택]</t>
        </is>
      </c>
      <c r="N867" s="32" t="inlineStr">
        <is>
          <t>선택해주세요
(직접입력가능)</t>
        </is>
      </c>
      <c r="O867" s="34" t="inlineStr">
        <is>
          <t>메모스티커 유무
[선택]</t>
        </is>
      </c>
      <c r="P867" s="32" t="inlineStr">
        <is>
          <t>선택해주세요
(직접입력가능)</t>
        </is>
      </c>
      <c r="Q867" s="34" t="inlineStr">
        <is>
          <t>구성
[선택]</t>
        </is>
      </c>
      <c r="R867" s="32" t="inlineStr">
        <is>
          <t>선택해주세요
(직접입력가능)</t>
        </is>
      </c>
      <c r="S867" s="34" t="inlineStr">
        <is>
          <t>최소 연령
[선택]
[기본단위: 개월]</t>
        </is>
      </c>
      <c r="T867" s="32"/>
      <c r="U867" s="34" t="inlineStr">
        <is>
          <t>선물세트 여부
[선택]</t>
        </is>
      </c>
      <c r="V867" s="32" t="inlineStr">
        <is>
          <t>선택해주세요
(직접입력가능)</t>
        </is>
      </c>
      <c r="W867" s="34" t="inlineStr">
        <is>
          <t>캐릭터
[선택]</t>
        </is>
      </c>
      <c r="X867" s="32" t="inlineStr">
        <is>
          <t>선택해주세요
(직접입력가능)</t>
        </is>
      </c>
      <c r="Y867" s="34" t="inlineStr">
        <is>
          <t>두께
[선택]
[기본단위: cm]</t>
        </is>
      </c>
      <c r="Z867" s="32"/>
      <c r="AA867" s="34" t="inlineStr">
        <is>
          <t>투명 여부
[선택]</t>
        </is>
      </c>
      <c r="AB867" s="32" t="inlineStr">
        <is>
          <t>선택해주세요
(직접입력가능)</t>
        </is>
      </c>
      <c r="AC867" s="34" t="inlineStr">
        <is>
          <t>색상계열
[선택]</t>
        </is>
      </c>
      <c r="AD867" s="32" t="inlineStr">
        <is>
          <t>선택해주세요
(직접입력가능)</t>
        </is>
      </c>
      <c r="AE867" s="34" t="inlineStr">
        <is>
          <t>주문제작 여부
[선택]</t>
        </is>
      </c>
      <c r="AF867" s="32" t="inlineStr">
        <is>
          <t>선택해주세요
(직접입력가능)</t>
        </is>
      </c>
      <c r="AG867" s="34" t="inlineStr">
        <is>
          <t>사포 구성
[선택]</t>
        </is>
      </c>
      <c r="AH867" s="32" t="inlineStr">
        <is>
          <t>선택해주세요
(직접입력가능)</t>
        </is>
      </c>
      <c r="AI867" s="34" t="inlineStr">
        <is>
          <t>사포 종류
[선택]</t>
        </is>
      </c>
      <c r="AJ867" s="32" t="inlineStr">
        <is>
          <t>선택해주세요
(직접입력가능)</t>
        </is>
      </c>
      <c r="AK867" s="34" t="inlineStr">
        <is>
          <t>총 수량
[선택]
[기본단위: 개]</t>
        </is>
      </c>
      <c r="AL867" s="32"/>
      <c r="AM867" s="34" t="inlineStr">
        <is>
          <t>글라스데코 종류
[선택]</t>
        </is>
      </c>
      <c r="AN867" s="32" t="inlineStr">
        <is>
          <t>선택해주세요
(직접입력가능)</t>
        </is>
      </c>
      <c r="AO867" s="34" t="inlineStr">
        <is>
          <t>색상 수
[선택]
[기본단위: 개]</t>
        </is>
      </c>
      <c r="AP867" s="32"/>
      <c r="AQ867" s="34" t="inlineStr">
        <is>
          <t>랜덤박스 여부
[선택]</t>
        </is>
      </c>
      <c r="AR867" s="32" t="inlineStr">
        <is>
          <t>선택해주세요
(직접입력가능)</t>
        </is>
      </c>
      <c r="AS867" s="34" t="inlineStr">
        <is>
          <t>수제 여부
[선택]</t>
        </is>
      </c>
      <c r="AT867" s="32" t="inlineStr">
        <is>
          <t>선택해주세요
(직접입력가능)</t>
        </is>
      </c>
      <c r="AU867" s="34" t="inlineStr">
        <is>
          <t>슬라임 재료
[선택]</t>
        </is>
      </c>
      <c r="AV867" s="32" t="inlineStr">
        <is>
          <t>선택해주세요
(직접입력가능)</t>
        </is>
      </c>
      <c r="AW867" s="34" t="inlineStr">
        <is>
          <t>만들기세트 여부
[선택]</t>
        </is>
      </c>
      <c r="AX867" s="32" t="inlineStr">
        <is>
          <t>선택해주세요
(직접입력가능)</t>
        </is>
      </c>
      <c r="AY867" s="34" t="inlineStr">
        <is>
          <t>세트여부
[선택]</t>
        </is>
      </c>
      <c r="AZ867" s="32" t="inlineStr">
        <is>
          <t>선택해주세요
(직접입력가능)</t>
        </is>
      </c>
      <c r="BA867" s="34" t="inlineStr">
        <is>
          <t>고무줄 용도
[선택]</t>
        </is>
      </c>
      <c r="BB867" s="32" t="inlineStr">
        <is>
          <t>선택해주세요
(직접입력가능)</t>
        </is>
      </c>
      <c r="BC867" s="34" t="inlineStr">
        <is>
          <t>포장 타입
[선택]</t>
        </is>
      </c>
      <c r="BD867" s="32" t="inlineStr">
        <is>
          <t>선택해주세요
(직접입력가능)</t>
        </is>
      </c>
      <c r="BE867" s="34" t="inlineStr">
        <is>
          <t>폭
[선택]
[기본단위: cm]</t>
        </is>
      </c>
      <c r="BF867" s="32"/>
      <c r="BG867" s="34" t="inlineStr">
        <is>
          <t>길이
[선택]
[기본단위: cm]</t>
        </is>
      </c>
      <c r="BH867" s="32"/>
      <c r="BI867" s="34" t="inlineStr">
        <is>
          <t>패션 의류/잡화 색상계열
[선택]</t>
        </is>
      </c>
      <c r="BJ867" s="32" t="inlineStr">
        <is>
          <t>선택해주세요
(직접입력가능)</t>
        </is>
      </c>
      <c r="BK867" s="34" t="inlineStr">
        <is>
          <t>소리 유무
[선택]</t>
        </is>
      </c>
      <c r="BL867" s="32" t="inlineStr">
        <is>
          <t>선택해주세요
(직접입력가능)</t>
        </is>
      </c>
      <c r="BM867" s="34" t="inlineStr">
        <is>
          <t>카드 입체여부
[선택]</t>
        </is>
      </c>
      <c r="BN867" s="32" t="inlineStr">
        <is>
          <t>선택해주세요
(직접입력가능)</t>
        </is>
      </c>
      <c r="BO867" s="34" t="inlineStr">
        <is>
          <t>총 매수
[선택]
[기본단위: 개]</t>
        </is>
      </c>
      <c r="BP867" s="32"/>
      <c r="EU867" s="34" t="inlineStr">
        <is>
          <t>살생물제품</t>
        </is>
      </c>
      <c r="EV867" s="32" t="inlineStr">
        <is>
          <t>제품명 및 살생물제품유형</t>
        </is>
      </c>
      <c r="EW867" s="32" t="inlineStr">
        <is>
          <t>유통기한</t>
        </is>
      </c>
      <c r="EX867" s="32" t="inlineStr">
        <is>
          <t>중량 또는 용량 및 표준사용량</t>
        </is>
      </c>
      <c r="EY867" s="32" t="inlineStr">
        <is>
          <t>효과, 효능</t>
        </is>
      </c>
      <c r="EZ867" s="32" t="inlineStr">
        <is>
          <t>사용대상자 및 사용범위</t>
        </is>
      </c>
      <c r="FA867" s="32" t="inlineStr">
        <is>
          <t>수입자(수입제품에 한함), 제조국 및 제조사</t>
        </is>
      </c>
      <c r="FB867" s="32" t="inlineStr">
        <is>
          <t>어린이보호포장 대상제품 유무</t>
        </is>
      </c>
      <c r="FC867" s="32" t="inlineStr">
        <is>
          <t>살생물물질, 나노물질, 기타 화학물질(유해화학물질 또는 중점관리물질)의 명칭</t>
        </is>
      </c>
      <c r="FD867" s="32" t="inlineStr">
        <is>
          <t>제품 유해성, 위해성 표시</t>
        </is>
      </c>
      <c r="FE867" s="32" t="inlineStr">
        <is>
          <t>사용방법 및 사용상 주의사항</t>
        </is>
      </c>
      <c r="FF867" s="32" t="inlineStr">
        <is>
          <t>승인번호</t>
        </is>
      </c>
      <c r="FG867" s="32" t="inlineStr">
        <is>
          <t>소비자상담 관련 전화번호</t>
        </is>
      </c>
    </row>
    <row r="868">
      <c r="A868" s="34" t="inlineStr">
        <is>
          <t>[109062] 문구/오피스&gt;미술/화방용품&gt;만들기재료&gt;기타 만들기세트/재료&gt;유아스티커컬러링/반짝커</t>
        </is>
      </c>
      <c r="B868" s="32" t="inlineStr">
        <is>
          <t>10.8</t>
        </is>
      </c>
      <c r="C868" s="34" t="inlineStr">
        <is>
          <t>색상
[선택]</t>
        </is>
      </c>
      <c r="D868" s="32"/>
      <c r="E868" s="34" t="inlineStr">
        <is>
          <t>수량
[선택]
[기본단위: 개]</t>
        </is>
      </c>
      <c r="F868" s="32"/>
      <c r="K868" s="34" t="inlineStr">
        <is>
          <t>구성품
[선택]</t>
        </is>
      </c>
      <c r="L868" s="32"/>
      <c r="M868" s="34" t="inlineStr">
        <is>
          <t>사포 거칠기
[선택]</t>
        </is>
      </c>
      <c r="N868" s="32" t="inlineStr">
        <is>
          <t>선택해주세요
(직접입력가능)</t>
        </is>
      </c>
      <c r="O868" s="34" t="inlineStr">
        <is>
          <t>메모스티커 유무
[선택]</t>
        </is>
      </c>
      <c r="P868" s="32" t="inlineStr">
        <is>
          <t>선택해주세요
(직접입력가능)</t>
        </is>
      </c>
      <c r="Q868" s="34" t="inlineStr">
        <is>
          <t>구성
[선택]</t>
        </is>
      </c>
      <c r="R868" s="32" t="inlineStr">
        <is>
          <t>선택해주세요
(직접입력가능)</t>
        </is>
      </c>
      <c r="S868" s="34" t="inlineStr">
        <is>
          <t>최소 연령
[선택]
[기본단위: 개월]</t>
        </is>
      </c>
      <c r="T868" s="32"/>
      <c r="U868" s="34" t="inlineStr">
        <is>
          <t>선물세트 여부
[선택]</t>
        </is>
      </c>
      <c r="V868" s="32" t="inlineStr">
        <is>
          <t>선택해주세요
(직접입력가능)</t>
        </is>
      </c>
      <c r="W868" s="34" t="inlineStr">
        <is>
          <t>캐릭터
[선택]</t>
        </is>
      </c>
      <c r="X868" s="32" t="inlineStr">
        <is>
          <t>선택해주세요
(직접입력가능)</t>
        </is>
      </c>
      <c r="Y868" s="34" t="inlineStr">
        <is>
          <t>두께
[선택]
[기본단위: cm]</t>
        </is>
      </c>
      <c r="Z868" s="32"/>
      <c r="AA868" s="34" t="inlineStr">
        <is>
          <t>투명 여부
[선택]</t>
        </is>
      </c>
      <c r="AB868" s="32" t="inlineStr">
        <is>
          <t>선택해주세요
(직접입력가능)</t>
        </is>
      </c>
      <c r="AC868" s="34" t="inlineStr">
        <is>
          <t>색상계열
[선택]</t>
        </is>
      </c>
      <c r="AD868" s="32" t="inlineStr">
        <is>
          <t>선택해주세요
(직접입력가능)</t>
        </is>
      </c>
      <c r="AE868" s="34" t="inlineStr">
        <is>
          <t>주문제작 여부
[선택]</t>
        </is>
      </c>
      <c r="AF868" s="32" t="inlineStr">
        <is>
          <t>선택해주세요
(직접입력가능)</t>
        </is>
      </c>
      <c r="AG868" s="34" t="inlineStr">
        <is>
          <t>사포 구성
[선택]</t>
        </is>
      </c>
      <c r="AH868" s="32" t="inlineStr">
        <is>
          <t>선택해주세요
(직접입력가능)</t>
        </is>
      </c>
      <c r="AI868" s="34" t="inlineStr">
        <is>
          <t>사포 종류
[선택]</t>
        </is>
      </c>
      <c r="AJ868" s="32" t="inlineStr">
        <is>
          <t>선택해주세요
(직접입력가능)</t>
        </is>
      </c>
      <c r="AK868" s="34" t="inlineStr">
        <is>
          <t>총 수량
[선택]
[기본단위: 개]</t>
        </is>
      </c>
      <c r="AL868" s="32"/>
      <c r="AM868" s="34" t="inlineStr">
        <is>
          <t>글라스데코 종류
[선택]</t>
        </is>
      </c>
      <c r="AN868" s="32" t="inlineStr">
        <is>
          <t>선택해주세요
(직접입력가능)</t>
        </is>
      </c>
      <c r="AO868" s="34" t="inlineStr">
        <is>
          <t>색상 수
[선택]
[기본단위: 개]</t>
        </is>
      </c>
      <c r="AP868" s="32"/>
      <c r="AQ868" s="34" t="inlineStr">
        <is>
          <t>랜덤박스 여부
[선택]</t>
        </is>
      </c>
      <c r="AR868" s="32" t="inlineStr">
        <is>
          <t>선택해주세요
(직접입력가능)</t>
        </is>
      </c>
      <c r="AS868" s="34" t="inlineStr">
        <is>
          <t>수제 여부
[선택]</t>
        </is>
      </c>
      <c r="AT868" s="32" t="inlineStr">
        <is>
          <t>선택해주세요
(직접입력가능)</t>
        </is>
      </c>
      <c r="AU868" s="34" t="inlineStr">
        <is>
          <t>슬라임 재료
[선택]</t>
        </is>
      </c>
      <c r="AV868" s="32" t="inlineStr">
        <is>
          <t>선택해주세요
(직접입력가능)</t>
        </is>
      </c>
      <c r="AW868" s="34" t="inlineStr">
        <is>
          <t>만들기세트 여부
[선택]</t>
        </is>
      </c>
      <c r="AX868" s="32" t="inlineStr">
        <is>
          <t>선택해주세요
(직접입력가능)</t>
        </is>
      </c>
      <c r="AY868" s="34" t="inlineStr">
        <is>
          <t>세트여부
[선택]</t>
        </is>
      </c>
      <c r="AZ868" s="32" t="inlineStr">
        <is>
          <t>선택해주세요
(직접입력가능)</t>
        </is>
      </c>
      <c r="BA868" s="34" t="inlineStr">
        <is>
          <t>고무줄 용도
[선택]</t>
        </is>
      </c>
      <c r="BB868" s="32" t="inlineStr">
        <is>
          <t>선택해주세요
(직접입력가능)</t>
        </is>
      </c>
      <c r="BC868" s="34" t="inlineStr">
        <is>
          <t>포장 타입
[선택]</t>
        </is>
      </c>
      <c r="BD868" s="32" t="inlineStr">
        <is>
          <t>선택해주세요
(직접입력가능)</t>
        </is>
      </c>
      <c r="BE868" s="34" t="inlineStr">
        <is>
          <t>폭
[선택]
[기본단위: cm]</t>
        </is>
      </c>
      <c r="BF868" s="32"/>
      <c r="BG868" s="34" t="inlineStr">
        <is>
          <t>길이
[선택]
[기본단위: cm]</t>
        </is>
      </c>
      <c r="BH868" s="32"/>
      <c r="BI868" s="34" t="inlineStr">
        <is>
          <t>패션 의류/잡화 색상계열
[선택]</t>
        </is>
      </c>
      <c r="BJ868" s="32" t="inlineStr">
        <is>
          <t>선택해주세요
(직접입력가능)</t>
        </is>
      </c>
      <c r="BK868" s="34" t="inlineStr">
        <is>
          <t>소리 유무
[선택]</t>
        </is>
      </c>
      <c r="BL868" s="32" t="inlineStr">
        <is>
          <t>선택해주세요
(직접입력가능)</t>
        </is>
      </c>
      <c r="BM868" s="34" t="inlineStr">
        <is>
          <t>카드 입체여부
[선택]</t>
        </is>
      </c>
      <c r="BN868" s="32" t="inlineStr">
        <is>
          <t>선택해주세요
(직접입력가능)</t>
        </is>
      </c>
      <c r="BO868" s="34" t="inlineStr">
        <is>
          <t>총 매수
[선택]
[기본단위: 개]</t>
        </is>
      </c>
      <c r="BP868" s="32"/>
      <c r="EU868" s="34" t="inlineStr">
        <is>
          <t>소형전자(MP3/전자사전 등)</t>
        </is>
      </c>
      <c r="EV868" s="32" t="inlineStr">
        <is>
          <t>품명 및 모델명</t>
        </is>
      </c>
      <c r="EW868" s="32" t="inlineStr">
        <is>
          <t>KC 인증정보</t>
        </is>
      </c>
      <c r="EX868" s="32" t="inlineStr">
        <is>
          <t>정격전압, 소비전력</t>
        </is>
      </c>
      <c r="EY868" s="32" t="inlineStr">
        <is>
          <t>출시년월</t>
        </is>
      </c>
      <c r="EZ868" s="32" t="inlineStr">
        <is>
          <t>제조자(수입자)</t>
        </is>
      </c>
      <c r="FA868" s="32" t="inlineStr">
        <is>
          <t>제조국</t>
        </is>
      </c>
      <c r="FB868" s="32" t="inlineStr">
        <is>
          <t>크기</t>
        </is>
      </c>
      <c r="FC868" s="32" t="inlineStr">
        <is>
          <t>무게</t>
        </is>
      </c>
      <c r="FD868" s="32" t="inlineStr">
        <is>
          <t>주요 사양</t>
        </is>
      </c>
      <c r="FE868" s="32" t="inlineStr">
        <is>
          <t>품질보증기준</t>
        </is>
      </c>
      <c r="FF868" s="32" t="inlineStr">
        <is>
          <t>A/S 책임자와 전화번호</t>
        </is>
      </c>
    </row>
    <row r="869">
      <c r="A869" s="34" t="inlineStr">
        <is>
          <t>[109062] 문구/오피스&gt;미술/화방용품&gt;만들기재료&gt;기타 만들기세트/재료&gt;유아스티커컬러링/반짝커</t>
        </is>
      </c>
      <c r="B869" s="32" t="inlineStr">
        <is>
          <t>10.8</t>
        </is>
      </c>
      <c r="C869" s="34" t="inlineStr">
        <is>
          <t>색상
[선택]</t>
        </is>
      </c>
      <c r="D869" s="32"/>
      <c r="E869" s="34" t="inlineStr">
        <is>
          <t>수량
[선택]
[기본단위: 개]</t>
        </is>
      </c>
      <c r="F869" s="32"/>
      <c r="K869" s="34" t="inlineStr">
        <is>
          <t>구성품
[선택]</t>
        </is>
      </c>
      <c r="L869" s="32"/>
      <c r="M869" s="34" t="inlineStr">
        <is>
          <t>사포 거칠기
[선택]</t>
        </is>
      </c>
      <c r="N869" s="32" t="inlineStr">
        <is>
          <t>선택해주세요
(직접입력가능)</t>
        </is>
      </c>
      <c r="O869" s="34" t="inlineStr">
        <is>
          <t>메모스티커 유무
[선택]</t>
        </is>
      </c>
      <c r="P869" s="32" t="inlineStr">
        <is>
          <t>선택해주세요
(직접입력가능)</t>
        </is>
      </c>
      <c r="Q869" s="34" t="inlineStr">
        <is>
          <t>구성
[선택]</t>
        </is>
      </c>
      <c r="R869" s="32" t="inlineStr">
        <is>
          <t>선택해주세요
(직접입력가능)</t>
        </is>
      </c>
      <c r="S869" s="34" t="inlineStr">
        <is>
          <t>최소 연령
[선택]
[기본단위: 개월]</t>
        </is>
      </c>
      <c r="T869" s="32"/>
      <c r="U869" s="34" t="inlineStr">
        <is>
          <t>선물세트 여부
[선택]</t>
        </is>
      </c>
      <c r="V869" s="32" t="inlineStr">
        <is>
          <t>선택해주세요
(직접입력가능)</t>
        </is>
      </c>
      <c r="W869" s="34" t="inlineStr">
        <is>
          <t>캐릭터
[선택]</t>
        </is>
      </c>
      <c r="X869" s="32" t="inlineStr">
        <is>
          <t>선택해주세요
(직접입력가능)</t>
        </is>
      </c>
      <c r="Y869" s="34" t="inlineStr">
        <is>
          <t>두께
[선택]
[기본단위: cm]</t>
        </is>
      </c>
      <c r="Z869" s="32"/>
      <c r="AA869" s="34" t="inlineStr">
        <is>
          <t>투명 여부
[선택]</t>
        </is>
      </c>
      <c r="AB869" s="32" t="inlineStr">
        <is>
          <t>선택해주세요
(직접입력가능)</t>
        </is>
      </c>
      <c r="AC869" s="34" t="inlineStr">
        <is>
          <t>색상계열
[선택]</t>
        </is>
      </c>
      <c r="AD869" s="32" t="inlineStr">
        <is>
          <t>선택해주세요
(직접입력가능)</t>
        </is>
      </c>
      <c r="AE869" s="34" t="inlineStr">
        <is>
          <t>주문제작 여부
[선택]</t>
        </is>
      </c>
      <c r="AF869" s="32" t="inlineStr">
        <is>
          <t>선택해주세요
(직접입력가능)</t>
        </is>
      </c>
      <c r="AG869" s="34" t="inlineStr">
        <is>
          <t>사포 구성
[선택]</t>
        </is>
      </c>
      <c r="AH869" s="32" t="inlineStr">
        <is>
          <t>선택해주세요
(직접입력가능)</t>
        </is>
      </c>
      <c r="AI869" s="34" t="inlineStr">
        <is>
          <t>사포 종류
[선택]</t>
        </is>
      </c>
      <c r="AJ869" s="32" t="inlineStr">
        <is>
          <t>선택해주세요
(직접입력가능)</t>
        </is>
      </c>
      <c r="AK869" s="34" t="inlineStr">
        <is>
          <t>총 수량
[선택]
[기본단위: 개]</t>
        </is>
      </c>
      <c r="AL869" s="32"/>
      <c r="AM869" s="34" t="inlineStr">
        <is>
          <t>글라스데코 종류
[선택]</t>
        </is>
      </c>
      <c r="AN869" s="32" t="inlineStr">
        <is>
          <t>선택해주세요
(직접입력가능)</t>
        </is>
      </c>
      <c r="AO869" s="34" t="inlineStr">
        <is>
          <t>색상 수
[선택]
[기본단위: 개]</t>
        </is>
      </c>
      <c r="AP869" s="32"/>
      <c r="AQ869" s="34" t="inlineStr">
        <is>
          <t>랜덤박스 여부
[선택]</t>
        </is>
      </c>
      <c r="AR869" s="32" t="inlineStr">
        <is>
          <t>선택해주세요
(직접입력가능)</t>
        </is>
      </c>
      <c r="AS869" s="34" t="inlineStr">
        <is>
          <t>수제 여부
[선택]</t>
        </is>
      </c>
      <c r="AT869" s="32" t="inlineStr">
        <is>
          <t>선택해주세요
(직접입력가능)</t>
        </is>
      </c>
      <c r="AU869" s="34" t="inlineStr">
        <is>
          <t>슬라임 재료
[선택]</t>
        </is>
      </c>
      <c r="AV869" s="32" t="inlineStr">
        <is>
          <t>선택해주세요
(직접입력가능)</t>
        </is>
      </c>
      <c r="AW869" s="34" t="inlineStr">
        <is>
          <t>만들기세트 여부
[선택]</t>
        </is>
      </c>
      <c r="AX869" s="32" t="inlineStr">
        <is>
          <t>선택해주세요
(직접입력가능)</t>
        </is>
      </c>
      <c r="AY869" s="34" t="inlineStr">
        <is>
          <t>세트여부
[선택]</t>
        </is>
      </c>
      <c r="AZ869" s="32" t="inlineStr">
        <is>
          <t>선택해주세요
(직접입력가능)</t>
        </is>
      </c>
      <c r="BA869" s="34" t="inlineStr">
        <is>
          <t>고무줄 용도
[선택]</t>
        </is>
      </c>
      <c r="BB869" s="32" t="inlineStr">
        <is>
          <t>선택해주세요
(직접입력가능)</t>
        </is>
      </c>
      <c r="BC869" s="34" t="inlineStr">
        <is>
          <t>포장 타입
[선택]</t>
        </is>
      </c>
      <c r="BD869" s="32" t="inlineStr">
        <is>
          <t>선택해주세요
(직접입력가능)</t>
        </is>
      </c>
      <c r="BE869" s="34" t="inlineStr">
        <is>
          <t>폭
[선택]
[기본단위: cm]</t>
        </is>
      </c>
      <c r="BF869" s="32"/>
      <c r="BG869" s="34" t="inlineStr">
        <is>
          <t>길이
[선택]
[기본단위: cm]</t>
        </is>
      </c>
      <c r="BH869" s="32"/>
      <c r="BI869" s="34" t="inlineStr">
        <is>
          <t>패션 의류/잡화 색상계열
[선택]</t>
        </is>
      </c>
      <c r="BJ869" s="32" t="inlineStr">
        <is>
          <t>선택해주세요
(직접입력가능)</t>
        </is>
      </c>
      <c r="BK869" s="34" t="inlineStr">
        <is>
          <t>소리 유무
[선택]</t>
        </is>
      </c>
      <c r="BL869" s="32" t="inlineStr">
        <is>
          <t>선택해주세요
(직접입력가능)</t>
        </is>
      </c>
      <c r="BM869" s="34" t="inlineStr">
        <is>
          <t>카드 입체여부
[선택]</t>
        </is>
      </c>
      <c r="BN869" s="32" t="inlineStr">
        <is>
          <t>선택해주세요
(직접입력가능)</t>
        </is>
      </c>
      <c r="BO869" s="34" t="inlineStr">
        <is>
          <t>총 매수
[선택]
[기본단위: 개]</t>
        </is>
      </c>
      <c r="BP869" s="32"/>
      <c r="EU869" s="34" t="inlineStr">
        <is>
          <t>패션잡화(모자/벨트/액세서리 등)</t>
        </is>
      </c>
      <c r="EV869" s="32" t="inlineStr">
        <is>
          <t>종류</t>
        </is>
      </c>
      <c r="EW869" s="32" t="inlineStr">
        <is>
          <t>소재</t>
        </is>
      </c>
      <c r="EX869" s="32" t="inlineStr">
        <is>
          <t>치수</t>
        </is>
      </c>
      <c r="EY869" s="32" t="inlineStr">
        <is>
          <t>제조자(수입자)</t>
        </is>
      </c>
      <c r="EZ869" s="32" t="inlineStr">
        <is>
          <t>제조국</t>
        </is>
      </c>
      <c r="FA869" s="32" t="inlineStr">
        <is>
          <t>취급시 주의사항</t>
        </is>
      </c>
      <c r="FB869" s="32" t="inlineStr">
        <is>
          <t>품질보증기준</t>
        </is>
      </c>
      <c r="FC869" s="32" t="inlineStr">
        <is>
          <t>A/S 책임자와 전화번호</t>
        </is>
      </c>
    </row>
    <row r="870">
      <c r="A870" s="34" t="inlineStr">
        <is>
          <t>[109062] 문구/오피스&gt;미술/화방용품&gt;만들기재료&gt;기타 만들기세트/재료&gt;유아스티커컬러링/반짝커</t>
        </is>
      </c>
      <c r="B870" s="32" t="inlineStr">
        <is>
          <t>10.8</t>
        </is>
      </c>
      <c r="C870" s="34" t="inlineStr">
        <is>
          <t>색상
[선택]</t>
        </is>
      </c>
      <c r="D870" s="32"/>
      <c r="E870" s="34" t="inlineStr">
        <is>
          <t>수량
[선택]
[기본단위: 개]</t>
        </is>
      </c>
      <c r="F870" s="32"/>
      <c r="K870" s="34" t="inlineStr">
        <is>
          <t>구성품
[선택]</t>
        </is>
      </c>
      <c r="L870" s="32"/>
      <c r="M870" s="34" t="inlineStr">
        <is>
          <t>사포 거칠기
[선택]</t>
        </is>
      </c>
      <c r="N870" s="32" t="inlineStr">
        <is>
          <t>선택해주세요
(직접입력가능)</t>
        </is>
      </c>
      <c r="O870" s="34" t="inlineStr">
        <is>
          <t>메모스티커 유무
[선택]</t>
        </is>
      </c>
      <c r="P870" s="32" t="inlineStr">
        <is>
          <t>선택해주세요
(직접입력가능)</t>
        </is>
      </c>
      <c r="Q870" s="34" t="inlineStr">
        <is>
          <t>구성
[선택]</t>
        </is>
      </c>
      <c r="R870" s="32" t="inlineStr">
        <is>
          <t>선택해주세요
(직접입력가능)</t>
        </is>
      </c>
      <c r="S870" s="34" t="inlineStr">
        <is>
          <t>최소 연령
[선택]
[기본단위: 개월]</t>
        </is>
      </c>
      <c r="T870" s="32"/>
      <c r="U870" s="34" t="inlineStr">
        <is>
          <t>선물세트 여부
[선택]</t>
        </is>
      </c>
      <c r="V870" s="32" t="inlineStr">
        <is>
          <t>선택해주세요
(직접입력가능)</t>
        </is>
      </c>
      <c r="W870" s="34" t="inlineStr">
        <is>
          <t>캐릭터
[선택]</t>
        </is>
      </c>
      <c r="X870" s="32" t="inlineStr">
        <is>
          <t>선택해주세요
(직접입력가능)</t>
        </is>
      </c>
      <c r="Y870" s="34" t="inlineStr">
        <is>
          <t>두께
[선택]
[기본단위: cm]</t>
        </is>
      </c>
      <c r="Z870" s="32"/>
      <c r="AA870" s="34" t="inlineStr">
        <is>
          <t>투명 여부
[선택]</t>
        </is>
      </c>
      <c r="AB870" s="32" t="inlineStr">
        <is>
          <t>선택해주세요
(직접입력가능)</t>
        </is>
      </c>
      <c r="AC870" s="34" t="inlineStr">
        <is>
          <t>색상계열
[선택]</t>
        </is>
      </c>
      <c r="AD870" s="32" t="inlineStr">
        <is>
          <t>선택해주세요
(직접입력가능)</t>
        </is>
      </c>
      <c r="AE870" s="34" t="inlineStr">
        <is>
          <t>주문제작 여부
[선택]</t>
        </is>
      </c>
      <c r="AF870" s="32" t="inlineStr">
        <is>
          <t>선택해주세요
(직접입력가능)</t>
        </is>
      </c>
      <c r="AG870" s="34" t="inlineStr">
        <is>
          <t>사포 구성
[선택]</t>
        </is>
      </c>
      <c r="AH870" s="32" t="inlineStr">
        <is>
          <t>선택해주세요
(직접입력가능)</t>
        </is>
      </c>
      <c r="AI870" s="34" t="inlineStr">
        <is>
          <t>사포 종류
[선택]</t>
        </is>
      </c>
      <c r="AJ870" s="32" t="inlineStr">
        <is>
          <t>선택해주세요
(직접입력가능)</t>
        </is>
      </c>
      <c r="AK870" s="34" t="inlineStr">
        <is>
          <t>총 수량
[선택]
[기본단위: 개]</t>
        </is>
      </c>
      <c r="AL870" s="32"/>
      <c r="AM870" s="34" t="inlineStr">
        <is>
          <t>글라스데코 종류
[선택]</t>
        </is>
      </c>
      <c r="AN870" s="32" t="inlineStr">
        <is>
          <t>선택해주세요
(직접입력가능)</t>
        </is>
      </c>
      <c r="AO870" s="34" t="inlineStr">
        <is>
          <t>색상 수
[선택]
[기본단위: 개]</t>
        </is>
      </c>
      <c r="AP870" s="32"/>
      <c r="AQ870" s="34" t="inlineStr">
        <is>
          <t>랜덤박스 여부
[선택]</t>
        </is>
      </c>
      <c r="AR870" s="32" t="inlineStr">
        <is>
          <t>선택해주세요
(직접입력가능)</t>
        </is>
      </c>
      <c r="AS870" s="34" t="inlineStr">
        <is>
          <t>수제 여부
[선택]</t>
        </is>
      </c>
      <c r="AT870" s="32" t="inlineStr">
        <is>
          <t>선택해주세요
(직접입력가능)</t>
        </is>
      </c>
      <c r="AU870" s="34" t="inlineStr">
        <is>
          <t>슬라임 재료
[선택]</t>
        </is>
      </c>
      <c r="AV870" s="32" t="inlineStr">
        <is>
          <t>선택해주세요
(직접입력가능)</t>
        </is>
      </c>
      <c r="AW870" s="34" t="inlineStr">
        <is>
          <t>만들기세트 여부
[선택]</t>
        </is>
      </c>
      <c r="AX870" s="32" t="inlineStr">
        <is>
          <t>선택해주세요
(직접입력가능)</t>
        </is>
      </c>
      <c r="AY870" s="34" t="inlineStr">
        <is>
          <t>세트여부
[선택]</t>
        </is>
      </c>
      <c r="AZ870" s="32" t="inlineStr">
        <is>
          <t>선택해주세요
(직접입력가능)</t>
        </is>
      </c>
      <c r="BA870" s="34" t="inlineStr">
        <is>
          <t>고무줄 용도
[선택]</t>
        </is>
      </c>
      <c r="BB870" s="32" t="inlineStr">
        <is>
          <t>선택해주세요
(직접입력가능)</t>
        </is>
      </c>
      <c r="BC870" s="34" t="inlineStr">
        <is>
          <t>포장 타입
[선택]</t>
        </is>
      </c>
      <c r="BD870" s="32" t="inlineStr">
        <is>
          <t>선택해주세요
(직접입력가능)</t>
        </is>
      </c>
      <c r="BE870" s="34" t="inlineStr">
        <is>
          <t>폭
[선택]
[기본단위: cm]</t>
        </is>
      </c>
      <c r="BF870" s="32"/>
      <c r="BG870" s="34" t="inlineStr">
        <is>
          <t>길이
[선택]
[기본단위: cm]</t>
        </is>
      </c>
      <c r="BH870" s="32"/>
      <c r="BI870" s="34" t="inlineStr">
        <is>
          <t>패션 의류/잡화 색상계열
[선택]</t>
        </is>
      </c>
      <c r="BJ870" s="32" t="inlineStr">
        <is>
          <t>선택해주세요
(직접입력가능)</t>
        </is>
      </c>
      <c r="BK870" s="34" t="inlineStr">
        <is>
          <t>소리 유무
[선택]</t>
        </is>
      </c>
      <c r="BL870" s="32" t="inlineStr">
        <is>
          <t>선택해주세요
(직접입력가능)</t>
        </is>
      </c>
      <c r="BM870" s="34" t="inlineStr">
        <is>
          <t>카드 입체여부
[선택]</t>
        </is>
      </c>
      <c r="BN870" s="32" t="inlineStr">
        <is>
          <t>선택해주세요
(직접입력가능)</t>
        </is>
      </c>
      <c r="BO870" s="34" t="inlineStr">
        <is>
          <t>총 매수
[선택]
[기본단위: 개]</t>
        </is>
      </c>
      <c r="BP870" s="32"/>
      <c r="EU870" s="34" t="inlineStr">
        <is>
          <t>서적</t>
        </is>
      </c>
      <c r="EV870" s="32" t="inlineStr">
        <is>
          <t>도서명</t>
        </is>
      </c>
      <c r="EW870" s="32" t="inlineStr">
        <is>
          <t>저자, 출판사</t>
        </is>
      </c>
      <c r="EX870" s="32" t="inlineStr">
        <is>
          <t>크기(파일의 용량)</t>
        </is>
      </c>
      <c r="EY870" s="32" t="inlineStr">
        <is>
          <t>쪽수</t>
        </is>
      </c>
      <c r="EZ870" s="32" t="inlineStr">
        <is>
          <t>제품 구성</t>
        </is>
      </c>
      <c r="FA870" s="32" t="inlineStr">
        <is>
          <t>발행일</t>
        </is>
      </c>
      <c r="FB870" s="32" t="inlineStr">
        <is>
          <t>목차 또는 책소개(아동용 학습 교재의 경우 사용연령을 포함)</t>
        </is>
      </c>
    </row>
    <row r="871">
      <c r="A871" s="34" t="inlineStr">
        <is>
          <t>[109062] 문구/오피스&gt;미술/화방용품&gt;만들기재료&gt;기타 만들기세트/재료&gt;유아스티커컬러링/반짝커</t>
        </is>
      </c>
      <c r="B871" s="32" t="inlineStr">
        <is>
          <t>10.8</t>
        </is>
      </c>
      <c r="C871" s="34" t="inlineStr">
        <is>
          <t>색상
[선택]</t>
        </is>
      </c>
      <c r="D871" s="32"/>
      <c r="E871" s="34" t="inlineStr">
        <is>
          <t>수량
[선택]
[기본단위: 개]</t>
        </is>
      </c>
      <c r="F871" s="32"/>
      <c r="K871" s="34" t="inlineStr">
        <is>
          <t>구성품
[선택]</t>
        </is>
      </c>
      <c r="L871" s="32"/>
      <c r="M871" s="34" t="inlineStr">
        <is>
          <t>사포 거칠기
[선택]</t>
        </is>
      </c>
      <c r="N871" s="32" t="inlineStr">
        <is>
          <t>선택해주세요
(직접입력가능)</t>
        </is>
      </c>
      <c r="O871" s="34" t="inlineStr">
        <is>
          <t>메모스티커 유무
[선택]</t>
        </is>
      </c>
      <c r="P871" s="32" t="inlineStr">
        <is>
          <t>선택해주세요
(직접입력가능)</t>
        </is>
      </c>
      <c r="Q871" s="34" t="inlineStr">
        <is>
          <t>구성
[선택]</t>
        </is>
      </c>
      <c r="R871" s="32" t="inlineStr">
        <is>
          <t>선택해주세요
(직접입력가능)</t>
        </is>
      </c>
      <c r="S871" s="34" t="inlineStr">
        <is>
          <t>최소 연령
[선택]
[기본단위: 개월]</t>
        </is>
      </c>
      <c r="T871" s="32"/>
      <c r="U871" s="34" t="inlineStr">
        <is>
          <t>선물세트 여부
[선택]</t>
        </is>
      </c>
      <c r="V871" s="32" t="inlineStr">
        <is>
          <t>선택해주세요
(직접입력가능)</t>
        </is>
      </c>
      <c r="W871" s="34" t="inlineStr">
        <is>
          <t>캐릭터
[선택]</t>
        </is>
      </c>
      <c r="X871" s="32" t="inlineStr">
        <is>
          <t>선택해주세요
(직접입력가능)</t>
        </is>
      </c>
      <c r="Y871" s="34" t="inlineStr">
        <is>
          <t>두께
[선택]
[기본단위: cm]</t>
        </is>
      </c>
      <c r="Z871" s="32"/>
      <c r="AA871" s="34" t="inlineStr">
        <is>
          <t>투명 여부
[선택]</t>
        </is>
      </c>
      <c r="AB871" s="32" t="inlineStr">
        <is>
          <t>선택해주세요
(직접입력가능)</t>
        </is>
      </c>
      <c r="AC871" s="34" t="inlineStr">
        <is>
          <t>색상계열
[선택]</t>
        </is>
      </c>
      <c r="AD871" s="32" t="inlineStr">
        <is>
          <t>선택해주세요
(직접입력가능)</t>
        </is>
      </c>
      <c r="AE871" s="34" t="inlineStr">
        <is>
          <t>주문제작 여부
[선택]</t>
        </is>
      </c>
      <c r="AF871" s="32" t="inlineStr">
        <is>
          <t>선택해주세요
(직접입력가능)</t>
        </is>
      </c>
      <c r="AG871" s="34" t="inlineStr">
        <is>
          <t>사포 구성
[선택]</t>
        </is>
      </c>
      <c r="AH871" s="32" t="inlineStr">
        <is>
          <t>선택해주세요
(직접입력가능)</t>
        </is>
      </c>
      <c r="AI871" s="34" t="inlineStr">
        <is>
          <t>사포 종류
[선택]</t>
        </is>
      </c>
      <c r="AJ871" s="32" t="inlineStr">
        <is>
          <t>선택해주세요
(직접입력가능)</t>
        </is>
      </c>
      <c r="AK871" s="34" t="inlineStr">
        <is>
          <t>총 수량
[선택]
[기본단위: 개]</t>
        </is>
      </c>
      <c r="AL871" s="32"/>
      <c r="AM871" s="34" t="inlineStr">
        <is>
          <t>글라스데코 종류
[선택]</t>
        </is>
      </c>
      <c r="AN871" s="32" t="inlineStr">
        <is>
          <t>선택해주세요
(직접입력가능)</t>
        </is>
      </c>
      <c r="AO871" s="34" t="inlineStr">
        <is>
          <t>색상 수
[선택]
[기본단위: 개]</t>
        </is>
      </c>
      <c r="AP871" s="32"/>
      <c r="AQ871" s="34" t="inlineStr">
        <is>
          <t>랜덤박스 여부
[선택]</t>
        </is>
      </c>
      <c r="AR871" s="32" t="inlineStr">
        <is>
          <t>선택해주세요
(직접입력가능)</t>
        </is>
      </c>
      <c r="AS871" s="34" t="inlineStr">
        <is>
          <t>수제 여부
[선택]</t>
        </is>
      </c>
      <c r="AT871" s="32" t="inlineStr">
        <is>
          <t>선택해주세요
(직접입력가능)</t>
        </is>
      </c>
      <c r="AU871" s="34" t="inlineStr">
        <is>
          <t>슬라임 재료
[선택]</t>
        </is>
      </c>
      <c r="AV871" s="32" t="inlineStr">
        <is>
          <t>선택해주세요
(직접입력가능)</t>
        </is>
      </c>
      <c r="AW871" s="34" t="inlineStr">
        <is>
          <t>만들기세트 여부
[선택]</t>
        </is>
      </c>
      <c r="AX871" s="32" t="inlineStr">
        <is>
          <t>선택해주세요
(직접입력가능)</t>
        </is>
      </c>
      <c r="AY871" s="34" t="inlineStr">
        <is>
          <t>세트여부
[선택]</t>
        </is>
      </c>
      <c r="AZ871" s="32" t="inlineStr">
        <is>
          <t>선택해주세요
(직접입력가능)</t>
        </is>
      </c>
      <c r="BA871" s="34" t="inlineStr">
        <is>
          <t>고무줄 용도
[선택]</t>
        </is>
      </c>
      <c r="BB871" s="32" t="inlineStr">
        <is>
          <t>선택해주세요
(직접입력가능)</t>
        </is>
      </c>
      <c r="BC871" s="34" t="inlineStr">
        <is>
          <t>포장 타입
[선택]</t>
        </is>
      </c>
      <c r="BD871" s="32" t="inlineStr">
        <is>
          <t>선택해주세요
(직접입력가능)</t>
        </is>
      </c>
      <c r="BE871" s="34" t="inlineStr">
        <is>
          <t>폭
[선택]
[기본단위: cm]</t>
        </is>
      </c>
      <c r="BF871" s="32"/>
      <c r="BG871" s="34" t="inlineStr">
        <is>
          <t>길이
[선택]
[기본단위: cm]</t>
        </is>
      </c>
      <c r="BH871" s="32"/>
      <c r="BI871" s="34" t="inlineStr">
        <is>
          <t>패션 의류/잡화 색상계열
[선택]</t>
        </is>
      </c>
      <c r="BJ871" s="32" t="inlineStr">
        <is>
          <t>선택해주세요
(직접입력가능)</t>
        </is>
      </c>
      <c r="BK871" s="34" t="inlineStr">
        <is>
          <t>소리 유무
[선택]</t>
        </is>
      </c>
      <c r="BL871" s="32" t="inlineStr">
        <is>
          <t>선택해주세요
(직접입력가능)</t>
        </is>
      </c>
      <c r="BM871" s="34" t="inlineStr">
        <is>
          <t>카드 입체여부
[선택]</t>
        </is>
      </c>
      <c r="BN871" s="32" t="inlineStr">
        <is>
          <t>선택해주세요
(직접입력가능)</t>
        </is>
      </c>
      <c r="BO871" s="34" t="inlineStr">
        <is>
          <t>총 매수
[선택]
[기본단위: 개]</t>
        </is>
      </c>
      <c r="BP871" s="32"/>
      <c r="EU871" s="34" t="inlineStr">
        <is>
          <t>기타 재화</t>
        </is>
      </c>
      <c r="EV871" s="32" t="inlineStr">
        <is>
          <t>품명 및 모델명</t>
        </is>
      </c>
      <c r="EW871" s="32" t="inlineStr">
        <is>
          <t>인증/허가 사항</t>
        </is>
      </c>
      <c r="EX871" s="32" t="inlineStr">
        <is>
          <t>제조국(원산지)</t>
        </is>
      </c>
      <c r="EY871" s="32" t="inlineStr">
        <is>
          <t>제조자(수입자)</t>
        </is>
      </c>
      <c r="EZ871" s="32" t="inlineStr">
        <is>
          <t>소비자상담 관련 전화번호</t>
        </is>
      </c>
    </row>
    <row r="872">
      <c r="A872" s="34" t="inlineStr">
        <is>
          <t>[109062] 문구/오피스&gt;미술/화방용품&gt;만들기재료&gt;기타 만들기세트/재료&gt;유아스티커컬러링/반짝커</t>
        </is>
      </c>
      <c r="B872" s="32" t="inlineStr">
        <is>
          <t>10.8</t>
        </is>
      </c>
      <c r="C872" s="34" t="inlineStr">
        <is>
          <t>색상
[선택]</t>
        </is>
      </c>
      <c r="D872" s="32"/>
      <c r="E872" s="34" t="inlineStr">
        <is>
          <t>수량
[선택]
[기본단위: 개]</t>
        </is>
      </c>
      <c r="F872" s="32"/>
      <c r="K872" s="34" t="inlineStr">
        <is>
          <t>구성품
[선택]</t>
        </is>
      </c>
      <c r="L872" s="32"/>
      <c r="M872" s="34" t="inlineStr">
        <is>
          <t>사포 거칠기
[선택]</t>
        </is>
      </c>
      <c r="N872" s="32" t="inlineStr">
        <is>
          <t>선택해주세요
(직접입력가능)</t>
        </is>
      </c>
      <c r="O872" s="34" t="inlineStr">
        <is>
          <t>메모스티커 유무
[선택]</t>
        </is>
      </c>
      <c r="P872" s="32" t="inlineStr">
        <is>
          <t>선택해주세요
(직접입력가능)</t>
        </is>
      </c>
      <c r="Q872" s="34" t="inlineStr">
        <is>
          <t>구성
[선택]</t>
        </is>
      </c>
      <c r="R872" s="32" t="inlineStr">
        <is>
          <t>선택해주세요
(직접입력가능)</t>
        </is>
      </c>
      <c r="S872" s="34" t="inlineStr">
        <is>
          <t>최소 연령
[선택]
[기본단위: 개월]</t>
        </is>
      </c>
      <c r="T872" s="32"/>
      <c r="U872" s="34" t="inlineStr">
        <is>
          <t>선물세트 여부
[선택]</t>
        </is>
      </c>
      <c r="V872" s="32" t="inlineStr">
        <is>
          <t>선택해주세요
(직접입력가능)</t>
        </is>
      </c>
      <c r="W872" s="34" t="inlineStr">
        <is>
          <t>캐릭터
[선택]</t>
        </is>
      </c>
      <c r="X872" s="32" t="inlineStr">
        <is>
          <t>선택해주세요
(직접입력가능)</t>
        </is>
      </c>
      <c r="Y872" s="34" t="inlineStr">
        <is>
          <t>두께
[선택]
[기본단위: cm]</t>
        </is>
      </c>
      <c r="Z872" s="32"/>
      <c r="AA872" s="34" t="inlineStr">
        <is>
          <t>투명 여부
[선택]</t>
        </is>
      </c>
      <c r="AB872" s="32" t="inlineStr">
        <is>
          <t>선택해주세요
(직접입력가능)</t>
        </is>
      </c>
      <c r="AC872" s="34" t="inlineStr">
        <is>
          <t>색상계열
[선택]</t>
        </is>
      </c>
      <c r="AD872" s="32" t="inlineStr">
        <is>
          <t>선택해주세요
(직접입력가능)</t>
        </is>
      </c>
      <c r="AE872" s="34" t="inlineStr">
        <is>
          <t>주문제작 여부
[선택]</t>
        </is>
      </c>
      <c r="AF872" s="32" t="inlineStr">
        <is>
          <t>선택해주세요
(직접입력가능)</t>
        </is>
      </c>
      <c r="AG872" s="34" t="inlineStr">
        <is>
          <t>사포 구성
[선택]</t>
        </is>
      </c>
      <c r="AH872" s="32" t="inlineStr">
        <is>
          <t>선택해주세요
(직접입력가능)</t>
        </is>
      </c>
      <c r="AI872" s="34" t="inlineStr">
        <is>
          <t>사포 종류
[선택]</t>
        </is>
      </c>
      <c r="AJ872" s="32" t="inlineStr">
        <is>
          <t>선택해주세요
(직접입력가능)</t>
        </is>
      </c>
      <c r="AK872" s="34" t="inlineStr">
        <is>
          <t>총 수량
[선택]
[기본단위: 개]</t>
        </is>
      </c>
      <c r="AL872" s="32"/>
      <c r="AM872" s="34" t="inlineStr">
        <is>
          <t>글라스데코 종류
[선택]</t>
        </is>
      </c>
      <c r="AN872" s="32" t="inlineStr">
        <is>
          <t>선택해주세요
(직접입력가능)</t>
        </is>
      </c>
      <c r="AO872" s="34" t="inlineStr">
        <is>
          <t>색상 수
[선택]
[기본단위: 개]</t>
        </is>
      </c>
      <c r="AP872" s="32"/>
      <c r="AQ872" s="34" t="inlineStr">
        <is>
          <t>랜덤박스 여부
[선택]</t>
        </is>
      </c>
      <c r="AR872" s="32" t="inlineStr">
        <is>
          <t>선택해주세요
(직접입력가능)</t>
        </is>
      </c>
      <c r="AS872" s="34" t="inlineStr">
        <is>
          <t>수제 여부
[선택]</t>
        </is>
      </c>
      <c r="AT872" s="32" t="inlineStr">
        <is>
          <t>선택해주세요
(직접입력가능)</t>
        </is>
      </c>
      <c r="AU872" s="34" t="inlineStr">
        <is>
          <t>슬라임 재료
[선택]</t>
        </is>
      </c>
      <c r="AV872" s="32" t="inlineStr">
        <is>
          <t>선택해주세요
(직접입력가능)</t>
        </is>
      </c>
      <c r="AW872" s="34" t="inlineStr">
        <is>
          <t>만들기세트 여부
[선택]</t>
        </is>
      </c>
      <c r="AX872" s="32" t="inlineStr">
        <is>
          <t>선택해주세요
(직접입력가능)</t>
        </is>
      </c>
      <c r="AY872" s="34" t="inlineStr">
        <is>
          <t>세트여부
[선택]</t>
        </is>
      </c>
      <c r="AZ872" s="32" t="inlineStr">
        <is>
          <t>선택해주세요
(직접입력가능)</t>
        </is>
      </c>
      <c r="BA872" s="34" t="inlineStr">
        <is>
          <t>고무줄 용도
[선택]</t>
        </is>
      </c>
      <c r="BB872" s="32" t="inlineStr">
        <is>
          <t>선택해주세요
(직접입력가능)</t>
        </is>
      </c>
      <c r="BC872" s="34" t="inlineStr">
        <is>
          <t>포장 타입
[선택]</t>
        </is>
      </c>
      <c r="BD872" s="32" t="inlineStr">
        <is>
          <t>선택해주세요
(직접입력가능)</t>
        </is>
      </c>
      <c r="BE872" s="34" t="inlineStr">
        <is>
          <t>폭
[선택]
[기본단위: cm]</t>
        </is>
      </c>
      <c r="BF872" s="32"/>
      <c r="BG872" s="34" t="inlineStr">
        <is>
          <t>길이
[선택]
[기본단위: cm]</t>
        </is>
      </c>
      <c r="BH872" s="32"/>
      <c r="BI872" s="34" t="inlineStr">
        <is>
          <t>패션 의류/잡화 색상계열
[선택]</t>
        </is>
      </c>
      <c r="BJ872" s="32" t="inlineStr">
        <is>
          <t>선택해주세요
(직접입력가능)</t>
        </is>
      </c>
      <c r="BK872" s="34" t="inlineStr">
        <is>
          <t>소리 유무
[선택]</t>
        </is>
      </c>
      <c r="BL872" s="32" t="inlineStr">
        <is>
          <t>선택해주세요
(직접입력가능)</t>
        </is>
      </c>
      <c r="BM872" s="34" t="inlineStr">
        <is>
          <t>카드 입체여부
[선택]</t>
        </is>
      </c>
      <c r="BN872" s="32" t="inlineStr">
        <is>
          <t>선택해주세요
(직접입력가능)</t>
        </is>
      </c>
      <c r="BO872" s="34" t="inlineStr">
        <is>
          <t>총 매수
[선택]
[기본단위: 개]</t>
        </is>
      </c>
      <c r="BP872" s="32"/>
      <c r="EU872" s="34" t="inlineStr">
        <is>
          <t>생활화학제품</t>
        </is>
      </c>
      <c r="EV872" s="32" t="inlineStr">
        <is>
          <t>품목 및 제품명</t>
        </is>
      </c>
      <c r="EW872" s="32" t="inlineStr">
        <is>
          <t>용도(표백제의 경우 계열을 함께표시) 및 제형</t>
        </is>
      </c>
      <c r="EX872" s="32" t="inlineStr">
        <is>
          <t>제조연월 및 유통기한 (유통기한의 경우 해당 없는 제품은 생략 가능)</t>
        </is>
      </c>
      <c r="EY872" s="32" t="inlineStr">
        <is>
          <t xml:space="preserve"> 중량∙용량∙매수∙크기</t>
        </is>
      </c>
      <c r="EZ872" s="32" t="inlineStr">
        <is>
          <t>효과,효능 (승인대상 제품에 한함)</t>
        </is>
      </c>
      <c r="FA872" s="32" t="inlineStr">
        <is>
          <t>수입자(수입제품에 한함), 제조국 및 제조사</t>
        </is>
      </c>
      <c r="FB872" s="32" t="inlineStr">
        <is>
          <t>어린이보호포장 대상제품 유무</t>
        </is>
      </c>
      <c r="FC87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72" s="32" t="inlineStr">
        <is>
          <t>사용상 주의사항</t>
        </is>
      </c>
      <c r="FE87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72" s="32" t="inlineStr">
        <is>
          <t>소비자상담 관련 전화번호</t>
        </is>
      </c>
    </row>
    <row r="873">
      <c r="A873" s="34" t="inlineStr">
        <is>
          <t>[109062] 문구/오피스&gt;미술/화방용품&gt;만들기재료&gt;기타 만들기세트/재료&gt;유아스티커컬러링/반짝커</t>
        </is>
      </c>
      <c r="B873" s="32" t="inlineStr">
        <is>
          <t>10.8</t>
        </is>
      </c>
      <c r="C873" s="34" t="inlineStr">
        <is>
          <t>색상
[선택]</t>
        </is>
      </c>
      <c r="D873" s="32"/>
      <c r="E873" s="34" t="inlineStr">
        <is>
          <t>수량
[선택]
[기본단위: 개]</t>
        </is>
      </c>
      <c r="F873" s="32"/>
      <c r="K873" s="34" t="inlineStr">
        <is>
          <t>구성품
[선택]</t>
        </is>
      </c>
      <c r="L873" s="32"/>
      <c r="M873" s="34" t="inlineStr">
        <is>
          <t>사포 거칠기
[선택]</t>
        </is>
      </c>
      <c r="N873" s="32" t="inlineStr">
        <is>
          <t>선택해주세요
(직접입력가능)</t>
        </is>
      </c>
      <c r="O873" s="34" t="inlineStr">
        <is>
          <t>메모스티커 유무
[선택]</t>
        </is>
      </c>
      <c r="P873" s="32" t="inlineStr">
        <is>
          <t>선택해주세요
(직접입력가능)</t>
        </is>
      </c>
      <c r="Q873" s="34" t="inlineStr">
        <is>
          <t>구성
[선택]</t>
        </is>
      </c>
      <c r="R873" s="32" t="inlineStr">
        <is>
          <t>선택해주세요
(직접입력가능)</t>
        </is>
      </c>
      <c r="S873" s="34" t="inlineStr">
        <is>
          <t>최소 연령
[선택]
[기본단위: 개월]</t>
        </is>
      </c>
      <c r="T873" s="32"/>
      <c r="U873" s="34" t="inlineStr">
        <is>
          <t>선물세트 여부
[선택]</t>
        </is>
      </c>
      <c r="V873" s="32" t="inlineStr">
        <is>
          <t>선택해주세요
(직접입력가능)</t>
        </is>
      </c>
      <c r="W873" s="34" t="inlineStr">
        <is>
          <t>캐릭터
[선택]</t>
        </is>
      </c>
      <c r="X873" s="32" t="inlineStr">
        <is>
          <t>선택해주세요
(직접입력가능)</t>
        </is>
      </c>
      <c r="Y873" s="34" t="inlineStr">
        <is>
          <t>두께
[선택]
[기본단위: cm]</t>
        </is>
      </c>
      <c r="Z873" s="32"/>
      <c r="AA873" s="34" t="inlineStr">
        <is>
          <t>투명 여부
[선택]</t>
        </is>
      </c>
      <c r="AB873" s="32" t="inlineStr">
        <is>
          <t>선택해주세요
(직접입력가능)</t>
        </is>
      </c>
      <c r="AC873" s="34" t="inlineStr">
        <is>
          <t>색상계열
[선택]</t>
        </is>
      </c>
      <c r="AD873" s="32" t="inlineStr">
        <is>
          <t>선택해주세요
(직접입력가능)</t>
        </is>
      </c>
      <c r="AE873" s="34" t="inlineStr">
        <is>
          <t>주문제작 여부
[선택]</t>
        </is>
      </c>
      <c r="AF873" s="32" t="inlineStr">
        <is>
          <t>선택해주세요
(직접입력가능)</t>
        </is>
      </c>
      <c r="AG873" s="34" t="inlineStr">
        <is>
          <t>사포 구성
[선택]</t>
        </is>
      </c>
      <c r="AH873" s="32" t="inlineStr">
        <is>
          <t>선택해주세요
(직접입력가능)</t>
        </is>
      </c>
      <c r="AI873" s="34" t="inlineStr">
        <is>
          <t>사포 종류
[선택]</t>
        </is>
      </c>
      <c r="AJ873" s="32" t="inlineStr">
        <is>
          <t>선택해주세요
(직접입력가능)</t>
        </is>
      </c>
      <c r="AK873" s="34" t="inlineStr">
        <is>
          <t>총 수량
[선택]
[기본단위: 개]</t>
        </is>
      </c>
      <c r="AL873" s="32"/>
      <c r="AM873" s="34" t="inlineStr">
        <is>
          <t>글라스데코 종류
[선택]</t>
        </is>
      </c>
      <c r="AN873" s="32" t="inlineStr">
        <is>
          <t>선택해주세요
(직접입력가능)</t>
        </is>
      </c>
      <c r="AO873" s="34" t="inlineStr">
        <is>
          <t>색상 수
[선택]
[기본단위: 개]</t>
        </is>
      </c>
      <c r="AP873" s="32"/>
      <c r="AQ873" s="34" t="inlineStr">
        <is>
          <t>랜덤박스 여부
[선택]</t>
        </is>
      </c>
      <c r="AR873" s="32" t="inlineStr">
        <is>
          <t>선택해주세요
(직접입력가능)</t>
        </is>
      </c>
      <c r="AS873" s="34" t="inlineStr">
        <is>
          <t>수제 여부
[선택]</t>
        </is>
      </c>
      <c r="AT873" s="32" t="inlineStr">
        <is>
          <t>선택해주세요
(직접입력가능)</t>
        </is>
      </c>
      <c r="AU873" s="34" t="inlineStr">
        <is>
          <t>슬라임 재료
[선택]</t>
        </is>
      </c>
      <c r="AV873" s="32" t="inlineStr">
        <is>
          <t>선택해주세요
(직접입력가능)</t>
        </is>
      </c>
      <c r="AW873" s="34" t="inlineStr">
        <is>
          <t>만들기세트 여부
[선택]</t>
        </is>
      </c>
      <c r="AX873" s="32" t="inlineStr">
        <is>
          <t>선택해주세요
(직접입력가능)</t>
        </is>
      </c>
      <c r="AY873" s="34" t="inlineStr">
        <is>
          <t>세트여부
[선택]</t>
        </is>
      </c>
      <c r="AZ873" s="32" t="inlineStr">
        <is>
          <t>선택해주세요
(직접입력가능)</t>
        </is>
      </c>
      <c r="BA873" s="34" t="inlineStr">
        <is>
          <t>고무줄 용도
[선택]</t>
        </is>
      </c>
      <c r="BB873" s="32" t="inlineStr">
        <is>
          <t>선택해주세요
(직접입력가능)</t>
        </is>
      </c>
      <c r="BC873" s="34" t="inlineStr">
        <is>
          <t>포장 타입
[선택]</t>
        </is>
      </c>
      <c r="BD873" s="32" t="inlineStr">
        <is>
          <t>선택해주세요
(직접입력가능)</t>
        </is>
      </c>
      <c r="BE873" s="34" t="inlineStr">
        <is>
          <t>폭
[선택]
[기본단위: cm]</t>
        </is>
      </c>
      <c r="BF873" s="32"/>
      <c r="BG873" s="34" t="inlineStr">
        <is>
          <t>길이
[선택]
[기본단위: cm]</t>
        </is>
      </c>
      <c r="BH873" s="32"/>
      <c r="BI873" s="34" t="inlineStr">
        <is>
          <t>패션 의류/잡화 색상계열
[선택]</t>
        </is>
      </c>
      <c r="BJ873" s="32" t="inlineStr">
        <is>
          <t>선택해주세요
(직접입력가능)</t>
        </is>
      </c>
      <c r="BK873" s="34" t="inlineStr">
        <is>
          <t>소리 유무
[선택]</t>
        </is>
      </c>
      <c r="BL873" s="32" t="inlineStr">
        <is>
          <t>선택해주세요
(직접입력가능)</t>
        </is>
      </c>
      <c r="BM873" s="34" t="inlineStr">
        <is>
          <t>카드 입체여부
[선택]</t>
        </is>
      </c>
      <c r="BN873" s="32" t="inlineStr">
        <is>
          <t>선택해주세요
(직접입력가능)</t>
        </is>
      </c>
      <c r="BO873" s="34" t="inlineStr">
        <is>
          <t>총 매수
[선택]
[기본단위: 개]</t>
        </is>
      </c>
      <c r="BP873" s="32"/>
      <c r="EU873" s="34" t="inlineStr">
        <is>
          <t>어린이제품</t>
        </is>
      </c>
      <c r="EV873" s="32" t="inlineStr">
        <is>
          <t>품명 및 모델명</t>
        </is>
      </c>
      <c r="EW873" s="32" t="inlineStr">
        <is>
          <t>KC 인증정보</t>
        </is>
      </c>
      <c r="EX873" s="32" t="inlineStr">
        <is>
          <t>크기</t>
        </is>
      </c>
      <c r="EY873" s="32" t="inlineStr">
        <is>
          <t>중량</t>
        </is>
      </c>
      <c r="EZ873" s="32" t="inlineStr">
        <is>
          <t>색상</t>
        </is>
      </c>
      <c r="FA873" s="32" t="inlineStr">
        <is>
          <t>재질</t>
        </is>
      </c>
      <c r="FB873" s="32" t="inlineStr">
        <is>
          <t>사용연령 또는 권장사용연령</t>
        </is>
      </c>
      <c r="FC873" s="32" t="inlineStr">
        <is>
          <t>크기∙체중의 한계</t>
        </is>
      </c>
      <c r="FD873" s="32" t="inlineStr">
        <is>
          <t>동일모델의 출시년월</t>
        </is>
      </c>
      <c r="FE873" s="32" t="inlineStr">
        <is>
          <t>제조자(수입자)</t>
        </is>
      </c>
      <c r="FF873" s="32" t="inlineStr">
        <is>
          <t>제조국</t>
        </is>
      </c>
      <c r="FG873" s="32" t="inlineStr">
        <is>
          <t>취급방법 및 취급시 주의사항, 안전표시</t>
        </is>
      </c>
      <c r="FH873" s="32" t="inlineStr">
        <is>
          <t>품질보증기준</t>
        </is>
      </c>
      <c r="FI873" s="32" t="inlineStr">
        <is>
          <t>A/S 책임자와 전화번호</t>
        </is>
      </c>
    </row>
    <row r="874">
      <c r="A874" s="34" t="inlineStr">
        <is>
          <t>[109062] 문구/오피스&gt;미술/화방용품&gt;만들기재료&gt;기타 만들기세트/재료&gt;유아스티커컬러링/반짝커</t>
        </is>
      </c>
      <c r="B874" s="32" t="inlineStr">
        <is>
          <t>10.8</t>
        </is>
      </c>
      <c r="C874" s="34" t="inlineStr">
        <is>
          <t>색상
[선택]</t>
        </is>
      </c>
      <c r="D874" s="32"/>
      <c r="E874" s="34" t="inlineStr">
        <is>
          <t>수량
[선택]
[기본단위: 개]</t>
        </is>
      </c>
      <c r="F874" s="32"/>
      <c r="K874" s="34" t="inlineStr">
        <is>
          <t>구성품
[선택]</t>
        </is>
      </c>
      <c r="L874" s="32"/>
      <c r="M874" s="34" t="inlineStr">
        <is>
          <t>사포 거칠기
[선택]</t>
        </is>
      </c>
      <c r="N874" s="32" t="inlineStr">
        <is>
          <t>선택해주세요
(직접입력가능)</t>
        </is>
      </c>
      <c r="O874" s="34" t="inlineStr">
        <is>
          <t>메모스티커 유무
[선택]</t>
        </is>
      </c>
      <c r="P874" s="32" t="inlineStr">
        <is>
          <t>선택해주세요
(직접입력가능)</t>
        </is>
      </c>
      <c r="Q874" s="34" t="inlineStr">
        <is>
          <t>구성
[선택]</t>
        </is>
      </c>
      <c r="R874" s="32" t="inlineStr">
        <is>
          <t>선택해주세요
(직접입력가능)</t>
        </is>
      </c>
      <c r="S874" s="34" t="inlineStr">
        <is>
          <t>최소 연령
[선택]
[기본단위: 개월]</t>
        </is>
      </c>
      <c r="T874" s="32"/>
      <c r="U874" s="34" t="inlineStr">
        <is>
          <t>선물세트 여부
[선택]</t>
        </is>
      </c>
      <c r="V874" s="32" t="inlineStr">
        <is>
          <t>선택해주세요
(직접입력가능)</t>
        </is>
      </c>
      <c r="W874" s="34" t="inlineStr">
        <is>
          <t>캐릭터
[선택]</t>
        </is>
      </c>
      <c r="X874" s="32" t="inlineStr">
        <is>
          <t>선택해주세요
(직접입력가능)</t>
        </is>
      </c>
      <c r="Y874" s="34" t="inlineStr">
        <is>
          <t>두께
[선택]
[기본단위: cm]</t>
        </is>
      </c>
      <c r="Z874" s="32"/>
      <c r="AA874" s="34" t="inlineStr">
        <is>
          <t>투명 여부
[선택]</t>
        </is>
      </c>
      <c r="AB874" s="32" t="inlineStr">
        <is>
          <t>선택해주세요
(직접입력가능)</t>
        </is>
      </c>
      <c r="AC874" s="34" t="inlineStr">
        <is>
          <t>색상계열
[선택]</t>
        </is>
      </c>
      <c r="AD874" s="32" t="inlineStr">
        <is>
          <t>선택해주세요
(직접입력가능)</t>
        </is>
      </c>
      <c r="AE874" s="34" t="inlineStr">
        <is>
          <t>주문제작 여부
[선택]</t>
        </is>
      </c>
      <c r="AF874" s="32" t="inlineStr">
        <is>
          <t>선택해주세요
(직접입력가능)</t>
        </is>
      </c>
      <c r="AG874" s="34" t="inlineStr">
        <is>
          <t>사포 구성
[선택]</t>
        </is>
      </c>
      <c r="AH874" s="32" t="inlineStr">
        <is>
          <t>선택해주세요
(직접입력가능)</t>
        </is>
      </c>
      <c r="AI874" s="34" t="inlineStr">
        <is>
          <t>사포 종류
[선택]</t>
        </is>
      </c>
      <c r="AJ874" s="32" t="inlineStr">
        <is>
          <t>선택해주세요
(직접입력가능)</t>
        </is>
      </c>
      <c r="AK874" s="34" t="inlineStr">
        <is>
          <t>총 수량
[선택]
[기본단위: 개]</t>
        </is>
      </c>
      <c r="AL874" s="32"/>
      <c r="AM874" s="34" t="inlineStr">
        <is>
          <t>글라스데코 종류
[선택]</t>
        </is>
      </c>
      <c r="AN874" s="32" t="inlineStr">
        <is>
          <t>선택해주세요
(직접입력가능)</t>
        </is>
      </c>
      <c r="AO874" s="34" t="inlineStr">
        <is>
          <t>색상 수
[선택]
[기본단위: 개]</t>
        </is>
      </c>
      <c r="AP874" s="32"/>
      <c r="AQ874" s="34" t="inlineStr">
        <is>
          <t>랜덤박스 여부
[선택]</t>
        </is>
      </c>
      <c r="AR874" s="32" t="inlineStr">
        <is>
          <t>선택해주세요
(직접입력가능)</t>
        </is>
      </c>
      <c r="AS874" s="34" t="inlineStr">
        <is>
          <t>수제 여부
[선택]</t>
        </is>
      </c>
      <c r="AT874" s="32" t="inlineStr">
        <is>
          <t>선택해주세요
(직접입력가능)</t>
        </is>
      </c>
      <c r="AU874" s="34" t="inlineStr">
        <is>
          <t>슬라임 재료
[선택]</t>
        </is>
      </c>
      <c r="AV874" s="32" t="inlineStr">
        <is>
          <t>선택해주세요
(직접입력가능)</t>
        </is>
      </c>
      <c r="AW874" s="34" t="inlineStr">
        <is>
          <t>만들기세트 여부
[선택]</t>
        </is>
      </c>
      <c r="AX874" s="32" t="inlineStr">
        <is>
          <t>선택해주세요
(직접입력가능)</t>
        </is>
      </c>
      <c r="AY874" s="34" t="inlineStr">
        <is>
          <t>세트여부
[선택]</t>
        </is>
      </c>
      <c r="AZ874" s="32" t="inlineStr">
        <is>
          <t>선택해주세요
(직접입력가능)</t>
        </is>
      </c>
      <c r="BA874" s="34" t="inlineStr">
        <is>
          <t>고무줄 용도
[선택]</t>
        </is>
      </c>
      <c r="BB874" s="32" t="inlineStr">
        <is>
          <t>선택해주세요
(직접입력가능)</t>
        </is>
      </c>
      <c r="BC874" s="34" t="inlineStr">
        <is>
          <t>포장 타입
[선택]</t>
        </is>
      </c>
      <c r="BD874" s="32" t="inlineStr">
        <is>
          <t>선택해주세요
(직접입력가능)</t>
        </is>
      </c>
      <c r="BE874" s="34" t="inlineStr">
        <is>
          <t>폭
[선택]
[기본단위: cm]</t>
        </is>
      </c>
      <c r="BF874" s="32"/>
      <c r="BG874" s="34" t="inlineStr">
        <is>
          <t>길이
[선택]
[기본단위: cm]</t>
        </is>
      </c>
      <c r="BH874" s="32"/>
      <c r="BI874" s="34" t="inlineStr">
        <is>
          <t>패션 의류/잡화 색상계열
[선택]</t>
        </is>
      </c>
      <c r="BJ874" s="32" t="inlineStr">
        <is>
          <t>선택해주세요
(직접입력가능)</t>
        </is>
      </c>
      <c r="BK874" s="34" t="inlineStr">
        <is>
          <t>소리 유무
[선택]</t>
        </is>
      </c>
      <c r="BL874" s="32" t="inlineStr">
        <is>
          <t>선택해주세요
(직접입력가능)</t>
        </is>
      </c>
      <c r="BM874" s="34" t="inlineStr">
        <is>
          <t>카드 입체여부
[선택]</t>
        </is>
      </c>
      <c r="BN874" s="32" t="inlineStr">
        <is>
          <t>선택해주세요
(직접입력가능)</t>
        </is>
      </c>
      <c r="BO874" s="34" t="inlineStr">
        <is>
          <t>총 매수
[선택]
[기본단위: 개]</t>
        </is>
      </c>
      <c r="BP874" s="32"/>
      <c r="EU874" s="34" t="inlineStr">
        <is>
          <t>화장품</t>
        </is>
      </c>
      <c r="EV874" s="32" t="inlineStr">
        <is>
          <t>용량(중량)</t>
        </is>
      </c>
      <c r="EW874" s="32" t="inlineStr">
        <is>
          <t>제품 주요 사양</t>
        </is>
      </c>
      <c r="EX874" s="32" t="inlineStr">
        <is>
          <t>사용기한 또는 개봉 후 사용기간</t>
        </is>
      </c>
      <c r="EY874" s="32" t="inlineStr">
        <is>
          <t>사용방법</t>
        </is>
      </c>
      <c r="EZ874" s="32" t="inlineStr">
        <is>
          <t>화장품제조업자, 화장품책임판매업자 및 맞춤형화장품판매업자</t>
        </is>
      </c>
      <c r="FA874" s="32" t="inlineStr">
        <is>
          <t>제조국</t>
        </is>
      </c>
      <c r="FB874" s="32" t="inlineStr">
        <is>
          <t>화장품법에 따라 기재, 표시하여야 하는 모든 성분</t>
        </is>
      </c>
      <c r="FC874" s="32" t="inlineStr">
        <is>
          <t>화장품법에 따른 기능성 화장품 심사(또는 보고)를 필함 해당 유무</t>
        </is>
      </c>
      <c r="FD874" s="32" t="inlineStr">
        <is>
          <t>사용할 때 주의사항</t>
        </is>
      </c>
      <c r="FE874" s="32" t="inlineStr">
        <is>
          <t>품질보증기준</t>
        </is>
      </c>
      <c r="FF874" s="32" t="inlineStr">
        <is>
          <t>소비자상담관련 전화번호</t>
        </is>
      </c>
    </row>
    <row r="875">
      <c r="A875" s="34" t="inlineStr">
        <is>
          <t>[109062] 문구/오피스&gt;미술/화방용품&gt;만들기재료&gt;기타 만들기세트/재료&gt;유아스티커컬러링/반짝커</t>
        </is>
      </c>
      <c r="B875" s="32" t="inlineStr">
        <is>
          <t>10.8</t>
        </is>
      </c>
      <c r="C875" s="34" t="inlineStr">
        <is>
          <t>색상
[선택]</t>
        </is>
      </c>
      <c r="D875" s="32"/>
      <c r="E875" s="34" t="inlineStr">
        <is>
          <t>수량
[선택]
[기본단위: 개]</t>
        </is>
      </c>
      <c r="F875" s="32"/>
      <c r="K875" s="34" t="inlineStr">
        <is>
          <t>구성품
[선택]</t>
        </is>
      </c>
      <c r="L875" s="32"/>
      <c r="M875" s="34" t="inlineStr">
        <is>
          <t>사포 거칠기
[선택]</t>
        </is>
      </c>
      <c r="N875" s="32" t="inlineStr">
        <is>
          <t>선택해주세요
(직접입력가능)</t>
        </is>
      </c>
      <c r="O875" s="34" t="inlineStr">
        <is>
          <t>메모스티커 유무
[선택]</t>
        </is>
      </c>
      <c r="P875" s="32" t="inlineStr">
        <is>
          <t>선택해주세요
(직접입력가능)</t>
        </is>
      </c>
      <c r="Q875" s="34" t="inlineStr">
        <is>
          <t>구성
[선택]</t>
        </is>
      </c>
      <c r="R875" s="32" t="inlineStr">
        <is>
          <t>선택해주세요
(직접입력가능)</t>
        </is>
      </c>
      <c r="S875" s="34" t="inlineStr">
        <is>
          <t>최소 연령
[선택]
[기본단위: 개월]</t>
        </is>
      </c>
      <c r="T875" s="32"/>
      <c r="U875" s="34" t="inlineStr">
        <is>
          <t>선물세트 여부
[선택]</t>
        </is>
      </c>
      <c r="V875" s="32" t="inlineStr">
        <is>
          <t>선택해주세요
(직접입력가능)</t>
        </is>
      </c>
      <c r="W875" s="34" t="inlineStr">
        <is>
          <t>캐릭터
[선택]</t>
        </is>
      </c>
      <c r="X875" s="32" t="inlineStr">
        <is>
          <t>선택해주세요
(직접입력가능)</t>
        </is>
      </c>
      <c r="Y875" s="34" t="inlineStr">
        <is>
          <t>두께
[선택]
[기본단위: cm]</t>
        </is>
      </c>
      <c r="Z875" s="32"/>
      <c r="AA875" s="34" t="inlineStr">
        <is>
          <t>투명 여부
[선택]</t>
        </is>
      </c>
      <c r="AB875" s="32" t="inlineStr">
        <is>
          <t>선택해주세요
(직접입력가능)</t>
        </is>
      </c>
      <c r="AC875" s="34" t="inlineStr">
        <is>
          <t>색상계열
[선택]</t>
        </is>
      </c>
      <c r="AD875" s="32" t="inlineStr">
        <is>
          <t>선택해주세요
(직접입력가능)</t>
        </is>
      </c>
      <c r="AE875" s="34" t="inlineStr">
        <is>
          <t>주문제작 여부
[선택]</t>
        </is>
      </c>
      <c r="AF875" s="32" t="inlineStr">
        <is>
          <t>선택해주세요
(직접입력가능)</t>
        </is>
      </c>
      <c r="AG875" s="34" t="inlineStr">
        <is>
          <t>사포 구성
[선택]</t>
        </is>
      </c>
      <c r="AH875" s="32" t="inlineStr">
        <is>
          <t>선택해주세요
(직접입력가능)</t>
        </is>
      </c>
      <c r="AI875" s="34" t="inlineStr">
        <is>
          <t>사포 종류
[선택]</t>
        </is>
      </c>
      <c r="AJ875" s="32" t="inlineStr">
        <is>
          <t>선택해주세요
(직접입력가능)</t>
        </is>
      </c>
      <c r="AK875" s="34" t="inlineStr">
        <is>
          <t>총 수량
[선택]
[기본단위: 개]</t>
        </is>
      </c>
      <c r="AL875" s="32"/>
      <c r="AM875" s="34" t="inlineStr">
        <is>
          <t>글라스데코 종류
[선택]</t>
        </is>
      </c>
      <c r="AN875" s="32" t="inlineStr">
        <is>
          <t>선택해주세요
(직접입력가능)</t>
        </is>
      </c>
      <c r="AO875" s="34" t="inlineStr">
        <is>
          <t>색상 수
[선택]
[기본단위: 개]</t>
        </is>
      </c>
      <c r="AP875" s="32"/>
      <c r="AQ875" s="34" t="inlineStr">
        <is>
          <t>랜덤박스 여부
[선택]</t>
        </is>
      </c>
      <c r="AR875" s="32" t="inlineStr">
        <is>
          <t>선택해주세요
(직접입력가능)</t>
        </is>
      </c>
      <c r="AS875" s="34" t="inlineStr">
        <is>
          <t>수제 여부
[선택]</t>
        </is>
      </c>
      <c r="AT875" s="32" t="inlineStr">
        <is>
          <t>선택해주세요
(직접입력가능)</t>
        </is>
      </c>
      <c r="AU875" s="34" t="inlineStr">
        <is>
          <t>슬라임 재료
[선택]</t>
        </is>
      </c>
      <c r="AV875" s="32" t="inlineStr">
        <is>
          <t>선택해주세요
(직접입력가능)</t>
        </is>
      </c>
      <c r="AW875" s="34" t="inlineStr">
        <is>
          <t>만들기세트 여부
[선택]</t>
        </is>
      </c>
      <c r="AX875" s="32" t="inlineStr">
        <is>
          <t>선택해주세요
(직접입력가능)</t>
        </is>
      </c>
      <c r="AY875" s="34" t="inlineStr">
        <is>
          <t>세트여부
[선택]</t>
        </is>
      </c>
      <c r="AZ875" s="32" t="inlineStr">
        <is>
          <t>선택해주세요
(직접입력가능)</t>
        </is>
      </c>
      <c r="BA875" s="34" t="inlineStr">
        <is>
          <t>고무줄 용도
[선택]</t>
        </is>
      </c>
      <c r="BB875" s="32" t="inlineStr">
        <is>
          <t>선택해주세요
(직접입력가능)</t>
        </is>
      </c>
      <c r="BC875" s="34" t="inlineStr">
        <is>
          <t>포장 타입
[선택]</t>
        </is>
      </c>
      <c r="BD875" s="32" t="inlineStr">
        <is>
          <t>선택해주세요
(직접입력가능)</t>
        </is>
      </c>
      <c r="BE875" s="34" t="inlineStr">
        <is>
          <t>폭
[선택]
[기본단위: cm]</t>
        </is>
      </c>
      <c r="BF875" s="32"/>
      <c r="BG875" s="34" t="inlineStr">
        <is>
          <t>길이
[선택]
[기본단위: cm]</t>
        </is>
      </c>
      <c r="BH875" s="32"/>
      <c r="BI875" s="34" t="inlineStr">
        <is>
          <t>패션 의류/잡화 색상계열
[선택]</t>
        </is>
      </c>
      <c r="BJ875" s="32" t="inlineStr">
        <is>
          <t>선택해주세요
(직접입력가능)</t>
        </is>
      </c>
      <c r="BK875" s="34" t="inlineStr">
        <is>
          <t>소리 유무
[선택]</t>
        </is>
      </c>
      <c r="BL875" s="32" t="inlineStr">
        <is>
          <t>선택해주세요
(직접입력가능)</t>
        </is>
      </c>
      <c r="BM875" s="34" t="inlineStr">
        <is>
          <t>카드 입체여부
[선택]</t>
        </is>
      </c>
      <c r="BN875" s="32" t="inlineStr">
        <is>
          <t>선택해주세요
(직접입력가능)</t>
        </is>
      </c>
      <c r="BO875" s="34" t="inlineStr">
        <is>
          <t>총 매수
[선택]
[기본단위: 개]</t>
        </is>
      </c>
      <c r="BP875" s="32"/>
      <c r="EU875" s="34" t="inlineStr">
        <is>
          <t>살생물제품</t>
        </is>
      </c>
      <c r="EV875" s="32" t="inlineStr">
        <is>
          <t>제품명 및 살생물제품유형</t>
        </is>
      </c>
      <c r="EW875" s="32" t="inlineStr">
        <is>
          <t>유통기한</t>
        </is>
      </c>
      <c r="EX875" s="32" t="inlineStr">
        <is>
          <t>중량 또는 용량 및 표준사용량</t>
        </is>
      </c>
      <c r="EY875" s="32" t="inlineStr">
        <is>
          <t>효과, 효능</t>
        </is>
      </c>
      <c r="EZ875" s="32" t="inlineStr">
        <is>
          <t>사용대상자 및 사용범위</t>
        </is>
      </c>
      <c r="FA875" s="32" t="inlineStr">
        <is>
          <t>수입자(수입제품에 한함), 제조국 및 제조사</t>
        </is>
      </c>
      <c r="FB875" s="32" t="inlineStr">
        <is>
          <t>어린이보호포장 대상제품 유무</t>
        </is>
      </c>
      <c r="FC875" s="32" t="inlineStr">
        <is>
          <t>살생물물질, 나노물질, 기타 화학물질(유해화학물질 또는 중점관리물질)의 명칭</t>
        </is>
      </c>
      <c r="FD875" s="32" t="inlineStr">
        <is>
          <t>제품 유해성, 위해성 표시</t>
        </is>
      </c>
      <c r="FE875" s="32" t="inlineStr">
        <is>
          <t>사용방법 및 사용상 주의사항</t>
        </is>
      </c>
      <c r="FF875" s="32" t="inlineStr">
        <is>
          <t>승인번호</t>
        </is>
      </c>
      <c r="FG875" s="32" t="inlineStr">
        <is>
          <t>소비자상담 관련 전화번호</t>
        </is>
      </c>
    </row>
    <row r="876">
      <c r="A876" s="34" t="inlineStr">
        <is>
          <t>[80281] 문구/오피스&gt;미술/화방용품&gt;만들기재료&gt;기타 만들기세트/재료&gt;축소모형만들기</t>
        </is>
      </c>
      <c r="B876" s="32" t="inlineStr">
        <is>
          <t>10.8</t>
        </is>
      </c>
      <c r="C876" s="34" t="inlineStr">
        <is>
          <t>색상
[선택]</t>
        </is>
      </c>
      <c r="D876" s="32"/>
      <c r="E876" s="34" t="inlineStr">
        <is>
          <t>수량
[선택]
[기본단위: 개]</t>
        </is>
      </c>
      <c r="F876" s="32"/>
      <c r="K876" s="34" t="inlineStr">
        <is>
          <t>구성품
[선택]</t>
        </is>
      </c>
      <c r="L876" s="32"/>
      <c r="M876" s="34" t="inlineStr">
        <is>
          <t>사포 거칠기
[선택]</t>
        </is>
      </c>
      <c r="N876" s="32" t="inlineStr">
        <is>
          <t>선택해주세요
(직접입력가능)</t>
        </is>
      </c>
      <c r="O876" s="34" t="inlineStr">
        <is>
          <t>메모스티커 유무
[선택]</t>
        </is>
      </c>
      <c r="P876" s="32" t="inlineStr">
        <is>
          <t>선택해주세요
(직접입력가능)</t>
        </is>
      </c>
      <c r="Q876" s="34" t="inlineStr">
        <is>
          <t>구성
[선택]</t>
        </is>
      </c>
      <c r="R876" s="32" t="inlineStr">
        <is>
          <t>선택해주세요
(직접입력가능)</t>
        </is>
      </c>
      <c r="S876" s="34" t="inlineStr">
        <is>
          <t>최소 연령
[선택]
[기본단위: 개월]</t>
        </is>
      </c>
      <c r="T876" s="32"/>
      <c r="U876" s="34" t="inlineStr">
        <is>
          <t>선물세트 여부
[선택]</t>
        </is>
      </c>
      <c r="V876" s="32" t="inlineStr">
        <is>
          <t>선택해주세요
(직접입력가능)</t>
        </is>
      </c>
      <c r="W876" s="34" t="inlineStr">
        <is>
          <t>캐릭터
[선택]</t>
        </is>
      </c>
      <c r="X876" s="32" t="inlineStr">
        <is>
          <t>선택해주세요
(직접입력가능)</t>
        </is>
      </c>
      <c r="Y876" s="34" t="inlineStr">
        <is>
          <t>두께
[선택]
[기본단위: cm]</t>
        </is>
      </c>
      <c r="Z876" s="32"/>
      <c r="AA876" s="34" t="inlineStr">
        <is>
          <t>투명 여부
[선택]</t>
        </is>
      </c>
      <c r="AB876" s="32" t="inlineStr">
        <is>
          <t>선택해주세요
(직접입력가능)</t>
        </is>
      </c>
      <c r="AC876" s="34" t="inlineStr">
        <is>
          <t>색상계열
[선택]</t>
        </is>
      </c>
      <c r="AD876" s="32" t="inlineStr">
        <is>
          <t>선택해주세요
(직접입력가능)</t>
        </is>
      </c>
      <c r="AE876" s="34" t="inlineStr">
        <is>
          <t>주문제작 여부
[선택]</t>
        </is>
      </c>
      <c r="AF876" s="32" t="inlineStr">
        <is>
          <t>선택해주세요
(직접입력가능)</t>
        </is>
      </c>
      <c r="AG876" s="34" t="inlineStr">
        <is>
          <t>사포 구성
[선택]</t>
        </is>
      </c>
      <c r="AH876" s="32" t="inlineStr">
        <is>
          <t>선택해주세요
(직접입력가능)</t>
        </is>
      </c>
      <c r="AI876" s="34" t="inlineStr">
        <is>
          <t>사포 종류
[선택]</t>
        </is>
      </c>
      <c r="AJ876" s="32" t="inlineStr">
        <is>
          <t>선택해주세요
(직접입력가능)</t>
        </is>
      </c>
      <c r="AK876" s="34" t="inlineStr">
        <is>
          <t>총 수량
[선택]
[기본단위: 개]</t>
        </is>
      </c>
      <c r="AL876" s="32"/>
      <c r="AM876" s="34" t="inlineStr">
        <is>
          <t>글라스데코 종류
[선택]</t>
        </is>
      </c>
      <c r="AN876" s="32" t="inlineStr">
        <is>
          <t>선택해주세요
(직접입력가능)</t>
        </is>
      </c>
      <c r="AO876" s="34" t="inlineStr">
        <is>
          <t>색상 수
[선택]
[기본단위: 개]</t>
        </is>
      </c>
      <c r="AP876" s="32"/>
      <c r="AQ876" s="34" t="inlineStr">
        <is>
          <t>랜덤박스 여부
[선택]</t>
        </is>
      </c>
      <c r="AR876" s="32" t="inlineStr">
        <is>
          <t>선택해주세요
(직접입력가능)</t>
        </is>
      </c>
      <c r="AS876" s="34" t="inlineStr">
        <is>
          <t>수제 여부
[선택]</t>
        </is>
      </c>
      <c r="AT876" s="32" t="inlineStr">
        <is>
          <t>선택해주세요
(직접입력가능)</t>
        </is>
      </c>
      <c r="AU876" s="34" t="inlineStr">
        <is>
          <t>슬라임 재료
[선택]</t>
        </is>
      </c>
      <c r="AV876" s="32" t="inlineStr">
        <is>
          <t>선택해주세요
(직접입력가능)</t>
        </is>
      </c>
      <c r="AW876" s="34" t="inlineStr">
        <is>
          <t>만들기세트 여부
[선택]</t>
        </is>
      </c>
      <c r="AX876" s="32" t="inlineStr">
        <is>
          <t>선택해주세요
(직접입력가능)</t>
        </is>
      </c>
      <c r="AY876" s="34" t="inlineStr">
        <is>
          <t>세트여부
[선택]</t>
        </is>
      </c>
      <c r="AZ876" s="32" t="inlineStr">
        <is>
          <t>선택해주세요
(직접입력가능)</t>
        </is>
      </c>
      <c r="BA876" s="34" t="inlineStr">
        <is>
          <t>고무줄 용도
[선택]</t>
        </is>
      </c>
      <c r="BB876" s="32" t="inlineStr">
        <is>
          <t>선택해주세요
(직접입력가능)</t>
        </is>
      </c>
      <c r="BC876" s="34" t="inlineStr">
        <is>
          <t>포장 타입
[선택]</t>
        </is>
      </c>
      <c r="BD876" s="32" t="inlineStr">
        <is>
          <t>선택해주세요
(직접입력가능)</t>
        </is>
      </c>
      <c r="BE876" s="34" t="inlineStr">
        <is>
          <t>폭
[선택]
[기본단위: cm]</t>
        </is>
      </c>
      <c r="BF876" s="32"/>
      <c r="BG876" s="34" t="inlineStr">
        <is>
          <t>길이
[선택]
[기본단위: cm]</t>
        </is>
      </c>
      <c r="BH876" s="32"/>
      <c r="BI876" s="34" t="inlineStr">
        <is>
          <t>패션 의류/잡화 색상계열
[선택]</t>
        </is>
      </c>
      <c r="BJ876" s="32" t="inlineStr">
        <is>
          <t>선택해주세요
(직접입력가능)</t>
        </is>
      </c>
      <c r="BK876" s="34" t="inlineStr">
        <is>
          <t>소리 유무
[선택]</t>
        </is>
      </c>
      <c r="BL876" s="32" t="inlineStr">
        <is>
          <t>선택해주세요
(직접입력가능)</t>
        </is>
      </c>
      <c r="BM876" s="34" t="inlineStr">
        <is>
          <t>카드 입체여부
[선택]</t>
        </is>
      </c>
      <c r="BN876" s="32" t="inlineStr">
        <is>
          <t>선택해주세요
(직접입력가능)</t>
        </is>
      </c>
      <c r="BO876" s="34" t="inlineStr">
        <is>
          <t>총 매수
[선택]
[기본단위: 개]</t>
        </is>
      </c>
      <c r="BP876" s="32"/>
      <c r="EU876" s="34" t="inlineStr">
        <is>
          <t>소형전자(MP3/전자사전 등)</t>
        </is>
      </c>
      <c r="EV876" s="32" t="inlineStr">
        <is>
          <t>품명 및 모델명</t>
        </is>
      </c>
      <c r="EW876" s="32" t="inlineStr">
        <is>
          <t>KC 인증정보</t>
        </is>
      </c>
      <c r="EX876" s="32" t="inlineStr">
        <is>
          <t>정격전압, 소비전력</t>
        </is>
      </c>
      <c r="EY876" s="32" t="inlineStr">
        <is>
          <t>출시년월</t>
        </is>
      </c>
      <c r="EZ876" s="32" t="inlineStr">
        <is>
          <t>제조자(수입자)</t>
        </is>
      </c>
      <c r="FA876" s="32" t="inlineStr">
        <is>
          <t>제조국</t>
        </is>
      </c>
      <c r="FB876" s="32" t="inlineStr">
        <is>
          <t>크기</t>
        </is>
      </c>
      <c r="FC876" s="32" t="inlineStr">
        <is>
          <t>무게</t>
        </is>
      </c>
      <c r="FD876" s="32" t="inlineStr">
        <is>
          <t>주요 사양</t>
        </is>
      </c>
      <c r="FE876" s="32" t="inlineStr">
        <is>
          <t>품질보증기준</t>
        </is>
      </c>
      <c r="FF876" s="32" t="inlineStr">
        <is>
          <t>A/S 책임자와 전화번호</t>
        </is>
      </c>
    </row>
    <row r="877">
      <c r="A877" s="34" t="inlineStr">
        <is>
          <t>[80281] 문구/오피스&gt;미술/화방용품&gt;만들기재료&gt;기타 만들기세트/재료&gt;축소모형만들기</t>
        </is>
      </c>
      <c r="B877" s="32" t="inlineStr">
        <is>
          <t>10.8</t>
        </is>
      </c>
      <c r="C877" s="34" t="inlineStr">
        <is>
          <t>색상
[선택]</t>
        </is>
      </c>
      <c r="D877" s="32"/>
      <c r="E877" s="34" t="inlineStr">
        <is>
          <t>수량
[선택]
[기본단위: 개]</t>
        </is>
      </c>
      <c r="F877" s="32"/>
      <c r="K877" s="34" t="inlineStr">
        <is>
          <t>구성품
[선택]</t>
        </is>
      </c>
      <c r="L877" s="32"/>
      <c r="M877" s="34" t="inlineStr">
        <is>
          <t>사포 거칠기
[선택]</t>
        </is>
      </c>
      <c r="N877" s="32" t="inlineStr">
        <is>
          <t>선택해주세요
(직접입력가능)</t>
        </is>
      </c>
      <c r="O877" s="34" t="inlineStr">
        <is>
          <t>메모스티커 유무
[선택]</t>
        </is>
      </c>
      <c r="P877" s="32" t="inlineStr">
        <is>
          <t>선택해주세요
(직접입력가능)</t>
        </is>
      </c>
      <c r="Q877" s="34" t="inlineStr">
        <is>
          <t>구성
[선택]</t>
        </is>
      </c>
      <c r="R877" s="32" t="inlineStr">
        <is>
          <t>선택해주세요
(직접입력가능)</t>
        </is>
      </c>
      <c r="S877" s="34" t="inlineStr">
        <is>
          <t>최소 연령
[선택]
[기본단위: 개월]</t>
        </is>
      </c>
      <c r="T877" s="32"/>
      <c r="U877" s="34" t="inlineStr">
        <is>
          <t>선물세트 여부
[선택]</t>
        </is>
      </c>
      <c r="V877" s="32" t="inlineStr">
        <is>
          <t>선택해주세요
(직접입력가능)</t>
        </is>
      </c>
      <c r="W877" s="34" t="inlineStr">
        <is>
          <t>캐릭터
[선택]</t>
        </is>
      </c>
      <c r="X877" s="32" t="inlineStr">
        <is>
          <t>선택해주세요
(직접입력가능)</t>
        </is>
      </c>
      <c r="Y877" s="34" t="inlineStr">
        <is>
          <t>두께
[선택]
[기본단위: cm]</t>
        </is>
      </c>
      <c r="Z877" s="32"/>
      <c r="AA877" s="34" t="inlineStr">
        <is>
          <t>투명 여부
[선택]</t>
        </is>
      </c>
      <c r="AB877" s="32" t="inlineStr">
        <is>
          <t>선택해주세요
(직접입력가능)</t>
        </is>
      </c>
      <c r="AC877" s="34" t="inlineStr">
        <is>
          <t>색상계열
[선택]</t>
        </is>
      </c>
      <c r="AD877" s="32" t="inlineStr">
        <is>
          <t>선택해주세요
(직접입력가능)</t>
        </is>
      </c>
      <c r="AE877" s="34" t="inlineStr">
        <is>
          <t>주문제작 여부
[선택]</t>
        </is>
      </c>
      <c r="AF877" s="32" t="inlineStr">
        <is>
          <t>선택해주세요
(직접입력가능)</t>
        </is>
      </c>
      <c r="AG877" s="34" t="inlineStr">
        <is>
          <t>사포 구성
[선택]</t>
        </is>
      </c>
      <c r="AH877" s="32" t="inlineStr">
        <is>
          <t>선택해주세요
(직접입력가능)</t>
        </is>
      </c>
      <c r="AI877" s="34" t="inlineStr">
        <is>
          <t>사포 종류
[선택]</t>
        </is>
      </c>
      <c r="AJ877" s="32" t="inlineStr">
        <is>
          <t>선택해주세요
(직접입력가능)</t>
        </is>
      </c>
      <c r="AK877" s="34" t="inlineStr">
        <is>
          <t>총 수량
[선택]
[기본단위: 개]</t>
        </is>
      </c>
      <c r="AL877" s="32"/>
      <c r="AM877" s="34" t="inlineStr">
        <is>
          <t>글라스데코 종류
[선택]</t>
        </is>
      </c>
      <c r="AN877" s="32" t="inlineStr">
        <is>
          <t>선택해주세요
(직접입력가능)</t>
        </is>
      </c>
      <c r="AO877" s="34" t="inlineStr">
        <is>
          <t>색상 수
[선택]
[기본단위: 개]</t>
        </is>
      </c>
      <c r="AP877" s="32"/>
      <c r="AQ877" s="34" t="inlineStr">
        <is>
          <t>랜덤박스 여부
[선택]</t>
        </is>
      </c>
      <c r="AR877" s="32" t="inlineStr">
        <is>
          <t>선택해주세요
(직접입력가능)</t>
        </is>
      </c>
      <c r="AS877" s="34" t="inlineStr">
        <is>
          <t>수제 여부
[선택]</t>
        </is>
      </c>
      <c r="AT877" s="32" t="inlineStr">
        <is>
          <t>선택해주세요
(직접입력가능)</t>
        </is>
      </c>
      <c r="AU877" s="34" t="inlineStr">
        <is>
          <t>슬라임 재료
[선택]</t>
        </is>
      </c>
      <c r="AV877" s="32" t="inlineStr">
        <is>
          <t>선택해주세요
(직접입력가능)</t>
        </is>
      </c>
      <c r="AW877" s="34" t="inlineStr">
        <is>
          <t>만들기세트 여부
[선택]</t>
        </is>
      </c>
      <c r="AX877" s="32" t="inlineStr">
        <is>
          <t>선택해주세요
(직접입력가능)</t>
        </is>
      </c>
      <c r="AY877" s="34" t="inlineStr">
        <is>
          <t>세트여부
[선택]</t>
        </is>
      </c>
      <c r="AZ877" s="32" t="inlineStr">
        <is>
          <t>선택해주세요
(직접입력가능)</t>
        </is>
      </c>
      <c r="BA877" s="34" t="inlineStr">
        <is>
          <t>고무줄 용도
[선택]</t>
        </is>
      </c>
      <c r="BB877" s="32" t="inlineStr">
        <is>
          <t>선택해주세요
(직접입력가능)</t>
        </is>
      </c>
      <c r="BC877" s="34" t="inlineStr">
        <is>
          <t>포장 타입
[선택]</t>
        </is>
      </c>
      <c r="BD877" s="32" t="inlineStr">
        <is>
          <t>선택해주세요
(직접입력가능)</t>
        </is>
      </c>
      <c r="BE877" s="34" t="inlineStr">
        <is>
          <t>폭
[선택]
[기본단위: cm]</t>
        </is>
      </c>
      <c r="BF877" s="32"/>
      <c r="BG877" s="34" t="inlineStr">
        <is>
          <t>길이
[선택]
[기본단위: cm]</t>
        </is>
      </c>
      <c r="BH877" s="32"/>
      <c r="BI877" s="34" t="inlineStr">
        <is>
          <t>패션 의류/잡화 색상계열
[선택]</t>
        </is>
      </c>
      <c r="BJ877" s="32" t="inlineStr">
        <is>
          <t>선택해주세요
(직접입력가능)</t>
        </is>
      </c>
      <c r="BK877" s="34" t="inlineStr">
        <is>
          <t>소리 유무
[선택]</t>
        </is>
      </c>
      <c r="BL877" s="32" t="inlineStr">
        <is>
          <t>선택해주세요
(직접입력가능)</t>
        </is>
      </c>
      <c r="BM877" s="34" t="inlineStr">
        <is>
          <t>카드 입체여부
[선택]</t>
        </is>
      </c>
      <c r="BN877" s="32" t="inlineStr">
        <is>
          <t>선택해주세요
(직접입력가능)</t>
        </is>
      </c>
      <c r="BO877" s="34" t="inlineStr">
        <is>
          <t>총 매수
[선택]
[기본단위: 개]</t>
        </is>
      </c>
      <c r="BP877" s="32"/>
      <c r="EU877" s="34" t="inlineStr">
        <is>
          <t>패션잡화(모자/벨트/액세서리 등)</t>
        </is>
      </c>
      <c r="EV877" s="32" t="inlineStr">
        <is>
          <t>종류</t>
        </is>
      </c>
      <c r="EW877" s="32" t="inlineStr">
        <is>
          <t>소재</t>
        </is>
      </c>
      <c r="EX877" s="32" t="inlineStr">
        <is>
          <t>치수</t>
        </is>
      </c>
      <c r="EY877" s="32" t="inlineStr">
        <is>
          <t>제조자(수입자)</t>
        </is>
      </c>
      <c r="EZ877" s="32" t="inlineStr">
        <is>
          <t>제조국</t>
        </is>
      </c>
      <c r="FA877" s="32" t="inlineStr">
        <is>
          <t>취급시 주의사항</t>
        </is>
      </c>
      <c r="FB877" s="32" t="inlineStr">
        <is>
          <t>품질보증기준</t>
        </is>
      </c>
      <c r="FC877" s="32" t="inlineStr">
        <is>
          <t>A/S 책임자와 전화번호</t>
        </is>
      </c>
    </row>
    <row r="878">
      <c r="A878" s="34" t="inlineStr">
        <is>
          <t>[80281] 문구/오피스&gt;미술/화방용품&gt;만들기재료&gt;기타 만들기세트/재료&gt;축소모형만들기</t>
        </is>
      </c>
      <c r="B878" s="32" t="inlineStr">
        <is>
          <t>10.8</t>
        </is>
      </c>
      <c r="C878" s="34" t="inlineStr">
        <is>
          <t>색상
[선택]</t>
        </is>
      </c>
      <c r="D878" s="32"/>
      <c r="E878" s="34" t="inlineStr">
        <is>
          <t>수량
[선택]
[기본단위: 개]</t>
        </is>
      </c>
      <c r="F878" s="32"/>
      <c r="K878" s="34" t="inlineStr">
        <is>
          <t>구성품
[선택]</t>
        </is>
      </c>
      <c r="L878" s="32"/>
      <c r="M878" s="34" t="inlineStr">
        <is>
          <t>사포 거칠기
[선택]</t>
        </is>
      </c>
      <c r="N878" s="32" t="inlineStr">
        <is>
          <t>선택해주세요
(직접입력가능)</t>
        </is>
      </c>
      <c r="O878" s="34" t="inlineStr">
        <is>
          <t>메모스티커 유무
[선택]</t>
        </is>
      </c>
      <c r="P878" s="32" t="inlineStr">
        <is>
          <t>선택해주세요
(직접입력가능)</t>
        </is>
      </c>
      <c r="Q878" s="34" t="inlineStr">
        <is>
          <t>구성
[선택]</t>
        </is>
      </c>
      <c r="R878" s="32" t="inlineStr">
        <is>
          <t>선택해주세요
(직접입력가능)</t>
        </is>
      </c>
      <c r="S878" s="34" t="inlineStr">
        <is>
          <t>최소 연령
[선택]
[기본단위: 개월]</t>
        </is>
      </c>
      <c r="T878" s="32"/>
      <c r="U878" s="34" t="inlineStr">
        <is>
          <t>선물세트 여부
[선택]</t>
        </is>
      </c>
      <c r="V878" s="32" t="inlineStr">
        <is>
          <t>선택해주세요
(직접입력가능)</t>
        </is>
      </c>
      <c r="W878" s="34" t="inlineStr">
        <is>
          <t>캐릭터
[선택]</t>
        </is>
      </c>
      <c r="X878" s="32" t="inlineStr">
        <is>
          <t>선택해주세요
(직접입력가능)</t>
        </is>
      </c>
      <c r="Y878" s="34" t="inlineStr">
        <is>
          <t>두께
[선택]
[기본단위: cm]</t>
        </is>
      </c>
      <c r="Z878" s="32"/>
      <c r="AA878" s="34" t="inlineStr">
        <is>
          <t>투명 여부
[선택]</t>
        </is>
      </c>
      <c r="AB878" s="32" t="inlineStr">
        <is>
          <t>선택해주세요
(직접입력가능)</t>
        </is>
      </c>
      <c r="AC878" s="34" t="inlineStr">
        <is>
          <t>색상계열
[선택]</t>
        </is>
      </c>
      <c r="AD878" s="32" t="inlineStr">
        <is>
          <t>선택해주세요
(직접입력가능)</t>
        </is>
      </c>
      <c r="AE878" s="34" t="inlineStr">
        <is>
          <t>주문제작 여부
[선택]</t>
        </is>
      </c>
      <c r="AF878" s="32" t="inlineStr">
        <is>
          <t>선택해주세요
(직접입력가능)</t>
        </is>
      </c>
      <c r="AG878" s="34" t="inlineStr">
        <is>
          <t>사포 구성
[선택]</t>
        </is>
      </c>
      <c r="AH878" s="32" t="inlineStr">
        <is>
          <t>선택해주세요
(직접입력가능)</t>
        </is>
      </c>
      <c r="AI878" s="34" t="inlineStr">
        <is>
          <t>사포 종류
[선택]</t>
        </is>
      </c>
      <c r="AJ878" s="32" t="inlineStr">
        <is>
          <t>선택해주세요
(직접입력가능)</t>
        </is>
      </c>
      <c r="AK878" s="34" t="inlineStr">
        <is>
          <t>총 수량
[선택]
[기본단위: 개]</t>
        </is>
      </c>
      <c r="AL878" s="32"/>
      <c r="AM878" s="34" t="inlineStr">
        <is>
          <t>글라스데코 종류
[선택]</t>
        </is>
      </c>
      <c r="AN878" s="32" t="inlineStr">
        <is>
          <t>선택해주세요
(직접입력가능)</t>
        </is>
      </c>
      <c r="AO878" s="34" t="inlineStr">
        <is>
          <t>색상 수
[선택]
[기본단위: 개]</t>
        </is>
      </c>
      <c r="AP878" s="32"/>
      <c r="AQ878" s="34" t="inlineStr">
        <is>
          <t>랜덤박스 여부
[선택]</t>
        </is>
      </c>
      <c r="AR878" s="32" t="inlineStr">
        <is>
          <t>선택해주세요
(직접입력가능)</t>
        </is>
      </c>
      <c r="AS878" s="34" t="inlineStr">
        <is>
          <t>수제 여부
[선택]</t>
        </is>
      </c>
      <c r="AT878" s="32" t="inlineStr">
        <is>
          <t>선택해주세요
(직접입력가능)</t>
        </is>
      </c>
      <c r="AU878" s="34" t="inlineStr">
        <is>
          <t>슬라임 재료
[선택]</t>
        </is>
      </c>
      <c r="AV878" s="32" t="inlineStr">
        <is>
          <t>선택해주세요
(직접입력가능)</t>
        </is>
      </c>
      <c r="AW878" s="34" t="inlineStr">
        <is>
          <t>만들기세트 여부
[선택]</t>
        </is>
      </c>
      <c r="AX878" s="32" t="inlineStr">
        <is>
          <t>선택해주세요
(직접입력가능)</t>
        </is>
      </c>
      <c r="AY878" s="34" t="inlineStr">
        <is>
          <t>세트여부
[선택]</t>
        </is>
      </c>
      <c r="AZ878" s="32" t="inlineStr">
        <is>
          <t>선택해주세요
(직접입력가능)</t>
        </is>
      </c>
      <c r="BA878" s="34" t="inlineStr">
        <is>
          <t>고무줄 용도
[선택]</t>
        </is>
      </c>
      <c r="BB878" s="32" t="inlineStr">
        <is>
          <t>선택해주세요
(직접입력가능)</t>
        </is>
      </c>
      <c r="BC878" s="34" t="inlineStr">
        <is>
          <t>포장 타입
[선택]</t>
        </is>
      </c>
      <c r="BD878" s="32" t="inlineStr">
        <is>
          <t>선택해주세요
(직접입력가능)</t>
        </is>
      </c>
      <c r="BE878" s="34" t="inlineStr">
        <is>
          <t>폭
[선택]
[기본단위: cm]</t>
        </is>
      </c>
      <c r="BF878" s="32"/>
      <c r="BG878" s="34" t="inlineStr">
        <is>
          <t>길이
[선택]
[기본단위: cm]</t>
        </is>
      </c>
      <c r="BH878" s="32"/>
      <c r="BI878" s="34" t="inlineStr">
        <is>
          <t>패션 의류/잡화 색상계열
[선택]</t>
        </is>
      </c>
      <c r="BJ878" s="32" t="inlineStr">
        <is>
          <t>선택해주세요
(직접입력가능)</t>
        </is>
      </c>
      <c r="BK878" s="34" t="inlineStr">
        <is>
          <t>소리 유무
[선택]</t>
        </is>
      </c>
      <c r="BL878" s="32" t="inlineStr">
        <is>
          <t>선택해주세요
(직접입력가능)</t>
        </is>
      </c>
      <c r="BM878" s="34" t="inlineStr">
        <is>
          <t>카드 입체여부
[선택]</t>
        </is>
      </c>
      <c r="BN878" s="32" t="inlineStr">
        <is>
          <t>선택해주세요
(직접입력가능)</t>
        </is>
      </c>
      <c r="BO878" s="34" t="inlineStr">
        <is>
          <t>총 매수
[선택]
[기본단위: 개]</t>
        </is>
      </c>
      <c r="BP878" s="32"/>
      <c r="EU878" s="34" t="inlineStr">
        <is>
          <t>서적</t>
        </is>
      </c>
      <c r="EV878" s="32" t="inlineStr">
        <is>
          <t>도서명</t>
        </is>
      </c>
      <c r="EW878" s="32" t="inlineStr">
        <is>
          <t>저자, 출판사</t>
        </is>
      </c>
      <c r="EX878" s="32" t="inlineStr">
        <is>
          <t>크기(파일의 용량)</t>
        </is>
      </c>
      <c r="EY878" s="32" t="inlineStr">
        <is>
          <t>쪽수</t>
        </is>
      </c>
      <c r="EZ878" s="32" t="inlineStr">
        <is>
          <t>제품 구성</t>
        </is>
      </c>
      <c r="FA878" s="32" t="inlineStr">
        <is>
          <t>발행일</t>
        </is>
      </c>
      <c r="FB878" s="32" t="inlineStr">
        <is>
          <t>목차 또는 책소개(아동용 학습 교재의 경우 사용연령을 포함)</t>
        </is>
      </c>
    </row>
    <row r="879">
      <c r="A879" s="34" t="inlineStr">
        <is>
          <t>[80281] 문구/오피스&gt;미술/화방용품&gt;만들기재료&gt;기타 만들기세트/재료&gt;축소모형만들기</t>
        </is>
      </c>
      <c r="B879" s="32" t="inlineStr">
        <is>
          <t>10.8</t>
        </is>
      </c>
      <c r="C879" s="34" t="inlineStr">
        <is>
          <t>색상
[선택]</t>
        </is>
      </c>
      <c r="D879" s="32"/>
      <c r="E879" s="34" t="inlineStr">
        <is>
          <t>수량
[선택]
[기본단위: 개]</t>
        </is>
      </c>
      <c r="F879" s="32"/>
      <c r="K879" s="34" t="inlineStr">
        <is>
          <t>구성품
[선택]</t>
        </is>
      </c>
      <c r="L879" s="32"/>
      <c r="M879" s="34" t="inlineStr">
        <is>
          <t>사포 거칠기
[선택]</t>
        </is>
      </c>
      <c r="N879" s="32" t="inlineStr">
        <is>
          <t>선택해주세요
(직접입력가능)</t>
        </is>
      </c>
      <c r="O879" s="34" t="inlineStr">
        <is>
          <t>메모스티커 유무
[선택]</t>
        </is>
      </c>
      <c r="P879" s="32" t="inlineStr">
        <is>
          <t>선택해주세요
(직접입력가능)</t>
        </is>
      </c>
      <c r="Q879" s="34" t="inlineStr">
        <is>
          <t>구성
[선택]</t>
        </is>
      </c>
      <c r="R879" s="32" t="inlineStr">
        <is>
          <t>선택해주세요
(직접입력가능)</t>
        </is>
      </c>
      <c r="S879" s="34" t="inlineStr">
        <is>
          <t>최소 연령
[선택]
[기본단위: 개월]</t>
        </is>
      </c>
      <c r="T879" s="32"/>
      <c r="U879" s="34" t="inlineStr">
        <is>
          <t>선물세트 여부
[선택]</t>
        </is>
      </c>
      <c r="V879" s="32" t="inlineStr">
        <is>
          <t>선택해주세요
(직접입력가능)</t>
        </is>
      </c>
      <c r="W879" s="34" t="inlineStr">
        <is>
          <t>캐릭터
[선택]</t>
        </is>
      </c>
      <c r="X879" s="32" t="inlineStr">
        <is>
          <t>선택해주세요
(직접입력가능)</t>
        </is>
      </c>
      <c r="Y879" s="34" t="inlineStr">
        <is>
          <t>두께
[선택]
[기본단위: cm]</t>
        </is>
      </c>
      <c r="Z879" s="32"/>
      <c r="AA879" s="34" t="inlineStr">
        <is>
          <t>투명 여부
[선택]</t>
        </is>
      </c>
      <c r="AB879" s="32" t="inlineStr">
        <is>
          <t>선택해주세요
(직접입력가능)</t>
        </is>
      </c>
      <c r="AC879" s="34" t="inlineStr">
        <is>
          <t>색상계열
[선택]</t>
        </is>
      </c>
      <c r="AD879" s="32" t="inlineStr">
        <is>
          <t>선택해주세요
(직접입력가능)</t>
        </is>
      </c>
      <c r="AE879" s="34" t="inlineStr">
        <is>
          <t>주문제작 여부
[선택]</t>
        </is>
      </c>
      <c r="AF879" s="32" t="inlineStr">
        <is>
          <t>선택해주세요
(직접입력가능)</t>
        </is>
      </c>
      <c r="AG879" s="34" t="inlineStr">
        <is>
          <t>사포 구성
[선택]</t>
        </is>
      </c>
      <c r="AH879" s="32" t="inlineStr">
        <is>
          <t>선택해주세요
(직접입력가능)</t>
        </is>
      </c>
      <c r="AI879" s="34" t="inlineStr">
        <is>
          <t>사포 종류
[선택]</t>
        </is>
      </c>
      <c r="AJ879" s="32" t="inlineStr">
        <is>
          <t>선택해주세요
(직접입력가능)</t>
        </is>
      </c>
      <c r="AK879" s="34" t="inlineStr">
        <is>
          <t>총 수량
[선택]
[기본단위: 개]</t>
        </is>
      </c>
      <c r="AL879" s="32"/>
      <c r="AM879" s="34" t="inlineStr">
        <is>
          <t>글라스데코 종류
[선택]</t>
        </is>
      </c>
      <c r="AN879" s="32" t="inlineStr">
        <is>
          <t>선택해주세요
(직접입력가능)</t>
        </is>
      </c>
      <c r="AO879" s="34" t="inlineStr">
        <is>
          <t>색상 수
[선택]
[기본단위: 개]</t>
        </is>
      </c>
      <c r="AP879" s="32"/>
      <c r="AQ879" s="34" t="inlineStr">
        <is>
          <t>랜덤박스 여부
[선택]</t>
        </is>
      </c>
      <c r="AR879" s="32" t="inlineStr">
        <is>
          <t>선택해주세요
(직접입력가능)</t>
        </is>
      </c>
      <c r="AS879" s="34" t="inlineStr">
        <is>
          <t>수제 여부
[선택]</t>
        </is>
      </c>
      <c r="AT879" s="32" t="inlineStr">
        <is>
          <t>선택해주세요
(직접입력가능)</t>
        </is>
      </c>
      <c r="AU879" s="34" t="inlineStr">
        <is>
          <t>슬라임 재료
[선택]</t>
        </is>
      </c>
      <c r="AV879" s="32" t="inlineStr">
        <is>
          <t>선택해주세요
(직접입력가능)</t>
        </is>
      </c>
      <c r="AW879" s="34" t="inlineStr">
        <is>
          <t>만들기세트 여부
[선택]</t>
        </is>
      </c>
      <c r="AX879" s="32" t="inlineStr">
        <is>
          <t>선택해주세요
(직접입력가능)</t>
        </is>
      </c>
      <c r="AY879" s="34" t="inlineStr">
        <is>
          <t>세트여부
[선택]</t>
        </is>
      </c>
      <c r="AZ879" s="32" t="inlineStr">
        <is>
          <t>선택해주세요
(직접입력가능)</t>
        </is>
      </c>
      <c r="BA879" s="34" t="inlineStr">
        <is>
          <t>고무줄 용도
[선택]</t>
        </is>
      </c>
      <c r="BB879" s="32" t="inlineStr">
        <is>
          <t>선택해주세요
(직접입력가능)</t>
        </is>
      </c>
      <c r="BC879" s="34" t="inlineStr">
        <is>
          <t>포장 타입
[선택]</t>
        </is>
      </c>
      <c r="BD879" s="32" t="inlineStr">
        <is>
          <t>선택해주세요
(직접입력가능)</t>
        </is>
      </c>
      <c r="BE879" s="34" t="inlineStr">
        <is>
          <t>폭
[선택]
[기본단위: cm]</t>
        </is>
      </c>
      <c r="BF879" s="32"/>
      <c r="BG879" s="34" t="inlineStr">
        <is>
          <t>길이
[선택]
[기본단위: cm]</t>
        </is>
      </c>
      <c r="BH879" s="32"/>
      <c r="BI879" s="34" t="inlineStr">
        <is>
          <t>패션 의류/잡화 색상계열
[선택]</t>
        </is>
      </c>
      <c r="BJ879" s="32" t="inlineStr">
        <is>
          <t>선택해주세요
(직접입력가능)</t>
        </is>
      </c>
      <c r="BK879" s="34" t="inlineStr">
        <is>
          <t>소리 유무
[선택]</t>
        </is>
      </c>
      <c r="BL879" s="32" t="inlineStr">
        <is>
          <t>선택해주세요
(직접입력가능)</t>
        </is>
      </c>
      <c r="BM879" s="34" t="inlineStr">
        <is>
          <t>카드 입체여부
[선택]</t>
        </is>
      </c>
      <c r="BN879" s="32" t="inlineStr">
        <is>
          <t>선택해주세요
(직접입력가능)</t>
        </is>
      </c>
      <c r="BO879" s="34" t="inlineStr">
        <is>
          <t>총 매수
[선택]
[기본단위: 개]</t>
        </is>
      </c>
      <c r="BP879" s="32"/>
      <c r="EU879" s="34" t="inlineStr">
        <is>
          <t>기타 재화</t>
        </is>
      </c>
      <c r="EV879" s="32" t="inlineStr">
        <is>
          <t>품명 및 모델명</t>
        </is>
      </c>
      <c r="EW879" s="32" t="inlineStr">
        <is>
          <t>인증/허가 사항</t>
        </is>
      </c>
      <c r="EX879" s="32" t="inlineStr">
        <is>
          <t>제조국(원산지)</t>
        </is>
      </c>
      <c r="EY879" s="32" t="inlineStr">
        <is>
          <t>제조자(수입자)</t>
        </is>
      </c>
      <c r="EZ879" s="32" t="inlineStr">
        <is>
          <t>소비자상담 관련 전화번호</t>
        </is>
      </c>
    </row>
    <row r="880">
      <c r="A880" s="34" t="inlineStr">
        <is>
          <t>[80281] 문구/오피스&gt;미술/화방용품&gt;만들기재료&gt;기타 만들기세트/재료&gt;축소모형만들기</t>
        </is>
      </c>
      <c r="B880" s="32" t="inlineStr">
        <is>
          <t>10.8</t>
        </is>
      </c>
      <c r="C880" s="34" t="inlineStr">
        <is>
          <t>색상
[선택]</t>
        </is>
      </c>
      <c r="D880" s="32"/>
      <c r="E880" s="34" t="inlineStr">
        <is>
          <t>수량
[선택]
[기본단위: 개]</t>
        </is>
      </c>
      <c r="F880" s="32"/>
      <c r="K880" s="34" t="inlineStr">
        <is>
          <t>구성품
[선택]</t>
        </is>
      </c>
      <c r="L880" s="32"/>
      <c r="M880" s="34" t="inlineStr">
        <is>
          <t>사포 거칠기
[선택]</t>
        </is>
      </c>
      <c r="N880" s="32" t="inlineStr">
        <is>
          <t>선택해주세요
(직접입력가능)</t>
        </is>
      </c>
      <c r="O880" s="34" t="inlineStr">
        <is>
          <t>메모스티커 유무
[선택]</t>
        </is>
      </c>
      <c r="P880" s="32" t="inlineStr">
        <is>
          <t>선택해주세요
(직접입력가능)</t>
        </is>
      </c>
      <c r="Q880" s="34" t="inlineStr">
        <is>
          <t>구성
[선택]</t>
        </is>
      </c>
      <c r="R880" s="32" t="inlineStr">
        <is>
          <t>선택해주세요
(직접입력가능)</t>
        </is>
      </c>
      <c r="S880" s="34" t="inlineStr">
        <is>
          <t>최소 연령
[선택]
[기본단위: 개월]</t>
        </is>
      </c>
      <c r="T880" s="32"/>
      <c r="U880" s="34" t="inlineStr">
        <is>
          <t>선물세트 여부
[선택]</t>
        </is>
      </c>
      <c r="V880" s="32" t="inlineStr">
        <is>
          <t>선택해주세요
(직접입력가능)</t>
        </is>
      </c>
      <c r="W880" s="34" t="inlineStr">
        <is>
          <t>캐릭터
[선택]</t>
        </is>
      </c>
      <c r="X880" s="32" t="inlineStr">
        <is>
          <t>선택해주세요
(직접입력가능)</t>
        </is>
      </c>
      <c r="Y880" s="34" t="inlineStr">
        <is>
          <t>두께
[선택]
[기본단위: cm]</t>
        </is>
      </c>
      <c r="Z880" s="32"/>
      <c r="AA880" s="34" t="inlineStr">
        <is>
          <t>투명 여부
[선택]</t>
        </is>
      </c>
      <c r="AB880" s="32" t="inlineStr">
        <is>
          <t>선택해주세요
(직접입력가능)</t>
        </is>
      </c>
      <c r="AC880" s="34" t="inlineStr">
        <is>
          <t>색상계열
[선택]</t>
        </is>
      </c>
      <c r="AD880" s="32" t="inlineStr">
        <is>
          <t>선택해주세요
(직접입력가능)</t>
        </is>
      </c>
      <c r="AE880" s="34" t="inlineStr">
        <is>
          <t>주문제작 여부
[선택]</t>
        </is>
      </c>
      <c r="AF880" s="32" t="inlineStr">
        <is>
          <t>선택해주세요
(직접입력가능)</t>
        </is>
      </c>
      <c r="AG880" s="34" t="inlineStr">
        <is>
          <t>사포 구성
[선택]</t>
        </is>
      </c>
      <c r="AH880" s="32" t="inlineStr">
        <is>
          <t>선택해주세요
(직접입력가능)</t>
        </is>
      </c>
      <c r="AI880" s="34" t="inlineStr">
        <is>
          <t>사포 종류
[선택]</t>
        </is>
      </c>
      <c r="AJ880" s="32" t="inlineStr">
        <is>
          <t>선택해주세요
(직접입력가능)</t>
        </is>
      </c>
      <c r="AK880" s="34" t="inlineStr">
        <is>
          <t>총 수량
[선택]
[기본단위: 개]</t>
        </is>
      </c>
      <c r="AL880" s="32"/>
      <c r="AM880" s="34" t="inlineStr">
        <is>
          <t>글라스데코 종류
[선택]</t>
        </is>
      </c>
      <c r="AN880" s="32" t="inlineStr">
        <is>
          <t>선택해주세요
(직접입력가능)</t>
        </is>
      </c>
      <c r="AO880" s="34" t="inlineStr">
        <is>
          <t>색상 수
[선택]
[기본단위: 개]</t>
        </is>
      </c>
      <c r="AP880" s="32"/>
      <c r="AQ880" s="34" t="inlineStr">
        <is>
          <t>랜덤박스 여부
[선택]</t>
        </is>
      </c>
      <c r="AR880" s="32" t="inlineStr">
        <is>
          <t>선택해주세요
(직접입력가능)</t>
        </is>
      </c>
      <c r="AS880" s="34" t="inlineStr">
        <is>
          <t>수제 여부
[선택]</t>
        </is>
      </c>
      <c r="AT880" s="32" t="inlineStr">
        <is>
          <t>선택해주세요
(직접입력가능)</t>
        </is>
      </c>
      <c r="AU880" s="34" t="inlineStr">
        <is>
          <t>슬라임 재료
[선택]</t>
        </is>
      </c>
      <c r="AV880" s="32" t="inlineStr">
        <is>
          <t>선택해주세요
(직접입력가능)</t>
        </is>
      </c>
      <c r="AW880" s="34" t="inlineStr">
        <is>
          <t>만들기세트 여부
[선택]</t>
        </is>
      </c>
      <c r="AX880" s="32" t="inlineStr">
        <is>
          <t>선택해주세요
(직접입력가능)</t>
        </is>
      </c>
      <c r="AY880" s="34" t="inlineStr">
        <is>
          <t>세트여부
[선택]</t>
        </is>
      </c>
      <c r="AZ880" s="32" t="inlineStr">
        <is>
          <t>선택해주세요
(직접입력가능)</t>
        </is>
      </c>
      <c r="BA880" s="34" t="inlineStr">
        <is>
          <t>고무줄 용도
[선택]</t>
        </is>
      </c>
      <c r="BB880" s="32" t="inlineStr">
        <is>
          <t>선택해주세요
(직접입력가능)</t>
        </is>
      </c>
      <c r="BC880" s="34" t="inlineStr">
        <is>
          <t>포장 타입
[선택]</t>
        </is>
      </c>
      <c r="BD880" s="32" t="inlineStr">
        <is>
          <t>선택해주세요
(직접입력가능)</t>
        </is>
      </c>
      <c r="BE880" s="34" t="inlineStr">
        <is>
          <t>폭
[선택]
[기본단위: cm]</t>
        </is>
      </c>
      <c r="BF880" s="32"/>
      <c r="BG880" s="34" t="inlineStr">
        <is>
          <t>길이
[선택]
[기본단위: cm]</t>
        </is>
      </c>
      <c r="BH880" s="32"/>
      <c r="BI880" s="34" t="inlineStr">
        <is>
          <t>패션 의류/잡화 색상계열
[선택]</t>
        </is>
      </c>
      <c r="BJ880" s="32" t="inlineStr">
        <is>
          <t>선택해주세요
(직접입력가능)</t>
        </is>
      </c>
      <c r="BK880" s="34" t="inlineStr">
        <is>
          <t>소리 유무
[선택]</t>
        </is>
      </c>
      <c r="BL880" s="32" t="inlineStr">
        <is>
          <t>선택해주세요
(직접입력가능)</t>
        </is>
      </c>
      <c r="BM880" s="34" t="inlineStr">
        <is>
          <t>카드 입체여부
[선택]</t>
        </is>
      </c>
      <c r="BN880" s="32" t="inlineStr">
        <is>
          <t>선택해주세요
(직접입력가능)</t>
        </is>
      </c>
      <c r="BO880" s="34" t="inlineStr">
        <is>
          <t>총 매수
[선택]
[기본단위: 개]</t>
        </is>
      </c>
      <c r="BP880" s="32"/>
      <c r="EU880" s="34" t="inlineStr">
        <is>
          <t>생활화학제품</t>
        </is>
      </c>
      <c r="EV880" s="32" t="inlineStr">
        <is>
          <t>품목 및 제품명</t>
        </is>
      </c>
      <c r="EW880" s="32" t="inlineStr">
        <is>
          <t>용도(표백제의 경우 계열을 함께표시) 및 제형</t>
        </is>
      </c>
      <c r="EX880" s="32" t="inlineStr">
        <is>
          <t>제조연월 및 유통기한 (유통기한의 경우 해당 없는 제품은 생략 가능)</t>
        </is>
      </c>
      <c r="EY880" s="32" t="inlineStr">
        <is>
          <t xml:space="preserve"> 중량∙용량∙매수∙크기</t>
        </is>
      </c>
      <c r="EZ880" s="32" t="inlineStr">
        <is>
          <t>효과,효능 (승인대상 제품에 한함)</t>
        </is>
      </c>
      <c r="FA880" s="32" t="inlineStr">
        <is>
          <t>수입자(수입제품에 한함), 제조국 및 제조사</t>
        </is>
      </c>
      <c r="FB880" s="32" t="inlineStr">
        <is>
          <t>어린이보호포장 대상제품 유무</t>
        </is>
      </c>
      <c r="FC88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80" s="32" t="inlineStr">
        <is>
          <t>사용상 주의사항</t>
        </is>
      </c>
      <c r="FE88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80" s="32" t="inlineStr">
        <is>
          <t>소비자상담 관련 전화번호</t>
        </is>
      </c>
    </row>
    <row r="881">
      <c r="A881" s="34" t="inlineStr">
        <is>
          <t>[80281] 문구/오피스&gt;미술/화방용품&gt;만들기재료&gt;기타 만들기세트/재료&gt;축소모형만들기</t>
        </is>
      </c>
      <c r="B881" s="32" t="inlineStr">
        <is>
          <t>10.8</t>
        </is>
      </c>
      <c r="C881" s="34" t="inlineStr">
        <is>
          <t>색상
[선택]</t>
        </is>
      </c>
      <c r="D881" s="32"/>
      <c r="E881" s="34" t="inlineStr">
        <is>
          <t>수량
[선택]
[기본단위: 개]</t>
        </is>
      </c>
      <c r="F881" s="32"/>
      <c r="K881" s="34" t="inlineStr">
        <is>
          <t>구성품
[선택]</t>
        </is>
      </c>
      <c r="L881" s="32"/>
      <c r="M881" s="34" t="inlineStr">
        <is>
          <t>사포 거칠기
[선택]</t>
        </is>
      </c>
      <c r="N881" s="32" t="inlineStr">
        <is>
          <t>선택해주세요
(직접입력가능)</t>
        </is>
      </c>
      <c r="O881" s="34" t="inlineStr">
        <is>
          <t>메모스티커 유무
[선택]</t>
        </is>
      </c>
      <c r="P881" s="32" t="inlineStr">
        <is>
          <t>선택해주세요
(직접입력가능)</t>
        </is>
      </c>
      <c r="Q881" s="34" t="inlineStr">
        <is>
          <t>구성
[선택]</t>
        </is>
      </c>
      <c r="R881" s="32" t="inlineStr">
        <is>
          <t>선택해주세요
(직접입력가능)</t>
        </is>
      </c>
      <c r="S881" s="34" t="inlineStr">
        <is>
          <t>최소 연령
[선택]
[기본단위: 개월]</t>
        </is>
      </c>
      <c r="T881" s="32"/>
      <c r="U881" s="34" t="inlineStr">
        <is>
          <t>선물세트 여부
[선택]</t>
        </is>
      </c>
      <c r="V881" s="32" t="inlineStr">
        <is>
          <t>선택해주세요
(직접입력가능)</t>
        </is>
      </c>
      <c r="W881" s="34" t="inlineStr">
        <is>
          <t>캐릭터
[선택]</t>
        </is>
      </c>
      <c r="X881" s="32" t="inlineStr">
        <is>
          <t>선택해주세요
(직접입력가능)</t>
        </is>
      </c>
      <c r="Y881" s="34" t="inlineStr">
        <is>
          <t>두께
[선택]
[기본단위: cm]</t>
        </is>
      </c>
      <c r="Z881" s="32"/>
      <c r="AA881" s="34" t="inlineStr">
        <is>
          <t>투명 여부
[선택]</t>
        </is>
      </c>
      <c r="AB881" s="32" t="inlineStr">
        <is>
          <t>선택해주세요
(직접입력가능)</t>
        </is>
      </c>
      <c r="AC881" s="34" t="inlineStr">
        <is>
          <t>색상계열
[선택]</t>
        </is>
      </c>
      <c r="AD881" s="32" t="inlineStr">
        <is>
          <t>선택해주세요
(직접입력가능)</t>
        </is>
      </c>
      <c r="AE881" s="34" t="inlineStr">
        <is>
          <t>주문제작 여부
[선택]</t>
        </is>
      </c>
      <c r="AF881" s="32" t="inlineStr">
        <is>
          <t>선택해주세요
(직접입력가능)</t>
        </is>
      </c>
      <c r="AG881" s="34" t="inlineStr">
        <is>
          <t>사포 구성
[선택]</t>
        </is>
      </c>
      <c r="AH881" s="32" t="inlineStr">
        <is>
          <t>선택해주세요
(직접입력가능)</t>
        </is>
      </c>
      <c r="AI881" s="34" t="inlineStr">
        <is>
          <t>사포 종류
[선택]</t>
        </is>
      </c>
      <c r="AJ881" s="32" t="inlineStr">
        <is>
          <t>선택해주세요
(직접입력가능)</t>
        </is>
      </c>
      <c r="AK881" s="34" t="inlineStr">
        <is>
          <t>총 수량
[선택]
[기본단위: 개]</t>
        </is>
      </c>
      <c r="AL881" s="32"/>
      <c r="AM881" s="34" t="inlineStr">
        <is>
          <t>글라스데코 종류
[선택]</t>
        </is>
      </c>
      <c r="AN881" s="32" t="inlineStr">
        <is>
          <t>선택해주세요
(직접입력가능)</t>
        </is>
      </c>
      <c r="AO881" s="34" t="inlineStr">
        <is>
          <t>색상 수
[선택]
[기본단위: 개]</t>
        </is>
      </c>
      <c r="AP881" s="32"/>
      <c r="AQ881" s="34" t="inlineStr">
        <is>
          <t>랜덤박스 여부
[선택]</t>
        </is>
      </c>
      <c r="AR881" s="32" t="inlineStr">
        <is>
          <t>선택해주세요
(직접입력가능)</t>
        </is>
      </c>
      <c r="AS881" s="34" t="inlineStr">
        <is>
          <t>수제 여부
[선택]</t>
        </is>
      </c>
      <c r="AT881" s="32" t="inlineStr">
        <is>
          <t>선택해주세요
(직접입력가능)</t>
        </is>
      </c>
      <c r="AU881" s="34" t="inlineStr">
        <is>
          <t>슬라임 재료
[선택]</t>
        </is>
      </c>
      <c r="AV881" s="32" t="inlineStr">
        <is>
          <t>선택해주세요
(직접입력가능)</t>
        </is>
      </c>
      <c r="AW881" s="34" t="inlineStr">
        <is>
          <t>만들기세트 여부
[선택]</t>
        </is>
      </c>
      <c r="AX881" s="32" t="inlineStr">
        <is>
          <t>선택해주세요
(직접입력가능)</t>
        </is>
      </c>
      <c r="AY881" s="34" t="inlineStr">
        <is>
          <t>세트여부
[선택]</t>
        </is>
      </c>
      <c r="AZ881" s="32" t="inlineStr">
        <is>
          <t>선택해주세요
(직접입력가능)</t>
        </is>
      </c>
      <c r="BA881" s="34" t="inlineStr">
        <is>
          <t>고무줄 용도
[선택]</t>
        </is>
      </c>
      <c r="BB881" s="32" t="inlineStr">
        <is>
          <t>선택해주세요
(직접입력가능)</t>
        </is>
      </c>
      <c r="BC881" s="34" t="inlineStr">
        <is>
          <t>포장 타입
[선택]</t>
        </is>
      </c>
      <c r="BD881" s="32" t="inlineStr">
        <is>
          <t>선택해주세요
(직접입력가능)</t>
        </is>
      </c>
      <c r="BE881" s="34" t="inlineStr">
        <is>
          <t>폭
[선택]
[기본단위: cm]</t>
        </is>
      </c>
      <c r="BF881" s="32"/>
      <c r="BG881" s="34" t="inlineStr">
        <is>
          <t>길이
[선택]
[기본단위: cm]</t>
        </is>
      </c>
      <c r="BH881" s="32"/>
      <c r="BI881" s="34" t="inlineStr">
        <is>
          <t>패션 의류/잡화 색상계열
[선택]</t>
        </is>
      </c>
      <c r="BJ881" s="32" t="inlineStr">
        <is>
          <t>선택해주세요
(직접입력가능)</t>
        </is>
      </c>
      <c r="BK881" s="34" t="inlineStr">
        <is>
          <t>소리 유무
[선택]</t>
        </is>
      </c>
      <c r="BL881" s="32" t="inlineStr">
        <is>
          <t>선택해주세요
(직접입력가능)</t>
        </is>
      </c>
      <c r="BM881" s="34" t="inlineStr">
        <is>
          <t>카드 입체여부
[선택]</t>
        </is>
      </c>
      <c r="BN881" s="32" t="inlineStr">
        <is>
          <t>선택해주세요
(직접입력가능)</t>
        </is>
      </c>
      <c r="BO881" s="34" t="inlineStr">
        <is>
          <t>총 매수
[선택]
[기본단위: 개]</t>
        </is>
      </c>
      <c r="BP881" s="32"/>
      <c r="EU881" s="34" t="inlineStr">
        <is>
          <t>어린이제품</t>
        </is>
      </c>
      <c r="EV881" s="32" t="inlineStr">
        <is>
          <t>품명 및 모델명</t>
        </is>
      </c>
      <c r="EW881" s="32" t="inlineStr">
        <is>
          <t>KC 인증정보</t>
        </is>
      </c>
      <c r="EX881" s="32" t="inlineStr">
        <is>
          <t>크기</t>
        </is>
      </c>
      <c r="EY881" s="32" t="inlineStr">
        <is>
          <t>중량</t>
        </is>
      </c>
      <c r="EZ881" s="32" t="inlineStr">
        <is>
          <t>색상</t>
        </is>
      </c>
      <c r="FA881" s="32" t="inlineStr">
        <is>
          <t>재질</t>
        </is>
      </c>
      <c r="FB881" s="32" t="inlineStr">
        <is>
          <t>사용연령 또는 권장사용연령</t>
        </is>
      </c>
      <c r="FC881" s="32" t="inlineStr">
        <is>
          <t>크기∙체중의 한계</t>
        </is>
      </c>
      <c r="FD881" s="32" t="inlineStr">
        <is>
          <t>동일모델의 출시년월</t>
        </is>
      </c>
      <c r="FE881" s="32" t="inlineStr">
        <is>
          <t>제조자(수입자)</t>
        </is>
      </c>
      <c r="FF881" s="32" t="inlineStr">
        <is>
          <t>제조국</t>
        </is>
      </c>
      <c r="FG881" s="32" t="inlineStr">
        <is>
          <t>취급방법 및 취급시 주의사항, 안전표시</t>
        </is>
      </c>
      <c r="FH881" s="32" t="inlineStr">
        <is>
          <t>품질보증기준</t>
        </is>
      </c>
      <c r="FI881" s="32" t="inlineStr">
        <is>
          <t>A/S 책임자와 전화번호</t>
        </is>
      </c>
    </row>
    <row r="882">
      <c r="A882" s="34" t="inlineStr">
        <is>
          <t>[80281] 문구/오피스&gt;미술/화방용품&gt;만들기재료&gt;기타 만들기세트/재료&gt;축소모형만들기</t>
        </is>
      </c>
      <c r="B882" s="32" t="inlineStr">
        <is>
          <t>10.8</t>
        </is>
      </c>
      <c r="C882" s="34" t="inlineStr">
        <is>
          <t>색상
[선택]</t>
        </is>
      </c>
      <c r="D882" s="32"/>
      <c r="E882" s="34" t="inlineStr">
        <is>
          <t>수량
[선택]
[기본단위: 개]</t>
        </is>
      </c>
      <c r="F882" s="32"/>
      <c r="K882" s="34" t="inlineStr">
        <is>
          <t>구성품
[선택]</t>
        </is>
      </c>
      <c r="L882" s="32"/>
      <c r="M882" s="34" t="inlineStr">
        <is>
          <t>사포 거칠기
[선택]</t>
        </is>
      </c>
      <c r="N882" s="32" t="inlineStr">
        <is>
          <t>선택해주세요
(직접입력가능)</t>
        </is>
      </c>
      <c r="O882" s="34" t="inlineStr">
        <is>
          <t>메모스티커 유무
[선택]</t>
        </is>
      </c>
      <c r="P882" s="32" t="inlineStr">
        <is>
          <t>선택해주세요
(직접입력가능)</t>
        </is>
      </c>
      <c r="Q882" s="34" t="inlineStr">
        <is>
          <t>구성
[선택]</t>
        </is>
      </c>
      <c r="R882" s="32" t="inlineStr">
        <is>
          <t>선택해주세요
(직접입력가능)</t>
        </is>
      </c>
      <c r="S882" s="34" t="inlineStr">
        <is>
          <t>최소 연령
[선택]
[기본단위: 개월]</t>
        </is>
      </c>
      <c r="T882" s="32"/>
      <c r="U882" s="34" t="inlineStr">
        <is>
          <t>선물세트 여부
[선택]</t>
        </is>
      </c>
      <c r="V882" s="32" t="inlineStr">
        <is>
          <t>선택해주세요
(직접입력가능)</t>
        </is>
      </c>
      <c r="W882" s="34" t="inlineStr">
        <is>
          <t>캐릭터
[선택]</t>
        </is>
      </c>
      <c r="X882" s="32" t="inlineStr">
        <is>
          <t>선택해주세요
(직접입력가능)</t>
        </is>
      </c>
      <c r="Y882" s="34" t="inlineStr">
        <is>
          <t>두께
[선택]
[기본단위: cm]</t>
        </is>
      </c>
      <c r="Z882" s="32"/>
      <c r="AA882" s="34" t="inlineStr">
        <is>
          <t>투명 여부
[선택]</t>
        </is>
      </c>
      <c r="AB882" s="32" t="inlineStr">
        <is>
          <t>선택해주세요
(직접입력가능)</t>
        </is>
      </c>
      <c r="AC882" s="34" t="inlineStr">
        <is>
          <t>색상계열
[선택]</t>
        </is>
      </c>
      <c r="AD882" s="32" t="inlineStr">
        <is>
          <t>선택해주세요
(직접입력가능)</t>
        </is>
      </c>
      <c r="AE882" s="34" t="inlineStr">
        <is>
          <t>주문제작 여부
[선택]</t>
        </is>
      </c>
      <c r="AF882" s="32" t="inlineStr">
        <is>
          <t>선택해주세요
(직접입력가능)</t>
        </is>
      </c>
      <c r="AG882" s="34" t="inlineStr">
        <is>
          <t>사포 구성
[선택]</t>
        </is>
      </c>
      <c r="AH882" s="32" t="inlineStr">
        <is>
          <t>선택해주세요
(직접입력가능)</t>
        </is>
      </c>
      <c r="AI882" s="34" t="inlineStr">
        <is>
          <t>사포 종류
[선택]</t>
        </is>
      </c>
      <c r="AJ882" s="32" t="inlineStr">
        <is>
          <t>선택해주세요
(직접입력가능)</t>
        </is>
      </c>
      <c r="AK882" s="34" t="inlineStr">
        <is>
          <t>총 수량
[선택]
[기본단위: 개]</t>
        </is>
      </c>
      <c r="AL882" s="32"/>
      <c r="AM882" s="34" t="inlineStr">
        <is>
          <t>글라스데코 종류
[선택]</t>
        </is>
      </c>
      <c r="AN882" s="32" t="inlineStr">
        <is>
          <t>선택해주세요
(직접입력가능)</t>
        </is>
      </c>
      <c r="AO882" s="34" t="inlineStr">
        <is>
          <t>색상 수
[선택]
[기본단위: 개]</t>
        </is>
      </c>
      <c r="AP882" s="32"/>
      <c r="AQ882" s="34" t="inlineStr">
        <is>
          <t>랜덤박스 여부
[선택]</t>
        </is>
      </c>
      <c r="AR882" s="32" t="inlineStr">
        <is>
          <t>선택해주세요
(직접입력가능)</t>
        </is>
      </c>
      <c r="AS882" s="34" t="inlineStr">
        <is>
          <t>수제 여부
[선택]</t>
        </is>
      </c>
      <c r="AT882" s="32" t="inlineStr">
        <is>
          <t>선택해주세요
(직접입력가능)</t>
        </is>
      </c>
      <c r="AU882" s="34" t="inlineStr">
        <is>
          <t>슬라임 재료
[선택]</t>
        </is>
      </c>
      <c r="AV882" s="32" t="inlineStr">
        <is>
          <t>선택해주세요
(직접입력가능)</t>
        </is>
      </c>
      <c r="AW882" s="34" t="inlineStr">
        <is>
          <t>만들기세트 여부
[선택]</t>
        </is>
      </c>
      <c r="AX882" s="32" t="inlineStr">
        <is>
          <t>선택해주세요
(직접입력가능)</t>
        </is>
      </c>
      <c r="AY882" s="34" t="inlineStr">
        <is>
          <t>세트여부
[선택]</t>
        </is>
      </c>
      <c r="AZ882" s="32" t="inlineStr">
        <is>
          <t>선택해주세요
(직접입력가능)</t>
        </is>
      </c>
      <c r="BA882" s="34" t="inlineStr">
        <is>
          <t>고무줄 용도
[선택]</t>
        </is>
      </c>
      <c r="BB882" s="32" t="inlineStr">
        <is>
          <t>선택해주세요
(직접입력가능)</t>
        </is>
      </c>
      <c r="BC882" s="34" t="inlineStr">
        <is>
          <t>포장 타입
[선택]</t>
        </is>
      </c>
      <c r="BD882" s="32" t="inlineStr">
        <is>
          <t>선택해주세요
(직접입력가능)</t>
        </is>
      </c>
      <c r="BE882" s="34" t="inlineStr">
        <is>
          <t>폭
[선택]
[기본단위: cm]</t>
        </is>
      </c>
      <c r="BF882" s="32"/>
      <c r="BG882" s="34" t="inlineStr">
        <is>
          <t>길이
[선택]
[기본단위: cm]</t>
        </is>
      </c>
      <c r="BH882" s="32"/>
      <c r="BI882" s="34" t="inlineStr">
        <is>
          <t>패션 의류/잡화 색상계열
[선택]</t>
        </is>
      </c>
      <c r="BJ882" s="32" t="inlineStr">
        <is>
          <t>선택해주세요
(직접입력가능)</t>
        </is>
      </c>
      <c r="BK882" s="34" t="inlineStr">
        <is>
          <t>소리 유무
[선택]</t>
        </is>
      </c>
      <c r="BL882" s="32" t="inlineStr">
        <is>
          <t>선택해주세요
(직접입력가능)</t>
        </is>
      </c>
      <c r="BM882" s="34" t="inlineStr">
        <is>
          <t>카드 입체여부
[선택]</t>
        </is>
      </c>
      <c r="BN882" s="32" t="inlineStr">
        <is>
          <t>선택해주세요
(직접입력가능)</t>
        </is>
      </c>
      <c r="BO882" s="34" t="inlineStr">
        <is>
          <t>총 매수
[선택]
[기본단위: 개]</t>
        </is>
      </c>
      <c r="BP882" s="32"/>
      <c r="EU882" s="34" t="inlineStr">
        <is>
          <t>화장품</t>
        </is>
      </c>
      <c r="EV882" s="32" t="inlineStr">
        <is>
          <t>용량(중량)</t>
        </is>
      </c>
      <c r="EW882" s="32" t="inlineStr">
        <is>
          <t>제품 주요 사양</t>
        </is>
      </c>
      <c r="EX882" s="32" t="inlineStr">
        <is>
          <t>사용기한 또는 개봉 후 사용기간</t>
        </is>
      </c>
      <c r="EY882" s="32" t="inlineStr">
        <is>
          <t>사용방법</t>
        </is>
      </c>
      <c r="EZ882" s="32" t="inlineStr">
        <is>
          <t>화장품제조업자, 화장품책임판매업자 및 맞춤형화장품판매업자</t>
        </is>
      </c>
      <c r="FA882" s="32" t="inlineStr">
        <is>
          <t>제조국</t>
        </is>
      </c>
      <c r="FB882" s="32" t="inlineStr">
        <is>
          <t>화장품법에 따라 기재, 표시하여야 하는 모든 성분</t>
        </is>
      </c>
      <c r="FC882" s="32" t="inlineStr">
        <is>
          <t>화장품법에 따른 기능성 화장품 심사(또는 보고)를 필함 해당 유무</t>
        </is>
      </c>
      <c r="FD882" s="32" t="inlineStr">
        <is>
          <t>사용할 때 주의사항</t>
        </is>
      </c>
      <c r="FE882" s="32" t="inlineStr">
        <is>
          <t>품질보증기준</t>
        </is>
      </c>
      <c r="FF882" s="32" t="inlineStr">
        <is>
          <t>소비자상담관련 전화번호</t>
        </is>
      </c>
    </row>
    <row r="883">
      <c r="A883" s="34" t="inlineStr">
        <is>
          <t>[80281] 문구/오피스&gt;미술/화방용품&gt;만들기재료&gt;기타 만들기세트/재료&gt;축소모형만들기</t>
        </is>
      </c>
      <c r="B883" s="32" t="inlineStr">
        <is>
          <t>10.8</t>
        </is>
      </c>
      <c r="C883" s="34" t="inlineStr">
        <is>
          <t>색상
[선택]</t>
        </is>
      </c>
      <c r="D883" s="32"/>
      <c r="E883" s="34" t="inlineStr">
        <is>
          <t>수량
[선택]
[기본단위: 개]</t>
        </is>
      </c>
      <c r="F883" s="32"/>
      <c r="K883" s="34" t="inlineStr">
        <is>
          <t>구성품
[선택]</t>
        </is>
      </c>
      <c r="L883" s="32"/>
      <c r="M883" s="34" t="inlineStr">
        <is>
          <t>사포 거칠기
[선택]</t>
        </is>
      </c>
      <c r="N883" s="32" t="inlineStr">
        <is>
          <t>선택해주세요
(직접입력가능)</t>
        </is>
      </c>
      <c r="O883" s="34" t="inlineStr">
        <is>
          <t>메모스티커 유무
[선택]</t>
        </is>
      </c>
      <c r="P883" s="32" t="inlineStr">
        <is>
          <t>선택해주세요
(직접입력가능)</t>
        </is>
      </c>
      <c r="Q883" s="34" t="inlineStr">
        <is>
          <t>구성
[선택]</t>
        </is>
      </c>
      <c r="R883" s="32" t="inlineStr">
        <is>
          <t>선택해주세요
(직접입력가능)</t>
        </is>
      </c>
      <c r="S883" s="34" t="inlineStr">
        <is>
          <t>최소 연령
[선택]
[기본단위: 개월]</t>
        </is>
      </c>
      <c r="T883" s="32"/>
      <c r="U883" s="34" t="inlineStr">
        <is>
          <t>선물세트 여부
[선택]</t>
        </is>
      </c>
      <c r="V883" s="32" t="inlineStr">
        <is>
          <t>선택해주세요
(직접입력가능)</t>
        </is>
      </c>
      <c r="W883" s="34" t="inlineStr">
        <is>
          <t>캐릭터
[선택]</t>
        </is>
      </c>
      <c r="X883" s="32" t="inlineStr">
        <is>
          <t>선택해주세요
(직접입력가능)</t>
        </is>
      </c>
      <c r="Y883" s="34" t="inlineStr">
        <is>
          <t>두께
[선택]
[기본단위: cm]</t>
        </is>
      </c>
      <c r="Z883" s="32"/>
      <c r="AA883" s="34" t="inlineStr">
        <is>
          <t>투명 여부
[선택]</t>
        </is>
      </c>
      <c r="AB883" s="32" t="inlineStr">
        <is>
          <t>선택해주세요
(직접입력가능)</t>
        </is>
      </c>
      <c r="AC883" s="34" t="inlineStr">
        <is>
          <t>색상계열
[선택]</t>
        </is>
      </c>
      <c r="AD883" s="32" t="inlineStr">
        <is>
          <t>선택해주세요
(직접입력가능)</t>
        </is>
      </c>
      <c r="AE883" s="34" t="inlineStr">
        <is>
          <t>주문제작 여부
[선택]</t>
        </is>
      </c>
      <c r="AF883" s="32" t="inlineStr">
        <is>
          <t>선택해주세요
(직접입력가능)</t>
        </is>
      </c>
      <c r="AG883" s="34" t="inlineStr">
        <is>
          <t>사포 구성
[선택]</t>
        </is>
      </c>
      <c r="AH883" s="32" t="inlineStr">
        <is>
          <t>선택해주세요
(직접입력가능)</t>
        </is>
      </c>
      <c r="AI883" s="34" t="inlineStr">
        <is>
          <t>사포 종류
[선택]</t>
        </is>
      </c>
      <c r="AJ883" s="32" t="inlineStr">
        <is>
          <t>선택해주세요
(직접입력가능)</t>
        </is>
      </c>
      <c r="AK883" s="34" t="inlineStr">
        <is>
          <t>총 수량
[선택]
[기본단위: 개]</t>
        </is>
      </c>
      <c r="AL883" s="32"/>
      <c r="AM883" s="34" t="inlineStr">
        <is>
          <t>글라스데코 종류
[선택]</t>
        </is>
      </c>
      <c r="AN883" s="32" t="inlineStr">
        <is>
          <t>선택해주세요
(직접입력가능)</t>
        </is>
      </c>
      <c r="AO883" s="34" t="inlineStr">
        <is>
          <t>색상 수
[선택]
[기본단위: 개]</t>
        </is>
      </c>
      <c r="AP883" s="32"/>
      <c r="AQ883" s="34" t="inlineStr">
        <is>
          <t>랜덤박스 여부
[선택]</t>
        </is>
      </c>
      <c r="AR883" s="32" t="inlineStr">
        <is>
          <t>선택해주세요
(직접입력가능)</t>
        </is>
      </c>
      <c r="AS883" s="34" t="inlineStr">
        <is>
          <t>수제 여부
[선택]</t>
        </is>
      </c>
      <c r="AT883" s="32" t="inlineStr">
        <is>
          <t>선택해주세요
(직접입력가능)</t>
        </is>
      </c>
      <c r="AU883" s="34" t="inlineStr">
        <is>
          <t>슬라임 재료
[선택]</t>
        </is>
      </c>
      <c r="AV883" s="32" t="inlineStr">
        <is>
          <t>선택해주세요
(직접입력가능)</t>
        </is>
      </c>
      <c r="AW883" s="34" t="inlineStr">
        <is>
          <t>만들기세트 여부
[선택]</t>
        </is>
      </c>
      <c r="AX883" s="32" t="inlineStr">
        <is>
          <t>선택해주세요
(직접입력가능)</t>
        </is>
      </c>
      <c r="AY883" s="34" t="inlineStr">
        <is>
          <t>세트여부
[선택]</t>
        </is>
      </c>
      <c r="AZ883" s="32" t="inlineStr">
        <is>
          <t>선택해주세요
(직접입력가능)</t>
        </is>
      </c>
      <c r="BA883" s="34" t="inlineStr">
        <is>
          <t>고무줄 용도
[선택]</t>
        </is>
      </c>
      <c r="BB883" s="32" t="inlineStr">
        <is>
          <t>선택해주세요
(직접입력가능)</t>
        </is>
      </c>
      <c r="BC883" s="34" t="inlineStr">
        <is>
          <t>포장 타입
[선택]</t>
        </is>
      </c>
      <c r="BD883" s="32" t="inlineStr">
        <is>
          <t>선택해주세요
(직접입력가능)</t>
        </is>
      </c>
      <c r="BE883" s="34" t="inlineStr">
        <is>
          <t>폭
[선택]
[기본단위: cm]</t>
        </is>
      </c>
      <c r="BF883" s="32"/>
      <c r="BG883" s="34" t="inlineStr">
        <is>
          <t>길이
[선택]
[기본단위: cm]</t>
        </is>
      </c>
      <c r="BH883" s="32"/>
      <c r="BI883" s="34" t="inlineStr">
        <is>
          <t>패션 의류/잡화 색상계열
[선택]</t>
        </is>
      </c>
      <c r="BJ883" s="32" t="inlineStr">
        <is>
          <t>선택해주세요
(직접입력가능)</t>
        </is>
      </c>
      <c r="BK883" s="34" t="inlineStr">
        <is>
          <t>소리 유무
[선택]</t>
        </is>
      </c>
      <c r="BL883" s="32" t="inlineStr">
        <is>
          <t>선택해주세요
(직접입력가능)</t>
        </is>
      </c>
      <c r="BM883" s="34" t="inlineStr">
        <is>
          <t>카드 입체여부
[선택]</t>
        </is>
      </c>
      <c r="BN883" s="32" t="inlineStr">
        <is>
          <t>선택해주세요
(직접입력가능)</t>
        </is>
      </c>
      <c r="BO883" s="34" t="inlineStr">
        <is>
          <t>총 매수
[선택]
[기본단위: 개]</t>
        </is>
      </c>
      <c r="BP883" s="32"/>
      <c r="EU883" s="34" t="inlineStr">
        <is>
          <t>살생물제품</t>
        </is>
      </c>
      <c r="EV883" s="32" t="inlineStr">
        <is>
          <t>제품명 및 살생물제품유형</t>
        </is>
      </c>
      <c r="EW883" s="32" t="inlineStr">
        <is>
          <t>유통기한</t>
        </is>
      </c>
      <c r="EX883" s="32" t="inlineStr">
        <is>
          <t>중량 또는 용량 및 표준사용량</t>
        </is>
      </c>
      <c r="EY883" s="32" t="inlineStr">
        <is>
          <t>효과, 효능</t>
        </is>
      </c>
      <c r="EZ883" s="32" t="inlineStr">
        <is>
          <t>사용대상자 및 사용범위</t>
        </is>
      </c>
      <c r="FA883" s="32" t="inlineStr">
        <is>
          <t>수입자(수입제품에 한함), 제조국 및 제조사</t>
        </is>
      </c>
      <c r="FB883" s="32" t="inlineStr">
        <is>
          <t>어린이보호포장 대상제품 유무</t>
        </is>
      </c>
      <c r="FC883" s="32" t="inlineStr">
        <is>
          <t>살생물물질, 나노물질, 기타 화학물질(유해화학물질 또는 중점관리물질)의 명칭</t>
        </is>
      </c>
      <c r="FD883" s="32" t="inlineStr">
        <is>
          <t>제품 유해성, 위해성 표시</t>
        </is>
      </c>
      <c r="FE883" s="32" t="inlineStr">
        <is>
          <t>사용방법 및 사용상 주의사항</t>
        </is>
      </c>
      <c r="FF883" s="32" t="inlineStr">
        <is>
          <t>승인번호</t>
        </is>
      </c>
      <c r="FG883" s="32" t="inlineStr">
        <is>
          <t>소비자상담 관련 전화번호</t>
        </is>
      </c>
    </row>
    <row r="884">
      <c r="A884" s="34" t="inlineStr">
        <is>
          <t>[80282] 문구/오피스&gt;미술/화방용품&gt;만들기재료&gt;기타 만들기세트/재료&gt;탈 만들기</t>
        </is>
      </c>
      <c r="B884" s="32" t="inlineStr">
        <is>
          <t>10.8</t>
        </is>
      </c>
      <c r="C884" s="34" t="inlineStr">
        <is>
          <t>색상
[선택]</t>
        </is>
      </c>
      <c r="D884" s="32"/>
      <c r="E884" s="34" t="inlineStr">
        <is>
          <t>수량
[선택]
[기본단위: 개]</t>
        </is>
      </c>
      <c r="F884" s="32"/>
      <c r="K884" s="34" t="inlineStr">
        <is>
          <t>구성품
[선택]</t>
        </is>
      </c>
      <c r="L884" s="32"/>
      <c r="M884" s="34" t="inlineStr">
        <is>
          <t>사포 거칠기
[선택]</t>
        </is>
      </c>
      <c r="N884" s="32" t="inlineStr">
        <is>
          <t>선택해주세요
(직접입력가능)</t>
        </is>
      </c>
      <c r="O884" s="34" t="inlineStr">
        <is>
          <t>메모스티커 유무
[선택]</t>
        </is>
      </c>
      <c r="P884" s="32" t="inlineStr">
        <is>
          <t>선택해주세요
(직접입력가능)</t>
        </is>
      </c>
      <c r="Q884" s="34" t="inlineStr">
        <is>
          <t>구성
[선택]</t>
        </is>
      </c>
      <c r="R884" s="32" t="inlineStr">
        <is>
          <t>선택해주세요
(직접입력가능)</t>
        </is>
      </c>
      <c r="S884" s="34" t="inlineStr">
        <is>
          <t>최소 연령
[선택]
[기본단위: 개월]</t>
        </is>
      </c>
      <c r="T884" s="32"/>
      <c r="U884" s="34" t="inlineStr">
        <is>
          <t>선물세트 여부
[선택]</t>
        </is>
      </c>
      <c r="V884" s="32" t="inlineStr">
        <is>
          <t>선택해주세요
(직접입력가능)</t>
        </is>
      </c>
      <c r="W884" s="34" t="inlineStr">
        <is>
          <t>캐릭터
[선택]</t>
        </is>
      </c>
      <c r="X884" s="32" t="inlineStr">
        <is>
          <t>선택해주세요
(직접입력가능)</t>
        </is>
      </c>
      <c r="Y884" s="34" t="inlineStr">
        <is>
          <t>두께
[선택]
[기본단위: cm]</t>
        </is>
      </c>
      <c r="Z884" s="32"/>
      <c r="AA884" s="34" t="inlineStr">
        <is>
          <t>투명 여부
[선택]</t>
        </is>
      </c>
      <c r="AB884" s="32" t="inlineStr">
        <is>
          <t>선택해주세요
(직접입력가능)</t>
        </is>
      </c>
      <c r="AC884" s="34" t="inlineStr">
        <is>
          <t>색상계열
[선택]</t>
        </is>
      </c>
      <c r="AD884" s="32" t="inlineStr">
        <is>
          <t>선택해주세요
(직접입력가능)</t>
        </is>
      </c>
      <c r="AE884" s="34" t="inlineStr">
        <is>
          <t>주문제작 여부
[선택]</t>
        </is>
      </c>
      <c r="AF884" s="32" t="inlineStr">
        <is>
          <t>선택해주세요
(직접입력가능)</t>
        </is>
      </c>
      <c r="AG884" s="34" t="inlineStr">
        <is>
          <t>사포 구성
[선택]</t>
        </is>
      </c>
      <c r="AH884" s="32" t="inlineStr">
        <is>
          <t>선택해주세요
(직접입력가능)</t>
        </is>
      </c>
      <c r="AI884" s="34" t="inlineStr">
        <is>
          <t>사포 종류
[선택]</t>
        </is>
      </c>
      <c r="AJ884" s="32" t="inlineStr">
        <is>
          <t>선택해주세요
(직접입력가능)</t>
        </is>
      </c>
      <c r="AK884" s="34" t="inlineStr">
        <is>
          <t>총 수량
[선택]
[기본단위: 개]</t>
        </is>
      </c>
      <c r="AL884" s="32"/>
      <c r="AM884" s="34" t="inlineStr">
        <is>
          <t>글라스데코 종류
[선택]</t>
        </is>
      </c>
      <c r="AN884" s="32" t="inlineStr">
        <is>
          <t>선택해주세요
(직접입력가능)</t>
        </is>
      </c>
      <c r="AO884" s="34" t="inlineStr">
        <is>
          <t>색상 수
[선택]
[기본단위: 개]</t>
        </is>
      </c>
      <c r="AP884" s="32"/>
      <c r="AQ884" s="34" t="inlineStr">
        <is>
          <t>랜덤박스 여부
[선택]</t>
        </is>
      </c>
      <c r="AR884" s="32" t="inlineStr">
        <is>
          <t>선택해주세요
(직접입력가능)</t>
        </is>
      </c>
      <c r="AS884" s="34" t="inlineStr">
        <is>
          <t>수제 여부
[선택]</t>
        </is>
      </c>
      <c r="AT884" s="32" t="inlineStr">
        <is>
          <t>선택해주세요
(직접입력가능)</t>
        </is>
      </c>
      <c r="AU884" s="34" t="inlineStr">
        <is>
          <t>슬라임 재료
[선택]</t>
        </is>
      </c>
      <c r="AV884" s="32" t="inlineStr">
        <is>
          <t>선택해주세요
(직접입력가능)</t>
        </is>
      </c>
      <c r="AW884" s="34" t="inlineStr">
        <is>
          <t>만들기세트 여부
[선택]</t>
        </is>
      </c>
      <c r="AX884" s="32" t="inlineStr">
        <is>
          <t>선택해주세요
(직접입력가능)</t>
        </is>
      </c>
      <c r="AY884" s="34" t="inlineStr">
        <is>
          <t>세트여부
[선택]</t>
        </is>
      </c>
      <c r="AZ884" s="32" t="inlineStr">
        <is>
          <t>선택해주세요
(직접입력가능)</t>
        </is>
      </c>
      <c r="BA884" s="34" t="inlineStr">
        <is>
          <t>고무줄 용도
[선택]</t>
        </is>
      </c>
      <c r="BB884" s="32" t="inlineStr">
        <is>
          <t>선택해주세요
(직접입력가능)</t>
        </is>
      </c>
      <c r="BC884" s="34" t="inlineStr">
        <is>
          <t>포장 타입
[선택]</t>
        </is>
      </c>
      <c r="BD884" s="32" t="inlineStr">
        <is>
          <t>선택해주세요
(직접입력가능)</t>
        </is>
      </c>
      <c r="BE884" s="34" t="inlineStr">
        <is>
          <t>폭
[선택]
[기본단위: cm]</t>
        </is>
      </c>
      <c r="BF884" s="32"/>
      <c r="BG884" s="34" t="inlineStr">
        <is>
          <t>길이
[선택]
[기본단위: cm]</t>
        </is>
      </c>
      <c r="BH884" s="32"/>
      <c r="BI884" s="34" t="inlineStr">
        <is>
          <t>패션 의류/잡화 색상계열
[선택]</t>
        </is>
      </c>
      <c r="BJ884" s="32" t="inlineStr">
        <is>
          <t>선택해주세요
(직접입력가능)</t>
        </is>
      </c>
      <c r="BK884" s="34" t="inlineStr">
        <is>
          <t>소리 유무
[선택]</t>
        </is>
      </c>
      <c r="BL884" s="32" t="inlineStr">
        <is>
          <t>선택해주세요
(직접입력가능)</t>
        </is>
      </c>
      <c r="BM884" s="34" t="inlineStr">
        <is>
          <t>카드 입체여부
[선택]</t>
        </is>
      </c>
      <c r="BN884" s="32" t="inlineStr">
        <is>
          <t>선택해주세요
(직접입력가능)</t>
        </is>
      </c>
      <c r="BO884" s="34" t="inlineStr">
        <is>
          <t>총 매수
[선택]
[기본단위: 개]</t>
        </is>
      </c>
      <c r="BP884" s="32"/>
      <c r="EU884" s="34" t="inlineStr">
        <is>
          <t>소형전자(MP3/전자사전 등)</t>
        </is>
      </c>
      <c r="EV884" s="32" t="inlineStr">
        <is>
          <t>품명 및 모델명</t>
        </is>
      </c>
      <c r="EW884" s="32" t="inlineStr">
        <is>
          <t>KC 인증정보</t>
        </is>
      </c>
      <c r="EX884" s="32" t="inlineStr">
        <is>
          <t>정격전압, 소비전력</t>
        </is>
      </c>
      <c r="EY884" s="32" t="inlineStr">
        <is>
          <t>출시년월</t>
        </is>
      </c>
      <c r="EZ884" s="32" t="inlineStr">
        <is>
          <t>제조자(수입자)</t>
        </is>
      </c>
      <c r="FA884" s="32" t="inlineStr">
        <is>
          <t>제조국</t>
        </is>
      </c>
      <c r="FB884" s="32" t="inlineStr">
        <is>
          <t>크기</t>
        </is>
      </c>
      <c r="FC884" s="32" t="inlineStr">
        <is>
          <t>무게</t>
        </is>
      </c>
      <c r="FD884" s="32" t="inlineStr">
        <is>
          <t>주요 사양</t>
        </is>
      </c>
      <c r="FE884" s="32" t="inlineStr">
        <is>
          <t>품질보증기준</t>
        </is>
      </c>
      <c r="FF884" s="32" t="inlineStr">
        <is>
          <t>A/S 책임자와 전화번호</t>
        </is>
      </c>
    </row>
    <row r="885">
      <c r="A885" s="34" t="inlineStr">
        <is>
          <t>[80282] 문구/오피스&gt;미술/화방용품&gt;만들기재료&gt;기타 만들기세트/재료&gt;탈 만들기</t>
        </is>
      </c>
      <c r="B885" s="32" t="inlineStr">
        <is>
          <t>10.8</t>
        </is>
      </c>
      <c r="C885" s="34" t="inlineStr">
        <is>
          <t>색상
[선택]</t>
        </is>
      </c>
      <c r="D885" s="32"/>
      <c r="E885" s="34" t="inlineStr">
        <is>
          <t>수량
[선택]
[기본단위: 개]</t>
        </is>
      </c>
      <c r="F885" s="32"/>
      <c r="K885" s="34" t="inlineStr">
        <is>
          <t>구성품
[선택]</t>
        </is>
      </c>
      <c r="L885" s="32"/>
      <c r="M885" s="34" t="inlineStr">
        <is>
          <t>사포 거칠기
[선택]</t>
        </is>
      </c>
      <c r="N885" s="32" t="inlineStr">
        <is>
          <t>선택해주세요
(직접입력가능)</t>
        </is>
      </c>
      <c r="O885" s="34" t="inlineStr">
        <is>
          <t>메모스티커 유무
[선택]</t>
        </is>
      </c>
      <c r="P885" s="32" t="inlineStr">
        <is>
          <t>선택해주세요
(직접입력가능)</t>
        </is>
      </c>
      <c r="Q885" s="34" t="inlineStr">
        <is>
          <t>구성
[선택]</t>
        </is>
      </c>
      <c r="R885" s="32" t="inlineStr">
        <is>
          <t>선택해주세요
(직접입력가능)</t>
        </is>
      </c>
      <c r="S885" s="34" t="inlineStr">
        <is>
          <t>최소 연령
[선택]
[기본단위: 개월]</t>
        </is>
      </c>
      <c r="T885" s="32"/>
      <c r="U885" s="34" t="inlineStr">
        <is>
          <t>선물세트 여부
[선택]</t>
        </is>
      </c>
      <c r="V885" s="32" t="inlineStr">
        <is>
          <t>선택해주세요
(직접입력가능)</t>
        </is>
      </c>
      <c r="W885" s="34" t="inlineStr">
        <is>
          <t>캐릭터
[선택]</t>
        </is>
      </c>
      <c r="X885" s="32" t="inlineStr">
        <is>
          <t>선택해주세요
(직접입력가능)</t>
        </is>
      </c>
      <c r="Y885" s="34" t="inlineStr">
        <is>
          <t>두께
[선택]
[기본단위: cm]</t>
        </is>
      </c>
      <c r="Z885" s="32"/>
      <c r="AA885" s="34" t="inlineStr">
        <is>
          <t>투명 여부
[선택]</t>
        </is>
      </c>
      <c r="AB885" s="32" t="inlineStr">
        <is>
          <t>선택해주세요
(직접입력가능)</t>
        </is>
      </c>
      <c r="AC885" s="34" t="inlineStr">
        <is>
          <t>색상계열
[선택]</t>
        </is>
      </c>
      <c r="AD885" s="32" t="inlineStr">
        <is>
          <t>선택해주세요
(직접입력가능)</t>
        </is>
      </c>
      <c r="AE885" s="34" t="inlineStr">
        <is>
          <t>주문제작 여부
[선택]</t>
        </is>
      </c>
      <c r="AF885" s="32" t="inlineStr">
        <is>
          <t>선택해주세요
(직접입력가능)</t>
        </is>
      </c>
      <c r="AG885" s="34" t="inlineStr">
        <is>
          <t>사포 구성
[선택]</t>
        </is>
      </c>
      <c r="AH885" s="32" t="inlineStr">
        <is>
          <t>선택해주세요
(직접입력가능)</t>
        </is>
      </c>
      <c r="AI885" s="34" t="inlineStr">
        <is>
          <t>사포 종류
[선택]</t>
        </is>
      </c>
      <c r="AJ885" s="32" t="inlineStr">
        <is>
          <t>선택해주세요
(직접입력가능)</t>
        </is>
      </c>
      <c r="AK885" s="34" t="inlineStr">
        <is>
          <t>총 수량
[선택]
[기본단위: 개]</t>
        </is>
      </c>
      <c r="AL885" s="32"/>
      <c r="AM885" s="34" t="inlineStr">
        <is>
          <t>글라스데코 종류
[선택]</t>
        </is>
      </c>
      <c r="AN885" s="32" t="inlineStr">
        <is>
          <t>선택해주세요
(직접입력가능)</t>
        </is>
      </c>
      <c r="AO885" s="34" t="inlineStr">
        <is>
          <t>색상 수
[선택]
[기본단위: 개]</t>
        </is>
      </c>
      <c r="AP885" s="32"/>
      <c r="AQ885" s="34" t="inlineStr">
        <is>
          <t>랜덤박스 여부
[선택]</t>
        </is>
      </c>
      <c r="AR885" s="32" t="inlineStr">
        <is>
          <t>선택해주세요
(직접입력가능)</t>
        </is>
      </c>
      <c r="AS885" s="34" t="inlineStr">
        <is>
          <t>수제 여부
[선택]</t>
        </is>
      </c>
      <c r="AT885" s="32" t="inlineStr">
        <is>
          <t>선택해주세요
(직접입력가능)</t>
        </is>
      </c>
      <c r="AU885" s="34" t="inlineStr">
        <is>
          <t>슬라임 재료
[선택]</t>
        </is>
      </c>
      <c r="AV885" s="32" t="inlineStr">
        <is>
          <t>선택해주세요
(직접입력가능)</t>
        </is>
      </c>
      <c r="AW885" s="34" t="inlineStr">
        <is>
          <t>만들기세트 여부
[선택]</t>
        </is>
      </c>
      <c r="AX885" s="32" t="inlineStr">
        <is>
          <t>선택해주세요
(직접입력가능)</t>
        </is>
      </c>
      <c r="AY885" s="34" t="inlineStr">
        <is>
          <t>세트여부
[선택]</t>
        </is>
      </c>
      <c r="AZ885" s="32" t="inlineStr">
        <is>
          <t>선택해주세요
(직접입력가능)</t>
        </is>
      </c>
      <c r="BA885" s="34" t="inlineStr">
        <is>
          <t>고무줄 용도
[선택]</t>
        </is>
      </c>
      <c r="BB885" s="32" t="inlineStr">
        <is>
          <t>선택해주세요
(직접입력가능)</t>
        </is>
      </c>
      <c r="BC885" s="34" t="inlineStr">
        <is>
          <t>포장 타입
[선택]</t>
        </is>
      </c>
      <c r="BD885" s="32" t="inlineStr">
        <is>
          <t>선택해주세요
(직접입력가능)</t>
        </is>
      </c>
      <c r="BE885" s="34" t="inlineStr">
        <is>
          <t>폭
[선택]
[기본단위: cm]</t>
        </is>
      </c>
      <c r="BF885" s="32"/>
      <c r="BG885" s="34" t="inlineStr">
        <is>
          <t>길이
[선택]
[기본단위: cm]</t>
        </is>
      </c>
      <c r="BH885" s="32"/>
      <c r="BI885" s="34" t="inlineStr">
        <is>
          <t>패션 의류/잡화 색상계열
[선택]</t>
        </is>
      </c>
      <c r="BJ885" s="32" t="inlineStr">
        <is>
          <t>선택해주세요
(직접입력가능)</t>
        </is>
      </c>
      <c r="BK885" s="34" t="inlineStr">
        <is>
          <t>소리 유무
[선택]</t>
        </is>
      </c>
      <c r="BL885" s="32" t="inlineStr">
        <is>
          <t>선택해주세요
(직접입력가능)</t>
        </is>
      </c>
      <c r="BM885" s="34" t="inlineStr">
        <is>
          <t>카드 입체여부
[선택]</t>
        </is>
      </c>
      <c r="BN885" s="32" t="inlineStr">
        <is>
          <t>선택해주세요
(직접입력가능)</t>
        </is>
      </c>
      <c r="BO885" s="34" t="inlineStr">
        <is>
          <t>총 매수
[선택]
[기본단위: 개]</t>
        </is>
      </c>
      <c r="BP885" s="32"/>
      <c r="EU885" s="34" t="inlineStr">
        <is>
          <t>패션잡화(모자/벨트/액세서리 등)</t>
        </is>
      </c>
      <c r="EV885" s="32" t="inlineStr">
        <is>
          <t>종류</t>
        </is>
      </c>
      <c r="EW885" s="32" t="inlineStr">
        <is>
          <t>소재</t>
        </is>
      </c>
      <c r="EX885" s="32" t="inlineStr">
        <is>
          <t>치수</t>
        </is>
      </c>
      <c r="EY885" s="32" t="inlineStr">
        <is>
          <t>제조자(수입자)</t>
        </is>
      </c>
      <c r="EZ885" s="32" t="inlineStr">
        <is>
          <t>제조국</t>
        </is>
      </c>
      <c r="FA885" s="32" t="inlineStr">
        <is>
          <t>취급시 주의사항</t>
        </is>
      </c>
      <c r="FB885" s="32" t="inlineStr">
        <is>
          <t>품질보증기준</t>
        </is>
      </c>
      <c r="FC885" s="32" t="inlineStr">
        <is>
          <t>A/S 책임자와 전화번호</t>
        </is>
      </c>
    </row>
    <row r="886">
      <c r="A886" s="34" t="inlineStr">
        <is>
          <t>[80282] 문구/오피스&gt;미술/화방용품&gt;만들기재료&gt;기타 만들기세트/재료&gt;탈 만들기</t>
        </is>
      </c>
      <c r="B886" s="32" t="inlineStr">
        <is>
          <t>10.8</t>
        </is>
      </c>
      <c r="C886" s="34" t="inlineStr">
        <is>
          <t>색상
[선택]</t>
        </is>
      </c>
      <c r="D886" s="32"/>
      <c r="E886" s="34" t="inlineStr">
        <is>
          <t>수량
[선택]
[기본단위: 개]</t>
        </is>
      </c>
      <c r="F886" s="32"/>
      <c r="K886" s="34" t="inlineStr">
        <is>
          <t>구성품
[선택]</t>
        </is>
      </c>
      <c r="L886" s="32"/>
      <c r="M886" s="34" t="inlineStr">
        <is>
          <t>사포 거칠기
[선택]</t>
        </is>
      </c>
      <c r="N886" s="32" t="inlineStr">
        <is>
          <t>선택해주세요
(직접입력가능)</t>
        </is>
      </c>
      <c r="O886" s="34" t="inlineStr">
        <is>
          <t>메모스티커 유무
[선택]</t>
        </is>
      </c>
      <c r="P886" s="32" t="inlineStr">
        <is>
          <t>선택해주세요
(직접입력가능)</t>
        </is>
      </c>
      <c r="Q886" s="34" t="inlineStr">
        <is>
          <t>구성
[선택]</t>
        </is>
      </c>
      <c r="R886" s="32" t="inlineStr">
        <is>
          <t>선택해주세요
(직접입력가능)</t>
        </is>
      </c>
      <c r="S886" s="34" t="inlineStr">
        <is>
          <t>최소 연령
[선택]
[기본단위: 개월]</t>
        </is>
      </c>
      <c r="T886" s="32"/>
      <c r="U886" s="34" t="inlineStr">
        <is>
          <t>선물세트 여부
[선택]</t>
        </is>
      </c>
      <c r="V886" s="32" t="inlineStr">
        <is>
          <t>선택해주세요
(직접입력가능)</t>
        </is>
      </c>
      <c r="W886" s="34" t="inlineStr">
        <is>
          <t>캐릭터
[선택]</t>
        </is>
      </c>
      <c r="X886" s="32" t="inlineStr">
        <is>
          <t>선택해주세요
(직접입력가능)</t>
        </is>
      </c>
      <c r="Y886" s="34" t="inlineStr">
        <is>
          <t>두께
[선택]
[기본단위: cm]</t>
        </is>
      </c>
      <c r="Z886" s="32"/>
      <c r="AA886" s="34" t="inlineStr">
        <is>
          <t>투명 여부
[선택]</t>
        </is>
      </c>
      <c r="AB886" s="32" t="inlineStr">
        <is>
          <t>선택해주세요
(직접입력가능)</t>
        </is>
      </c>
      <c r="AC886" s="34" t="inlineStr">
        <is>
          <t>색상계열
[선택]</t>
        </is>
      </c>
      <c r="AD886" s="32" t="inlineStr">
        <is>
          <t>선택해주세요
(직접입력가능)</t>
        </is>
      </c>
      <c r="AE886" s="34" t="inlineStr">
        <is>
          <t>주문제작 여부
[선택]</t>
        </is>
      </c>
      <c r="AF886" s="32" t="inlineStr">
        <is>
          <t>선택해주세요
(직접입력가능)</t>
        </is>
      </c>
      <c r="AG886" s="34" t="inlineStr">
        <is>
          <t>사포 구성
[선택]</t>
        </is>
      </c>
      <c r="AH886" s="32" t="inlineStr">
        <is>
          <t>선택해주세요
(직접입력가능)</t>
        </is>
      </c>
      <c r="AI886" s="34" t="inlineStr">
        <is>
          <t>사포 종류
[선택]</t>
        </is>
      </c>
      <c r="AJ886" s="32" t="inlineStr">
        <is>
          <t>선택해주세요
(직접입력가능)</t>
        </is>
      </c>
      <c r="AK886" s="34" t="inlineStr">
        <is>
          <t>총 수량
[선택]
[기본단위: 개]</t>
        </is>
      </c>
      <c r="AL886" s="32"/>
      <c r="AM886" s="34" t="inlineStr">
        <is>
          <t>글라스데코 종류
[선택]</t>
        </is>
      </c>
      <c r="AN886" s="32" t="inlineStr">
        <is>
          <t>선택해주세요
(직접입력가능)</t>
        </is>
      </c>
      <c r="AO886" s="34" t="inlineStr">
        <is>
          <t>색상 수
[선택]
[기본단위: 개]</t>
        </is>
      </c>
      <c r="AP886" s="32"/>
      <c r="AQ886" s="34" t="inlineStr">
        <is>
          <t>랜덤박스 여부
[선택]</t>
        </is>
      </c>
      <c r="AR886" s="32" t="inlineStr">
        <is>
          <t>선택해주세요
(직접입력가능)</t>
        </is>
      </c>
      <c r="AS886" s="34" t="inlineStr">
        <is>
          <t>수제 여부
[선택]</t>
        </is>
      </c>
      <c r="AT886" s="32" t="inlineStr">
        <is>
          <t>선택해주세요
(직접입력가능)</t>
        </is>
      </c>
      <c r="AU886" s="34" t="inlineStr">
        <is>
          <t>슬라임 재료
[선택]</t>
        </is>
      </c>
      <c r="AV886" s="32" t="inlineStr">
        <is>
          <t>선택해주세요
(직접입력가능)</t>
        </is>
      </c>
      <c r="AW886" s="34" t="inlineStr">
        <is>
          <t>만들기세트 여부
[선택]</t>
        </is>
      </c>
      <c r="AX886" s="32" t="inlineStr">
        <is>
          <t>선택해주세요
(직접입력가능)</t>
        </is>
      </c>
      <c r="AY886" s="34" t="inlineStr">
        <is>
          <t>세트여부
[선택]</t>
        </is>
      </c>
      <c r="AZ886" s="32" t="inlineStr">
        <is>
          <t>선택해주세요
(직접입력가능)</t>
        </is>
      </c>
      <c r="BA886" s="34" t="inlineStr">
        <is>
          <t>고무줄 용도
[선택]</t>
        </is>
      </c>
      <c r="BB886" s="32" t="inlineStr">
        <is>
          <t>선택해주세요
(직접입력가능)</t>
        </is>
      </c>
      <c r="BC886" s="34" t="inlineStr">
        <is>
          <t>포장 타입
[선택]</t>
        </is>
      </c>
      <c r="BD886" s="32" t="inlineStr">
        <is>
          <t>선택해주세요
(직접입력가능)</t>
        </is>
      </c>
      <c r="BE886" s="34" t="inlineStr">
        <is>
          <t>폭
[선택]
[기본단위: cm]</t>
        </is>
      </c>
      <c r="BF886" s="32"/>
      <c r="BG886" s="34" t="inlineStr">
        <is>
          <t>길이
[선택]
[기본단위: cm]</t>
        </is>
      </c>
      <c r="BH886" s="32"/>
      <c r="BI886" s="34" t="inlineStr">
        <is>
          <t>패션 의류/잡화 색상계열
[선택]</t>
        </is>
      </c>
      <c r="BJ886" s="32" t="inlineStr">
        <is>
          <t>선택해주세요
(직접입력가능)</t>
        </is>
      </c>
      <c r="BK886" s="34" t="inlineStr">
        <is>
          <t>소리 유무
[선택]</t>
        </is>
      </c>
      <c r="BL886" s="32" t="inlineStr">
        <is>
          <t>선택해주세요
(직접입력가능)</t>
        </is>
      </c>
      <c r="BM886" s="34" t="inlineStr">
        <is>
          <t>카드 입체여부
[선택]</t>
        </is>
      </c>
      <c r="BN886" s="32" t="inlineStr">
        <is>
          <t>선택해주세요
(직접입력가능)</t>
        </is>
      </c>
      <c r="BO886" s="34" t="inlineStr">
        <is>
          <t>총 매수
[선택]
[기본단위: 개]</t>
        </is>
      </c>
      <c r="BP886" s="32"/>
      <c r="EU886" s="34" t="inlineStr">
        <is>
          <t>서적</t>
        </is>
      </c>
      <c r="EV886" s="32" t="inlineStr">
        <is>
          <t>도서명</t>
        </is>
      </c>
      <c r="EW886" s="32" t="inlineStr">
        <is>
          <t>저자, 출판사</t>
        </is>
      </c>
      <c r="EX886" s="32" t="inlineStr">
        <is>
          <t>크기(파일의 용량)</t>
        </is>
      </c>
      <c r="EY886" s="32" t="inlineStr">
        <is>
          <t>쪽수</t>
        </is>
      </c>
      <c r="EZ886" s="32" t="inlineStr">
        <is>
          <t>제품 구성</t>
        </is>
      </c>
      <c r="FA886" s="32" t="inlineStr">
        <is>
          <t>발행일</t>
        </is>
      </c>
      <c r="FB886" s="32" t="inlineStr">
        <is>
          <t>목차 또는 책소개(아동용 학습 교재의 경우 사용연령을 포함)</t>
        </is>
      </c>
    </row>
    <row r="887">
      <c r="A887" s="34" t="inlineStr">
        <is>
          <t>[80282] 문구/오피스&gt;미술/화방용품&gt;만들기재료&gt;기타 만들기세트/재료&gt;탈 만들기</t>
        </is>
      </c>
      <c r="B887" s="32" t="inlineStr">
        <is>
          <t>10.8</t>
        </is>
      </c>
      <c r="C887" s="34" t="inlineStr">
        <is>
          <t>색상
[선택]</t>
        </is>
      </c>
      <c r="D887" s="32"/>
      <c r="E887" s="34" t="inlineStr">
        <is>
          <t>수량
[선택]
[기본단위: 개]</t>
        </is>
      </c>
      <c r="F887" s="32"/>
      <c r="K887" s="34" t="inlineStr">
        <is>
          <t>구성품
[선택]</t>
        </is>
      </c>
      <c r="L887" s="32"/>
      <c r="M887" s="34" t="inlineStr">
        <is>
          <t>사포 거칠기
[선택]</t>
        </is>
      </c>
      <c r="N887" s="32" t="inlineStr">
        <is>
          <t>선택해주세요
(직접입력가능)</t>
        </is>
      </c>
      <c r="O887" s="34" t="inlineStr">
        <is>
          <t>메모스티커 유무
[선택]</t>
        </is>
      </c>
      <c r="P887" s="32" t="inlineStr">
        <is>
          <t>선택해주세요
(직접입력가능)</t>
        </is>
      </c>
      <c r="Q887" s="34" t="inlineStr">
        <is>
          <t>구성
[선택]</t>
        </is>
      </c>
      <c r="R887" s="32" t="inlineStr">
        <is>
          <t>선택해주세요
(직접입력가능)</t>
        </is>
      </c>
      <c r="S887" s="34" t="inlineStr">
        <is>
          <t>최소 연령
[선택]
[기본단위: 개월]</t>
        </is>
      </c>
      <c r="T887" s="32"/>
      <c r="U887" s="34" t="inlineStr">
        <is>
          <t>선물세트 여부
[선택]</t>
        </is>
      </c>
      <c r="V887" s="32" t="inlineStr">
        <is>
          <t>선택해주세요
(직접입력가능)</t>
        </is>
      </c>
      <c r="W887" s="34" t="inlineStr">
        <is>
          <t>캐릭터
[선택]</t>
        </is>
      </c>
      <c r="X887" s="32" t="inlineStr">
        <is>
          <t>선택해주세요
(직접입력가능)</t>
        </is>
      </c>
      <c r="Y887" s="34" t="inlineStr">
        <is>
          <t>두께
[선택]
[기본단위: cm]</t>
        </is>
      </c>
      <c r="Z887" s="32"/>
      <c r="AA887" s="34" t="inlineStr">
        <is>
          <t>투명 여부
[선택]</t>
        </is>
      </c>
      <c r="AB887" s="32" t="inlineStr">
        <is>
          <t>선택해주세요
(직접입력가능)</t>
        </is>
      </c>
      <c r="AC887" s="34" t="inlineStr">
        <is>
          <t>색상계열
[선택]</t>
        </is>
      </c>
      <c r="AD887" s="32" t="inlineStr">
        <is>
          <t>선택해주세요
(직접입력가능)</t>
        </is>
      </c>
      <c r="AE887" s="34" t="inlineStr">
        <is>
          <t>주문제작 여부
[선택]</t>
        </is>
      </c>
      <c r="AF887" s="32" t="inlineStr">
        <is>
          <t>선택해주세요
(직접입력가능)</t>
        </is>
      </c>
      <c r="AG887" s="34" t="inlineStr">
        <is>
          <t>사포 구성
[선택]</t>
        </is>
      </c>
      <c r="AH887" s="32" t="inlineStr">
        <is>
          <t>선택해주세요
(직접입력가능)</t>
        </is>
      </c>
      <c r="AI887" s="34" t="inlineStr">
        <is>
          <t>사포 종류
[선택]</t>
        </is>
      </c>
      <c r="AJ887" s="32" t="inlineStr">
        <is>
          <t>선택해주세요
(직접입력가능)</t>
        </is>
      </c>
      <c r="AK887" s="34" t="inlineStr">
        <is>
          <t>총 수량
[선택]
[기본단위: 개]</t>
        </is>
      </c>
      <c r="AL887" s="32"/>
      <c r="AM887" s="34" t="inlineStr">
        <is>
          <t>글라스데코 종류
[선택]</t>
        </is>
      </c>
      <c r="AN887" s="32" t="inlineStr">
        <is>
          <t>선택해주세요
(직접입력가능)</t>
        </is>
      </c>
      <c r="AO887" s="34" t="inlineStr">
        <is>
          <t>색상 수
[선택]
[기본단위: 개]</t>
        </is>
      </c>
      <c r="AP887" s="32"/>
      <c r="AQ887" s="34" t="inlineStr">
        <is>
          <t>랜덤박스 여부
[선택]</t>
        </is>
      </c>
      <c r="AR887" s="32" t="inlineStr">
        <is>
          <t>선택해주세요
(직접입력가능)</t>
        </is>
      </c>
      <c r="AS887" s="34" t="inlineStr">
        <is>
          <t>수제 여부
[선택]</t>
        </is>
      </c>
      <c r="AT887" s="32" t="inlineStr">
        <is>
          <t>선택해주세요
(직접입력가능)</t>
        </is>
      </c>
      <c r="AU887" s="34" t="inlineStr">
        <is>
          <t>슬라임 재료
[선택]</t>
        </is>
      </c>
      <c r="AV887" s="32" t="inlineStr">
        <is>
          <t>선택해주세요
(직접입력가능)</t>
        </is>
      </c>
      <c r="AW887" s="34" t="inlineStr">
        <is>
          <t>만들기세트 여부
[선택]</t>
        </is>
      </c>
      <c r="AX887" s="32" t="inlineStr">
        <is>
          <t>선택해주세요
(직접입력가능)</t>
        </is>
      </c>
      <c r="AY887" s="34" t="inlineStr">
        <is>
          <t>세트여부
[선택]</t>
        </is>
      </c>
      <c r="AZ887" s="32" t="inlineStr">
        <is>
          <t>선택해주세요
(직접입력가능)</t>
        </is>
      </c>
      <c r="BA887" s="34" t="inlineStr">
        <is>
          <t>고무줄 용도
[선택]</t>
        </is>
      </c>
      <c r="BB887" s="32" t="inlineStr">
        <is>
          <t>선택해주세요
(직접입력가능)</t>
        </is>
      </c>
      <c r="BC887" s="34" t="inlineStr">
        <is>
          <t>포장 타입
[선택]</t>
        </is>
      </c>
      <c r="BD887" s="32" t="inlineStr">
        <is>
          <t>선택해주세요
(직접입력가능)</t>
        </is>
      </c>
      <c r="BE887" s="34" t="inlineStr">
        <is>
          <t>폭
[선택]
[기본단위: cm]</t>
        </is>
      </c>
      <c r="BF887" s="32"/>
      <c r="BG887" s="34" t="inlineStr">
        <is>
          <t>길이
[선택]
[기본단위: cm]</t>
        </is>
      </c>
      <c r="BH887" s="32"/>
      <c r="BI887" s="34" t="inlineStr">
        <is>
          <t>패션 의류/잡화 색상계열
[선택]</t>
        </is>
      </c>
      <c r="BJ887" s="32" t="inlineStr">
        <is>
          <t>선택해주세요
(직접입력가능)</t>
        </is>
      </c>
      <c r="BK887" s="34" t="inlineStr">
        <is>
          <t>소리 유무
[선택]</t>
        </is>
      </c>
      <c r="BL887" s="32" t="inlineStr">
        <is>
          <t>선택해주세요
(직접입력가능)</t>
        </is>
      </c>
      <c r="BM887" s="34" t="inlineStr">
        <is>
          <t>카드 입체여부
[선택]</t>
        </is>
      </c>
      <c r="BN887" s="32" t="inlineStr">
        <is>
          <t>선택해주세요
(직접입력가능)</t>
        </is>
      </c>
      <c r="BO887" s="34" t="inlineStr">
        <is>
          <t>총 매수
[선택]
[기본단위: 개]</t>
        </is>
      </c>
      <c r="BP887" s="32"/>
      <c r="EU887" s="34" t="inlineStr">
        <is>
          <t>기타 재화</t>
        </is>
      </c>
      <c r="EV887" s="32" t="inlineStr">
        <is>
          <t>품명 및 모델명</t>
        </is>
      </c>
      <c r="EW887" s="32" t="inlineStr">
        <is>
          <t>인증/허가 사항</t>
        </is>
      </c>
      <c r="EX887" s="32" t="inlineStr">
        <is>
          <t>제조국(원산지)</t>
        </is>
      </c>
      <c r="EY887" s="32" t="inlineStr">
        <is>
          <t>제조자(수입자)</t>
        </is>
      </c>
      <c r="EZ887" s="32" t="inlineStr">
        <is>
          <t>소비자상담 관련 전화번호</t>
        </is>
      </c>
    </row>
    <row r="888">
      <c r="A888" s="34" t="inlineStr">
        <is>
          <t>[80282] 문구/오피스&gt;미술/화방용품&gt;만들기재료&gt;기타 만들기세트/재료&gt;탈 만들기</t>
        </is>
      </c>
      <c r="B888" s="32" t="inlineStr">
        <is>
          <t>10.8</t>
        </is>
      </c>
      <c r="C888" s="34" t="inlineStr">
        <is>
          <t>색상
[선택]</t>
        </is>
      </c>
      <c r="D888" s="32"/>
      <c r="E888" s="34" t="inlineStr">
        <is>
          <t>수량
[선택]
[기본단위: 개]</t>
        </is>
      </c>
      <c r="F888" s="32"/>
      <c r="K888" s="34" t="inlineStr">
        <is>
          <t>구성품
[선택]</t>
        </is>
      </c>
      <c r="L888" s="32"/>
      <c r="M888" s="34" t="inlineStr">
        <is>
          <t>사포 거칠기
[선택]</t>
        </is>
      </c>
      <c r="N888" s="32" t="inlineStr">
        <is>
          <t>선택해주세요
(직접입력가능)</t>
        </is>
      </c>
      <c r="O888" s="34" t="inlineStr">
        <is>
          <t>메모스티커 유무
[선택]</t>
        </is>
      </c>
      <c r="P888" s="32" t="inlineStr">
        <is>
          <t>선택해주세요
(직접입력가능)</t>
        </is>
      </c>
      <c r="Q888" s="34" t="inlineStr">
        <is>
          <t>구성
[선택]</t>
        </is>
      </c>
      <c r="R888" s="32" t="inlineStr">
        <is>
          <t>선택해주세요
(직접입력가능)</t>
        </is>
      </c>
      <c r="S888" s="34" t="inlineStr">
        <is>
          <t>최소 연령
[선택]
[기본단위: 개월]</t>
        </is>
      </c>
      <c r="T888" s="32"/>
      <c r="U888" s="34" t="inlineStr">
        <is>
          <t>선물세트 여부
[선택]</t>
        </is>
      </c>
      <c r="V888" s="32" t="inlineStr">
        <is>
          <t>선택해주세요
(직접입력가능)</t>
        </is>
      </c>
      <c r="W888" s="34" t="inlineStr">
        <is>
          <t>캐릭터
[선택]</t>
        </is>
      </c>
      <c r="X888" s="32" t="inlineStr">
        <is>
          <t>선택해주세요
(직접입력가능)</t>
        </is>
      </c>
      <c r="Y888" s="34" t="inlineStr">
        <is>
          <t>두께
[선택]
[기본단위: cm]</t>
        </is>
      </c>
      <c r="Z888" s="32"/>
      <c r="AA888" s="34" t="inlineStr">
        <is>
          <t>투명 여부
[선택]</t>
        </is>
      </c>
      <c r="AB888" s="32" t="inlineStr">
        <is>
          <t>선택해주세요
(직접입력가능)</t>
        </is>
      </c>
      <c r="AC888" s="34" t="inlineStr">
        <is>
          <t>색상계열
[선택]</t>
        </is>
      </c>
      <c r="AD888" s="32" t="inlineStr">
        <is>
          <t>선택해주세요
(직접입력가능)</t>
        </is>
      </c>
      <c r="AE888" s="34" t="inlineStr">
        <is>
          <t>주문제작 여부
[선택]</t>
        </is>
      </c>
      <c r="AF888" s="32" t="inlineStr">
        <is>
          <t>선택해주세요
(직접입력가능)</t>
        </is>
      </c>
      <c r="AG888" s="34" t="inlineStr">
        <is>
          <t>사포 구성
[선택]</t>
        </is>
      </c>
      <c r="AH888" s="32" t="inlineStr">
        <is>
          <t>선택해주세요
(직접입력가능)</t>
        </is>
      </c>
      <c r="AI888" s="34" t="inlineStr">
        <is>
          <t>사포 종류
[선택]</t>
        </is>
      </c>
      <c r="AJ888" s="32" t="inlineStr">
        <is>
          <t>선택해주세요
(직접입력가능)</t>
        </is>
      </c>
      <c r="AK888" s="34" t="inlineStr">
        <is>
          <t>총 수량
[선택]
[기본단위: 개]</t>
        </is>
      </c>
      <c r="AL888" s="32"/>
      <c r="AM888" s="34" t="inlineStr">
        <is>
          <t>글라스데코 종류
[선택]</t>
        </is>
      </c>
      <c r="AN888" s="32" t="inlineStr">
        <is>
          <t>선택해주세요
(직접입력가능)</t>
        </is>
      </c>
      <c r="AO888" s="34" t="inlineStr">
        <is>
          <t>색상 수
[선택]
[기본단위: 개]</t>
        </is>
      </c>
      <c r="AP888" s="32"/>
      <c r="AQ888" s="34" t="inlineStr">
        <is>
          <t>랜덤박스 여부
[선택]</t>
        </is>
      </c>
      <c r="AR888" s="32" t="inlineStr">
        <is>
          <t>선택해주세요
(직접입력가능)</t>
        </is>
      </c>
      <c r="AS888" s="34" t="inlineStr">
        <is>
          <t>수제 여부
[선택]</t>
        </is>
      </c>
      <c r="AT888" s="32" t="inlineStr">
        <is>
          <t>선택해주세요
(직접입력가능)</t>
        </is>
      </c>
      <c r="AU888" s="34" t="inlineStr">
        <is>
          <t>슬라임 재료
[선택]</t>
        </is>
      </c>
      <c r="AV888" s="32" t="inlineStr">
        <is>
          <t>선택해주세요
(직접입력가능)</t>
        </is>
      </c>
      <c r="AW888" s="34" t="inlineStr">
        <is>
          <t>만들기세트 여부
[선택]</t>
        </is>
      </c>
      <c r="AX888" s="32" t="inlineStr">
        <is>
          <t>선택해주세요
(직접입력가능)</t>
        </is>
      </c>
      <c r="AY888" s="34" t="inlineStr">
        <is>
          <t>세트여부
[선택]</t>
        </is>
      </c>
      <c r="AZ888" s="32" t="inlineStr">
        <is>
          <t>선택해주세요
(직접입력가능)</t>
        </is>
      </c>
      <c r="BA888" s="34" t="inlineStr">
        <is>
          <t>고무줄 용도
[선택]</t>
        </is>
      </c>
      <c r="BB888" s="32" t="inlineStr">
        <is>
          <t>선택해주세요
(직접입력가능)</t>
        </is>
      </c>
      <c r="BC888" s="34" t="inlineStr">
        <is>
          <t>포장 타입
[선택]</t>
        </is>
      </c>
      <c r="BD888" s="32" t="inlineStr">
        <is>
          <t>선택해주세요
(직접입력가능)</t>
        </is>
      </c>
      <c r="BE888" s="34" t="inlineStr">
        <is>
          <t>폭
[선택]
[기본단위: cm]</t>
        </is>
      </c>
      <c r="BF888" s="32"/>
      <c r="BG888" s="34" t="inlineStr">
        <is>
          <t>길이
[선택]
[기본단위: cm]</t>
        </is>
      </c>
      <c r="BH888" s="32"/>
      <c r="BI888" s="34" t="inlineStr">
        <is>
          <t>패션 의류/잡화 색상계열
[선택]</t>
        </is>
      </c>
      <c r="BJ888" s="32" t="inlineStr">
        <is>
          <t>선택해주세요
(직접입력가능)</t>
        </is>
      </c>
      <c r="BK888" s="34" t="inlineStr">
        <is>
          <t>소리 유무
[선택]</t>
        </is>
      </c>
      <c r="BL888" s="32" t="inlineStr">
        <is>
          <t>선택해주세요
(직접입력가능)</t>
        </is>
      </c>
      <c r="BM888" s="34" t="inlineStr">
        <is>
          <t>카드 입체여부
[선택]</t>
        </is>
      </c>
      <c r="BN888" s="32" t="inlineStr">
        <is>
          <t>선택해주세요
(직접입력가능)</t>
        </is>
      </c>
      <c r="BO888" s="34" t="inlineStr">
        <is>
          <t>총 매수
[선택]
[기본단위: 개]</t>
        </is>
      </c>
      <c r="BP888" s="32"/>
      <c r="EU888" s="34" t="inlineStr">
        <is>
          <t>생활화학제품</t>
        </is>
      </c>
      <c r="EV888" s="32" t="inlineStr">
        <is>
          <t>품목 및 제품명</t>
        </is>
      </c>
      <c r="EW888" s="32" t="inlineStr">
        <is>
          <t>용도(표백제의 경우 계열을 함께표시) 및 제형</t>
        </is>
      </c>
      <c r="EX888" s="32" t="inlineStr">
        <is>
          <t>제조연월 및 유통기한 (유통기한의 경우 해당 없는 제품은 생략 가능)</t>
        </is>
      </c>
      <c r="EY888" s="32" t="inlineStr">
        <is>
          <t xml:space="preserve"> 중량∙용량∙매수∙크기</t>
        </is>
      </c>
      <c r="EZ888" s="32" t="inlineStr">
        <is>
          <t>효과,효능 (승인대상 제품에 한함)</t>
        </is>
      </c>
      <c r="FA888" s="32" t="inlineStr">
        <is>
          <t>수입자(수입제품에 한함), 제조국 및 제조사</t>
        </is>
      </c>
      <c r="FB888" s="32" t="inlineStr">
        <is>
          <t>어린이보호포장 대상제품 유무</t>
        </is>
      </c>
      <c r="FC88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88" s="32" t="inlineStr">
        <is>
          <t>사용상 주의사항</t>
        </is>
      </c>
      <c r="FE88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88" s="32" t="inlineStr">
        <is>
          <t>소비자상담 관련 전화번호</t>
        </is>
      </c>
    </row>
    <row r="889">
      <c r="A889" s="34" t="inlineStr">
        <is>
          <t>[80282] 문구/오피스&gt;미술/화방용품&gt;만들기재료&gt;기타 만들기세트/재료&gt;탈 만들기</t>
        </is>
      </c>
      <c r="B889" s="32" t="inlineStr">
        <is>
          <t>10.8</t>
        </is>
      </c>
      <c r="C889" s="34" t="inlineStr">
        <is>
          <t>색상
[선택]</t>
        </is>
      </c>
      <c r="D889" s="32"/>
      <c r="E889" s="34" t="inlineStr">
        <is>
          <t>수량
[선택]
[기본단위: 개]</t>
        </is>
      </c>
      <c r="F889" s="32"/>
      <c r="K889" s="34" t="inlineStr">
        <is>
          <t>구성품
[선택]</t>
        </is>
      </c>
      <c r="L889" s="32"/>
      <c r="M889" s="34" t="inlineStr">
        <is>
          <t>사포 거칠기
[선택]</t>
        </is>
      </c>
      <c r="N889" s="32" t="inlineStr">
        <is>
          <t>선택해주세요
(직접입력가능)</t>
        </is>
      </c>
      <c r="O889" s="34" t="inlineStr">
        <is>
          <t>메모스티커 유무
[선택]</t>
        </is>
      </c>
      <c r="P889" s="32" t="inlineStr">
        <is>
          <t>선택해주세요
(직접입력가능)</t>
        </is>
      </c>
      <c r="Q889" s="34" t="inlineStr">
        <is>
          <t>구성
[선택]</t>
        </is>
      </c>
      <c r="R889" s="32" t="inlineStr">
        <is>
          <t>선택해주세요
(직접입력가능)</t>
        </is>
      </c>
      <c r="S889" s="34" t="inlineStr">
        <is>
          <t>최소 연령
[선택]
[기본단위: 개월]</t>
        </is>
      </c>
      <c r="T889" s="32"/>
      <c r="U889" s="34" t="inlineStr">
        <is>
          <t>선물세트 여부
[선택]</t>
        </is>
      </c>
      <c r="V889" s="32" t="inlineStr">
        <is>
          <t>선택해주세요
(직접입력가능)</t>
        </is>
      </c>
      <c r="W889" s="34" t="inlineStr">
        <is>
          <t>캐릭터
[선택]</t>
        </is>
      </c>
      <c r="X889" s="32" t="inlineStr">
        <is>
          <t>선택해주세요
(직접입력가능)</t>
        </is>
      </c>
      <c r="Y889" s="34" t="inlineStr">
        <is>
          <t>두께
[선택]
[기본단위: cm]</t>
        </is>
      </c>
      <c r="Z889" s="32"/>
      <c r="AA889" s="34" t="inlineStr">
        <is>
          <t>투명 여부
[선택]</t>
        </is>
      </c>
      <c r="AB889" s="32" t="inlineStr">
        <is>
          <t>선택해주세요
(직접입력가능)</t>
        </is>
      </c>
      <c r="AC889" s="34" t="inlineStr">
        <is>
          <t>색상계열
[선택]</t>
        </is>
      </c>
      <c r="AD889" s="32" t="inlineStr">
        <is>
          <t>선택해주세요
(직접입력가능)</t>
        </is>
      </c>
      <c r="AE889" s="34" t="inlineStr">
        <is>
          <t>주문제작 여부
[선택]</t>
        </is>
      </c>
      <c r="AF889" s="32" t="inlineStr">
        <is>
          <t>선택해주세요
(직접입력가능)</t>
        </is>
      </c>
      <c r="AG889" s="34" t="inlineStr">
        <is>
          <t>사포 구성
[선택]</t>
        </is>
      </c>
      <c r="AH889" s="32" t="inlineStr">
        <is>
          <t>선택해주세요
(직접입력가능)</t>
        </is>
      </c>
      <c r="AI889" s="34" t="inlineStr">
        <is>
          <t>사포 종류
[선택]</t>
        </is>
      </c>
      <c r="AJ889" s="32" t="inlineStr">
        <is>
          <t>선택해주세요
(직접입력가능)</t>
        </is>
      </c>
      <c r="AK889" s="34" t="inlineStr">
        <is>
          <t>총 수량
[선택]
[기본단위: 개]</t>
        </is>
      </c>
      <c r="AL889" s="32"/>
      <c r="AM889" s="34" t="inlineStr">
        <is>
          <t>글라스데코 종류
[선택]</t>
        </is>
      </c>
      <c r="AN889" s="32" t="inlineStr">
        <is>
          <t>선택해주세요
(직접입력가능)</t>
        </is>
      </c>
      <c r="AO889" s="34" t="inlineStr">
        <is>
          <t>색상 수
[선택]
[기본단위: 개]</t>
        </is>
      </c>
      <c r="AP889" s="32"/>
      <c r="AQ889" s="34" t="inlineStr">
        <is>
          <t>랜덤박스 여부
[선택]</t>
        </is>
      </c>
      <c r="AR889" s="32" t="inlineStr">
        <is>
          <t>선택해주세요
(직접입력가능)</t>
        </is>
      </c>
      <c r="AS889" s="34" t="inlineStr">
        <is>
          <t>수제 여부
[선택]</t>
        </is>
      </c>
      <c r="AT889" s="32" t="inlineStr">
        <is>
          <t>선택해주세요
(직접입력가능)</t>
        </is>
      </c>
      <c r="AU889" s="34" t="inlineStr">
        <is>
          <t>슬라임 재료
[선택]</t>
        </is>
      </c>
      <c r="AV889" s="32" t="inlineStr">
        <is>
          <t>선택해주세요
(직접입력가능)</t>
        </is>
      </c>
      <c r="AW889" s="34" t="inlineStr">
        <is>
          <t>만들기세트 여부
[선택]</t>
        </is>
      </c>
      <c r="AX889" s="32" t="inlineStr">
        <is>
          <t>선택해주세요
(직접입력가능)</t>
        </is>
      </c>
      <c r="AY889" s="34" t="inlineStr">
        <is>
          <t>세트여부
[선택]</t>
        </is>
      </c>
      <c r="AZ889" s="32" t="inlineStr">
        <is>
          <t>선택해주세요
(직접입력가능)</t>
        </is>
      </c>
      <c r="BA889" s="34" t="inlineStr">
        <is>
          <t>고무줄 용도
[선택]</t>
        </is>
      </c>
      <c r="BB889" s="32" t="inlineStr">
        <is>
          <t>선택해주세요
(직접입력가능)</t>
        </is>
      </c>
      <c r="BC889" s="34" t="inlineStr">
        <is>
          <t>포장 타입
[선택]</t>
        </is>
      </c>
      <c r="BD889" s="32" t="inlineStr">
        <is>
          <t>선택해주세요
(직접입력가능)</t>
        </is>
      </c>
      <c r="BE889" s="34" t="inlineStr">
        <is>
          <t>폭
[선택]
[기본단위: cm]</t>
        </is>
      </c>
      <c r="BF889" s="32"/>
      <c r="BG889" s="34" t="inlineStr">
        <is>
          <t>길이
[선택]
[기본단위: cm]</t>
        </is>
      </c>
      <c r="BH889" s="32"/>
      <c r="BI889" s="34" t="inlineStr">
        <is>
          <t>패션 의류/잡화 색상계열
[선택]</t>
        </is>
      </c>
      <c r="BJ889" s="32" t="inlineStr">
        <is>
          <t>선택해주세요
(직접입력가능)</t>
        </is>
      </c>
      <c r="BK889" s="34" t="inlineStr">
        <is>
          <t>소리 유무
[선택]</t>
        </is>
      </c>
      <c r="BL889" s="32" t="inlineStr">
        <is>
          <t>선택해주세요
(직접입력가능)</t>
        </is>
      </c>
      <c r="BM889" s="34" t="inlineStr">
        <is>
          <t>카드 입체여부
[선택]</t>
        </is>
      </c>
      <c r="BN889" s="32" t="inlineStr">
        <is>
          <t>선택해주세요
(직접입력가능)</t>
        </is>
      </c>
      <c r="BO889" s="34" t="inlineStr">
        <is>
          <t>총 매수
[선택]
[기본단위: 개]</t>
        </is>
      </c>
      <c r="BP889" s="32"/>
      <c r="EU889" s="34" t="inlineStr">
        <is>
          <t>어린이제품</t>
        </is>
      </c>
      <c r="EV889" s="32" t="inlineStr">
        <is>
          <t>품명 및 모델명</t>
        </is>
      </c>
      <c r="EW889" s="32" t="inlineStr">
        <is>
          <t>KC 인증정보</t>
        </is>
      </c>
      <c r="EX889" s="32" t="inlineStr">
        <is>
          <t>크기</t>
        </is>
      </c>
      <c r="EY889" s="32" t="inlineStr">
        <is>
          <t>중량</t>
        </is>
      </c>
      <c r="EZ889" s="32" t="inlineStr">
        <is>
          <t>색상</t>
        </is>
      </c>
      <c r="FA889" s="32" t="inlineStr">
        <is>
          <t>재질</t>
        </is>
      </c>
      <c r="FB889" s="32" t="inlineStr">
        <is>
          <t>사용연령 또는 권장사용연령</t>
        </is>
      </c>
      <c r="FC889" s="32" t="inlineStr">
        <is>
          <t>크기∙체중의 한계</t>
        </is>
      </c>
      <c r="FD889" s="32" t="inlineStr">
        <is>
          <t>동일모델의 출시년월</t>
        </is>
      </c>
      <c r="FE889" s="32" t="inlineStr">
        <is>
          <t>제조자(수입자)</t>
        </is>
      </c>
      <c r="FF889" s="32" t="inlineStr">
        <is>
          <t>제조국</t>
        </is>
      </c>
      <c r="FG889" s="32" t="inlineStr">
        <is>
          <t>취급방법 및 취급시 주의사항, 안전표시</t>
        </is>
      </c>
      <c r="FH889" s="32" t="inlineStr">
        <is>
          <t>품질보증기준</t>
        </is>
      </c>
      <c r="FI889" s="32" t="inlineStr">
        <is>
          <t>A/S 책임자와 전화번호</t>
        </is>
      </c>
    </row>
    <row r="890">
      <c r="A890" s="34" t="inlineStr">
        <is>
          <t>[80282] 문구/오피스&gt;미술/화방용품&gt;만들기재료&gt;기타 만들기세트/재료&gt;탈 만들기</t>
        </is>
      </c>
      <c r="B890" s="32" t="inlineStr">
        <is>
          <t>10.8</t>
        </is>
      </c>
      <c r="C890" s="34" t="inlineStr">
        <is>
          <t>색상
[선택]</t>
        </is>
      </c>
      <c r="D890" s="32"/>
      <c r="E890" s="34" t="inlineStr">
        <is>
          <t>수량
[선택]
[기본단위: 개]</t>
        </is>
      </c>
      <c r="F890" s="32"/>
      <c r="K890" s="34" t="inlineStr">
        <is>
          <t>구성품
[선택]</t>
        </is>
      </c>
      <c r="L890" s="32"/>
      <c r="M890" s="34" t="inlineStr">
        <is>
          <t>사포 거칠기
[선택]</t>
        </is>
      </c>
      <c r="N890" s="32" t="inlineStr">
        <is>
          <t>선택해주세요
(직접입력가능)</t>
        </is>
      </c>
      <c r="O890" s="34" t="inlineStr">
        <is>
          <t>메모스티커 유무
[선택]</t>
        </is>
      </c>
      <c r="P890" s="32" t="inlineStr">
        <is>
          <t>선택해주세요
(직접입력가능)</t>
        </is>
      </c>
      <c r="Q890" s="34" t="inlineStr">
        <is>
          <t>구성
[선택]</t>
        </is>
      </c>
      <c r="R890" s="32" t="inlineStr">
        <is>
          <t>선택해주세요
(직접입력가능)</t>
        </is>
      </c>
      <c r="S890" s="34" t="inlineStr">
        <is>
          <t>최소 연령
[선택]
[기본단위: 개월]</t>
        </is>
      </c>
      <c r="T890" s="32"/>
      <c r="U890" s="34" t="inlineStr">
        <is>
          <t>선물세트 여부
[선택]</t>
        </is>
      </c>
      <c r="V890" s="32" t="inlineStr">
        <is>
          <t>선택해주세요
(직접입력가능)</t>
        </is>
      </c>
      <c r="W890" s="34" t="inlineStr">
        <is>
          <t>캐릭터
[선택]</t>
        </is>
      </c>
      <c r="X890" s="32" t="inlineStr">
        <is>
          <t>선택해주세요
(직접입력가능)</t>
        </is>
      </c>
      <c r="Y890" s="34" t="inlineStr">
        <is>
          <t>두께
[선택]
[기본단위: cm]</t>
        </is>
      </c>
      <c r="Z890" s="32"/>
      <c r="AA890" s="34" t="inlineStr">
        <is>
          <t>투명 여부
[선택]</t>
        </is>
      </c>
      <c r="AB890" s="32" t="inlineStr">
        <is>
          <t>선택해주세요
(직접입력가능)</t>
        </is>
      </c>
      <c r="AC890" s="34" t="inlineStr">
        <is>
          <t>색상계열
[선택]</t>
        </is>
      </c>
      <c r="AD890" s="32" t="inlineStr">
        <is>
          <t>선택해주세요
(직접입력가능)</t>
        </is>
      </c>
      <c r="AE890" s="34" t="inlineStr">
        <is>
          <t>주문제작 여부
[선택]</t>
        </is>
      </c>
      <c r="AF890" s="32" t="inlineStr">
        <is>
          <t>선택해주세요
(직접입력가능)</t>
        </is>
      </c>
      <c r="AG890" s="34" t="inlineStr">
        <is>
          <t>사포 구성
[선택]</t>
        </is>
      </c>
      <c r="AH890" s="32" t="inlineStr">
        <is>
          <t>선택해주세요
(직접입력가능)</t>
        </is>
      </c>
      <c r="AI890" s="34" t="inlineStr">
        <is>
          <t>사포 종류
[선택]</t>
        </is>
      </c>
      <c r="AJ890" s="32" t="inlineStr">
        <is>
          <t>선택해주세요
(직접입력가능)</t>
        </is>
      </c>
      <c r="AK890" s="34" t="inlineStr">
        <is>
          <t>총 수량
[선택]
[기본단위: 개]</t>
        </is>
      </c>
      <c r="AL890" s="32"/>
      <c r="AM890" s="34" t="inlineStr">
        <is>
          <t>글라스데코 종류
[선택]</t>
        </is>
      </c>
      <c r="AN890" s="32" t="inlineStr">
        <is>
          <t>선택해주세요
(직접입력가능)</t>
        </is>
      </c>
      <c r="AO890" s="34" t="inlineStr">
        <is>
          <t>색상 수
[선택]
[기본단위: 개]</t>
        </is>
      </c>
      <c r="AP890" s="32"/>
      <c r="AQ890" s="34" t="inlineStr">
        <is>
          <t>랜덤박스 여부
[선택]</t>
        </is>
      </c>
      <c r="AR890" s="32" t="inlineStr">
        <is>
          <t>선택해주세요
(직접입력가능)</t>
        </is>
      </c>
      <c r="AS890" s="34" t="inlineStr">
        <is>
          <t>수제 여부
[선택]</t>
        </is>
      </c>
      <c r="AT890" s="32" t="inlineStr">
        <is>
          <t>선택해주세요
(직접입력가능)</t>
        </is>
      </c>
      <c r="AU890" s="34" t="inlineStr">
        <is>
          <t>슬라임 재료
[선택]</t>
        </is>
      </c>
      <c r="AV890" s="32" t="inlineStr">
        <is>
          <t>선택해주세요
(직접입력가능)</t>
        </is>
      </c>
      <c r="AW890" s="34" t="inlineStr">
        <is>
          <t>만들기세트 여부
[선택]</t>
        </is>
      </c>
      <c r="AX890" s="32" t="inlineStr">
        <is>
          <t>선택해주세요
(직접입력가능)</t>
        </is>
      </c>
      <c r="AY890" s="34" t="inlineStr">
        <is>
          <t>세트여부
[선택]</t>
        </is>
      </c>
      <c r="AZ890" s="32" t="inlineStr">
        <is>
          <t>선택해주세요
(직접입력가능)</t>
        </is>
      </c>
      <c r="BA890" s="34" t="inlineStr">
        <is>
          <t>고무줄 용도
[선택]</t>
        </is>
      </c>
      <c r="BB890" s="32" t="inlineStr">
        <is>
          <t>선택해주세요
(직접입력가능)</t>
        </is>
      </c>
      <c r="BC890" s="34" t="inlineStr">
        <is>
          <t>포장 타입
[선택]</t>
        </is>
      </c>
      <c r="BD890" s="32" t="inlineStr">
        <is>
          <t>선택해주세요
(직접입력가능)</t>
        </is>
      </c>
      <c r="BE890" s="34" t="inlineStr">
        <is>
          <t>폭
[선택]
[기본단위: cm]</t>
        </is>
      </c>
      <c r="BF890" s="32"/>
      <c r="BG890" s="34" t="inlineStr">
        <is>
          <t>길이
[선택]
[기본단위: cm]</t>
        </is>
      </c>
      <c r="BH890" s="32"/>
      <c r="BI890" s="34" t="inlineStr">
        <is>
          <t>패션 의류/잡화 색상계열
[선택]</t>
        </is>
      </c>
      <c r="BJ890" s="32" t="inlineStr">
        <is>
          <t>선택해주세요
(직접입력가능)</t>
        </is>
      </c>
      <c r="BK890" s="34" t="inlineStr">
        <is>
          <t>소리 유무
[선택]</t>
        </is>
      </c>
      <c r="BL890" s="32" t="inlineStr">
        <is>
          <t>선택해주세요
(직접입력가능)</t>
        </is>
      </c>
      <c r="BM890" s="34" t="inlineStr">
        <is>
          <t>카드 입체여부
[선택]</t>
        </is>
      </c>
      <c r="BN890" s="32" t="inlineStr">
        <is>
          <t>선택해주세요
(직접입력가능)</t>
        </is>
      </c>
      <c r="BO890" s="34" t="inlineStr">
        <is>
          <t>총 매수
[선택]
[기본단위: 개]</t>
        </is>
      </c>
      <c r="BP890" s="32"/>
      <c r="EU890" s="34" t="inlineStr">
        <is>
          <t>화장품</t>
        </is>
      </c>
      <c r="EV890" s="32" t="inlineStr">
        <is>
          <t>용량(중량)</t>
        </is>
      </c>
      <c r="EW890" s="32" t="inlineStr">
        <is>
          <t>제품 주요 사양</t>
        </is>
      </c>
      <c r="EX890" s="32" t="inlineStr">
        <is>
          <t>사용기한 또는 개봉 후 사용기간</t>
        </is>
      </c>
      <c r="EY890" s="32" t="inlineStr">
        <is>
          <t>사용방법</t>
        </is>
      </c>
      <c r="EZ890" s="32" t="inlineStr">
        <is>
          <t>화장품제조업자, 화장품책임판매업자 및 맞춤형화장품판매업자</t>
        </is>
      </c>
      <c r="FA890" s="32" t="inlineStr">
        <is>
          <t>제조국</t>
        </is>
      </c>
      <c r="FB890" s="32" t="inlineStr">
        <is>
          <t>화장품법에 따라 기재, 표시하여야 하는 모든 성분</t>
        </is>
      </c>
      <c r="FC890" s="32" t="inlineStr">
        <is>
          <t>화장품법에 따른 기능성 화장품 심사(또는 보고)를 필함 해당 유무</t>
        </is>
      </c>
      <c r="FD890" s="32" t="inlineStr">
        <is>
          <t>사용할 때 주의사항</t>
        </is>
      </c>
      <c r="FE890" s="32" t="inlineStr">
        <is>
          <t>품질보증기준</t>
        </is>
      </c>
      <c r="FF890" s="32" t="inlineStr">
        <is>
          <t>소비자상담관련 전화번호</t>
        </is>
      </c>
    </row>
    <row r="891">
      <c r="A891" s="34" t="inlineStr">
        <is>
          <t>[80282] 문구/오피스&gt;미술/화방용품&gt;만들기재료&gt;기타 만들기세트/재료&gt;탈 만들기</t>
        </is>
      </c>
      <c r="B891" s="32" t="inlineStr">
        <is>
          <t>10.8</t>
        </is>
      </c>
      <c r="C891" s="34" t="inlineStr">
        <is>
          <t>색상
[선택]</t>
        </is>
      </c>
      <c r="D891" s="32"/>
      <c r="E891" s="34" t="inlineStr">
        <is>
          <t>수량
[선택]
[기본단위: 개]</t>
        </is>
      </c>
      <c r="F891" s="32"/>
      <c r="K891" s="34" t="inlineStr">
        <is>
          <t>구성품
[선택]</t>
        </is>
      </c>
      <c r="L891" s="32"/>
      <c r="M891" s="34" t="inlineStr">
        <is>
          <t>사포 거칠기
[선택]</t>
        </is>
      </c>
      <c r="N891" s="32" t="inlineStr">
        <is>
          <t>선택해주세요
(직접입력가능)</t>
        </is>
      </c>
      <c r="O891" s="34" t="inlineStr">
        <is>
          <t>메모스티커 유무
[선택]</t>
        </is>
      </c>
      <c r="P891" s="32" t="inlineStr">
        <is>
          <t>선택해주세요
(직접입력가능)</t>
        </is>
      </c>
      <c r="Q891" s="34" t="inlineStr">
        <is>
          <t>구성
[선택]</t>
        </is>
      </c>
      <c r="R891" s="32" t="inlineStr">
        <is>
          <t>선택해주세요
(직접입력가능)</t>
        </is>
      </c>
      <c r="S891" s="34" t="inlineStr">
        <is>
          <t>최소 연령
[선택]
[기본단위: 개월]</t>
        </is>
      </c>
      <c r="T891" s="32"/>
      <c r="U891" s="34" t="inlineStr">
        <is>
          <t>선물세트 여부
[선택]</t>
        </is>
      </c>
      <c r="V891" s="32" t="inlineStr">
        <is>
          <t>선택해주세요
(직접입력가능)</t>
        </is>
      </c>
      <c r="W891" s="34" t="inlineStr">
        <is>
          <t>캐릭터
[선택]</t>
        </is>
      </c>
      <c r="X891" s="32" t="inlineStr">
        <is>
          <t>선택해주세요
(직접입력가능)</t>
        </is>
      </c>
      <c r="Y891" s="34" t="inlineStr">
        <is>
          <t>두께
[선택]
[기본단위: cm]</t>
        </is>
      </c>
      <c r="Z891" s="32"/>
      <c r="AA891" s="34" t="inlineStr">
        <is>
          <t>투명 여부
[선택]</t>
        </is>
      </c>
      <c r="AB891" s="32" t="inlineStr">
        <is>
          <t>선택해주세요
(직접입력가능)</t>
        </is>
      </c>
      <c r="AC891" s="34" t="inlineStr">
        <is>
          <t>색상계열
[선택]</t>
        </is>
      </c>
      <c r="AD891" s="32" t="inlineStr">
        <is>
          <t>선택해주세요
(직접입력가능)</t>
        </is>
      </c>
      <c r="AE891" s="34" t="inlineStr">
        <is>
          <t>주문제작 여부
[선택]</t>
        </is>
      </c>
      <c r="AF891" s="32" t="inlineStr">
        <is>
          <t>선택해주세요
(직접입력가능)</t>
        </is>
      </c>
      <c r="AG891" s="34" t="inlineStr">
        <is>
          <t>사포 구성
[선택]</t>
        </is>
      </c>
      <c r="AH891" s="32" t="inlineStr">
        <is>
          <t>선택해주세요
(직접입력가능)</t>
        </is>
      </c>
      <c r="AI891" s="34" t="inlineStr">
        <is>
          <t>사포 종류
[선택]</t>
        </is>
      </c>
      <c r="AJ891" s="32" t="inlineStr">
        <is>
          <t>선택해주세요
(직접입력가능)</t>
        </is>
      </c>
      <c r="AK891" s="34" t="inlineStr">
        <is>
          <t>총 수량
[선택]
[기본단위: 개]</t>
        </is>
      </c>
      <c r="AL891" s="32"/>
      <c r="AM891" s="34" t="inlineStr">
        <is>
          <t>글라스데코 종류
[선택]</t>
        </is>
      </c>
      <c r="AN891" s="32" t="inlineStr">
        <is>
          <t>선택해주세요
(직접입력가능)</t>
        </is>
      </c>
      <c r="AO891" s="34" t="inlineStr">
        <is>
          <t>색상 수
[선택]
[기본단위: 개]</t>
        </is>
      </c>
      <c r="AP891" s="32"/>
      <c r="AQ891" s="34" t="inlineStr">
        <is>
          <t>랜덤박스 여부
[선택]</t>
        </is>
      </c>
      <c r="AR891" s="32" t="inlineStr">
        <is>
          <t>선택해주세요
(직접입력가능)</t>
        </is>
      </c>
      <c r="AS891" s="34" t="inlineStr">
        <is>
          <t>수제 여부
[선택]</t>
        </is>
      </c>
      <c r="AT891" s="32" t="inlineStr">
        <is>
          <t>선택해주세요
(직접입력가능)</t>
        </is>
      </c>
      <c r="AU891" s="34" t="inlineStr">
        <is>
          <t>슬라임 재료
[선택]</t>
        </is>
      </c>
      <c r="AV891" s="32" t="inlineStr">
        <is>
          <t>선택해주세요
(직접입력가능)</t>
        </is>
      </c>
      <c r="AW891" s="34" t="inlineStr">
        <is>
          <t>만들기세트 여부
[선택]</t>
        </is>
      </c>
      <c r="AX891" s="32" t="inlineStr">
        <is>
          <t>선택해주세요
(직접입력가능)</t>
        </is>
      </c>
      <c r="AY891" s="34" t="inlineStr">
        <is>
          <t>세트여부
[선택]</t>
        </is>
      </c>
      <c r="AZ891" s="32" t="inlineStr">
        <is>
          <t>선택해주세요
(직접입력가능)</t>
        </is>
      </c>
      <c r="BA891" s="34" t="inlineStr">
        <is>
          <t>고무줄 용도
[선택]</t>
        </is>
      </c>
      <c r="BB891" s="32" t="inlineStr">
        <is>
          <t>선택해주세요
(직접입력가능)</t>
        </is>
      </c>
      <c r="BC891" s="34" t="inlineStr">
        <is>
          <t>포장 타입
[선택]</t>
        </is>
      </c>
      <c r="BD891" s="32" t="inlineStr">
        <is>
          <t>선택해주세요
(직접입력가능)</t>
        </is>
      </c>
      <c r="BE891" s="34" t="inlineStr">
        <is>
          <t>폭
[선택]
[기본단위: cm]</t>
        </is>
      </c>
      <c r="BF891" s="32"/>
      <c r="BG891" s="34" t="inlineStr">
        <is>
          <t>길이
[선택]
[기본단위: cm]</t>
        </is>
      </c>
      <c r="BH891" s="32"/>
      <c r="BI891" s="34" t="inlineStr">
        <is>
          <t>패션 의류/잡화 색상계열
[선택]</t>
        </is>
      </c>
      <c r="BJ891" s="32" t="inlineStr">
        <is>
          <t>선택해주세요
(직접입력가능)</t>
        </is>
      </c>
      <c r="BK891" s="34" t="inlineStr">
        <is>
          <t>소리 유무
[선택]</t>
        </is>
      </c>
      <c r="BL891" s="32" t="inlineStr">
        <is>
          <t>선택해주세요
(직접입력가능)</t>
        </is>
      </c>
      <c r="BM891" s="34" t="inlineStr">
        <is>
          <t>카드 입체여부
[선택]</t>
        </is>
      </c>
      <c r="BN891" s="32" t="inlineStr">
        <is>
          <t>선택해주세요
(직접입력가능)</t>
        </is>
      </c>
      <c r="BO891" s="34" t="inlineStr">
        <is>
          <t>총 매수
[선택]
[기본단위: 개]</t>
        </is>
      </c>
      <c r="BP891" s="32"/>
      <c r="EU891" s="34" t="inlineStr">
        <is>
          <t>살생물제품</t>
        </is>
      </c>
      <c r="EV891" s="32" t="inlineStr">
        <is>
          <t>제품명 및 살생물제품유형</t>
        </is>
      </c>
      <c r="EW891" s="32" t="inlineStr">
        <is>
          <t>유통기한</t>
        </is>
      </c>
      <c r="EX891" s="32" t="inlineStr">
        <is>
          <t>중량 또는 용량 및 표준사용량</t>
        </is>
      </c>
      <c r="EY891" s="32" t="inlineStr">
        <is>
          <t>효과, 효능</t>
        </is>
      </c>
      <c r="EZ891" s="32" t="inlineStr">
        <is>
          <t>사용대상자 및 사용범위</t>
        </is>
      </c>
      <c r="FA891" s="32" t="inlineStr">
        <is>
          <t>수입자(수입제품에 한함), 제조국 및 제조사</t>
        </is>
      </c>
      <c r="FB891" s="32" t="inlineStr">
        <is>
          <t>어린이보호포장 대상제품 유무</t>
        </is>
      </c>
      <c r="FC891" s="32" t="inlineStr">
        <is>
          <t>살생물물질, 나노물질, 기타 화학물질(유해화학물질 또는 중점관리물질)의 명칭</t>
        </is>
      </c>
      <c r="FD891" s="32" t="inlineStr">
        <is>
          <t>제품 유해성, 위해성 표시</t>
        </is>
      </c>
      <c r="FE891" s="32" t="inlineStr">
        <is>
          <t>사용방법 및 사용상 주의사항</t>
        </is>
      </c>
      <c r="FF891" s="32" t="inlineStr">
        <is>
          <t>승인번호</t>
        </is>
      </c>
      <c r="FG891" s="32" t="inlineStr">
        <is>
          <t>소비자상담 관련 전화번호</t>
        </is>
      </c>
    </row>
    <row r="892">
      <c r="A892" s="34" t="inlineStr">
        <is>
          <t>[80283] 문구/오피스&gt;미술/화방용품&gt;만들기재료&gt;기타 만들기세트/재료&gt;팔찌만들기</t>
        </is>
      </c>
      <c r="B892" s="32" t="inlineStr">
        <is>
          <t>10.8</t>
        </is>
      </c>
      <c r="C892" s="34" t="inlineStr">
        <is>
          <t>색상
[선택]</t>
        </is>
      </c>
      <c r="D892" s="32"/>
      <c r="E892" s="34" t="inlineStr">
        <is>
          <t>수량
[선택]
[기본단위: 개]</t>
        </is>
      </c>
      <c r="F892" s="32"/>
      <c r="K892" s="34" t="inlineStr">
        <is>
          <t>구성품
[선택]</t>
        </is>
      </c>
      <c r="L892" s="32"/>
      <c r="M892" s="34" t="inlineStr">
        <is>
          <t>사포 거칠기
[선택]</t>
        </is>
      </c>
      <c r="N892" s="32" t="inlineStr">
        <is>
          <t>선택해주세요
(직접입력가능)</t>
        </is>
      </c>
      <c r="O892" s="34" t="inlineStr">
        <is>
          <t>메모스티커 유무
[선택]</t>
        </is>
      </c>
      <c r="P892" s="32" t="inlineStr">
        <is>
          <t>선택해주세요
(직접입력가능)</t>
        </is>
      </c>
      <c r="Q892" s="34" t="inlineStr">
        <is>
          <t>구성
[선택]</t>
        </is>
      </c>
      <c r="R892" s="32" t="inlineStr">
        <is>
          <t>선택해주세요
(직접입력가능)</t>
        </is>
      </c>
      <c r="S892" s="34" t="inlineStr">
        <is>
          <t>최소 연령
[선택]
[기본단위: 개월]</t>
        </is>
      </c>
      <c r="T892" s="32"/>
      <c r="U892" s="34" t="inlineStr">
        <is>
          <t>선물세트 여부
[선택]</t>
        </is>
      </c>
      <c r="V892" s="32" t="inlineStr">
        <is>
          <t>선택해주세요
(직접입력가능)</t>
        </is>
      </c>
      <c r="W892" s="34" t="inlineStr">
        <is>
          <t>캐릭터
[선택]</t>
        </is>
      </c>
      <c r="X892" s="32" t="inlineStr">
        <is>
          <t>선택해주세요
(직접입력가능)</t>
        </is>
      </c>
      <c r="Y892" s="34" t="inlineStr">
        <is>
          <t>두께
[선택]
[기본단위: cm]</t>
        </is>
      </c>
      <c r="Z892" s="32"/>
      <c r="AA892" s="34" t="inlineStr">
        <is>
          <t>투명 여부
[선택]</t>
        </is>
      </c>
      <c r="AB892" s="32" t="inlineStr">
        <is>
          <t>선택해주세요
(직접입력가능)</t>
        </is>
      </c>
      <c r="AC892" s="34" t="inlineStr">
        <is>
          <t>색상계열
[선택]</t>
        </is>
      </c>
      <c r="AD892" s="32" t="inlineStr">
        <is>
          <t>선택해주세요
(직접입력가능)</t>
        </is>
      </c>
      <c r="AE892" s="34" t="inlineStr">
        <is>
          <t>주문제작 여부
[선택]</t>
        </is>
      </c>
      <c r="AF892" s="32" t="inlineStr">
        <is>
          <t>선택해주세요
(직접입력가능)</t>
        </is>
      </c>
      <c r="AG892" s="34" t="inlineStr">
        <is>
          <t>사포 구성
[선택]</t>
        </is>
      </c>
      <c r="AH892" s="32" t="inlineStr">
        <is>
          <t>선택해주세요
(직접입력가능)</t>
        </is>
      </c>
      <c r="AI892" s="34" t="inlineStr">
        <is>
          <t>사포 종류
[선택]</t>
        </is>
      </c>
      <c r="AJ892" s="32" t="inlineStr">
        <is>
          <t>선택해주세요
(직접입력가능)</t>
        </is>
      </c>
      <c r="AK892" s="34" t="inlineStr">
        <is>
          <t>총 수량
[선택]
[기본단위: 개]</t>
        </is>
      </c>
      <c r="AL892" s="32"/>
      <c r="AM892" s="34" t="inlineStr">
        <is>
          <t>글라스데코 종류
[선택]</t>
        </is>
      </c>
      <c r="AN892" s="32" t="inlineStr">
        <is>
          <t>선택해주세요
(직접입력가능)</t>
        </is>
      </c>
      <c r="AO892" s="34" t="inlineStr">
        <is>
          <t>색상 수
[선택]
[기본단위: 개]</t>
        </is>
      </c>
      <c r="AP892" s="32"/>
      <c r="AQ892" s="34" t="inlineStr">
        <is>
          <t>랜덤박스 여부
[선택]</t>
        </is>
      </c>
      <c r="AR892" s="32" t="inlineStr">
        <is>
          <t>선택해주세요
(직접입력가능)</t>
        </is>
      </c>
      <c r="AS892" s="34" t="inlineStr">
        <is>
          <t>수제 여부
[선택]</t>
        </is>
      </c>
      <c r="AT892" s="32" t="inlineStr">
        <is>
          <t>선택해주세요
(직접입력가능)</t>
        </is>
      </c>
      <c r="AU892" s="34" t="inlineStr">
        <is>
          <t>슬라임 재료
[선택]</t>
        </is>
      </c>
      <c r="AV892" s="32" t="inlineStr">
        <is>
          <t>선택해주세요
(직접입력가능)</t>
        </is>
      </c>
      <c r="AW892" s="34" t="inlineStr">
        <is>
          <t>만들기세트 여부
[선택]</t>
        </is>
      </c>
      <c r="AX892" s="32" t="inlineStr">
        <is>
          <t>선택해주세요
(직접입력가능)</t>
        </is>
      </c>
      <c r="AY892" s="34" t="inlineStr">
        <is>
          <t>세트여부
[선택]</t>
        </is>
      </c>
      <c r="AZ892" s="32" t="inlineStr">
        <is>
          <t>선택해주세요
(직접입력가능)</t>
        </is>
      </c>
      <c r="BA892" s="34" t="inlineStr">
        <is>
          <t>고무줄 용도
[선택]</t>
        </is>
      </c>
      <c r="BB892" s="32" t="inlineStr">
        <is>
          <t>선택해주세요
(직접입력가능)</t>
        </is>
      </c>
      <c r="BC892" s="34" t="inlineStr">
        <is>
          <t>포장 타입
[선택]</t>
        </is>
      </c>
      <c r="BD892" s="32" t="inlineStr">
        <is>
          <t>선택해주세요
(직접입력가능)</t>
        </is>
      </c>
      <c r="BE892" s="34" t="inlineStr">
        <is>
          <t>폭
[선택]
[기본단위: cm]</t>
        </is>
      </c>
      <c r="BF892" s="32"/>
      <c r="BG892" s="34" t="inlineStr">
        <is>
          <t>길이
[선택]
[기본단위: cm]</t>
        </is>
      </c>
      <c r="BH892" s="32"/>
      <c r="BI892" s="34" t="inlineStr">
        <is>
          <t>패션 의류/잡화 색상계열
[선택]</t>
        </is>
      </c>
      <c r="BJ892" s="32" t="inlineStr">
        <is>
          <t>선택해주세요
(직접입력가능)</t>
        </is>
      </c>
      <c r="BK892" s="34" t="inlineStr">
        <is>
          <t>소리 유무
[선택]</t>
        </is>
      </c>
      <c r="BL892" s="32" t="inlineStr">
        <is>
          <t>선택해주세요
(직접입력가능)</t>
        </is>
      </c>
      <c r="BM892" s="34" t="inlineStr">
        <is>
          <t>카드 입체여부
[선택]</t>
        </is>
      </c>
      <c r="BN892" s="32" t="inlineStr">
        <is>
          <t>선택해주세요
(직접입력가능)</t>
        </is>
      </c>
      <c r="BO892" s="34" t="inlineStr">
        <is>
          <t>총 매수
[선택]
[기본단위: 개]</t>
        </is>
      </c>
      <c r="BP892" s="32"/>
      <c r="EU892" s="34" t="inlineStr">
        <is>
          <t>소형전자(MP3/전자사전 등)</t>
        </is>
      </c>
      <c r="EV892" s="32" t="inlineStr">
        <is>
          <t>품명 및 모델명</t>
        </is>
      </c>
      <c r="EW892" s="32" t="inlineStr">
        <is>
          <t>KC 인증정보</t>
        </is>
      </c>
      <c r="EX892" s="32" t="inlineStr">
        <is>
          <t>정격전압, 소비전력</t>
        </is>
      </c>
      <c r="EY892" s="32" t="inlineStr">
        <is>
          <t>출시년월</t>
        </is>
      </c>
      <c r="EZ892" s="32" t="inlineStr">
        <is>
          <t>제조자(수입자)</t>
        </is>
      </c>
      <c r="FA892" s="32" t="inlineStr">
        <is>
          <t>제조국</t>
        </is>
      </c>
      <c r="FB892" s="32" t="inlineStr">
        <is>
          <t>크기</t>
        </is>
      </c>
      <c r="FC892" s="32" t="inlineStr">
        <is>
          <t>무게</t>
        </is>
      </c>
      <c r="FD892" s="32" t="inlineStr">
        <is>
          <t>주요 사양</t>
        </is>
      </c>
      <c r="FE892" s="32" t="inlineStr">
        <is>
          <t>품질보증기준</t>
        </is>
      </c>
      <c r="FF892" s="32" t="inlineStr">
        <is>
          <t>A/S 책임자와 전화번호</t>
        </is>
      </c>
    </row>
    <row r="893">
      <c r="A893" s="34" t="inlineStr">
        <is>
          <t>[80283] 문구/오피스&gt;미술/화방용품&gt;만들기재료&gt;기타 만들기세트/재료&gt;팔찌만들기</t>
        </is>
      </c>
      <c r="B893" s="32" t="inlineStr">
        <is>
          <t>10.8</t>
        </is>
      </c>
      <c r="C893" s="34" t="inlineStr">
        <is>
          <t>색상
[선택]</t>
        </is>
      </c>
      <c r="D893" s="32"/>
      <c r="E893" s="34" t="inlineStr">
        <is>
          <t>수량
[선택]
[기본단위: 개]</t>
        </is>
      </c>
      <c r="F893" s="32"/>
      <c r="K893" s="34" t="inlineStr">
        <is>
          <t>구성품
[선택]</t>
        </is>
      </c>
      <c r="L893" s="32"/>
      <c r="M893" s="34" t="inlineStr">
        <is>
          <t>사포 거칠기
[선택]</t>
        </is>
      </c>
      <c r="N893" s="32" t="inlineStr">
        <is>
          <t>선택해주세요
(직접입력가능)</t>
        </is>
      </c>
      <c r="O893" s="34" t="inlineStr">
        <is>
          <t>메모스티커 유무
[선택]</t>
        </is>
      </c>
      <c r="P893" s="32" t="inlineStr">
        <is>
          <t>선택해주세요
(직접입력가능)</t>
        </is>
      </c>
      <c r="Q893" s="34" t="inlineStr">
        <is>
          <t>구성
[선택]</t>
        </is>
      </c>
      <c r="R893" s="32" t="inlineStr">
        <is>
          <t>선택해주세요
(직접입력가능)</t>
        </is>
      </c>
      <c r="S893" s="34" t="inlineStr">
        <is>
          <t>최소 연령
[선택]
[기본단위: 개월]</t>
        </is>
      </c>
      <c r="T893" s="32"/>
      <c r="U893" s="34" t="inlineStr">
        <is>
          <t>선물세트 여부
[선택]</t>
        </is>
      </c>
      <c r="V893" s="32" t="inlineStr">
        <is>
          <t>선택해주세요
(직접입력가능)</t>
        </is>
      </c>
      <c r="W893" s="34" t="inlineStr">
        <is>
          <t>캐릭터
[선택]</t>
        </is>
      </c>
      <c r="X893" s="32" t="inlineStr">
        <is>
          <t>선택해주세요
(직접입력가능)</t>
        </is>
      </c>
      <c r="Y893" s="34" t="inlineStr">
        <is>
          <t>두께
[선택]
[기본단위: cm]</t>
        </is>
      </c>
      <c r="Z893" s="32"/>
      <c r="AA893" s="34" t="inlineStr">
        <is>
          <t>투명 여부
[선택]</t>
        </is>
      </c>
      <c r="AB893" s="32" t="inlineStr">
        <is>
          <t>선택해주세요
(직접입력가능)</t>
        </is>
      </c>
      <c r="AC893" s="34" t="inlineStr">
        <is>
          <t>색상계열
[선택]</t>
        </is>
      </c>
      <c r="AD893" s="32" t="inlineStr">
        <is>
          <t>선택해주세요
(직접입력가능)</t>
        </is>
      </c>
      <c r="AE893" s="34" t="inlineStr">
        <is>
          <t>주문제작 여부
[선택]</t>
        </is>
      </c>
      <c r="AF893" s="32" t="inlineStr">
        <is>
          <t>선택해주세요
(직접입력가능)</t>
        </is>
      </c>
      <c r="AG893" s="34" t="inlineStr">
        <is>
          <t>사포 구성
[선택]</t>
        </is>
      </c>
      <c r="AH893" s="32" t="inlineStr">
        <is>
          <t>선택해주세요
(직접입력가능)</t>
        </is>
      </c>
      <c r="AI893" s="34" t="inlineStr">
        <is>
          <t>사포 종류
[선택]</t>
        </is>
      </c>
      <c r="AJ893" s="32" t="inlineStr">
        <is>
          <t>선택해주세요
(직접입력가능)</t>
        </is>
      </c>
      <c r="AK893" s="34" t="inlineStr">
        <is>
          <t>총 수량
[선택]
[기본단위: 개]</t>
        </is>
      </c>
      <c r="AL893" s="32"/>
      <c r="AM893" s="34" t="inlineStr">
        <is>
          <t>글라스데코 종류
[선택]</t>
        </is>
      </c>
      <c r="AN893" s="32" t="inlineStr">
        <is>
          <t>선택해주세요
(직접입력가능)</t>
        </is>
      </c>
      <c r="AO893" s="34" t="inlineStr">
        <is>
          <t>색상 수
[선택]
[기본단위: 개]</t>
        </is>
      </c>
      <c r="AP893" s="32"/>
      <c r="AQ893" s="34" t="inlineStr">
        <is>
          <t>랜덤박스 여부
[선택]</t>
        </is>
      </c>
      <c r="AR893" s="32" t="inlineStr">
        <is>
          <t>선택해주세요
(직접입력가능)</t>
        </is>
      </c>
      <c r="AS893" s="34" t="inlineStr">
        <is>
          <t>수제 여부
[선택]</t>
        </is>
      </c>
      <c r="AT893" s="32" t="inlineStr">
        <is>
          <t>선택해주세요
(직접입력가능)</t>
        </is>
      </c>
      <c r="AU893" s="34" t="inlineStr">
        <is>
          <t>슬라임 재료
[선택]</t>
        </is>
      </c>
      <c r="AV893" s="32" t="inlineStr">
        <is>
          <t>선택해주세요
(직접입력가능)</t>
        </is>
      </c>
      <c r="AW893" s="34" t="inlineStr">
        <is>
          <t>만들기세트 여부
[선택]</t>
        </is>
      </c>
      <c r="AX893" s="32" t="inlineStr">
        <is>
          <t>선택해주세요
(직접입력가능)</t>
        </is>
      </c>
      <c r="AY893" s="34" t="inlineStr">
        <is>
          <t>세트여부
[선택]</t>
        </is>
      </c>
      <c r="AZ893" s="32" t="inlineStr">
        <is>
          <t>선택해주세요
(직접입력가능)</t>
        </is>
      </c>
      <c r="BA893" s="34" t="inlineStr">
        <is>
          <t>고무줄 용도
[선택]</t>
        </is>
      </c>
      <c r="BB893" s="32" t="inlineStr">
        <is>
          <t>선택해주세요
(직접입력가능)</t>
        </is>
      </c>
      <c r="BC893" s="34" t="inlineStr">
        <is>
          <t>포장 타입
[선택]</t>
        </is>
      </c>
      <c r="BD893" s="32" t="inlineStr">
        <is>
          <t>선택해주세요
(직접입력가능)</t>
        </is>
      </c>
      <c r="BE893" s="34" t="inlineStr">
        <is>
          <t>폭
[선택]
[기본단위: cm]</t>
        </is>
      </c>
      <c r="BF893" s="32"/>
      <c r="BG893" s="34" t="inlineStr">
        <is>
          <t>길이
[선택]
[기본단위: cm]</t>
        </is>
      </c>
      <c r="BH893" s="32"/>
      <c r="BI893" s="34" t="inlineStr">
        <is>
          <t>패션 의류/잡화 색상계열
[선택]</t>
        </is>
      </c>
      <c r="BJ893" s="32" t="inlineStr">
        <is>
          <t>선택해주세요
(직접입력가능)</t>
        </is>
      </c>
      <c r="BK893" s="34" t="inlineStr">
        <is>
          <t>소리 유무
[선택]</t>
        </is>
      </c>
      <c r="BL893" s="32" t="inlineStr">
        <is>
          <t>선택해주세요
(직접입력가능)</t>
        </is>
      </c>
      <c r="BM893" s="34" t="inlineStr">
        <is>
          <t>카드 입체여부
[선택]</t>
        </is>
      </c>
      <c r="BN893" s="32" t="inlineStr">
        <is>
          <t>선택해주세요
(직접입력가능)</t>
        </is>
      </c>
      <c r="BO893" s="34" t="inlineStr">
        <is>
          <t>총 매수
[선택]
[기본단위: 개]</t>
        </is>
      </c>
      <c r="BP893" s="32"/>
      <c r="EU893" s="34" t="inlineStr">
        <is>
          <t>패션잡화(모자/벨트/액세서리 등)</t>
        </is>
      </c>
      <c r="EV893" s="32" t="inlineStr">
        <is>
          <t>종류</t>
        </is>
      </c>
      <c r="EW893" s="32" t="inlineStr">
        <is>
          <t>소재</t>
        </is>
      </c>
      <c r="EX893" s="32" t="inlineStr">
        <is>
          <t>치수</t>
        </is>
      </c>
      <c r="EY893" s="32" t="inlineStr">
        <is>
          <t>제조자(수입자)</t>
        </is>
      </c>
      <c r="EZ893" s="32" t="inlineStr">
        <is>
          <t>제조국</t>
        </is>
      </c>
      <c r="FA893" s="32" t="inlineStr">
        <is>
          <t>취급시 주의사항</t>
        </is>
      </c>
      <c r="FB893" s="32" t="inlineStr">
        <is>
          <t>품질보증기준</t>
        </is>
      </c>
      <c r="FC893" s="32" t="inlineStr">
        <is>
          <t>A/S 책임자와 전화번호</t>
        </is>
      </c>
    </row>
    <row r="894">
      <c r="A894" s="34" t="inlineStr">
        <is>
          <t>[80283] 문구/오피스&gt;미술/화방용품&gt;만들기재료&gt;기타 만들기세트/재료&gt;팔찌만들기</t>
        </is>
      </c>
      <c r="B894" s="32" t="inlineStr">
        <is>
          <t>10.8</t>
        </is>
      </c>
      <c r="C894" s="34" t="inlineStr">
        <is>
          <t>색상
[선택]</t>
        </is>
      </c>
      <c r="D894" s="32"/>
      <c r="E894" s="34" t="inlineStr">
        <is>
          <t>수량
[선택]
[기본단위: 개]</t>
        </is>
      </c>
      <c r="F894" s="32"/>
      <c r="K894" s="34" t="inlineStr">
        <is>
          <t>구성품
[선택]</t>
        </is>
      </c>
      <c r="L894" s="32"/>
      <c r="M894" s="34" t="inlineStr">
        <is>
          <t>사포 거칠기
[선택]</t>
        </is>
      </c>
      <c r="N894" s="32" t="inlineStr">
        <is>
          <t>선택해주세요
(직접입력가능)</t>
        </is>
      </c>
      <c r="O894" s="34" t="inlineStr">
        <is>
          <t>메모스티커 유무
[선택]</t>
        </is>
      </c>
      <c r="P894" s="32" t="inlineStr">
        <is>
          <t>선택해주세요
(직접입력가능)</t>
        </is>
      </c>
      <c r="Q894" s="34" t="inlineStr">
        <is>
          <t>구성
[선택]</t>
        </is>
      </c>
      <c r="R894" s="32" t="inlineStr">
        <is>
          <t>선택해주세요
(직접입력가능)</t>
        </is>
      </c>
      <c r="S894" s="34" t="inlineStr">
        <is>
          <t>최소 연령
[선택]
[기본단위: 개월]</t>
        </is>
      </c>
      <c r="T894" s="32"/>
      <c r="U894" s="34" t="inlineStr">
        <is>
          <t>선물세트 여부
[선택]</t>
        </is>
      </c>
      <c r="V894" s="32" t="inlineStr">
        <is>
          <t>선택해주세요
(직접입력가능)</t>
        </is>
      </c>
      <c r="W894" s="34" t="inlineStr">
        <is>
          <t>캐릭터
[선택]</t>
        </is>
      </c>
      <c r="X894" s="32" t="inlineStr">
        <is>
          <t>선택해주세요
(직접입력가능)</t>
        </is>
      </c>
      <c r="Y894" s="34" t="inlineStr">
        <is>
          <t>두께
[선택]
[기본단위: cm]</t>
        </is>
      </c>
      <c r="Z894" s="32"/>
      <c r="AA894" s="34" t="inlineStr">
        <is>
          <t>투명 여부
[선택]</t>
        </is>
      </c>
      <c r="AB894" s="32" t="inlineStr">
        <is>
          <t>선택해주세요
(직접입력가능)</t>
        </is>
      </c>
      <c r="AC894" s="34" t="inlineStr">
        <is>
          <t>색상계열
[선택]</t>
        </is>
      </c>
      <c r="AD894" s="32" t="inlineStr">
        <is>
          <t>선택해주세요
(직접입력가능)</t>
        </is>
      </c>
      <c r="AE894" s="34" t="inlineStr">
        <is>
          <t>주문제작 여부
[선택]</t>
        </is>
      </c>
      <c r="AF894" s="32" t="inlineStr">
        <is>
          <t>선택해주세요
(직접입력가능)</t>
        </is>
      </c>
      <c r="AG894" s="34" t="inlineStr">
        <is>
          <t>사포 구성
[선택]</t>
        </is>
      </c>
      <c r="AH894" s="32" t="inlineStr">
        <is>
          <t>선택해주세요
(직접입력가능)</t>
        </is>
      </c>
      <c r="AI894" s="34" t="inlineStr">
        <is>
          <t>사포 종류
[선택]</t>
        </is>
      </c>
      <c r="AJ894" s="32" t="inlineStr">
        <is>
          <t>선택해주세요
(직접입력가능)</t>
        </is>
      </c>
      <c r="AK894" s="34" t="inlineStr">
        <is>
          <t>총 수량
[선택]
[기본단위: 개]</t>
        </is>
      </c>
      <c r="AL894" s="32"/>
      <c r="AM894" s="34" t="inlineStr">
        <is>
          <t>글라스데코 종류
[선택]</t>
        </is>
      </c>
      <c r="AN894" s="32" t="inlineStr">
        <is>
          <t>선택해주세요
(직접입력가능)</t>
        </is>
      </c>
      <c r="AO894" s="34" t="inlineStr">
        <is>
          <t>색상 수
[선택]
[기본단위: 개]</t>
        </is>
      </c>
      <c r="AP894" s="32"/>
      <c r="AQ894" s="34" t="inlineStr">
        <is>
          <t>랜덤박스 여부
[선택]</t>
        </is>
      </c>
      <c r="AR894" s="32" t="inlineStr">
        <is>
          <t>선택해주세요
(직접입력가능)</t>
        </is>
      </c>
      <c r="AS894" s="34" t="inlineStr">
        <is>
          <t>수제 여부
[선택]</t>
        </is>
      </c>
      <c r="AT894" s="32" t="inlineStr">
        <is>
          <t>선택해주세요
(직접입력가능)</t>
        </is>
      </c>
      <c r="AU894" s="34" t="inlineStr">
        <is>
          <t>슬라임 재료
[선택]</t>
        </is>
      </c>
      <c r="AV894" s="32" t="inlineStr">
        <is>
          <t>선택해주세요
(직접입력가능)</t>
        </is>
      </c>
      <c r="AW894" s="34" t="inlineStr">
        <is>
          <t>만들기세트 여부
[선택]</t>
        </is>
      </c>
      <c r="AX894" s="32" t="inlineStr">
        <is>
          <t>선택해주세요
(직접입력가능)</t>
        </is>
      </c>
      <c r="AY894" s="34" t="inlineStr">
        <is>
          <t>세트여부
[선택]</t>
        </is>
      </c>
      <c r="AZ894" s="32" t="inlineStr">
        <is>
          <t>선택해주세요
(직접입력가능)</t>
        </is>
      </c>
      <c r="BA894" s="34" t="inlineStr">
        <is>
          <t>고무줄 용도
[선택]</t>
        </is>
      </c>
      <c r="BB894" s="32" t="inlineStr">
        <is>
          <t>선택해주세요
(직접입력가능)</t>
        </is>
      </c>
      <c r="BC894" s="34" t="inlineStr">
        <is>
          <t>포장 타입
[선택]</t>
        </is>
      </c>
      <c r="BD894" s="32" t="inlineStr">
        <is>
          <t>선택해주세요
(직접입력가능)</t>
        </is>
      </c>
      <c r="BE894" s="34" t="inlineStr">
        <is>
          <t>폭
[선택]
[기본단위: cm]</t>
        </is>
      </c>
      <c r="BF894" s="32"/>
      <c r="BG894" s="34" t="inlineStr">
        <is>
          <t>길이
[선택]
[기본단위: cm]</t>
        </is>
      </c>
      <c r="BH894" s="32"/>
      <c r="BI894" s="34" t="inlineStr">
        <is>
          <t>패션 의류/잡화 색상계열
[선택]</t>
        </is>
      </c>
      <c r="BJ894" s="32" t="inlineStr">
        <is>
          <t>선택해주세요
(직접입력가능)</t>
        </is>
      </c>
      <c r="BK894" s="34" t="inlineStr">
        <is>
          <t>소리 유무
[선택]</t>
        </is>
      </c>
      <c r="BL894" s="32" t="inlineStr">
        <is>
          <t>선택해주세요
(직접입력가능)</t>
        </is>
      </c>
      <c r="BM894" s="34" t="inlineStr">
        <is>
          <t>카드 입체여부
[선택]</t>
        </is>
      </c>
      <c r="BN894" s="32" t="inlineStr">
        <is>
          <t>선택해주세요
(직접입력가능)</t>
        </is>
      </c>
      <c r="BO894" s="34" t="inlineStr">
        <is>
          <t>총 매수
[선택]
[기본단위: 개]</t>
        </is>
      </c>
      <c r="BP894" s="32"/>
      <c r="EU894" s="34" t="inlineStr">
        <is>
          <t>서적</t>
        </is>
      </c>
      <c r="EV894" s="32" t="inlineStr">
        <is>
          <t>도서명</t>
        </is>
      </c>
      <c r="EW894" s="32" t="inlineStr">
        <is>
          <t>저자, 출판사</t>
        </is>
      </c>
      <c r="EX894" s="32" t="inlineStr">
        <is>
          <t>크기(파일의 용량)</t>
        </is>
      </c>
      <c r="EY894" s="32" t="inlineStr">
        <is>
          <t>쪽수</t>
        </is>
      </c>
      <c r="EZ894" s="32" t="inlineStr">
        <is>
          <t>제품 구성</t>
        </is>
      </c>
      <c r="FA894" s="32" t="inlineStr">
        <is>
          <t>발행일</t>
        </is>
      </c>
      <c r="FB894" s="32" t="inlineStr">
        <is>
          <t>목차 또는 책소개(아동용 학습 교재의 경우 사용연령을 포함)</t>
        </is>
      </c>
    </row>
    <row r="895">
      <c r="A895" s="34" t="inlineStr">
        <is>
          <t>[80283] 문구/오피스&gt;미술/화방용품&gt;만들기재료&gt;기타 만들기세트/재료&gt;팔찌만들기</t>
        </is>
      </c>
      <c r="B895" s="32" t="inlineStr">
        <is>
          <t>10.8</t>
        </is>
      </c>
      <c r="C895" s="34" t="inlineStr">
        <is>
          <t>색상
[선택]</t>
        </is>
      </c>
      <c r="D895" s="32"/>
      <c r="E895" s="34" t="inlineStr">
        <is>
          <t>수량
[선택]
[기본단위: 개]</t>
        </is>
      </c>
      <c r="F895" s="32"/>
      <c r="K895" s="34" t="inlineStr">
        <is>
          <t>구성품
[선택]</t>
        </is>
      </c>
      <c r="L895" s="32"/>
      <c r="M895" s="34" t="inlineStr">
        <is>
          <t>사포 거칠기
[선택]</t>
        </is>
      </c>
      <c r="N895" s="32" t="inlineStr">
        <is>
          <t>선택해주세요
(직접입력가능)</t>
        </is>
      </c>
      <c r="O895" s="34" t="inlineStr">
        <is>
          <t>메모스티커 유무
[선택]</t>
        </is>
      </c>
      <c r="P895" s="32" t="inlineStr">
        <is>
          <t>선택해주세요
(직접입력가능)</t>
        </is>
      </c>
      <c r="Q895" s="34" t="inlineStr">
        <is>
          <t>구성
[선택]</t>
        </is>
      </c>
      <c r="R895" s="32" t="inlineStr">
        <is>
          <t>선택해주세요
(직접입력가능)</t>
        </is>
      </c>
      <c r="S895" s="34" t="inlineStr">
        <is>
          <t>최소 연령
[선택]
[기본단위: 개월]</t>
        </is>
      </c>
      <c r="T895" s="32"/>
      <c r="U895" s="34" t="inlineStr">
        <is>
          <t>선물세트 여부
[선택]</t>
        </is>
      </c>
      <c r="V895" s="32" t="inlineStr">
        <is>
          <t>선택해주세요
(직접입력가능)</t>
        </is>
      </c>
      <c r="W895" s="34" t="inlineStr">
        <is>
          <t>캐릭터
[선택]</t>
        </is>
      </c>
      <c r="X895" s="32" t="inlineStr">
        <is>
          <t>선택해주세요
(직접입력가능)</t>
        </is>
      </c>
      <c r="Y895" s="34" t="inlineStr">
        <is>
          <t>두께
[선택]
[기본단위: cm]</t>
        </is>
      </c>
      <c r="Z895" s="32"/>
      <c r="AA895" s="34" t="inlineStr">
        <is>
          <t>투명 여부
[선택]</t>
        </is>
      </c>
      <c r="AB895" s="32" t="inlineStr">
        <is>
          <t>선택해주세요
(직접입력가능)</t>
        </is>
      </c>
      <c r="AC895" s="34" t="inlineStr">
        <is>
          <t>색상계열
[선택]</t>
        </is>
      </c>
      <c r="AD895" s="32" t="inlineStr">
        <is>
          <t>선택해주세요
(직접입력가능)</t>
        </is>
      </c>
      <c r="AE895" s="34" t="inlineStr">
        <is>
          <t>주문제작 여부
[선택]</t>
        </is>
      </c>
      <c r="AF895" s="32" t="inlineStr">
        <is>
          <t>선택해주세요
(직접입력가능)</t>
        </is>
      </c>
      <c r="AG895" s="34" t="inlineStr">
        <is>
          <t>사포 구성
[선택]</t>
        </is>
      </c>
      <c r="AH895" s="32" t="inlineStr">
        <is>
          <t>선택해주세요
(직접입력가능)</t>
        </is>
      </c>
      <c r="AI895" s="34" t="inlineStr">
        <is>
          <t>사포 종류
[선택]</t>
        </is>
      </c>
      <c r="AJ895" s="32" t="inlineStr">
        <is>
          <t>선택해주세요
(직접입력가능)</t>
        </is>
      </c>
      <c r="AK895" s="34" t="inlineStr">
        <is>
          <t>총 수량
[선택]
[기본단위: 개]</t>
        </is>
      </c>
      <c r="AL895" s="32"/>
      <c r="AM895" s="34" t="inlineStr">
        <is>
          <t>글라스데코 종류
[선택]</t>
        </is>
      </c>
      <c r="AN895" s="32" t="inlineStr">
        <is>
          <t>선택해주세요
(직접입력가능)</t>
        </is>
      </c>
      <c r="AO895" s="34" t="inlineStr">
        <is>
          <t>색상 수
[선택]
[기본단위: 개]</t>
        </is>
      </c>
      <c r="AP895" s="32"/>
      <c r="AQ895" s="34" t="inlineStr">
        <is>
          <t>랜덤박스 여부
[선택]</t>
        </is>
      </c>
      <c r="AR895" s="32" t="inlineStr">
        <is>
          <t>선택해주세요
(직접입력가능)</t>
        </is>
      </c>
      <c r="AS895" s="34" t="inlineStr">
        <is>
          <t>수제 여부
[선택]</t>
        </is>
      </c>
      <c r="AT895" s="32" t="inlineStr">
        <is>
          <t>선택해주세요
(직접입력가능)</t>
        </is>
      </c>
      <c r="AU895" s="34" t="inlineStr">
        <is>
          <t>슬라임 재료
[선택]</t>
        </is>
      </c>
      <c r="AV895" s="32" t="inlineStr">
        <is>
          <t>선택해주세요
(직접입력가능)</t>
        </is>
      </c>
      <c r="AW895" s="34" t="inlineStr">
        <is>
          <t>만들기세트 여부
[선택]</t>
        </is>
      </c>
      <c r="AX895" s="32" t="inlineStr">
        <is>
          <t>선택해주세요
(직접입력가능)</t>
        </is>
      </c>
      <c r="AY895" s="34" t="inlineStr">
        <is>
          <t>세트여부
[선택]</t>
        </is>
      </c>
      <c r="AZ895" s="32" t="inlineStr">
        <is>
          <t>선택해주세요
(직접입력가능)</t>
        </is>
      </c>
      <c r="BA895" s="34" t="inlineStr">
        <is>
          <t>고무줄 용도
[선택]</t>
        </is>
      </c>
      <c r="BB895" s="32" t="inlineStr">
        <is>
          <t>선택해주세요
(직접입력가능)</t>
        </is>
      </c>
      <c r="BC895" s="34" t="inlineStr">
        <is>
          <t>포장 타입
[선택]</t>
        </is>
      </c>
      <c r="BD895" s="32" t="inlineStr">
        <is>
          <t>선택해주세요
(직접입력가능)</t>
        </is>
      </c>
      <c r="BE895" s="34" t="inlineStr">
        <is>
          <t>폭
[선택]
[기본단위: cm]</t>
        </is>
      </c>
      <c r="BF895" s="32"/>
      <c r="BG895" s="34" t="inlineStr">
        <is>
          <t>길이
[선택]
[기본단위: cm]</t>
        </is>
      </c>
      <c r="BH895" s="32"/>
      <c r="BI895" s="34" t="inlineStr">
        <is>
          <t>패션 의류/잡화 색상계열
[선택]</t>
        </is>
      </c>
      <c r="BJ895" s="32" t="inlineStr">
        <is>
          <t>선택해주세요
(직접입력가능)</t>
        </is>
      </c>
      <c r="BK895" s="34" t="inlineStr">
        <is>
          <t>소리 유무
[선택]</t>
        </is>
      </c>
      <c r="BL895" s="32" t="inlineStr">
        <is>
          <t>선택해주세요
(직접입력가능)</t>
        </is>
      </c>
      <c r="BM895" s="34" t="inlineStr">
        <is>
          <t>카드 입체여부
[선택]</t>
        </is>
      </c>
      <c r="BN895" s="32" t="inlineStr">
        <is>
          <t>선택해주세요
(직접입력가능)</t>
        </is>
      </c>
      <c r="BO895" s="34" t="inlineStr">
        <is>
          <t>총 매수
[선택]
[기본단위: 개]</t>
        </is>
      </c>
      <c r="BP895" s="32"/>
      <c r="EU895" s="34" t="inlineStr">
        <is>
          <t>기타 재화</t>
        </is>
      </c>
      <c r="EV895" s="32" t="inlineStr">
        <is>
          <t>품명 및 모델명</t>
        </is>
      </c>
      <c r="EW895" s="32" t="inlineStr">
        <is>
          <t>인증/허가 사항</t>
        </is>
      </c>
      <c r="EX895" s="32" t="inlineStr">
        <is>
          <t>제조국(원산지)</t>
        </is>
      </c>
      <c r="EY895" s="32" t="inlineStr">
        <is>
          <t>제조자(수입자)</t>
        </is>
      </c>
      <c r="EZ895" s="32" t="inlineStr">
        <is>
          <t>소비자상담 관련 전화번호</t>
        </is>
      </c>
    </row>
    <row r="896">
      <c r="A896" s="34" t="inlineStr">
        <is>
          <t>[80283] 문구/오피스&gt;미술/화방용품&gt;만들기재료&gt;기타 만들기세트/재료&gt;팔찌만들기</t>
        </is>
      </c>
      <c r="B896" s="32" t="inlineStr">
        <is>
          <t>10.8</t>
        </is>
      </c>
      <c r="C896" s="34" t="inlineStr">
        <is>
          <t>색상
[선택]</t>
        </is>
      </c>
      <c r="D896" s="32"/>
      <c r="E896" s="34" t="inlineStr">
        <is>
          <t>수량
[선택]
[기본단위: 개]</t>
        </is>
      </c>
      <c r="F896" s="32"/>
      <c r="K896" s="34" t="inlineStr">
        <is>
          <t>구성품
[선택]</t>
        </is>
      </c>
      <c r="L896" s="32"/>
      <c r="M896" s="34" t="inlineStr">
        <is>
          <t>사포 거칠기
[선택]</t>
        </is>
      </c>
      <c r="N896" s="32" t="inlineStr">
        <is>
          <t>선택해주세요
(직접입력가능)</t>
        </is>
      </c>
      <c r="O896" s="34" t="inlineStr">
        <is>
          <t>메모스티커 유무
[선택]</t>
        </is>
      </c>
      <c r="P896" s="32" t="inlineStr">
        <is>
          <t>선택해주세요
(직접입력가능)</t>
        </is>
      </c>
      <c r="Q896" s="34" t="inlineStr">
        <is>
          <t>구성
[선택]</t>
        </is>
      </c>
      <c r="R896" s="32" t="inlineStr">
        <is>
          <t>선택해주세요
(직접입력가능)</t>
        </is>
      </c>
      <c r="S896" s="34" t="inlineStr">
        <is>
          <t>최소 연령
[선택]
[기본단위: 개월]</t>
        </is>
      </c>
      <c r="T896" s="32"/>
      <c r="U896" s="34" t="inlineStr">
        <is>
          <t>선물세트 여부
[선택]</t>
        </is>
      </c>
      <c r="V896" s="32" t="inlineStr">
        <is>
          <t>선택해주세요
(직접입력가능)</t>
        </is>
      </c>
      <c r="W896" s="34" t="inlineStr">
        <is>
          <t>캐릭터
[선택]</t>
        </is>
      </c>
      <c r="X896" s="32" t="inlineStr">
        <is>
          <t>선택해주세요
(직접입력가능)</t>
        </is>
      </c>
      <c r="Y896" s="34" t="inlineStr">
        <is>
          <t>두께
[선택]
[기본단위: cm]</t>
        </is>
      </c>
      <c r="Z896" s="32"/>
      <c r="AA896" s="34" t="inlineStr">
        <is>
          <t>투명 여부
[선택]</t>
        </is>
      </c>
      <c r="AB896" s="32" t="inlineStr">
        <is>
          <t>선택해주세요
(직접입력가능)</t>
        </is>
      </c>
      <c r="AC896" s="34" t="inlineStr">
        <is>
          <t>색상계열
[선택]</t>
        </is>
      </c>
      <c r="AD896" s="32" t="inlineStr">
        <is>
          <t>선택해주세요
(직접입력가능)</t>
        </is>
      </c>
      <c r="AE896" s="34" t="inlineStr">
        <is>
          <t>주문제작 여부
[선택]</t>
        </is>
      </c>
      <c r="AF896" s="32" t="inlineStr">
        <is>
          <t>선택해주세요
(직접입력가능)</t>
        </is>
      </c>
      <c r="AG896" s="34" t="inlineStr">
        <is>
          <t>사포 구성
[선택]</t>
        </is>
      </c>
      <c r="AH896" s="32" t="inlineStr">
        <is>
          <t>선택해주세요
(직접입력가능)</t>
        </is>
      </c>
      <c r="AI896" s="34" t="inlineStr">
        <is>
          <t>사포 종류
[선택]</t>
        </is>
      </c>
      <c r="AJ896" s="32" t="inlineStr">
        <is>
          <t>선택해주세요
(직접입력가능)</t>
        </is>
      </c>
      <c r="AK896" s="34" t="inlineStr">
        <is>
          <t>총 수량
[선택]
[기본단위: 개]</t>
        </is>
      </c>
      <c r="AL896" s="32"/>
      <c r="AM896" s="34" t="inlineStr">
        <is>
          <t>글라스데코 종류
[선택]</t>
        </is>
      </c>
      <c r="AN896" s="32" t="inlineStr">
        <is>
          <t>선택해주세요
(직접입력가능)</t>
        </is>
      </c>
      <c r="AO896" s="34" t="inlineStr">
        <is>
          <t>색상 수
[선택]
[기본단위: 개]</t>
        </is>
      </c>
      <c r="AP896" s="32"/>
      <c r="AQ896" s="34" t="inlineStr">
        <is>
          <t>랜덤박스 여부
[선택]</t>
        </is>
      </c>
      <c r="AR896" s="32" t="inlineStr">
        <is>
          <t>선택해주세요
(직접입력가능)</t>
        </is>
      </c>
      <c r="AS896" s="34" t="inlineStr">
        <is>
          <t>수제 여부
[선택]</t>
        </is>
      </c>
      <c r="AT896" s="32" t="inlineStr">
        <is>
          <t>선택해주세요
(직접입력가능)</t>
        </is>
      </c>
      <c r="AU896" s="34" t="inlineStr">
        <is>
          <t>슬라임 재료
[선택]</t>
        </is>
      </c>
      <c r="AV896" s="32" t="inlineStr">
        <is>
          <t>선택해주세요
(직접입력가능)</t>
        </is>
      </c>
      <c r="AW896" s="34" t="inlineStr">
        <is>
          <t>만들기세트 여부
[선택]</t>
        </is>
      </c>
      <c r="AX896" s="32" t="inlineStr">
        <is>
          <t>선택해주세요
(직접입력가능)</t>
        </is>
      </c>
      <c r="AY896" s="34" t="inlineStr">
        <is>
          <t>세트여부
[선택]</t>
        </is>
      </c>
      <c r="AZ896" s="32" t="inlineStr">
        <is>
          <t>선택해주세요
(직접입력가능)</t>
        </is>
      </c>
      <c r="BA896" s="34" t="inlineStr">
        <is>
          <t>고무줄 용도
[선택]</t>
        </is>
      </c>
      <c r="BB896" s="32" t="inlineStr">
        <is>
          <t>선택해주세요
(직접입력가능)</t>
        </is>
      </c>
      <c r="BC896" s="34" t="inlineStr">
        <is>
          <t>포장 타입
[선택]</t>
        </is>
      </c>
      <c r="BD896" s="32" t="inlineStr">
        <is>
          <t>선택해주세요
(직접입력가능)</t>
        </is>
      </c>
      <c r="BE896" s="34" t="inlineStr">
        <is>
          <t>폭
[선택]
[기본단위: cm]</t>
        </is>
      </c>
      <c r="BF896" s="32"/>
      <c r="BG896" s="34" t="inlineStr">
        <is>
          <t>길이
[선택]
[기본단위: cm]</t>
        </is>
      </c>
      <c r="BH896" s="32"/>
      <c r="BI896" s="34" t="inlineStr">
        <is>
          <t>패션 의류/잡화 색상계열
[선택]</t>
        </is>
      </c>
      <c r="BJ896" s="32" t="inlineStr">
        <is>
          <t>선택해주세요
(직접입력가능)</t>
        </is>
      </c>
      <c r="BK896" s="34" t="inlineStr">
        <is>
          <t>소리 유무
[선택]</t>
        </is>
      </c>
      <c r="BL896" s="32" t="inlineStr">
        <is>
          <t>선택해주세요
(직접입력가능)</t>
        </is>
      </c>
      <c r="BM896" s="34" t="inlineStr">
        <is>
          <t>카드 입체여부
[선택]</t>
        </is>
      </c>
      <c r="BN896" s="32" t="inlineStr">
        <is>
          <t>선택해주세요
(직접입력가능)</t>
        </is>
      </c>
      <c r="BO896" s="34" t="inlineStr">
        <is>
          <t>총 매수
[선택]
[기본단위: 개]</t>
        </is>
      </c>
      <c r="BP896" s="32"/>
      <c r="EU896" s="34" t="inlineStr">
        <is>
          <t>생활화학제품</t>
        </is>
      </c>
      <c r="EV896" s="32" t="inlineStr">
        <is>
          <t>품목 및 제품명</t>
        </is>
      </c>
      <c r="EW896" s="32" t="inlineStr">
        <is>
          <t>용도(표백제의 경우 계열을 함께표시) 및 제형</t>
        </is>
      </c>
      <c r="EX896" s="32" t="inlineStr">
        <is>
          <t>제조연월 및 유통기한 (유통기한의 경우 해당 없는 제품은 생략 가능)</t>
        </is>
      </c>
      <c r="EY896" s="32" t="inlineStr">
        <is>
          <t xml:space="preserve"> 중량∙용량∙매수∙크기</t>
        </is>
      </c>
      <c r="EZ896" s="32" t="inlineStr">
        <is>
          <t>효과,효능 (승인대상 제품에 한함)</t>
        </is>
      </c>
      <c r="FA896" s="32" t="inlineStr">
        <is>
          <t>수입자(수입제품에 한함), 제조국 및 제조사</t>
        </is>
      </c>
      <c r="FB896" s="32" t="inlineStr">
        <is>
          <t>어린이보호포장 대상제품 유무</t>
        </is>
      </c>
      <c r="FC8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896" s="32" t="inlineStr">
        <is>
          <t>사용상 주의사항</t>
        </is>
      </c>
      <c r="FE8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896" s="32" t="inlineStr">
        <is>
          <t>소비자상담 관련 전화번호</t>
        </is>
      </c>
    </row>
    <row r="897">
      <c r="A897" s="34" t="inlineStr">
        <is>
          <t>[80283] 문구/오피스&gt;미술/화방용품&gt;만들기재료&gt;기타 만들기세트/재료&gt;팔찌만들기</t>
        </is>
      </c>
      <c r="B897" s="32" t="inlineStr">
        <is>
          <t>10.8</t>
        </is>
      </c>
      <c r="C897" s="34" t="inlineStr">
        <is>
          <t>색상
[선택]</t>
        </is>
      </c>
      <c r="D897" s="32"/>
      <c r="E897" s="34" t="inlineStr">
        <is>
          <t>수량
[선택]
[기본단위: 개]</t>
        </is>
      </c>
      <c r="F897" s="32"/>
      <c r="K897" s="34" t="inlineStr">
        <is>
          <t>구성품
[선택]</t>
        </is>
      </c>
      <c r="L897" s="32"/>
      <c r="M897" s="34" t="inlineStr">
        <is>
          <t>사포 거칠기
[선택]</t>
        </is>
      </c>
      <c r="N897" s="32" t="inlineStr">
        <is>
          <t>선택해주세요
(직접입력가능)</t>
        </is>
      </c>
      <c r="O897" s="34" t="inlineStr">
        <is>
          <t>메모스티커 유무
[선택]</t>
        </is>
      </c>
      <c r="P897" s="32" t="inlineStr">
        <is>
          <t>선택해주세요
(직접입력가능)</t>
        </is>
      </c>
      <c r="Q897" s="34" t="inlineStr">
        <is>
          <t>구성
[선택]</t>
        </is>
      </c>
      <c r="R897" s="32" t="inlineStr">
        <is>
          <t>선택해주세요
(직접입력가능)</t>
        </is>
      </c>
      <c r="S897" s="34" t="inlineStr">
        <is>
          <t>최소 연령
[선택]
[기본단위: 개월]</t>
        </is>
      </c>
      <c r="T897" s="32"/>
      <c r="U897" s="34" t="inlineStr">
        <is>
          <t>선물세트 여부
[선택]</t>
        </is>
      </c>
      <c r="V897" s="32" t="inlineStr">
        <is>
          <t>선택해주세요
(직접입력가능)</t>
        </is>
      </c>
      <c r="W897" s="34" t="inlineStr">
        <is>
          <t>캐릭터
[선택]</t>
        </is>
      </c>
      <c r="X897" s="32" t="inlineStr">
        <is>
          <t>선택해주세요
(직접입력가능)</t>
        </is>
      </c>
      <c r="Y897" s="34" t="inlineStr">
        <is>
          <t>두께
[선택]
[기본단위: cm]</t>
        </is>
      </c>
      <c r="Z897" s="32"/>
      <c r="AA897" s="34" t="inlineStr">
        <is>
          <t>투명 여부
[선택]</t>
        </is>
      </c>
      <c r="AB897" s="32" t="inlineStr">
        <is>
          <t>선택해주세요
(직접입력가능)</t>
        </is>
      </c>
      <c r="AC897" s="34" t="inlineStr">
        <is>
          <t>색상계열
[선택]</t>
        </is>
      </c>
      <c r="AD897" s="32" t="inlineStr">
        <is>
          <t>선택해주세요
(직접입력가능)</t>
        </is>
      </c>
      <c r="AE897" s="34" t="inlineStr">
        <is>
          <t>주문제작 여부
[선택]</t>
        </is>
      </c>
      <c r="AF897" s="32" t="inlineStr">
        <is>
          <t>선택해주세요
(직접입력가능)</t>
        </is>
      </c>
      <c r="AG897" s="34" t="inlineStr">
        <is>
          <t>사포 구성
[선택]</t>
        </is>
      </c>
      <c r="AH897" s="32" t="inlineStr">
        <is>
          <t>선택해주세요
(직접입력가능)</t>
        </is>
      </c>
      <c r="AI897" s="34" t="inlineStr">
        <is>
          <t>사포 종류
[선택]</t>
        </is>
      </c>
      <c r="AJ897" s="32" t="inlineStr">
        <is>
          <t>선택해주세요
(직접입력가능)</t>
        </is>
      </c>
      <c r="AK897" s="34" t="inlineStr">
        <is>
          <t>총 수량
[선택]
[기본단위: 개]</t>
        </is>
      </c>
      <c r="AL897" s="32"/>
      <c r="AM897" s="34" t="inlineStr">
        <is>
          <t>글라스데코 종류
[선택]</t>
        </is>
      </c>
      <c r="AN897" s="32" t="inlineStr">
        <is>
          <t>선택해주세요
(직접입력가능)</t>
        </is>
      </c>
      <c r="AO897" s="34" t="inlineStr">
        <is>
          <t>색상 수
[선택]
[기본단위: 개]</t>
        </is>
      </c>
      <c r="AP897" s="32"/>
      <c r="AQ897" s="34" t="inlineStr">
        <is>
          <t>랜덤박스 여부
[선택]</t>
        </is>
      </c>
      <c r="AR897" s="32" t="inlineStr">
        <is>
          <t>선택해주세요
(직접입력가능)</t>
        </is>
      </c>
      <c r="AS897" s="34" t="inlineStr">
        <is>
          <t>수제 여부
[선택]</t>
        </is>
      </c>
      <c r="AT897" s="32" t="inlineStr">
        <is>
          <t>선택해주세요
(직접입력가능)</t>
        </is>
      </c>
      <c r="AU897" s="34" t="inlineStr">
        <is>
          <t>슬라임 재료
[선택]</t>
        </is>
      </c>
      <c r="AV897" s="32" t="inlineStr">
        <is>
          <t>선택해주세요
(직접입력가능)</t>
        </is>
      </c>
      <c r="AW897" s="34" t="inlineStr">
        <is>
          <t>만들기세트 여부
[선택]</t>
        </is>
      </c>
      <c r="AX897" s="32" t="inlineStr">
        <is>
          <t>선택해주세요
(직접입력가능)</t>
        </is>
      </c>
      <c r="AY897" s="34" t="inlineStr">
        <is>
          <t>세트여부
[선택]</t>
        </is>
      </c>
      <c r="AZ897" s="32" t="inlineStr">
        <is>
          <t>선택해주세요
(직접입력가능)</t>
        </is>
      </c>
      <c r="BA897" s="34" t="inlineStr">
        <is>
          <t>고무줄 용도
[선택]</t>
        </is>
      </c>
      <c r="BB897" s="32" t="inlineStr">
        <is>
          <t>선택해주세요
(직접입력가능)</t>
        </is>
      </c>
      <c r="BC897" s="34" t="inlineStr">
        <is>
          <t>포장 타입
[선택]</t>
        </is>
      </c>
      <c r="BD897" s="32" t="inlineStr">
        <is>
          <t>선택해주세요
(직접입력가능)</t>
        </is>
      </c>
      <c r="BE897" s="34" t="inlineStr">
        <is>
          <t>폭
[선택]
[기본단위: cm]</t>
        </is>
      </c>
      <c r="BF897" s="32"/>
      <c r="BG897" s="34" t="inlineStr">
        <is>
          <t>길이
[선택]
[기본단위: cm]</t>
        </is>
      </c>
      <c r="BH897" s="32"/>
      <c r="BI897" s="34" t="inlineStr">
        <is>
          <t>패션 의류/잡화 색상계열
[선택]</t>
        </is>
      </c>
      <c r="BJ897" s="32" t="inlineStr">
        <is>
          <t>선택해주세요
(직접입력가능)</t>
        </is>
      </c>
      <c r="BK897" s="34" t="inlineStr">
        <is>
          <t>소리 유무
[선택]</t>
        </is>
      </c>
      <c r="BL897" s="32" t="inlineStr">
        <is>
          <t>선택해주세요
(직접입력가능)</t>
        </is>
      </c>
      <c r="BM897" s="34" t="inlineStr">
        <is>
          <t>카드 입체여부
[선택]</t>
        </is>
      </c>
      <c r="BN897" s="32" t="inlineStr">
        <is>
          <t>선택해주세요
(직접입력가능)</t>
        </is>
      </c>
      <c r="BO897" s="34" t="inlineStr">
        <is>
          <t>총 매수
[선택]
[기본단위: 개]</t>
        </is>
      </c>
      <c r="BP897" s="32"/>
      <c r="EU897" s="34" t="inlineStr">
        <is>
          <t>어린이제품</t>
        </is>
      </c>
      <c r="EV897" s="32" t="inlineStr">
        <is>
          <t>품명 및 모델명</t>
        </is>
      </c>
      <c r="EW897" s="32" t="inlineStr">
        <is>
          <t>KC 인증정보</t>
        </is>
      </c>
      <c r="EX897" s="32" t="inlineStr">
        <is>
          <t>크기</t>
        </is>
      </c>
      <c r="EY897" s="32" t="inlineStr">
        <is>
          <t>중량</t>
        </is>
      </c>
      <c r="EZ897" s="32" t="inlineStr">
        <is>
          <t>색상</t>
        </is>
      </c>
      <c r="FA897" s="32" t="inlineStr">
        <is>
          <t>재질</t>
        </is>
      </c>
      <c r="FB897" s="32" t="inlineStr">
        <is>
          <t>사용연령 또는 권장사용연령</t>
        </is>
      </c>
      <c r="FC897" s="32" t="inlineStr">
        <is>
          <t>크기∙체중의 한계</t>
        </is>
      </c>
      <c r="FD897" s="32" t="inlineStr">
        <is>
          <t>동일모델의 출시년월</t>
        </is>
      </c>
      <c r="FE897" s="32" t="inlineStr">
        <is>
          <t>제조자(수입자)</t>
        </is>
      </c>
      <c r="FF897" s="32" t="inlineStr">
        <is>
          <t>제조국</t>
        </is>
      </c>
      <c r="FG897" s="32" t="inlineStr">
        <is>
          <t>취급방법 및 취급시 주의사항, 안전표시</t>
        </is>
      </c>
      <c r="FH897" s="32" t="inlineStr">
        <is>
          <t>품질보증기준</t>
        </is>
      </c>
      <c r="FI897" s="32" t="inlineStr">
        <is>
          <t>A/S 책임자와 전화번호</t>
        </is>
      </c>
    </row>
    <row r="898">
      <c r="A898" s="34" t="inlineStr">
        <is>
          <t>[80283] 문구/오피스&gt;미술/화방용품&gt;만들기재료&gt;기타 만들기세트/재료&gt;팔찌만들기</t>
        </is>
      </c>
      <c r="B898" s="32" t="inlineStr">
        <is>
          <t>10.8</t>
        </is>
      </c>
      <c r="C898" s="34" t="inlineStr">
        <is>
          <t>색상
[선택]</t>
        </is>
      </c>
      <c r="D898" s="32"/>
      <c r="E898" s="34" t="inlineStr">
        <is>
          <t>수량
[선택]
[기본단위: 개]</t>
        </is>
      </c>
      <c r="F898" s="32"/>
      <c r="K898" s="34" t="inlineStr">
        <is>
          <t>구성품
[선택]</t>
        </is>
      </c>
      <c r="L898" s="32"/>
      <c r="M898" s="34" t="inlineStr">
        <is>
          <t>사포 거칠기
[선택]</t>
        </is>
      </c>
      <c r="N898" s="32" t="inlineStr">
        <is>
          <t>선택해주세요
(직접입력가능)</t>
        </is>
      </c>
      <c r="O898" s="34" t="inlineStr">
        <is>
          <t>메모스티커 유무
[선택]</t>
        </is>
      </c>
      <c r="P898" s="32" t="inlineStr">
        <is>
          <t>선택해주세요
(직접입력가능)</t>
        </is>
      </c>
      <c r="Q898" s="34" t="inlineStr">
        <is>
          <t>구성
[선택]</t>
        </is>
      </c>
      <c r="R898" s="32" t="inlineStr">
        <is>
          <t>선택해주세요
(직접입력가능)</t>
        </is>
      </c>
      <c r="S898" s="34" t="inlineStr">
        <is>
          <t>최소 연령
[선택]
[기본단위: 개월]</t>
        </is>
      </c>
      <c r="T898" s="32"/>
      <c r="U898" s="34" t="inlineStr">
        <is>
          <t>선물세트 여부
[선택]</t>
        </is>
      </c>
      <c r="V898" s="32" t="inlineStr">
        <is>
          <t>선택해주세요
(직접입력가능)</t>
        </is>
      </c>
      <c r="W898" s="34" t="inlineStr">
        <is>
          <t>캐릭터
[선택]</t>
        </is>
      </c>
      <c r="X898" s="32" t="inlineStr">
        <is>
          <t>선택해주세요
(직접입력가능)</t>
        </is>
      </c>
      <c r="Y898" s="34" t="inlineStr">
        <is>
          <t>두께
[선택]
[기본단위: cm]</t>
        </is>
      </c>
      <c r="Z898" s="32"/>
      <c r="AA898" s="34" t="inlineStr">
        <is>
          <t>투명 여부
[선택]</t>
        </is>
      </c>
      <c r="AB898" s="32" t="inlineStr">
        <is>
          <t>선택해주세요
(직접입력가능)</t>
        </is>
      </c>
      <c r="AC898" s="34" t="inlineStr">
        <is>
          <t>색상계열
[선택]</t>
        </is>
      </c>
      <c r="AD898" s="32" t="inlineStr">
        <is>
          <t>선택해주세요
(직접입력가능)</t>
        </is>
      </c>
      <c r="AE898" s="34" t="inlineStr">
        <is>
          <t>주문제작 여부
[선택]</t>
        </is>
      </c>
      <c r="AF898" s="32" t="inlineStr">
        <is>
          <t>선택해주세요
(직접입력가능)</t>
        </is>
      </c>
      <c r="AG898" s="34" t="inlineStr">
        <is>
          <t>사포 구성
[선택]</t>
        </is>
      </c>
      <c r="AH898" s="32" t="inlineStr">
        <is>
          <t>선택해주세요
(직접입력가능)</t>
        </is>
      </c>
      <c r="AI898" s="34" t="inlineStr">
        <is>
          <t>사포 종류
[선택]</t>
        </is>
      </c>
      <c r="AJ898" s="32" t="inlineStr">
        <is>
          <t>선택해주세요
(직접입력가능)</t>
        </is>
      </c>
      <c r="AK898" s="34" t="inlineStr">
        <is>
          <t>총 수량
[선택]
[기본단위: 개]</t>
        </is>
      </c>
      <c r="AL898" s="32"/>
      <c r="AM898" s="34" t="inlineStr">
        <is>
          <t>글라스데코 종류
[선택]</t>
        </is>
      </c>
      <c r="AN898" s="32" t="inlineStr">
        <is>
          <t>선택해주세요
(직접입력가능)</t>
        </is>
      </c>
      <c r="AO898" s="34" t="inlineStr">
        <is>
          <t>색상 수
[선택]
[기본단위: 개]</t>
        </is>
      </c>
      <c r="AP898" s="32"/>
      <c r="AQ898" s="34" t="inlineStr">
        <is>
          <t>랜덤박스 여부
[선택]</t>
        </is>
      </c>
      <c r="AR898" s="32" t="inlineStr">
        <is>
          <t>선택해주세요
(직접입력가능)</t>
        </is>
      </c>
      <c r="AS898" s="34" t="inlineStr">
        <is>
          <t>수제 여부
[선택]</t>
        </is>
      </c>
      <c r="AT898" s="32" t="inlineStr">
        <is>
          <t>선택해주세요
(직접입력가능)</t>
        </is>
      </c>
      <c r="AU898" s="34" t="inlineStr">
        <is>
          <t>슬라임 재료
[선택]</t>
        </is>
      </c>
      <c r="AV898" s="32" t="inlineStr">
        <is>
          <t>선택해주세요
(직접입력가능)</t>
        </is>
      </c>
      <c r="AW898" s="34" t="inlineStr">
        <is>
          <t>만들기세트 여부
[선택]</t>
        </is>
      </c>
      <c r="AX898" s="32" t="inlineStr">
        <is>
          <t>선택해주세요
(직접입력가능)</t>
        </is>
      </c>
      <c r="AY898" s="34" t="inlineStr">
        <is>
          <t>세트여부
[선택]</t>
        </is>
      </c>
      <c r="AZ898" s="32" t="inlineStr">
        <is>
          <t>선택해주세요
(직접입력가능)</t>
        </is>
      </c>
      <c r="BA898" s="34" t="inlineStr">
        <is>
          <t>고무줄 용도
[선택]</t>
        </is>
      </c>
      <c r="BB898" s="32" t="inlineStr">
        <is>
          <t>선택해주세요
(직접입력가능)</t>
        </is>
      </c>
      <c r="BC898" s="34" t="inlineStr">
        <is>
          <t>포장 타입
[선택]</t>
        </is>
      </c>
      <c r="BD898" s="32" t="inlineStr">
        <is>
          <t>선택해주세요
(직접입력가능)</t>
        </is>
      </c>
      <c r="BE898" s="34" t="inlineStr">
        <is>
          <t>폭
[선택]
[기본단위: cm]</t>
        </is>
      </c>
      <c r="BF898" s="32"/>
      <c r="BG898" s="34" t="inlineStr">
        <is>
          <t>길이
[선택]
[기본단위: cm]</t>
        </is>
      </c>
      <c r="BH898" s="32"/>
      <c r="BI898" s="34" t="inlineStr">
        <is>
          <t>패션 의류/잡화 색상계열
[선택]</t>
        </is>
      </c>
      <c r="BJ898" s="32" t="inlineStr">
        <is>
          <t>선택해주세요
(직접입력가능)</t>
        </is>
      </c>
      <c r="BK898" s="34" t="inlineStr">
        <is>
          <t>소리 유무
[선택]</t>
        </is>
      </c>
      <c r="BL898" s="32" t="inlineStr">
        <is>
          <t>선택해주세요
(직접입력가능)</t>
        </is>
      </c>
      <c r="BM898" s="34" t="inlineStr">
        <is>
          <t>카드 입체여부
[선택]</t>
        </is>
      </c>
      <c r="BN898" s="32" t="inlineStr">
        <is>
          <t>선택해주세요
(직접입력가능)</t>
        </is>
      </c>
      <c r="BO898" s="34" t="inlineStr">
        <is>
          <t>총 매수
[선택]
[기본단위: 개]</t>
        </is>
      </c>
      <c r="BP898" s="32"/>
      <c r="EU898" s="34" t="inlineStr">
        <is>
          <t>화장품</t>
        </is>
      </c>
      <c r="EV898" s="32" t="inlineStr">
        <is>
          <t>용량(중량)</t>
        </is>
      </c>
      <c r="EW898" s="32" t="inlineStr">
        <is>
          <t>제품 주요 사양</t>
        </is>
      </c>
      <c r="EX898" s="32" t="inlineStr">
        <is>
          <t>사용기한 또는 개봉 후 사용기간</t>
        </is>
      </c>
      <c r="EY898" s="32" t="inlineStr">
        <is>
          <t>사용방법</t>
        </is>
      </c>
      <c r="EZ898" s="32" t="inlineStr">
        <is>
          <t>화장품제조업자, 화장품책임판매업자 및 맞춤형화장품판매업자</t>
        </is>
      </c>
      <c r="FA898" s="32" t="inlineStr">
        <is>
          <t>제조국</t>
        </is>
      </c>
      <c r="FB898" s="32" t="inlineStr">
        <is>
          <t>화장품법에 따라 기재, 표시하여야 하는 모든 성분</t>
        </is>
      </c>
      <c r="FC898" s="32" t="inlineStr">
        <is>
          <t>화장품법에 따른 기능성 화장품 심사(또는 보고)를 필함 해당 유무</t>
        </is>
      </c>
      <c r="FD898" s="32" t="inlineStr">
        <is>
          <t>사용할 때 주의사항</t>
        </is>
      </c>
      <c r="FE898" s="32" t="inlineStr">
        <is>
          <t>품질보증기준</t>
        </is>
      </c>
      <c r="FF898" s="32" t="inlineStr">
        <is>
          <t>소비자상담관련 전화번호</t>
        </is>
      </c>
    </row>
    <row r="899">
      <c r="A899" s="34" t="inlineStr">
        <is>
          <t>[80283] 문구/오피스&gt;미술/화방용품&gt;만들기재료&gt;기타 만들기세트/재료&gt;팔찌만들기</t>
        </is>
      </c>
      <c r="B899" s="32" t="inlineStr">
        <is>
          <t>10.8</t>
        </is>
      </c>
      <c r="C899" s="34" t="inlineStr">
        <is>
          <t>색상
[선택]</t>
        </is>
      </c>
      <c r="D899" s="32"/>
      <c r="E899" s="34" t="inlineStr">
        <is>
          <t>수량
[선택]
[기본단위: 개]</t>
        </is>
      </c>
      <c r="F899" s="32"/>
      <c r="K899" s="34" t="inlineStr">
        <is>
          <t>구성품
[선택]</t>
        </is>
      </c>
      <c r="L899" s="32"/>
      <c r="M899" s="34" t="inlineStr">
        <is>
          <t>사포 거칠기
[선택]</t>
        </is>
      </c>
      <c r="N899" s="32" t="inlineStr">
        <is>
          <t>선택해주세요
(직접입력가능)</t>
        </is>
      </c>
      <c r="O899" s="34" t="inlineStr">
        <is>
          <t>메모스티커 유무
[선택]</t>
        </is>
      </c>
      <c r="P899" s="32" t="inlineStr">
        <is>
          <t>선택해주세요
(직접입력가능)</t>
        </is>
      </c>
      <c r="Q899" s="34" t="inlineStr">
        <is>
          <t>구성
[선택]</t>
        </is>
      </c>
      <c r="R899" s="32" t="inlineStr">
        <is>
          <t>선택해주세요
(직접입력가능)</t>
        </is>
      </c>
      <c r="S899" s="34" t="inlineStr">
        <is>
          <t>최소 연령
[선택]
[기본단위: 개월]</t>
        </is>
      </c>
      <c r="T899" s="32"/>
      <c r="U899" s="34" t="inlineStr">
        <is>
          <t>선물세트 여부
[선택]</t>
        </is>
      </c>
      <c r="V899" s="32" t="inlineStr">
        <is>
          <t>선택해주세요
(직접입력가능)</t>
        </is>
      </c>
      <c r="W899" s="34" t="inlineStr">
        <is>
          <t>캐릭터
[선택]</t>
        </is>
      </c>
      <c r="X899" s="32" t="inlineStr">
        <is>
          <t>선택해주세요
(직접입력가능)</t>
        </is>
      </c>
      <c r="Y899" s="34" t="inlineStr">
        <is>
          <t>두께
[선택]
[기본단위: cm]</t>
        </is>
      </c>
      <c r="Z899" s="32"/>
      <c r="AA899" s="34" t="inlineStr">
        <is>
          <t>투명 여부
[선택]</t>
        </is>
      </c>
      <c r="AB899" s="32" t="inlineStr">
        <is>
          <t>선택해주세요
(직접입력가능)</t>
        </is>
      </c>
      <c r="AC899" s="34" t="inlineStr">
        <is>
          <t>색상계열
[선택]</t>
        </is>
      </c>
      <c r="AD899" s="32" t="inlineStr">
        <is>
          <t>선택해주세요
(직접입력가능)</t>
        </is>
      </c>
      <c r="AE899" s="34" t="inlineStr">
        <is>
          <t>주문제작 여부
[선택]</t>
        </is>
      </c>
      <c r="AF899" s="32" t="inlineStr">
        <is>
          <t>선택해주세요
(직접입력가능)</t>
        </is>
      </c>
      <c r="AG899" s="34" t="inlineStr">
        <is>
          <t>사포 구성
[선택]</t>
        </is>
      </c>
      <c r="AH899" s="32" t="inlineStr">
        <is>
          <t>선택해주세요
(직접입력가능)</t>
        </is>
      </c>
      <c r="AI899" s="34" t="inlineStr">
        <is>
          <t>사포 종류
[선택]</t>
        </is>
      </c>
      <c r="AJ899" s="32" t="inlineStr">
        <is>
          <t>선택해주세요
(직접입력가능)</t>
        </is>
      </c>
      <c r="AK899" s="34" t="inlineStr">
        <is>
          <t>총 수량
[선택]
[기본단위: 개]</t>
        </is>
      </c>
      <c r="AL899" s="32"/>
      <c r="AM899" s="34" t="inlineStr">
        <is>
          <t>글라스데코 종류
[선택]</t>
        </is>
      </c>
      <c r="AN899" s="32" t="inlineStr">
        <is>
          <t>선택해주세요
(직접입력가능)</t>
        </is>
      </c>
      <c r="AO899" s="34" t="inlineStr">
        <is>
          <t>색상 수
[선택]
[기본단위: 개]</t>
        </is>
      </c>
      <c r="AP899" s="32"/>
      <c r="AQ899" s="34" t="inlineStr">
        <is>
          <t>랜덤박스 여부
[선택]</t>
        </is>
      </c>
      <c r="AR899" s="32" t="inlineStr">
        <is>
          <t>선택해주세요
(직접입력가능)</t>
        </is>
      </c>
      <c r="AS899" s="34" t="inlineStr">
        <is>
          <t>수제 여부
[선택]</t>
        </is>
      </c>
      <c r="AT899" s="32" t="inlineStr">
        <is>
          <t>선택해주세요
(직접입력가능)</t>
        </is>
      </c>
      <c r="AU899" s="34" t="inlineStr">
        <is>
          <t>슬라임 재료
[선택]</t>
        </is>
      </c>
      <c r="AV899" s="32" t="inlineStr">
        <is>
          <t>선택해주세요
(직접입력가능)</t>
        </is>
      </c>
      <c r="AW899" s="34" t="inlineStr">
        <is>
          <t>만들기세트 여부
[선택]</t>
        </is>
      </c>
      <c r="AX899" s="32" t="inlineStr">
        <is>
          <t>선택해주세요
(직접입력가능)</t>
        </is>
      </c>
      <c r="AY899" s="34" t="inlineStr">
        <is>
          <t>세트여부
[선택]</t>
        </is>
      </c>
      <c r="AZ899" s="32" t="inlineStr">
        <is>
          <t>선택해주세요
(직접입력가능)</t>
        </is>
      </c>
      <c r="BA899" s="34" t="inlineStr">
        <is>
          <t>고무줄 용도
[선택]</t>
        </is>
      </c>
      <c r="BB899" s="32" t="inlineStr">
        <is>
          <t>선택해주세요
(직접입력가능)</t>
        </is>
      </c>
      <c r="BC899" s="34" t="inlineStr">
        <is>
          <t>포장 타입
[선택]</t>
        </is>
      </c>
      <c r="BD899" s="32" t="inlineStr">
        <is>
          <t>선택해주세요
(직접입력가능)</t>
        </is>
      </c>
      <c r="BE899" s="34" t="inlineStr">
        <is>
          <t>폭
[선택]
[기본단위: cm]</t>
        </is>
      </c>
      <c r="BF899" s="32"/>
      <c r="BG899" s="34" t="inlineStr">
        <is>
          <t>길이
[선택]
[기본단위: cm]</t>
        </is>
      </c>
      <c r="BH899" s="32"/>
      <c r="BI899" s="34" t="inlineStr">
        <is>
          <t>패션 의류/잡화 색상계열
[선택]</t>
        </is>
      </c>
      <c r="BJ899" s="32" t="inlineStr">
        <is>
          <t>선택해주세요
(직접입력가능)</t>
        </is>
      </c>
      <c r="BK899" s="34" t="inlineStr">
        <is>
          <t>소리 유무
[선택]</t>
        </is>
      </c>
      <c r="BL899" s="32" t="inlineStr">
        <is>
          <t>선택해주세요
(직접입력가능)</t>
        </is>
      </c>
      <c r="BM899" s="34" t="inlineStr">
        <is>
          <t>카드 입체여부
[선택]</t>
        </is>
      </c>
      <c r="BN899" s="32" t="inlineStr">
        <is>
          <t>선택해주세요
(직접입력가능)</t>
        </is>
      </c>
      <c r="BO899" s="34" t="inlineStr">
        <is>
          <t>총 매수
[선택]
[기본단위: 개]</t>
        </is>
      </c>
      <c r="BP899" s="32"/>
      <c r="EU899" s="34" t="inlineStr">
        <is>
          <t>살생물제품</t>
        </is>
      </c>
      <c r="EV899" s="32" t="inlineStr">
        <is>
          <t>제품명 및 살생물제품유형</t>
        </is>
      </c>
      <c r="EW899" s="32" t="inlineStr">
        <is>
          <t>유통기한</t>
        </is>
      </c>
      <c r="EX899" s="32" t="inlineStr">
        <is>
          <t>중량 또는 용량 및 표준사용량</t>
        </is>
      </c>
      <c r="EY899" s="32" t="inlineStr">
        <is>
          <t>효과, 효능</t>
        </is>
      </c>
      <c r="EZ899" s="32" t="inlineStr">
        <is>
          <t>사용대상자 및 사용범위</t>
        </is>
      </c>
      <c r="FA899" s="32" t="inlineStr">
        <is>
          <t>수입자(수입제품에 한함), 제조국 및 제조사</t>
        </is>
      </c>
      <c r="FB899" s="32" t="inlineStr">
        <is>
          <t>어린이보호포장 대상제품 유무</t>
        </is>
      </c>
      <c r="FC899" s="32" t="inlineStr">
        <is>
          <t>살생물물질, 나노물질, 기타 화학물질(유해화학물질 또는 중점관리물질)의 명칭</t>
        </is>
      </c>
      <c r="FD899" s="32" t="inlineStr">
        <is>
          <t>제품 유해성, 위해성 표시</t>
        </is>
      </c>
      <c r="FE899" s="32" t="inlineStr">
        <is>
          <t>사용방법 및 사용상 주의사항</t>
        </is>
      </c>
      <c r="FF899" s="32" t="inlineStr">
        <is>
          <t>승인번호</t>
        </is>
      </c>
      <c r="FG899" s="32" t="inlineStr">
        <is>
          <t>소비자상담 관련 전화번호</t>
        </is>
      </c>
    </row>
    <row r="900">
      <c r="A900" s="34" t="inlineStr">
        <is>
          <t>[80264] 문구/오피스&gt;미술/화방용품&gt;만들기재료&gt;나무재료&gt;나무조각/나무공예</t>
        </is>
      </c>
      <c r="B900" s="32" t="inlineStr">
        <is>
          <t>10.8</t>
        </is>
      </c>
      <c r="C900" s="34" t="inlineStr">
        <is>
          <t>색상
[선택]</t>
        </is>
      </c>
      <c r="D900" s="32"/>
      <c r="E900" s="34" t="inlineStr">
        <is>
          <t>수량
[선택]
[기본단위: 개]</t>
        </is>
      </c>
      <c r="F900" s="32"/>
      <c r="K900" s="34" t="inlineStr">
        <is>
          <t>구성품
[선택]</t>
        </is>
      </c>
      <c r="L900" s="32"/>
      <c r="M900" s="34" t="inlineStr">
        <is>
          <t>사포 거칠기
[선택]</t>
        </is>
      </c>
      <c r="N900" s="32" t="inlineStr">
        <is>
          <t>선택해주세요
(직접입력가능)</t>
        </is>
      </c>
      <c r="O900" s="34" t="inlineStr">
        <is>
          <t>메모스티커 유무
[선택]</t>
        </is>
      </c>
      <c r="P900" s="32" t="inlineStr">
        <is>
          <t>선택해주세요
(직접입력가능)</t>
        </is>
      </c>
      <c r="Q900" s="34" t="inlineStr">
        <is>
          <t>구성
[선택]</t>
        </is>
      </c>
      <c r="R900" s="32" t="inlineStr">
        <is>
          <t>선택해주세요
(직접입력가능)</t>
        </is>
      </c>
      <c r="S900" s="34" t="inlineStr">
        <is>
          <t>최소 연령
[선택]
[기본단위: 개월]</t>
        </is>
      </c>
      <c r="T900" s="32"/>
      <c r="U900" s="34" t="inlineStr">
        <is>
          <t>선물세트 여부
[선택]</t>
        </is>
      </c>
      <c r="V900" s="32" t="inlineStr">
        <is>
          <t>선택해주세요
(직접입력가능)</t>
        </is>
      </c>
      <c r="W900" s="34" t="inlineStr">
        <is>
          <t>캐릭터
[선택]</t>
        </is>
      </c>
      <c r="X900" s="32" t="inlineStr">
        <is>
          <t>선택해주세요
(직접입력가능)</t>
        </is>
      </c>
      <c r="Y900" s="34" t="inlineStr">
        <is>
          <t>두께
[선택]
[기본단위: cm]</t>
        </is>
      </c>
      <c r="Z900" s="32"/>
      <c r="AA900" s="34" t="inlineStr">
        <is>
          <t>투명 여부
[선택]</t>
        </is>
      </c>
      <c r="AB900" s="32" t="inlineStr">
        <is>
          <t>선택해주세요
(직접입력가능)</t>
        </is>
      </c>
      <c r="AC900" s="34" t="inlineStr">
        <is>
          <t>색상계열
[선택]</t>
        </is>
      </c>
      <c r="AD900" s="32" t="inlineStr">
        <is>
          <t>선택해주세요
(직접입력가능)</t>
        </is>
      </c>
      <c r="AE900" s="34" t="inlineStr">
        <is>
          <t>주문제작 여부
[선택]</t>
        </is>
      </c>
      <c r="AF900" s="32" t="inlineStr">
        <is>
          <t>선택해주세요
(직접입력가능)</t>
        </is>
      </c>
      <c r="AG900" s="34" t="inlineStr">
        <is>
          <t>사포 구성
[선택]</t>
        </is>
      </c>
      <c r="AH900" s="32" t="inlineStr">
        <is>
          <t>선택해주세요
(직접입력가능)</t>
        </is>
      </c>
      <c r="AI900" s="34" t="inlineStr">
        <is>
          <t>사포 종류
[선택]</t>
        </is>
      </c>
      <c r="AJ900" s="32" t="inlineStr">
        <is>
          <t>선택해주세요
(직접입력가능)</t>
        </is>
      </c>
      <c r="AK900" s="34" t="inlineStr">
        <is>
          <t>총 수량
[선택]
[기본단위: 개]</t>
        </is>
      </c>
      <c r="AL900" s="32"/>
      <c r="AM900" s="34" t="inlineStr">
        <is>
          <t>글라스데코 종류
[선택]</t>
        </is>
      </c>
      <c r="AN900" s="32" t="inlineStr">
        <is>
          <t>선택해주세요
(직접입력가능)</t>
        </is>
      </c>
      <c r="AO900" s="34" t="inlineStr">
        <is>
          <t>색상 수
[선택]
[기본단위: 개]</t>
        </is>
      </c>
      <c r="AP900" s="32"/>
      <c r="AQ900" s="34" t="inlineStr">
        <is>
          <t>랜덤박스 여부
[선택]</t>
        </is>
      </c>
      <c r="AR900" s="32" t="inlineStr">
        <is>
          <t>선택해주세요
(직접입력가능)</t>
        </is>
      </c>
      <c r="AS900" s="34" t="inlineStr">
        <is>
          <t>수제 여부
[선택]</t>
        </is>
      </c>
      <c r="AT900" s="32" t="inlineStr">
        <is>
          <t>선택해주세요
(직접입력가능)</t>
        </is>
      </c>
      <c r="AU900" s="34" t="inlineStr">
        <is>
          <t>슬라임 재료
[선택]</t>
        </is>
      </c>
      <c r="AV900" s="32" t="inlineStr">
        <is>
          <t>선택해주세요
(직접입력가능)</t>
        </is>
      </c>
      <c r="AW900" s="34" t="inlineStr">
        <is>
          <t>만들기세트 여부
[선택]</t>
        </is>
      </c>
      <c r="AX900" s="32" t="inlineStr">
        <is>
          <t>선택해주세요
(직접입력가능)</t>
        </is>
      </c>
      <c r="AY900" s="34" t="inlineStr">
        <is>
          <t>세트여부
[선택]</t>
        </is>
      </c>
      <c r="AZ900" s="32" t="inlineStr">
        <is>
          <t>선택해주세요
(직접입력가능)</t>
        </is>
      </c>
      <c r="BA900" s="34" t="inlineStr">
        <is>
          <t>고무줄 용도
[선택]</t>
        </is>
      </c>
      <c r="BB900" s="32" t="inlineStr">
        <is>
          <t>선택해주세요
(직접입력가능)</t>
        </is>
      </c>
      <c r="BC900" s="34" t="inlineStr">
        <is>
          <t>포장 타입
[선택]</t>
        </is>
      </c>
      <c r="BD900" s="32" t="inlineStr">
        <is>
          <t>선택해주세요
(직접입력가능)</t>
        </is>
      </c>
      <c r="BE900" s="34" t="inlineStr">
        <is>
          <t>폭
[선택]
[기본단위: cm]</t>
        </is>
      </c>
      <c r="BF900" s="32"/>
      <c r="BG900" s="34" t="inlineStr">
        <is>
          <t>길이
[선택]
[기본단위: cm]</t>
        </is>
      </c>
      <c r="BH900" s="32"/>
      <c r="BI900" s="34" t="inlineStr">
        <is>
          <t>패션 의류/잡화 색상계열
[선택]</t>
        </is>
      </c>
      <c r="BJ900" s="32" t="inlineStr">
        <is>
          <t>선택해주세요
(직접입력가능)</t>
        </is>
      </c>
      <c r="BK900" s="34" t="inlineStr">
        <is>
          <t>소리 유무
[선택]</t>
        </is>
      </c>
      <c r="BL900" s="32" t="inlineStr">
        <is>
          <t>선택해주세요
(직접입력가능)</t>
        </is>
      </c>
      <c r="BM900" s="34" t="inlineStr">
        <is>
          <t>카드 입체여부
[선택]</t>
        </is>
      </c>
      <c r="BN900" s="32" t="inlineStr">
        <is>
          <t>선택해주세요
(직접입력가능)</t>
        </is>
      </c>
      <c r="BO900" s="34" t="inlineStr">
        <is>
          <t>총 매수
[선택]
[기본단위: 개]</t>
        </is>
      </c>
      <c r="BP900" s="32"/>
      <c r="EU900" s="34" t="inlineStr">
        <is>
          <t>소형전자(MP3/전자사전 등)</t>
        </is>
      </c>
      <c r="EV900" s="32" t="inlineStr">
        <is>
          <t>품명 및 모델명</t>
        </is>
      </c>
      <c r="EW900" s="32" t="inlineStr">
        <is>
          <t>KC 인증정보</t>
        </is>
      </c>
      <c r="EX900" s="32" t="inlineStr">
        <is>
          <t>정격전압, 소비전력</t>
        </is>
      </c>
      <c r="EY900" s="32" t="inlineStr">
        <is>
          <t>출시년월</t>
        </is>
      </c>
      <c r="EZ900" s="32" t="inlineStr">
        <is>
          <t>제조자(수입자)</t>
        </is>
      </c>
      <c r="FA900" s="32" t="inlineStr">
        <is>
          <t>제조국</t>
        </is>
      </c>
      <c r="FB900" s="32" t="inlineStr">
        <is>
          <t>크기</t>
        </is>
      </c>
      <c r="FC900" s="32" t="inlineStr">
        <is>
          <t>무게</t>
        </is>
      </c>
      <c r="FD900" s="32" t="inlineStr">
        <is>
          <t>주요 사양</t>
        </is>
      </c>
      <c r="FE900" s="32" t="inlineStr">
        <is>
          <t>품질보증기준</t>
        </is>
      </c>
      <c r="FF900" s="32" t="inlineStr">
        <is>
          <t>A/S 책임자와 전화번호</t>
        </is>
      </c>
    </row>
    <row r="901">
      <c r="A901" s="34" t="inlineStr">
        <is>
          <t>[80264] 문구/오피스&gt;미술/화방용품&gt;만들기재료&gt;나무재료&gt;나무조각/나무공예</t>
        </is>
      </c>
      <c r="B901" s="32" t="inlineStr">
        <is>
          <t>10.8</t>
        </is>
      </c>
      <c r="C901" s="34" t="inlineStr">
        <is>
          <t>색상
[선택]</t>
        </is>
      </c>
      <c r="D901" s="32"/>
      <c r="E901" s="34" t="inlineStr">
        <is>
          <t>수량
[선택]
[기본단위: 개]</t>
        </is>
      </c>
      <c r="F901" s="32"/>
      <c r="K901" s="34" t="inlineStr">
        <is>
          <t>구성품
[선택]</t>
        </is>
      </c>
      <c r="L901" s="32"/>
      <c r="M901" s="34" t="inlineStr">
        <is>
          <t>사포 거칠기
[선택]</t>
        </is>
      </c>
      <c r="N901" s="32" t="inlineStr">
        <is>
          <t>선택해주세요
(직접입력가능)</t>
        </is>
      </c>
      <c r="O901" s="34" t="inlineStr">
        <is>
          <t>메모스티커 유무
[선택]</t>
        </is>
      </c>
      <c r="P901" s="32" t="inlineStr">
        <is>
          <t>선택해주세요
(직접입력가능)</t>
        </is>
      </c>
      <c r="Q901" s="34" t="inlineStr">
        <is>
          <t>구성
[선택]</t>
        </is>
      </c>
      <c r="R901" s="32" t="inlineStr">
        <is>
          <t>선택해주세요
(직접입력가능)</t>
        </is>
      </c>
      <c r="S901" s="34" t="inlineStr">
        <is>
          <t>최소 연령
[선택]
[기본단위: 개월]</t>
        </is>
      </c>
      <c r="T901" s="32"/>
      <c r="U901" s="34" t="inlineStr">
        <is>
          <t>선물세트 여부
[선택]</t>
        </is>
      </c>
      <c r="V901" s="32" t="inlineStr">
        <is>
          <t>선택해주세요
(직접입력가능)</t>
        </is>
      </c>
      <c r="W901" s="34" t="inlineStr">
        <is>
          <t>캐릭터
[선택]</t>
        </is>
      </c>
      <c r="X901" s="32" t="inlineStr">
        <is>
          <t>선택해주세요
(직접입력가능)</t>
        </is>
      </c>
      <c r="Y901" s="34" t="inlineStr">
        <is>
          <t>두께
[선택]
[기본단위: cm]</t>
        </is>
      </c>
      <c r="Z901" s="32"/>
      <c r="AA901" s="34" t="inlineStr">
        <is>
          <t>투명 여부
[선택]</t>
        </is>
      </c>
      <c r="AB901" s="32" t="inlineStr">
        <is>
          <t>선택해주세요
(직접입력가능)</t>
        </is>
      </c>
      <c r="AC901" s="34" t="inlineStr">
        <is>
          <t>색상계열
[선택]</t>
        </is>
      </c>
      <c r="AD901" s="32" t="inlineStr">
        <is>
          <t>선택해주세요
(직접입력가능)</t>
        </is>
      </c>
      <c r="AE901" s="34" t="inlineStr">
        <is>
          <t>주문제작 여부
[선택]</t>
        </is>
      </c>
      <c r="AF901" s="32" t="inlineStr">
        <is>
          <t>선택해주세요
(직접입력가능)</t>
        </is>
      </c>
      <c r="AG901" s="34" t="inlineStr">
        <is>
          <t>사포 구성
[선택]</t>
        </is>
      </c>
      <c r="AH901" s="32" t="inlineStr">
        <is>
          <t>선택해주세요
(직접입력가능)</t>
        </is>
      </c>
      <c r="AI901" s="34" t="inlineStr">
        <is>
          <t>사포 종류
[선택]</t>
        </is>
      </c>
      <c r="AJ901" s="32" t="inlineStr">
        <is>
          <t>선택해주세요
(직접입력가능)</t>
        </is>
      </c>
      <c r="AK901" s="34" t="inlineStr">
        <is>
          <t>총 수량
[선택]
[기본단위: 개]</t>
        </is>
      </c>
      <c r="AL901" s="32"/>
      <c r="AM901" s="34" t="inlineStr">
        <is>
          <t>글라스데코 종류
[선택]</t>
        </is>
      </c>
      <c r="AN901" s="32" t="inlineStr">
        <is>
          <t>선택해주세요
(직접입력가능)</t>
        </is>
      </c>
      <c r="AO901" s="34" t="inlineStr">
        <is>
          <t>색상 수
[선택]
[기본단위: 개]</t>
        </is>
      </c>
      <c r="AP901" s="32"/>
      <c r="AQ901" s="34" t="inlineStr">
        <is>
          <t>랜덤박스 여부
[선택]</t>
        </is>
      </c>
      <c r="AR901" s="32" t="inlineStr">
        <is>
          <t>선택해주세요
(직접입력가능)</t>
        </is>
      </c>
      <c r="AS901" s="34" t="inlineStr">
        <is>
          <t>수제 여부
[선택]</t>
        </is>
      </c>
      <c r="AT901" s="32" t="inlineStr">
        <is>
          <t>선택해주세요
(직접입력가능)</t>
        </is>
      </c>
      <c r="AU901" s="34" t="inlineStr">
        <is>
          <t>슬라임 재료
[선택]</t>
        </is>
      </c>
      <c r="AV901" s="32" t="inlineStr">
        <is>
          <t>선택해주세요
(직접입력가능)</t>
        </is>
      </c>
      <c r="AW901" s="34" t="inlineStr">
        <is>
          <t>만들기세트 여부
[선택]</t>
        </is>
      </c>
      <c r="AX901" s="32" t="inlineStr">
        <is>
          <t>선택해주세요
(직접입력가능)</t>
        </is>
      </c>
      <c r="AY901" s="34" t="inlineStr">
        <is>
          <t>세트여부
[선택]</t>
        </is>
      </c>
      <c r="AZ901" s="32" t="inlineStr">
        <is>
          <t>선택해주세요
(직접입력가능)</t>
        </is>
      </c>
      <c r="BA901" s="34" t="inlineStr">
        <is>
          <t>고무줄 용도
[선택]</t>
        </is>
      </c>
      <c r="BB901" s="32" t="inlineStr">
        <is>
          <t>선택해주세요
(직접입력가능)</t>
        </is>
      </c>
      <c r="BC901" s="34" t="inlineStr">
        <is>
          <t>포장 타입
[선택]</t>
        </is>
      </c>
      <c r="BD901" s="32" t="inlineStr">
        <is>
          <t>선택해주세요
(직접입력가능)</t>
        </is>
      </c>
      <c r="BE901" s="34" t="inlineStr">
        <is>
          <t>폭
[선택]
[기본단위: cm]</t>
        </is>
      </c>
      <c r="BF901" s="32"/>
      <c r="BG901" s="34" t="inlineStr">
        <is>
          <t>길이
[선택]
[기본단위: cm]</t>
        </is>
      </c>
      <c r="BH901" s="32"/>
      <c r="BI901" s="34" t="inlineStr">
        <is>
          <t>패션 의류/잡화 색상계열
[선택]</t>
        </is>
      </c>
      <c r="BJ901" s="32" t="inlineStr">
        <is>
          <t>선택해주세요
(직접입력가능)</t>
        </is>
      </c>
      <c r="BK901" s="34" t="inlineStr">
        <is>
          <t>소리 유무
[선택]</t>
        </is>
      </c>
      <c r="BL901" s="32" t="inlineStr">
        <is>
          <t>선택해주세요
(직접입력가능)</t>
        </is>
      </c>
      <c r="BM901" s="34" t="inlineStr">
        <is>
          <t>카드 입체여부
[선택]</t>
        </is>
      </c>
      <c r="BN901" s="32" t="inlineStr">
        <is>
          <t>선택해주세요
(직접입력가능)</t>
        </is>
      </c>
      <c r="BO901" s="34" t="inlineStr">
        <is>
          <t>총 매수
[선택]
[기본단위: 개]</t>
        </is>
      </c>
      <c r="BP901" s="32"/>
      <c r="EU901" s="34" t="inlineStr">
        <is>
          <t>패션잡화(모자/벨트/액세서리 등)</t>
        </is>
      </c>
      <c r="EV901" s="32" t="inlineStr">
        <is>
          <t>종류</t>
        </is>
      </c>
      <c r="EW901" s="32" t="inlineStr">
        <is>
          <t>소재</t>
        </is>
      </c>
      <c r="EX901" s="32" t="inlineStr">
        <is>
          <t>치수</t>
        </is>
      </c>
      <c r="EY901" s="32" t="inlineStr">
        <is>
          <t>제조자(수입자)</t>
        </is>
      </c>
      <c r="EZ901" s="32" t="inlineStr">
        <is>
          <t>제조국</t>
        </is>
      </c>
      <c r="FA901" s="32" t="inlineStr">
        <is>
          <t>취급시 주의사항</t>
        </is>
      </c>
      <c r="FB901" s="32" t="inlineStr">
        <is>
          <t>품질보증기준</t>
        </is>
      </c>
      <c r="FC901" s="32" t="inlineStr">
        <is>
          <t>A/S 책임자와 전화번호</t>
        </is>
      </c>
    </row>
    <row r="902">
      <c r="A902" s="34" t="inlineStr">
        <is>
          <t>[80264] 문구/오피스&gt;미술/화방용품&gt;만들기재료&gt;나무재료&gt;나무조각/나무공예</t>
        </is>
      </c>
      <c r="B902" s="32" t="inlineStr">
        <is>
          <t>10.8</t>
        </is>
      </c>
      <c r="C902" s="34" t="inlineStr">
        <is>
          <t>색상
[선택]</t>
        </is>
      </c>
      <c r="D902" s="32"/>
      <c r="E902" s="34" t="inlineStr">
        <is>
          <t>수량
[선택]
[기본단위: 개]</t>
        </is>
      </c>
      <c r="F902" s="32"/>
      <c r="K902" s="34" t="inlineStr">
        <is>
          <t>구성품
[선택]</t>
        </is>
      </c>
      <c r="L902" s="32"/>
      <c r="M902" s="34" t="inlineStr">
        <is>
          <t>사포 거칠기
[선택]</t>
        </is>
      </c>
      <c r="N902" s="32" t="inlineStr">
        <is>
          <t>선택해주세요
(직접입력가능)</t>
        </is>
      </c>
      <c r="O902" s="34" t="inlineStr">
        <is>
          <t>메모스티커 유무
[선택]</t>
        </is>
      </c>
      <c r="P902" s="32" t="inlineStr">
        <is>
          <t>선택해주세요
(직접입력가능)</t>
        </is>
      </c>
      <c r="Q902" s="34" t="inlineStr">
        <is>
          <t>구성
[선택]</t>
        </is>
      </c>
      <c r="R902" s="32" t="inlineStr">
        <is>
          <t>선택해주세요
(직접입력가능)</t>
        </is>
      </c>
      <c r="S902" s="34" t="inlineStr">
        <is>
          <t>최소 연령
[선택]
[기본단위: 개월]</t>
        </is>
      </c>
      <c r="T902" s="32"/>
      <c r="U902" s="34" t="inlineStr">
        <is>
          <t>선물세트 여부
[선택]</t>
        </is>
      </c>
      <c r="V902" s="32" t="inlineStr">
        <is>
          <t>선택해주세요
(직접입력가능)</t>
        </is>
      </c>
      <c r="W902" s="34" t="inlineStr">
        <is>
          <t>캐릭터
[선택]</t>
        </is>
      </c>
      <c r="X902" s="32" t="inlineStr">
        <is>
          <t>선택해주세요
(직접입력가능)</t>
        </is>
      </c>
      <c r="Y902" s="34" t="inlineStr">
        <is>
          <t>두께
[선택]
[기본단위: cm]</t>
        </is>
      </c>
      <c r="Z902" s="32"/>
      <c r="AA902" s="34" t="inlineStr">
        <is>
          <t>투명 여부
[선택]</t>
        </is>
      </c>
      <c r="AB902" s="32" t="inlineStr">
        <is>
          <t>선택해주세요
(직접입력가능)</t>
        </is>
      </c>
      <c r="AC902" s="34" t="inlineStr">
        <is>
          <t>색상계열
[선택]</t>
        </is>
      </c>
      <c r="AD902" s="32" t="inlineStr">
        <is>
          <t>선택해주세요
(직접입력가능)</t>
        </is>
      </c>
      <c r="AE902" s="34" t="inlineStr">
        <is>
          <t>주문제작 여부
[선택]</t>
        </is>
      </c>
      <c r="AF902" s="32" t="inlineStr">
        <is>
          <t>선택해주세요
(직접입력가능)</t>
        </is>
      </c>
      <c r="AG902" s="34" t="inlineStr">
        <is>
          <t>사포 구성
[선택]</t>
        </is>
      </c>
      <c r="AH902" s="32" t="inlineStr">
        <is>
          <t>선택해주세요
(직접입력가능)</t>
        </is>
      </c>
      <c r="AI902" s="34" t="inlineStr">
        <is>
          <t>사포 종류
[선택]</t>
        </is>
      </c>
      <c r="AJ902" s="32" t="inlineStr">
        <is>
          <t>선택해주세요
(직접입력가능)</t>
        </is>
      </c>
      <c r="AK902" s="34" t="inlineStr">
        <is>
          <t>총 수량
[선택]
[기본단위: 개]</t>
        </is>
      </c>
      <c r="AL902" s="32"/>
      <c r="AM902" s="34" t="inlineStr">
        <is>
          <t>글라스데코 종류
[선택]</t>
        </is>
      </c>
      <c r="AN902" s="32" t="inlineStr">
        <is>
          <t>선택해주세요
(직접입력가능)</t>
        </is>
      </c>
      <c r="AO902" s="34" t="inlineStr">
        <is>
          <t>색상 수
[선택]
[기본단위: 개]</t>
        </is>
      </c>
      <c r="AP902" s="32"/>
      <c r="AQ902" s="34" t="inlineStr">
        <is>
          <t>랜덤박스 여부
[선택]</t>
        </is>
      </c>
      <c r="AR902" s="32" t="inlineStr">
        <is>
          <t>선택해주세요
(직접입력가능)</t>
        </is>
      </c>
      <c r="AS902" s="34" t="inlineStr">
        <is>
          <t>수제 여부
[선택]</t>
        </is>
      </c>
      <c r="AT902" s="32" t="inlineStr">
        <is>
          <t>선택해주세요
(직접입력가능)</t>
        </is>
      </c>
      <c r="AU902" s="34" t="inlineStr">
        <is>
          <t>슬라임 재료
[선택]</t>
        </is>
      </c>
      <c r="AV902" s="32" t="inlineStr">
        <is>
          <t>선택해주세요
(직접입력가능)</t>
        </is>
      </c>
      <c r="AW902" s="34" t="inlineStr">
        <is>
          <t>만들기세트 여부
[선택]</t>
        </is>
      </c>
      <c r="AX902" s="32" t="inlineStr">
        <is>
          <t>선택해주세요
(직접입력가능)</t>
        </is>
      </c>
      <c r="AY902" s="34" t="inlineStr">
        <is>
          <t>세트여부
[선택]</t>
        </is>
      </c>
      <c r="AZ902" s="32" t="inlineStr">
        <is>
          <t>선택해주세요
(직접입력가능)</t>
        </is>
      </c>
      <c r="BA902" s="34" t="inlineStr">
        <is>
          <t>고무줄 용도
[선택]</t>
        </is>
      </c>
      <c r="BB902" s="32" t="inlineStr">
        <is>
          <t>선택해주세요
(직접입력가능)</t>
        </is>
      </c>
      <c r="BC902" s="34" t="inlineStr">
        <is>
          <t>포장 타입
[선택]</t>
        </is>
      </c>
      <c r="BD902" s="32" t="inlineStr">
        <is>
          <t>선택해주세요
(직접입력가능)</t>
        </is>
      </c>
      <c r="BE902" s="34" t="inlineStr">
        <is>
          <t>폭
[선택]
[기본단위: cm]</t>
        </is>
      </c>
      <c r="BF902" s="32"/>
      <c r="BG902" s="34" t="inlineStr">
        <is>
          <t>길이
[선택]
[기본단위: cm]</t>
        </is>
      </c>
      <c r="BH902" s="32"/>
      <c r="BI902" s="34" t="inlineStr">
        <is>
          <t>패션 의류/잡화 색상계열
[선택]</t>
        </is>
      </c>
      <c r="BJ902" s="32" t="inlineStr">
        <is>
          <t>선택해주세요
(직접입력가능)</t>
        </is>
      </c>
      <c r="BK902" s="34" t="inlineStr">
        <is>
          <t>소리 유무
[선택]</t>
        </is>
      </c>
      <c r="BL902" s="32" t="inlineStr">
        <is>
          <t>선택해주세요
(직접입력가능)</t>
        </is>
      </c>
      <c r="BM902" s="34" t="inlineStr">
        <is>
          <t>카드 입체여부
[선택]</t>
        </is>
      </c>
      <c r="BN902" s="32" t="inlineStr">
        <is>
          <t>선택해주세요
(직접입력가능)</t>
        </is>
      </c>
      <c r="BO902" s="34" t="inlineStr">
        <is>
          <t>총 매수
[선택]
[기본단위: 개]</t>
        </is>
      </c>
      <c r="BP902" s="32"/>
      <c r="EU902" s="34" t="inlineStr">
        <is>
          <t>서적</t>
        </is>
      </c>
      <c r="EV902" s="32" t="inlineStr">
        <is>
          <t>도서명</t>
        </is>
      </c>
      <c r="EW902" s="32" t="inlineStr">
        <is>
          <t>저자, 출판사</t>
        </is>
      </c>
      <c r="EX902" s="32" t="inlineStr">
        <is>
          <t>크기(파일의 용량)</t>
        </is>
      </c>
      <c r="EY902" s="32" t="inlineStr">
        <is>
          <t>쪽수</t>
        </is>
      </c>
      <c r="EZ902" s="32" t="inlineStr">
        <is>
          <t>제품 구성</t>
        </is>
      </c>
      <c r="FA902" s="32" t="inlineStr">
        <is>
          <t>발행일</t>
        </is>
      </c>
      <c r="FB902" s="32" t="inlineStr">
        <is>
          <t>목차 또는 책소개(아동용 학습 교재의 경우 사용연령을 포함)</t>
        </is>
      </c>
    </row>
    <row r="903">
      <c r="A903" s="34" t="inlineStr">
        <is>
          <t>[80264] 문구/오피스&gt;미술/화방용품&gt;만들기재료&gt;나무재료&gt;나무조각/나무공예</t>
        </is>
      </c>
      <c r="B903" s="32" t="inlineStr">
        <is>
          <t>10.8</t>
        </is>
      </c>
      <c r="C903" s="34" t="inlineStr">
        <is>
          <t>색상
[선택]</t>
        </is>
      </c>
      <c r="D903" s="32"/>
      <c r="E903" s="34" t="inlineStr">
        <is>
          <t>수량
[선택]
[기본단위: 개]</t>
        </is>
      </c>
      <c r="F903" s="32"/>
      <c r="K903" s="34" t="inlineStr">
        <is>
          <t>구성품
[선택]</t>
        </is>
      </c>
      <c r="L903" s="32"/>
      <c r="M903" s="34" t="inlineStr">
        <is>
          <t>사포 거칠기
[선택]</t>
        </is>
      </c>
      <c r="N903" s="32" t="inlineStr">
        <is>
          <t>선택해주세요
(직접입력가능)</t>
        </is>
      </c>
      <c r="O903" s="34" t="inlineStr">
        <is>
          <t>메모스티커 유무
[선택]</t>
        </is>
      </c>
      <c r="P903" s="32" t="inlineStr">
        <is>
          <t>선택해주세요
(직접입력가능)</t>
        </is>
      </c>
      <c r="Q903" s="34" t="inlineStr">
        <is>
          <t>구성
[선택]</t>
        </is>
      </c>
      <c r="R903" s="32" t="inlineStr">
        <is>
          <t>선택해주세요
(직접입력가능)</t>
        </is>
      </c>
      <c r="S903" s="34" t="inlineStr">
        <is>
          <t>최소 연령
[선택]
[기본단위: 개월]</t>
        </is>
      </c>
      <c r="T903" s="32"/>
      <c r="U903" s="34" t="inlineStr">
        <is>
          <t>선물세트 여부
[선택]</t>
        </is>
      </c>
      <c r="V903" s="32" t="inlineStr">
        <is>
          <t>선택해주세요
(직접입력가능)</t>
        </is>
      </c>
      <c r="W903" s="34" t="inlineStr">
        <is>
          <t>캐릭터
[선택]</t>
        </is>
      </c>
      <c r="X903" s="32" t="inlineStr">
        <is>
          <t>선택해주세요
(직접입력가능)</t>
        </is>
      </c>
      <c r="Y903" s="34" t="inlineStr">
        <is>
          <t>두께
[선택]
[기본단위: cm]</t>
        </is>
      </c>
      <c r="Z903" s="32"/>
      <c r="AA903" s="34" t="inlineStr">
        <is>
          <t>투명 여부
[선택]</t>
        </is>
      </c>
      <c r="AB903" s="32" t="inlineStr">
        <is>
          <t>선택해주세요
(직접입력가능)</t>
        </is>
      </c>
      <c r="AC903" s="34" t="inlineStr">
        <is>
          <t>색상계열
[선택]</t>
        </is>
      </c>
      <c r="AD903" s="32" t="inlineStr">
        <is>
          <t>선택해주세요
(직접입력가능)</t>
        </is>
      </c>
      <c r="AE903" s="34" t="inlineStr">
        <is>
          <t>주문제작 여부
[선택]</t>
        </is>
      </c>
      <c r="AF903" s="32" t="inlineStr">
        <is>
          <t>선택해주세요
(직접입력가능)</t>
        </is>
      </c>
      <c r="AG903" s="34" t="inlineStr">
        <is>
          <t>사포 구성
[선택]</t>
        </is>
      </c>
      <c r="AH903" s="32" t="inlineStr">
        <is>
          <t>선택해주세요
(직접입력가능)</t>
        </is>
      </c>
      <c r="AI903" s="34" t="inlineStr">
        <is>
          <t>사포 종류
[선택]</t>
        </is>
      </c>
      <c r="AJ903" s="32" t="inlineStr">
        <is>
          <t>선택해주세요
(직접입력가능)</t>
        </is>
      </c>
      <c r="AK903" s="34" t="inlineStr">
        <is>
          <t>총 수량
[선택]
[기본단위: 개]</t>
        </is>
      </c>
      <c r="AL903" s="32"/>
      <c r="AM903" s="34" t="inlineStr">
        <is>
          <t>글라스데코 종류
[선택]</t>
        </is>
      </c>
      <c r="AN903" s="32" t="inlineStr">
        <is>
          <t>선택해주세요
(직접입력가능)</t>
        </is>
      </c>
      <c r="AO903" s="34" t="inlineStr">
        <is>
          <t>색상 수
[선택]
[기본단위: 개]</t>
        </is>
      </c>
      <c r="AP903" s="32"/>
      <c r="AQ903" s="34" t="inlineStr">
        <is>
          <t>랜덤박스 여부
[선택]</t>
        </is>
      </c>
      <c r="AR903" s="32" t="inlineStr">
        <is>
          <t>선택해주세요
(직접입력가능)</t>
        </is>
      </c>
      <c r="AS903" s="34" t="inlineStr">
        <is>
          <t>수제 여부
[선택]</t>
        </is>
      </c>
      <c r="AT903" s="32" t="inlineStr">
        <is>
          <t>선택해주세요
(직접입력가능)</t>
        </is>
      </c>
      <c r="AU903" s="34" t="inlineStr">
        <is>
          <t>슬라임 재료
[선택]</t>
        </is>
      </c>
      <c r="AV903" s="32" t="inlineStr">
        <is>
          <t>선택해주세요
(직접입력가능)</t>
        </is>
      </c>
      <c r="AW903" s="34" t="inlineStr">
        <is>
          <t>만들기세트 여부
[선택]</t>
        </is>
      </c>
      <c r="AX903" s="32" t="inlineStr">
        <is>
          <t>선택해주세요
(직접입력가능)</t>
        </is>
      </c>
      <c r="AY903" s="34" t="inlineStr">
        <is>
          <t>세트여부
[선택]</t>
        </is>
      </c>
      <c r="AZ903" s="32" t="inlineStr">
        <is>
          <t>선택해주세요
(직접입력가능)</t>
        </is>
      </c>
      <c r="BA903" s="34" t="inlineStr">
        <is>
          <t>고무줄 용도
[선택]</t>
        </is>
      </c>
      <c r="BB903" s="32" t="inlineStr">
        <is>
          <t>선택해주세요
(직접입력가능)</t>
        </is>
      </c>
      <c r="BC903" s="34" t="inlineStr">
        <is>
          <t>포장 타입
[선택]</t>
        </is>
      </c>
      <c r="BD903" s="32" t="inlineStr">
        <is>
          <t>선택해주세요
(직접입력가능)</t>
        </is>
      </c>
      <c r="BE903" s="34" t="inlineStr">
        <is>
          <t>폭
[선택]
[기본단위: cm]</t>
        </is>
      </c>
      <c r="BF903" s="32"/>
      <c r="BG903" s="34" t="inlineStr">
        <is>
          <t>길이
[선택]
[기본단위: cm]</t>
        </is>
      </c>
      <c r="BH903" s="32"/>
      <c r="BI903" s="34" t="inlineStr">
        <is>
          <t>패션 의류/잡화 색상계열
[선택]</t>
        </is>
      </c>
      <c r="BJ903" s="32" t="inlineStr">
        <is>
          <t>선택해주세요
(직접입력가능)</t>
        </is>
      </c>
      <c r="BK903" s="34" t="inlineStr">
        <is>
          <t>소리 유무
[선택]</t>
        </is>
      </c>
      <c r="BL903" s="32" t="inlineStr">
        <is>
          <t>선택해주세요
(직접입력가능)</t>
        </is>
      </c>
      <c r="BM903" s="34" t="inlineStr">
        <is>
          <t>카드 입체여부
[선택]</t>
        </is>
      </c>
      <c r="BN903" s="32" t="inlineStr">
        <is>
          <t>선택해주세요
(직접입력가능)</t>
        </is>
      </c>
      <c r="BO903" s="34" t="inlineStr">
        <is>
          <t>총 매수
[선택]
[기본단위: 개]</t>
        </is>
      </c>
      <c r="BP903" s="32"/>
      <c r="EU903" s="34" t="inlineStr">
        <is>
          <t>기타 재화</t>
        </is>
      </c>
      <c r="EV903" s="32" t="inlineStr">
        <is>
          <t>품명 및 모델명</t>
        </is>
      </c>
      <c r="EW903" s="32" t="inlineStr">
        <is>
          <t>인증/허가 사항</t>
        </is>
      </c>
      <c r="EX903" s="32" t="inlineStr">
        <is>
          <t>제조국(원산지)</t>
        </is>
      </c>
      <c r="EY903" s="32" t="inlineStr">
        <is>
          <t>제조자(수입자)</t>
        </is>
      </c>
      <c r="EZ903" s="32" t="inlineStr">
        <is>
          <t>소비자상담 관련 전화번호</t>
        </is>
      </c>
    </row>
    <row r="904">
      <c r="A904" s="34" t="inlineStr">
        <is>
          <t>[80264] 문구/오피스&gt;미술/화방용품&gt;만들기재료&gt;나무재료&gt;나무조각/나무공예</t>
        </is>
      </c>
      <c r="B904" s="32" t="inlineStr">
        <is>
          <t>10.8</t>
        </is>
      </c>
      <c r="C904" s="34" t="inlineStr">
        <is>
          <t>색상
[선택]</t>
        </is>
      </c>
      <c r="D904" s="32"/>
      <c r="E904" s="34" t="inlineStr">
        <is>
          <t>수량
[선택]
[기본단위: 개]</t>
        </is>
      </c>
      <c r="F904" s="32"/>
      <c r="K904" s="34" t="inlineStr">
        <is>
          <t>구성품
[선택]</t>
        </is>
      </c>
      <c r="L904" s="32"/>
      <c r="M904" s="34" t="inlineStr">
        <is>
          <t>사포 거칠기
[선택]</t>
        </is>
      </c>
      <c r="N904" s="32" t="inlineStr">
        <is>
          <t>선택해주세요
(직접입력가능)</t>
        </is>
      </c>
      <c r="O904" s="34" t="inlineStr">
        <is>
          <t>메모스티커 유무
[선택]</t>
        </is>
      </c>
      <c r="P904" s="32" t="inlineStr">
        <is>
          <t>선택해주세요
(직접입력가능)</t>
        </is>
      </c>
      <c r="Q904" s="34" t="inlineStr">
        <is>
          <t>구성
[선택]</t>
        </is>
      </c>
      <c r="R904" s="32" t="inlineStr">
        <is>
          <t>선택해주세요
(직접입력가능)</t>
        </is>
      </c>
      <c r="S904" s="34" t="inlineStr">
        <is>
          <t>최소 연령
[선택]
[기본단위: 개월]</t>
        </is>
      </c>
      <c r="T904" s="32"/>
      <c r="U904" s="34" t="inlineStr">
        <is>
          <t>선물세트 여부
[선택]</t>
        </is>
      </c>
      <c r="V904" s="32" t="inlineStr">
        <is>
          <t>선택해주세요
(직접입력가능)</t>
        </is>
      </c>
      <c r="W904" s="34" t="inlineStr">
        <is>
          <t>캐릭터
[선택]</t>
        </is>
      </c>
      <c r="X904" s="32" t="inlineStr">
        <is>
          <t>선택해주세요
(직접입력가능)</t>
        </is>
      </c>
      <c r="Y904" s="34" t="inlineStr">
        <is>
          <t>두께
[선택]
[기본단위: cm]</t>
        </is>
      </c>
      <c r="Z904" s="32"/>
      <c r="AA904" s="34" t="inlineStr">
        <is>
          <t>투명 여부
[선택]</t>
        </is>
      </c>
      <c r="AB904" s="32" t="inlineStr">
        <is>
          <t>선택해주세요
(직접입력가능)</t>
        </is>
      </c>
      <c r="AC904" s="34" t="inlineStr">
        <is>
          <t>색상계열
[선택]</t>
        </is>
      </c>
      <c r="AD904" s="32" t="inlineStr">
        <is>
          <t>선택해주세요
(직접입력가능)</t>
        </is>
      </c>
      <c r="AE904" s="34" t="inlineStr">
        <is>
          <t>주문제작 여부
[선택]</t>
        </is>
      </c>
      <c r="AF904" s="32" t="inlineStr">
        <is>
          <t>선택해주세요
(직접입력가능)</t>
        </is>
      </c>
      <c r="AG904" s="34" t="inlineStr">
        <is>
          <t>사포 구성
[선택]</t>
        </is>
      </c>
      <c r="AH904" s="32" t="inlineStr">
        <is>
          <t>선택해주세요
(직접입력가능)</t>
        </is>
      </c>
      <c r="AI904" s="34" t="inlineStr">
        <is>
          <t>사포 종류
[선택]</t>
        </is>
      </c>
      <c r="AJ904" s="32" t="inlineStr">
        <is>
          <t>선택해주세요
(직접입력가능)</t>
        </is>
      </c>
      <c r="AK904" s="34" t="inlineStr">
        <is>
          <t>총 수량
[선택]
[기본단위: 개]</t>
        </is>
      </c>
      <c r="AL904" s="32"/>
      <c r="AM904" s="34" t="inlineStr">
        <is>
          <t>글라스데코 종류
[선택]</t>
        </is>
      </c>
      <c r="AN904" s="32" t="inlineStr">
        <is>
          <t>선택해주세요
(직접입력가능)</t>
        </is>
      </c>
      <c r="AO904" s="34" t="inlineStr">
        <is>
          <t>색상 수
[선택]
[기본단위: 개]</t>
        </is>
      </c>
      <c r="AP904" s="32"/>
      <c r="AQ904" s="34" t="inlineStr">
        <is>
          <t>랜덤박스 여부
[선택]</t>
        </is>
      </c>
      <c r="AR904" s="32" t="inlineStr">
        <is>
          <t>선택해주세요
(직접입력가능)</t>
        </is>
      </c>
      <c r="AS904" s="34" t="inlineStr">
        <is>
          <t>수제 여부
[선택]</t>
        </is>
      </c>
      <c r="AT904" s="32" t="inlineStr">
        <is>
          <t>선택해주세요
(직접입력가능)</t>
        </is>
      </c>
      <c r="AU904" s="34" t="inlineStr">
        <is>
          <t>슬라임 재료
[선택]</t>
        </is>
      </c>
      <c r="AV904" s="32" t="inlineStr">
        <is>
          <t>선택해주세요
(직접입력가능)</t>
        </is>
      </c>
      <c r="AW904" s="34" t="inlineStr">
        <is>
          <t>만들기세트 여부
[선택]</t>
        </is>
      </c>
      <c r="AX904" s="32" t="inlineStr">
        <is>
          <t>선택해주세요
(직접입력가능)</t>
        </is>
      </c>
      <c r="AY904" s="34" t="inlineStr">
        <is>
          <t>세트여부
[선택]</t>
        </is>
      </c>
      <c r="AZ904" s="32" t="inlineStr">
        <is>
          <t>선택해주세요
(직접입력가능)</t>
        </is>
      </c>
      <c r="BA904" s="34" t="inlineStr">
        <is>
          <t>고무줄 용도
[선택]</t>
        </is>
      </c>
      <c r="BB904" s="32" t="inlineStr">
        <is>
          <t>선택해주세요
(직접입력가능)</t>
        </is>
      </c>
      <c r="BC904" s="34" t="inlineStr">
        <is>
          <t>포장 타입
[선택]</t>
        </is>
      </c>
      <c r="BD904" s="32" t="inlineStr">
        <is>
          <t>선택해주세요
(직접입력가능)</t>
        </is>
      </c>
      <c r="BE904" s="34" t="inlineStr">
        <is>
          <t>폭
[선택]
[기본단위: cm]</t>
        </is>
      </c>
      <c r="BF904" s="32"/>
      <c r="BG904" s="34" t="inlineStr">
        <is>
          <t>길이
[선택]
[기본단위: cm]</t>
        </is>
      </c>
      <c r="BH904" s="32"/>
      <c r="BI904" s="34" t="inlineStr">
        <is>
          <t>패션 의류/잡화 색상계열
[선택]</t>
        </is>
      </c>
      <c r="BJ904" s="32" t="inlineStr">
        <is>
          <t>선택해주세요
(직접입력가능)</t>
        </is>
      </c>
      <c r="BK904" s="34" t="inlineStr">
        <is>
          <t>소리 유무
[선택]</t>
        </is>
      </c>
      <c r="BL904" s="32" t="inlineStr">
        <is>
          <t>선택해주세요
(직접입력가능)</t>
        </is>
      </c>
      <c r="BM904" s="34" t="inlineStr">
        <is>
          <t>카드 입체여부
[선택]</t>
        </is>
      </c>
      <c r="BN904" s="32" t="inlineStr">
        <is>
          <t>선택해주세요
(직접입력가능)</t>
        </is>
      </c>
      <c r="BO904" s="34" t="inlineStr">
        <is>
          <t>총 매수
[선택]
[기본단위: 개]</t>
        </is>
      </c>
      <c r="BP904" s="32"/>
      <c r="EU904" s="34" t="inlineStr">
        <is>
          <t>생활화학제품</t>
        </is>
      </c>
      <c r="EV904" s="32" t="inlineStr">
        <is>
          <t>품목 및 제품명</t>
        </is>
      </c>
      <c r="EW904" s="32" t="inlineStr">
        <is>
          <t>용도(표백제의 경우 계열을 함께표시) 및 제형</t>
        </is>
      </c>
      <c r="EX904" s="32" t="inlineStr">
        <is>
          <t>제조연월 및 유통기한 (유통기한의 경우 해당 없는 제품은 생략 가능)</t>
        </is>
      </c>
      <c r="EY904" s="32" t="inlineStr">
        <is>
          <t xml:space="preserve"> 중량∙용량∙매수∙크기</t>
        </is>
      </c>
      <c r="EZ904" s="32" t="inlineStr">
        <is>
          <t>효과,효능 (승인대상 제품에 한함)</t>
        </is>
      </c>
      <c r="FA904" s="32" t="inlineStr">
        <is>
          <t>수입자(수입제품에 한함), 제조국 및 제조사</t>
        </is>
      </c>
      <c r="FB904" s="32" t="inlineStr">
        <is>
          <t>어린이보호포장 대상제품 유무</t>
        </is>
      </c>
      <c r="FC90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04" s="32" t="inlineStr">
        <is>
          <t>사용상 주의사항</t>
        </is>
      </c>
      <c r="FE90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04" s="32" t="inlineStr">
        <is>
          <t>소비자상담 관련 전화번호</t>
        </is>
      </c>
    </row>
    <row r="905">
      <c r="A905" s="34" t="inlineStr">
        <is>
          <t>[80264] 문구/오피스&gt;미술/화방용품&gt;만들기재료&gt;나무재료&gt;나무조각/나무공예</t>
        </is>
      </c>
      <c r="B905" s="32" t="inlineStr">
        <is>
          <t>10.8</t>
        </is>
      </c>
      <c r="C905" s="34" t="inlineStr">
        <is>
          <t>색상
[선택]</t>
        </is>
      </c>
      <c r="D905" s="32"/>
      <c r="E905" s="34" t="inlineStr">
        <is>
          <t>수량
[선택]
[기본단위: 개]</t>
        </is>
      </c>
      <c r="F905" s="32"/>
      <c r="K905" s="34" t="inlineStr">
        <is>
          <t>구성품
[선택]</t>
        </is>
      </c>
      <c r="L905" s="32"/>
      <c r="M905" s="34" t="inlineStr">
        <is>
          <t>사포 거칠기
[선택]</t>
        </is>
      </c>
      <c r="N905" s="32" t="inlineStr">
        <is>
          <t>선택해주세요
(직접입력가능)</t>
        </is>
      </c>
      <c r="O905" s="34" t="inlineStr">
        <is>
          <t>메모스티커 유무
[선택]</t>
        </is>
      </c>
      <c r="P905" s="32" t="inlineStr">
        <is>
          <t>선택해주세요
(직접입력가능)</t>
        </is>
      </c>
      <c r="Q905" s="34" t="inlineStr">
        <is>
          <t>구성
[선택]</t>
        </is>
      </c>
      <c r="R905" s="32" t="inlineStr">
        <is>
          <t>선택해주세요
(직접입력가능)</t>
        </is>
      </c>
      <c r="S905" s="34" t="inlineStr">
        <is>
          <t>최소 연령
[선택]
[기본단위: 개월]</t>
        </is>
      </c>
      <c r="T905" s="32"/>
      <c r="U905" s="34" t="inlineStr">
        <is>
          <t>선물세트 여부
[선택]</t>
        </is>
      </c>
      <c r="V905" s="32" t="inlineStr">
        <is>
          <t>선택해주세요
(직접입력가능)</t>
        </is>
      </c>
      <c r="W905" s="34" t="inlineStr">
        <is>
          <t>캐릭터
[선택]</t>
        </is>
      </c>
      <c r="X905" s="32" t="inlineStr">
        <is>
          <t>선택해주세요
(직접입력가능)</t>
        </is>
      </c>
      <c r="Y905" s="34" t="inlineStr">
        <is>
          <t>두께
[선택]
[기본단위: cm]</t>
        </is>
      </c>
      <c r="Z905" s="32"/>
      <c r="AA905" s="34" t="inlineStr">
        <is>
          <t>투명 여부
[선택]</t>
        </is>
      </c>
      <c r="AB905" s="32" t="inlineStr">
        <is>
          <t>선택해주세요
(직접입력가능)</t>
        </is>
      </c>
      <c r="AC905" s="34" t="inlineStr">
        <is>
          <t>색상계열
[선택]</t>
        </is>
      </c>
      <c r="AD905" s="32" t="inlineStr">
        <is>
          <t>선택해주세요
(직접입력가능)</t>
        </is>
      </c>
      <c r="AE905" s="34" t="inlineStr">
        <is>
          <t>주문제작 여부
[선택]</t>
        </is>
      </c>
      <c r="AF905" s="32" t="inlineStr">
        <is>
          <t>선택해주세요
(직접입력가능)</t>
        </is>
      </c>
      <c r="AG905" s="34" t="inlineStr">
        <is>
          <t>사포 구성
[선택]</t>
        </is>
      </c>
      <c r="AH905" s="32" t="inlineStr">
        <is>
          <t>선택해주세요
(직접입력가능)</t>
        </is>
      </c>
      <c r="AI905" s="34" t="inlineStr">
        <is>
          <t>사포 종류
[선택]</t>
        </is>
      </c>
      <c r="AJ905" s="32" t="inlineStr">
        <is>
          <t>선택해주세요
(직접입력가능)</t>
        </is>
      </c>
      <c r="AK905" s="34" t="inlineStr">
        <is>
          <t>총 수량
[선택]
[기본단위: 개]</t>
        </is>
      </c>
      <c r="AL905" s="32"/>
      <c r="AM905" s="34" t="inlineStr">
        <is>
          <t>글라스데코 종류
[선택]</t>
        </is>
      </c>
      <c r="AN905" s="32" t="inlineStr">
        <is>
          <t>선택해주세요
(직접입력가능)</t>
        </is>
      </c>
      <c r="AO905" s="34" t="inlineStr">
        <is>
          <t>색상 수
[선택]
[기본단위: 개]</t>
        </is>
      </c>
      <c r="AP905" s="32"/>
      <c r="AQ905" s="34" t="inlineStr">
        <is>
          <t>랜덤박스 여부
[선택]</t>
        </is>
      </c>
      <c r="AR905" s="32" t="inlineStr">
        <is>
          <t>선택해주세요
(직접입력가능)</t>
        </is>
      </c>
      <c r="AS905" s="34" t="inlineStr">
        <is>
          <t>수제 여부
[선택]</t>
        </is>
      </c>
      <c r="AT905" s="32" t="inlineStr">
        <is>
          <t>선택해주세요
(직접입력가능)</t>
        </is>
      </c>
      <c r="AU905" s="34" t="inlineStr">
        <is>
          <t>슬라임 재료
[선택]</t>
        </is>
      </c>
      <c r="AV905" s="32" t="inlineStr">
        <is>
          <t>선택해주세요
(직접입력가능)</t>
        </is>
      </c>
      <c r="AW905" s="34" t="inlineStr">
        <is>
          <t>만들기세트 여부
[선택]</t>
        </is>
      </c>
      <c r="AX905" s="32" t="inlineStr">
        <is>
          <t>선택해주세요
(직접입력가능)</t>
        </is>
      </c>
      <c r="AY905" s="34" t="inlineStr">
        <is>
          <t>세트여부
[선택]</t>
        </is>
      </c>
      <c r="AZ905" s="32" t="inlineStr">
        <is>
          <t>선택해주세요
(직접입력가능)</t>
        </is>
      </c>
      <c r="BA905" s="34" t="inlineStr">
        <is>
          <t>고무줄 용도
[선택]</t>
        </is>
      </c>
      <c r="BB905" s="32" t="inlineStr">
        <is>
          <t>선택해주세요
(직접입력가능)</t>
        </is>
      </c>
      <c r="BC905" s="34" t="inlineStr">
        <is>
          <t>포장 타입
[선택]</t>
        </is>
      </c>
      <c r="BD905" s="32" t="inlineStr">
        <is>
          <t>선택해주세요
(직접입력가능)</t>
        </is>
      </c>
      <c r="BE905" s="34" t="inlineStr">
        <is>
          <t>폭
[선택]
[기본단위: cm]</t>
        </is>
      </c>
      <c r="BF905" s="32"/>
      <c r="BG905" s="34" t="inlineStr">
        <is>
          <t>길이
[선택]
[기본단위: cm]</t>
        </is>
      </c>
      <c r="BH905" s="32"/>
      <c r="BI905" s="34" t="inlineStr">
        <is>
          <t>패션 의류/잡화 색상계열
[선택]</t>
        </is>
      </c>
      <c r="BJ905" s="32" t="inlineStr">
        <is>
          <t>선택해주세요
(직접입력가능)</t>
        </is>
      </c>
      <c r="BK905" s="34" t="inlineStr">
        <is>
          <t>소리 유무
[선택]</t>
        </is>
      </c>
      <c r="BL905" s="32" t="inlineStr">
        <is>
          <t>선택해주세요
(직접입력가능)</t>
        </is>
      </c>
      <c r="BM905" s="34" t="inlineStr">
        <is>
          <t>카드 입체여부
[선택]</t>
        </is>
      </c>
      <c r="BN905" s="32" t="inlineStr">
        <is>
          <t>선택해주세요
(직접입력가능)</t>
        </is>
      </c>
      <c r="BO905" s="34" t="inlineStr">
        <is>
          <t>총 매수
[선택]
[기본단위: 개]</t>
        </is>
      </c>
      <c r="BP905" s="32"/>
      <c r="EU905" s="34" t="inlineStr">
        <is>
          <t>어린이제품</t>
        </is>
      </c>
      <c r="EV905" s="32" t="inlineStr">
        <is>
          <t>품명 및 모델명</t>
        </is>
      </c>
      <c r="EW905" s="32" t="inlineStr">
        <is>
          <t>KC 인증정보</t>
        </is>
      </c>
      <c r="EX905" s="32" t="inlineStr">
        <is>
          <t>크기</t>
        </is>
      </c>
      <c r="EY905" s="32" t="inlineStr">
        <is>
          <t>중량</t>
        </is>
      </c>
      <c r="EZ905" s="32" t="inlineStr">
        <is>
          <t>색상</t>
        </is>
      </c>
      <c r="FA905" s="32" t="inlineStr">
        <is>
          <t>재질</t>
        </is>
      </c>
      <c r="FB905" s="32" t="inlineStr">
        <is>
          <t>사용연령 또는 권장사용연령</t>
        </is>
      </c>
      <c r="FC905" s="32" t="inlineStr">
        <is>
          <t>크기∙체중의 한계</t>
        </is>
      </c>
      <c r="FD905" s="32" t="inlineStr">
        <is>
          <t>동일모델의 출시년월</t>
        </is>
      </c>
      <c r="FE905" s="32" t="inlineStr">
        <is>
          <t>제조자(수입자)</t>
        </is>
      </c>
      <c r="FF905" s="32" t="inlineStr">
        <is>
          <t>제조국</t>
        </is>
      </c>
      <c r="FG905" s="32" t="inlineStr">
        <is>
          <t>취급방법 및 취급시 주의사항, 안전표시</t>
        </is>
      </c>
      <c r="FH905" s="32" t="inlineStr">
        <is>
          <t>품질보증기준</t>
        </is>
      </c>
      <c r="FI905" s="32" t="inlineStr">
        <is>
          <t>A/S 책임자와 전화번호</t>
        </is>
      </c>
    </row>
    <row r="906">
      <c r="A906" s="34" t="inlineStr">
        <is>
          <t>[80264] 문구/오피스&gt;미술/화방용품&gt;만들기재료&gt;나무재료&gt;나무조각/나무공예</t>
        </is>
      </c>
      <c r="B906" s="32" t="inlineStr">
        <is>
          <t>10.8</t>
        </is>
      </c>
      <c r="C906" s="34" t="inlineStr">
        <is>
          <t>색상
[선택]</t>
        </is>
      </c>
      <c r="D906" s="32"/>
      <c r="E906" s="34" t="inlineStr">
        <is>
          <t>수량
[선택]
[기본단위: 개]</t>
        </is>
      </c>
      <c r="F906" s="32"/>
      <c r="K906" s="34" t="inlineStr">
        <is>
          <t>구성품
[선택]</t>
        </is>
      </c>
      <c r="L906" s="32"/>
      <c r="M906" s="34" t="inlineStr">
        <is>
          <t>사포 거칠기
[선택]</t>
        </is>
      </c>
      <c r="N906" s="32" t="inlineStr">
        <is>
          <t>선택해주세요
(직접입력가능)</t>
        </is>
      </c>
      <c r="O906" s="34" t="inlineStr">
        <is>
          <t>메모스티커 유무
[선택]</t>
        </is>
      </c>
      <c r="P906" s="32" t="inlineStr">
        <is>
          <t>선택해주세요
(직접입력가능)</t>
        </is>
      </c>
      <c r="Q906" s="34" t="inlineStr">
        <is>
          <t>구성
[선택]</t>
        </is>
      </c>
      <c r="R906" s="32" t="inlineStr">
        <is>
          <t>선택해주세요
(직접입력가능)</t>
        </is>
      </c>
      <c r="S906" s="34" t="inlineStr">
        <is>
          <t>최소 연령
[선택]
[기본단위: 개월]</t>
        </is>
      </c>
      <c r="T906" s="32"/>
      <c r="U906" s="34" t="inlineStr">
        <is>
          <t>선물세트 여부
[선택]</t>
        </is>
      </c>
      <c r="V906" s="32" t="inlineStr">
        <is>
          <t>선택해주세요
(직접입력가능)</t>
        </is>
      </c>
      <c r="W906" s="34" t="inlineStr">
        <is>
          <t>캐릭터
[선택]</t>
        </is>
      </c>
      <c r="X906" s="32" t="inlineStr">
        <is>
          <t>선택해주세요
(직접입력가능)</t>
        </is>
      </c>
      <c r="Y906" s="34" t="inlineStr">
        <is>
          <t>두께
[선택]
[기본단위: cm]</t>
        </is>
      </c>
      <c r="Z906" s="32"/>
      <c r="AA906" s="34" t="inlineStr">
        <is>
          <t>투명 여부
[선택]</t>
        </is>
      </c>
      <c r="AB906" s="32" t="inlineStr">
        <is>
          <t>선택해주세요
(직접입력가능)</t>
        </is>
      </c>
      <c r="AC906" s="34" t="inlineStr">
        <is>
          <t>색상계열
[선택]</t>
        </is>
      </c>
      <c r="AD906" s="32" t="inlineStr">
        <is>
          <t>선택해주세요
(직접입력가능)</t>
        </is>
      </c>
      <c r="AE906" s="34" t="inlineStr">
        <is>
          <t>주문제작 여부
[선택]</t>
        </is>
      </c>
      <c r="AF906" s="32" t="inlineStr">
        <is>
          <t>선택해주세요
(직접입력가능)</t>
        </is>
      </c>
      <c r="AG906" s="34" t="inlineStr">
        <is>
          <t>사포 구성
[선택]</t>
        </is>
      </c>
      <c r="AH906" s="32" t="inlineStr">
        <is>
          <t>선택해주세요
(직접입력가능)</t>
        </is>
      </c>
      <c r="AI906" s="34" t="inlineStr">
        <is>
          <t>사포 종류
[선택]</t>
        </is>
      </c>
      <c r="AJ906" s="32" t="inlineStr">
        <is>
          <t>선택해주세요
(직접입력가능)</t>
        </is>
      </c>
      <c r="AK906" s="34" t="inlineStr">
        <is>
          <t>총 수량
[선택]
[기본단위: 개]</t>
        </is>
      </c>
      <c r="AL906" s="32"/>
      <c r="AM906" s="34" t="inlineStr">
        <is>
          <t>글라스데코 종류
[선택]</t>
        </is>
      </c>
      <c r="AN906" s="32" t="inlineStr">
        <is>
          <t>선택해주세요
(직접입력가능)</t>
        </is>
      </c>
      <c r="AO906" s="34" t="inlineStr">
        <is>
          <t>색상 수
[선택]
[기본단위: 개]</t>
        </is>
      </c>
      <c r="AP906" s="32"/>
      <c r="AQ906" s="34" t="inlineStr">
        <is>
          <t>랜덤박스 여부
[선택]</t>
        </is>
      </c>
      <c r="AR906" s="32" t="inlineStr">
        <is>
          <t>선택해주세요
(직접입력가능)</t>
        </is>
      </c>
      <c r="AS906" s="34" t="inlineStr">
        <is>
          <t>수제 여부
[선택]</t>
        </is>
      </c>
      <c r="AT906" s="32" t="inlineStr">
        <is>
          <t>선택해주세요
(직접입력가능)</t>
        </is>
      </c>
      <c r="AU906" s="34" t="inlineStr">
        <is>
          <t>슬라임 재료
[선택]</t>
        </is>
      </c>
      <c r="AV906" s="32" t="inlineStr">
        <is>
          <t>선택해주세요
(직접입력가능)</t>
        </is>
      </c>
      <c r="AW906" s="34" t="inlineStr">
        <is>
          <t>만들기세트 여부
[선택]</t>
        </is>
      </c>
      <c r="AX906" s="32" t="inlineStr">
        <is>
          <t>선택해주세요
(직접입력가능)</t>
        </is>
      </c>
      <c r="AY906" s="34" t="inlineStr">
        <is>
          <t>세트여부
[선택]</t>
        </is>
      </c>
      <c r="AZ906" s="32" t="inlineStr">
        <is>
          <t>선택해주세요
(직접입력가능)</t>
        </is>
      </c>
      <c r="BA906" s="34" t="inlineStr">
        <is>
          <t>고무줄 용도
[선택]</t>
        </is>
      </c>
      <c r="BB906" s="32" t="inlineStr">
        <is>
          <t>선택해주세요
(직접입력가능)</t>
        </is>
      </c>
      <c r="BC906" s="34" t="inlineStr">
        <is>
          <t>포장 타입
[선택]</t>
        </is>
      </c>
      <c r="BD906" s="32" t="inlineStr">
        <is>
          <t>선택해주세요
(직접입력가능)</t>
        </is>
      </c>
      <c r="BE906" s="34" t="inlineStr">
        <is>
          <t>폭
[선택]
[기본단위: cm]</t>
        </is>
      </c>
      <c r="BF906" s="32"/>
      <c r="BG906" s="34" t="inlineStr">
        <is>
          <t>길이
[선택]
[기본단위: cm]</t>
        </is>
      </c>
      <c r="BH906" s="32"/>
      <c r="BI906" s="34" t="inlineStr">
        <is>
          <t>패션 의류/잡화 색상계열
[선택]</t>
        </is>
      </c>
      <c r="BJ906" s="32" t="inlineStr">
        <is>
          <t>선택해주세요
(직접입력가능)</t>
        </is>
      </c>
      <c r="BK906" s="34" t="inlineStr">
        <is>
          <t>소리 유무
[선택]</t>
        </is>
      </c>
      <c r="BL906" s="32" t="inlineStr">
        <is>
          <t>선택해주세요
(직접입력가능)</t>
        </is>
      </c>
      <c r="BM906" s="34" t="inlineStr">
        <is>
          <t>카드 입체여부
[선택]</t>
        </is>
      </c>
      <c r="BN906" s="32" t="inlineStr">
        <is>
          <t>선택해주세요
(직접입력가능)</t>
        </is>
      </c>
      <c r="BO906" s="34" t="inlineStr">
        <is>
          <t>총 매수
[선택]
[기본단위: 개]</t>
        </is>
      </c>
      <c r="BP906" s="32"/>
      <c r="EU906" s="34" t="inlineStr">
        <is>
          <t>화장품</t>
        </is>
      </c>
      <c r="EV906" s="32" t="inlineStr">
        <is>
          <t>용량(중량)</t>
        </is>
      </c>
      <c r="EW906" s="32" t="inlineStr">
        <is>
          <t>제품 주요 사양</t>
        </is>
      </c>
      <c r="EX906" s="32" t="inlineStr">
        <is>
          <t>사용기한 또는 개봉 후 사용기간</t>
        </is>
      </c>
      <c r="EY906" s="32" t="inlineStr">
        <is>
          <t>사용방법</t>
        </is>
      </c>
      <c r="EZ906" s="32" t="inlineStr">
        <is>
          <t>화장품제조업자, 화장품책임판매업자 및 맞춤형화장품판매업자</t>
        </is>
      </c>
      <c r="FA906" s="32" t="inlineStr">
        <is>
          <t>제조국</t>
        </is>
      </c>
      <c r="FB906" s="32" t="inlineStr">
        <is>
          <t>화장품법에 따라 기재, 표시하여야 하는 모든 성분</t>
        </is>
      </c>
      <c r="FC906" s="32" t="inlineStr">
        <is>
          <t>화장품법에 따른 기능성 화장품 심사(또는 보고)를 필함 해당 유무</t>
        </is>
      </c>
      <c r="FD906" s="32" t="inlineStr">
        <is>
          <t>사용할 때 주의사항</t>
        </is>
      </c>
      <c r="FE906" s="32" t="inlineStr">
        <is>
          <t>품질보증기준</t>
        </is>
      </c>
      <c r="FF906" s="32" t="inlineStr">
        <is>
          <t>소비자상담관련 전화번호</t>
        </is>
      </c>
    </row>
    <row r="907">
      <c r="A907" s="34" t="inlineStr">
        <is>
          <t>[80264] 문구/오피스&gt;미술/화방용품&gt;만들기재료&gt;나무재료&gt;나무조각/나무공예</t>
        </is>
      </c>
      <c r="B907" s="32" t="inlineStr">
        <is>
          <t>10.8</t>
        </is>
      </c>
      <c r="C907" s="34" t="inlineStr">
        <is>
          <t>색상
[선택]</t>
        </is>
      </c>
      <c r="D907" s="32"/>
      <c r="E907" s="34" t="inlineStr">
        <is>
          <t>수량
[선택]
[기본단위: 개]</t>
        </is>
      </c>
      <c r="F907" s="32"/>
      <c r="K907" s="34" t="inlineStr">
        <is>
          <t>구성품
[선택]</t>
        </is>
      </c>
      <c r="L907" s="32"/>
      <c r="M907" s="34" t="inlineStr">
        <is>
          <t>사포 거칠기
[선택]</t>
        </is>
      </c>
      <c r="N907" s="32" t="inlineStr">
        <is>
          <t>선택해주세요
(직접입력가능)</t>
        </is>
      </c>
      <c r="O907" s="34" t="inlineStr">
        <is>
          <t>메모스티커 유무
[선택]</t>
        </is>
      </c>
      <c r="P907" s="32" t="inlineStr">
        <is>
          <t>선택해주세요
(직접입력가능)</t>
        </is>
      </c>
      <c r="Q907" s="34" t="inlineStr">
        <is>
          <t>구성
[선택]</t>
        </is>
      </c>
      <c r="R907" s="32" t="inlineStr">
        <is>
          <t>선택해주세요
(직접입력가능)</t>
        </is>
      </c>
      <c r="S907" s="34" t="inlineStr">
        <is>
          <t>최소 연령
[선택]
[기본단위: 개월]</t>
        </is>
      </c>
      <c r="T907" s="32"/>
      <c r="U907" s="34" t="inlineStr">
        <is>
          <t>선물세트 여부
[선택]</t>
        </is>
      </c>
      <c r="V907" s="32" t="inlineStr">
        <is>
          <t>선택해주세요
(직접입력가능)</t>
        </is>
      </c>
      <c r="W907" s="34" t="inlineStr">
        <is>
          <t>캐릭터
[선택]</t>
        </is>
      </c>
      <c r="X907" s="32" t="inlineStr">
        <is>
          <t>선택해주세요
(직접입력가능)</t>
        </is>
      </c>
      <c r="Y907" s="34" t="inlineStr">
        <is>
          <t>두께
[선택]
[기본단위: cm]</t>
        </is>
      </c>
      <c r="Z907" s="32"/>
      <c r="AA907" s="34" t="inlineStr">
        <is>
          <t>투명 여부
[선택]</t>
        </is>
      </c>
      <c r="AB907" s="32" t="inlineStr">
        <is>
          <t>선택해주세요
(직접입력가능)</t>
        </is>
      </c>
      <c r="AC907" s="34" t="inlineStr">
        <is>
          <t>색상계열
[선택]</t>
        </is>
      </c>
      <c r="AD907" s="32" t="inlineStr">
        <is>
          <t>선택해주세요
(직접입력가능)</t>
        </is>
      </c>
      <c r="AE907" s="34" t="inlineStr">
        <is>
          <t>주문제작 여부
[선택]</t>
        </is>
      </c>
      <c r="AF907" s="32" t="inlineStr">
        <is>
          <t>선택해주세요
(직접입력가능)</t>
        </is>
      </c>
      <c r="AG907" s="34" t="inlineStr">
        <is>
          <t>사포 구성
[선택]</t>
        </is>
      </c>
      <c r="AH907" s="32" t="inlineStr">
        <is>
          <t>선택해주세요
(직접입력가능)</t>
        </is>
      </c>
      <c r="AI907" s="34" t="inlineStr">
        <is>
          <t>사포 종류
[선택]</t>
        </is>
      </c>
      <c r="AJ907" s="32" t="inlineStr">
        <is>
          <t>선택해주세요
(직접입력가능)</t>
        </is>
      </c>
      <c r="AK907" s="34" t="inlineStr">
        <is>
          <t>총 수량
[선택]
[기본단위: 개]</t>
        </is>
      </c>
      <c r="AL907" s="32"/>
      <c r="AM907" s="34" t="inlineStr">
        <is>
          <t>글라스데코 종류
[선택]</t>
        </is>
      </c>
      <c r="AN907" s="32" t="inlineStr">
        <is>
          <t>선택해주세요
(직접입력가능)</t>
        </is>
      </c>
      <c r="AO907" s="34" t="inlineStr">
        <is>
          <t>색상 수
[선택]
[기본단위: 개]</t>
        </is>
      </c>
      <c r="AP907" s="32"/>
      <c r="AQ907" s="34" t="inlineStr">
        <is>
          <t>랜덤박스 여부
[선택]</t>
        </is>
      </c>
      <c r="AR907" s="32" t="inlineStr">
        <is>
          <t>선택해주세요
(직접입력가능)</t>
        </is>
      </c>
      <c r="AS907" s="34" t="inlineStr">
        <is>
          <t>수제 여부
[선택]</t>
        </is>
      </c>
      <c r="AT907" s="32" t="inlineStr">
        <is>
          <t>선택해주세요
(직접입력가능)</t>
        </is>
      </c>
      <c r="AU907" s="34" t="inlineStr">
        <is>
          <t>슬라임 재료
[선택]</t>
        </is>
      </c>
      <c r="AV907" s="32" t="inlineStr">
        <is>
          <t>선택해주세요
(직접입력가능)</t>
        </is>
      </c>
      <c r="AW907" s="34" t="inlineStr">
        <is>
          <t>만들기세트 여부
[선택]</t>
        </is>
      </c>
      <c r="AX907" s="32" t="inlineStr">
        <is>
          <t>선택해주세요
(직접입력가능)</t>
        </is>
      </c>
      <c r="AY907" s="34" t="inlineStr">
        <is>
          <t>세트여부
[선택]</t>
        </is>
      </c>
      <c r="AZ907" s="32" t="inlineStr">
        <is>
          <t>선택해주세요
(직접입력가능)</t>
        </is>
      </c>
      <c r="BA907" s="34" t="inlineStr">
        <is>
          <t>고무줄 용도
[선택]</t>
        </is>
      </c>
      <c r="BB907" s="32" t="inlineStr">
        <is>
          <t>선택해주세요
(직접입력가능)</t>
        </is>
      </c>
      <c r="BC907" s="34" t="inlineStr">
        <is>
          <t>포장 타입
[선택]</t>
        </is>
      </c>
      <c r="BD907" s="32" t="inlineStr">
        <is>
          <t>선택해주세요
(직접입력가능)</t>
        </is>
      </c>
      <c r="BE907" s="34" t="inlineStr">
        <is>
          <t>폭
[선택]
[기본단위: cm]</t>
        </is>
      </c>
      <c r="BF907" s="32"/>
      <c r="BG907" s="34" t="inlineStr">
        <is>
          <t>길이
[선택]
[기본단위: cm]</t>
        </is>
      </c>
      <c r="BH907" s="32"/>
      <c r="BI907" s="34" t="inlineStr">
        <is>
          <t>패션 의류/잡화 색상계열
[선택]</t>
        </is>
      </c>
      <c r="BJ907" s="32" t="inlineStr">
        <is>
          <t>선택해주세요
(직접입력가능)</t>
        </is>
      </c>
      <c r="BK907" s="34" t="inlineStr">
        <is>
          <t>소리 유무
[선택]</t>
        </is>
      </c>
      <c r="BL907" s="32" t="inlineStr">
        <is>
          <t>선택해주세요
(직접입력가능)</t>
        </is>
      </c>
      <c r="BM907" s="34" t="inlineStr">
        <is>
          <t>카드 입체여부
[선택]</t>
        </is>
      </c>
      <c r="BN907" s="32" t="inlineStr">
        <is>
          <t>선택해주세요
(직접입력가능)</t>
        </is>
      </c>
      <c r="BO907" s="34" t="inlineStr">
        <is>
          <t>총 매수
[선택]
[기본단위: 개]</t>
        </is>
      </c>
      <c r="BP907" s="32"/>
      <c r="EU907" s="34" t="inlineStr">
        <is>
          <t>살생물제품</t>
        </is>
      </c>
      <c r="EV907" s="32" t="inlineStr">
        <is>
          <t>제품명 및 살생물제품유형</t>
        </is>
      </c>
      <c r="EW907" s="32" t="inlineStr">
        <is>
          <t>유통기한</t>
        </is>
      </c>
      <c r="EX907" s="32" t="inlineStr">
        <is>
          <t>중량 또는 용량 및 표준사용량</t>
        </is>
      </c>
      <c r="EY907" s="32" t="inlineStr">
        <is>
          <t>효과, 효능</t>
        </is>
      </c>
      <c r="EZ907" s="32" t="inlineStr">
        <is>
          <t>사용대상자 및 사용범위</t>
        </is>
      </c>
      <c r="FA907" s="32" t="inlineStr">
        <is>
          <t>수입자(수입제품에 한함), 제조국 및 제조사</t>
        </is>
      </c>
      <c r="FB907" s="32" t="inlineStr">
        <is>
          <t>어린이보호포장 대상제품 유무</t>
        </is>
      </c>
      <c r="FC907" s="32" t="inlineStr">
        <is>
          <t>살생물물질, 나노물질, 기타 화학물질(유해화학물질 또는 중점관리물질)의 명칭</t>
        </is>
      </c>
      <c r="FD907" s="32" t="inlineStr">
        <is>
          <t>제품 유해성, 위해성 표시</t>
        </is>
      </c>
      <c r="FE907" s="32" t="inlineStr">
        <is>
          <t>사용방법 및 사용상 주의사항</t>
        </is>
      </c>
      <c r="FF907" s="32" t="inlineStr">
        <is>
          <t>승인번호</t>
        </is>
      </c>
      <c r="FG907" s="32" t="inlineStr">
        <is>
          <t>소비자상담 관련 전화번호</t>
        </is>
      </c>
    </row>
    <row r="908">
      <c r="A908" s="34" t="inlineStr">
        <is>
          <t>[80262] 문구/오피스&gt;미술/화방용품&gt;만들기재료&gt;나무재료&gt;나무집게</t>
        </is>
      </c>
      <c r="B908" s="32" t="inlineStr">
        <is>
          <t>10.8</t>
        </is>
      </c>
      <c r="C908" s="34" t="inlineStr">
        <is>
          <t>색상
[선택]</t>
        </is>
      </c>
      <c r="D908" s="32"/>
      <c r="E908" s="34" t="inlineStr">
        <is>
          <t>수량
[선택]
[기본단위: 개]</t>
        </is>
      </c>
      <c r="F908" s="32"/>
      <c r="K908" s="34" t="inlineStr">
        <is>
          <t>구성품
[선택]</t>
        </is>
      </c>
      <c r="L908" s="32"/>
      <c r="M908" s="34" t="inlineStr">
        <is>
          <t>사포 거칠기
[선택]</t>
        </is>
      </c>
      <c r="N908" s="32" t="inlineStr">
        <is>
          <t>선택해주세요
(직접입력가능)</t>
        </is>
      </c>
      <c r="O908" s="34" t="inlineStr">
        <is>
          <t>메모스티커 유무
[선택]</t>
        </is>
      </c>
      <c r="P908" s="32" t="inlineStr">
        <is>
          <t>선택해주세요
(직접입력가능)</t>
        </is>
      </c>
      <c r="Q908" s="34" t="inlineStr">
        <is>
          <t>구성
[선택]</t>
        </is>
      </c>
      <c r="R908" s="32" t="inlineStr">
        <is>
          <t>선택해주세요
(직접입력가능)</t>
        </is>
      </c>
      <c r="S908" s="34" t="inlineStr">
        <is>
          <t>최소 연령
[선택]
[기본단위: 개월]</t>
        </is>
      </c>
      <c r="T908" s="32"/>
      <c r="U908" s="34" t="inlineStr">
        <is>
          <t>선물세트 여부
[선택]</t>
        </is>
      </c>
      <c r="V908" s="32" t="inlineStr">
        <is>
          <t>선택해주세요
(직접입력가능)</t>
        </is>
      </c>
      <c r="W908" s="34" t="inlineStr">
        <is>
          <t>캐릭터
[선택]</t>
        </is>
      </c>
      <c r="X908" s="32" t="inlineStr">
        <is>
          <t>선택해주세요
(직접입력가능)</t>
        </is>
      </c>
      <c r="Y908" s="34" t="inlineStr">
        <is>
          <t>두께
[선택]
[기본단위: cm]</t>
        </is>
      </c>
      <c r="Z908" s="32"/>
      <c r="AA908" s="34" t="inlineStr">
        <is>
          <t>투명 여부
[선택]</t>
        </is>
      </c>
      <c r="AB908" s="32" t="inlineStr">
        <is>
          <t>선택해주세요
(직접입력가능)</t>
        </is>
      </c>
      <c r="AC908" s="34" t="inlineStr">
        <is>
          <t>색상계열
[선택]</t>
        </is>
      </c>
      <c r="AD908" s="32" t="inlineStr">
        <is>
          <t>선택해주세요
(직접입력가능)</t>
        </is>
      </c>
      <c r="AE908" s="34" t="inlineStr">
        <is>
          <t>주문제작 여부
[선택]</t>
        </is>
      </c>
      <c r="AF908" s="32" t="inlineStr">
        <is>
          <t>선택해주세요
(직접입력가능)</t>
        </is>
      </c>
      <c r="AG908" s="34" t="inlineStr">
        <is>
          <t>사포 구성
[선택]</t>
        </is>
      </c>
      <c r="AH908" s="32" t="inlineStr">
        <is>
          <t>선택해주세요
(직접입력가능)</t>
        </is>
      </c>
      <c r="AI908" s="34" t="inlineStr">
        <is>
          <t>사포 종류
[선택]</t>
        </is>
      </c>
      <c r="AJ908" s="32" t="inlineStr">
        <is>
          <t>선택해주세요
(직접입력가능)</t>
        </is>
      </c>
      <c r="AK908" s="34" t="inlineStr">
        <is>
          <t>총 수량
[선택]
[기본단위: 개]</t>
        </is>
      </c>
      <c r="AL908" s="32"/>
      <c r="AM908" s="34" t="inlineStr">
        <is>
          <t>글라스데코 종류
[선택]</t>
        </is>
      </c>
      <c r="AN908" s="32" t="inlineStr">
        <is>
          <t>선택해주세요
(직접입력가능)</t>
        </is>
      </c>
      <c r="AO908" s="34" t="inlineStr">
        <is>
          <t>색상 수
[선택]
[기본단위: 개]</t>
        </is>
      </c>
      <c r="AP908" s="32"/>
      <c r="AQ908" s="34" t="inlineStr">
        <is>
          <t>랜덤박스 여부
[선택]</t>
        </is>
      </c>
      <c r="AR908" s="32" t="inlineStr">
        <is>
          <t>선택해주세요
(직접입력가능)</t>
        </is>
      </c>
      <c r="AS908" s="34" t="inlineStr">
        <is>
          <t>수제 여부
[선택]</t>
        </is>
      </c>
      <c r="AT908" s="32" t="inlineStr">
        <is>
          <t>선택해주세요
(직접입력가능)</t>
        </is>
      </c>
      <c r="AU908" s="34" t="inlineStr">
        <is>
          <t>슬라임 재료
[선택]</t>
        </is>
      </c>
      <c r="AV908" s="32" t="inlineStr">
        <is>
          <t>선택해주세요
(직접입력가능)</t>
        </is>
      </c>
      <c r="AW908" s="34" t="inlineStr">
        <is>
          <t>만들기세트 여부
[선택]</t>
        </is>
      </c>
      <c r="AX908" s="32" t="inlineStr">
        <is>
          <t>선택해주세요
(직접입력가능)</t>
        </is>
      </c>
      <c r="AY908" s="34" t="inlineStr">
        <is>
          <t>세트여부
[선택]</t>
        </is>
      </c>
      <c r="AZ908" s="32" t="inlineStr">
        <is>
          <t>선택해주세요
(직접입력가능)</t>
        </is>
      </c>
      <c r="BA908" s="34" t="inlineStr">
        <is>
          <t>고무줄 용도
[선택]</t>
        </is>
      </c>
      <c r="BB908" s="32" t="inlineStr">
        <is>
          <t>선택해주세요
(직접입력가능)</t>
        </is>
      </c>
      <c r="BC908" s="34" t="inlineStr">
        <is>
          <t>포장 타입
[선택]</t>
        </is>
      </c>
      <c r="BD908" s="32" t="inlineStr">
        <is>
          <t>선택해주세요
(직접입력가능)</t>
        </is>
      </c>
      <c r="BE908" s="34" t="inlineStr">
        <is>
          <t>폭
[선택]
[기본단위: cm]</t>
        </is>
      </c>
      <c r="BF908" s="32"/>
      <c r="BG908" s="34" t="inlineStr">
        <is>
          <t>길이
[선택]
[기본단위: cm]</t>
        </is>
      </c>
      <c r="BH908" s="32"/>
      <c r="BI908" s="34" t="inlineStr">
        <is>
          <t>패션 의류/잡화 색상계열
[선택]</t>
        </is>
      </c>
      <c r="BJ908" s="32" t="inlineStr">
        <is>
          <t>선택해주세요
(직접입력가능)</t>
        </is>
      </c>
      <c r="BK908" s="34" t="inlineStr">
        <is>
          <t>소리 유무
[선택]</t>
        </is>
      </c>
      <c r="BL908" s="32" t="inlineStr">
        <is>
          <t>선택해주세요
(직접입력가능)</t>
        </is>
      </c>
      <c r="BM908" s="34" t="inlineStr">
        <is>
          <t>카드 입체여부
[선택]</t>
        </is>
      </c>
      <c r="BN908" s="32" t="inlineStr">
        <is>
          <t>선택해주세요
(직접입력가능)</t>
        </is>
      </c>
      <c r="BO908" s="34" t="inlineStr">
        <is>
          <t>총 매수
[선택]
[기본단위: 개]</t>
        </is>
      </c>
      <c r="BP908" s="32"/>
      <c r="EU908" s="34" t="inlineStr">
        <is>
          <t>소형전자(MP3/전자사전 등)</t>
        </is>
      </c>
      <c r="EV908" s="32" t="inlineStr">
        <is>
          <t>품명 및 모델명</t>
        </is>
      </c>
      <c r="EW908" s="32" t="inlineStr">
        <is>
          <t>KC 인증정보</t>
        </is>
      </c>
      <c r="EX908" s="32" t="inlineStr">
        <is>
          <t>정격전압, 소비전력</t>
        </is>
      </c>
      <c r="EY908" s="32" t="inlineStr">
        <is>
          <t>출시년월</t>
        </is>
      </c>
      <c r="EZ908" s="32" t="inlineStr">
        <is>
          <t>제조자(수입자)</t>
        </is>
      </c>
      <c r="FA908" s="32" t="inlineStr">
        <is>
          <t>제조국</t>
        </is>
      </c>
      <c r="FB908" s="32" t="inlineStr">
        <is>
          <t>크기</t>
        </is>
      </c>
      <c r="FC908" s="32" t="inlineStr">
        <is>
          <t>무게</t>
        </is>
      </c>
      <c r="FD908" s="32" t="inlineStr">
        <is>
          <t>주요 사양</t>
        </is>
      </c>
      <c r="FE908" s="32" t="inlineStr">
        <is>
          <t>품질보증기준</t>
        </is>
      </c>
      <c r="FF908" s="32" t="inlineStr">
        <is>
          <t>A/S 책임자와 전화번호</t>
        </is>
      </c>
    </row>
    <row r="909">
      <c r="A909" s="34" t="inlineStr">
        <is>
          <t>[80262] 문구/오피스&gt;미술/화방용품&gt;만들기재료&gt;나무재료&gt;나무집게</t>
        </is>
      </c>
      <c r="B909" s="32" t="inlineStr">
        <is>
          <t>10.8</t>
        </is>
      </c>
      <c r="C909" s="34" t="inlineStr">
        <is>
          <t>색상
[선택]</t>
        </is>
      </c>
      <c r="D909" s="32"/>
      <c r="E909" s="34" t="inlineStr">
        <is>
          <t>수량
[선택]
[기본단위: 개]</t>
        </is>
      </c>
      <c r="F909" s="32"/>
      <c r="K909" s="34" t="inlineStr">
        <is>
          <t>구성품
[선택]</t>
        </is>
      </c>
      <c r="L909" s="32"/>
      <c r="M909" s="34" t="inlineStr">
        <is>
          <t>사포 거칠기
[선택]</t>
        </is>
      </c>
      <c r="N909" s="32" t="inlineStr">
        <is>
          <t>선택해주세요
(직접입력가능)</t>
        </is>
      </c>
      <c r="O909" s="34" t="inlineStr">
        <is>
          <t>메모스티커 유무
[선택]</t>
        </is>
      </c>
      <c r="P909" s="32" t="inlineStr">
        <is>
          <t>선택해주세요
(직접입력가능)</t>
        </is>
      </c>
      <c r="Q909" s="34" t="inlineStr">
        <is>
          <t>구성
[선택]</t>
        </is>
      </c>
      <c r="R909" s="32" t="inlineStr">
        <is>
          <t>선택해주세요
(직접입력가능)</t>
        </is>
      </c>
      <c r="S909" s="34" t="inlineStr">
        <is>
          <t>최소 연령
[선택]
[기본단위: 개월]</t>
        </is>
      </c>
      <c r="T909" s="32"/>
      <c r="U909" s="34" t="inlineStr">
        <is>
          <t>선물세트 여부
[선택]</t>
        </is>
      </c>
      <c r="V909" s="32" t="inlineStr">
        <is>
          <t>선택해주세요
(직접입력가능)</t>
        </is>
      </c>
      <c r="W909" s="34" t="inlineStr">
        <is>
          <t>캐릭터
[선택]</t>
        </is>
      </c>
      <c r="X909" s="32" t="inlineStr">
        <is>
          <t>선택해주세요
(직접입력가능)</t>
        </is>
      </c>
      <c r="Y909" s="34" t="inlineStr">
        <is>
          <t>두께
[선택]
[기본단위: cm]</t>
        </is>
      </c>
      <c r="Z909" s="32"/>
      <c r="AA909" s="34" t="inlineStr">
        <is>
          <t>투명 여부
[선택]</t>
        </is>
      </c>
      <c r="AB909" s="32" t="inlineStr">
        <is>
          <t>선택해주세요
(직접입력가능)</t>
        </is>
      </c>
      <c r="AC909" s="34" t="inlineStr">
        <is>
          <t>색상계열
[선택]</t>
        </is>
      </c>
      <c r="AD909" s="32" t="inlineStr">
        <is>
          <t>선택해주세요
(직접입력가능)</t>
        </is>
      </c>
      <c r="AE909" s="34" t="inlineStr">
        <is>
          <t>주문제작 여부
[선택]</t>
        </is>
      </c>
      <c r="AF909" s="32" t="inlineStr">
        <is>
          <t>선택해주세요
(직접입력가능)</t>
        </is>
      </c>
      <c r="AG909" s="34" t="inlineStr">
        <is>
          <t>사포 구성
[선택]</t>
        </is>
      </c>
      <c r="AH909" s="32" t="inlineStr">
        <is>
          <t>선택해주세요
(직접입력가능)</t>
        </is>
      </c>
      <c r="AI909" s="34" t="inlineStr">
        <is>
          <t>사포 종류
[선택]</t>
        </is>
      </c>
      <c r="AJ909" s="32" t="inlineStr">
        <is>
          <t>선택해주세요
(직접입력가능)</t>
        </is>
      </c>
      <c r="AK909" s="34" t="inlineStr">
        <is>
          <t>총 수량
[선택]
[기본단위: 개]</t>
        </is>
      </c>
      <c r="AL909" s="32"/>
      <c r="AM909" s="34" t="inlineStr">
        <is>
          <t>글라스데코 종류
[선택]</t>
        </is>
      </c>
      <c r="AN909" s="32" t="inlineStr">
        <is>
          <t>선택해주세요
(직접입력가능)</t>
        </is>
      </c>
      <c r="AO909" s="34" t="inlineStr">
        <is>
          <t>색상 수
[선택]
[기본단위: 개]</t>
        </is>
      </c>
      <c r="AP909" s="32"/>
      <c r="AQ909" s="34" t="inlineStr">
        <is>
          <t>랜덤박스 여부
[선택]</t>
        </is>
      </c>
      <c r="AR909" s="32" t="inlineStr">
        <is>
          <t>선택해주세요
(직접입력가능)</t>
        </is>
      </c>
      <c r="AS909" s="34" t="inlineStr">
        <is>
          <t>수제 여부
[선택]</t>
        </is>
      </c>
      <c r="AT909" s="32" t="inlineStr">
        <is>
          <t>선택해주세요
(직접입력가능)</t>
        </is>
      </c>
      <c r="AU909" s="34" t="inlineStr">
        <is>
          <t>슬라임 재료
[선택]</t>
        </is>
      </c>
      <c r="AV909" s="32" t="inlineStr">
        <is>
          <t>선택해주세요
(직접입력가능)</t>
        </is>
      </c>
      <c r="AW909" s="34" t="inlineStr">
        <is>
          <t>만들기세트 여부
[선택]</t>
        </is>
      </c>
      <c r="AX909" s="32" t="inlineStr">
        <is>
          <t>선택해주세요
(직접입력가능)</t>
        </is>
      </c>
      <c r="AY909" s="34" t="inlineStr">
        <is>
          <t>세트여부
[선택]</t>
        </is>
      </c>
      <c r="AZ909" s="32" t="inlineStr">
        <is>
          <t>선택해주세요
(직접입력가능)</t>
        </is>
      </c>
      <c r="BA909" s="34" t="inlineStr">
        <is>
          <t>고무줄 용도
[선택]</t>
        </is>
      </c>
      <c r="BB909" s="32" t="inlineStr">
        <is>
          <t>선택해주세요
(직접입력가능)</t>
        </is>
      </c>
      <c r="BC909" s="34" t="inlineStr">
        <is>
          <t>포장 타입
[선택]</t>
        </is>
      </c>
      <c r="BD909" s="32" t="inlineStr">
        <is>
          <t>선택해주세요
(직접입력가능)</t>
        </is>
      </c>
      <c r="BE909" s="34" t="inlineStr">
        <is>
          <t>폭
[선택]
[기본단위: cm]</t>
        </is>
      </c>
      <c r="BF909" s="32"/>
      <c r="BG909" s="34" t="inlineStr">
        <is>
          <t>길이
[선택]
[기본단위: cm]</t>
        </is>
      </c>
      <c r="BH909" s="32"/>
      <c r="BI909" s="34" t="inlineStr">
        <is>
          <t>패션 의류/잡화 색상계열
[선택]</t>
        </is>
      </c>
      <c r="BJ909" s="32" t="inlineStr">
        <is>
          <t>선택해주세요
(직접입력가능)</t>
        </is>
      </c>
      <c r="BK909" s="34" t="inlineStr">
        <is>
          <t>소리 유무
[선택]</t>
        </is>
      </c>
      <c r="BL909" s="32" t="inlineStr">
        <is>
          <t>선택해주세요
(직접입력가능)</t>
        </is>
      </c>
      <c r="BM909" s="34" t="inlineStr">
        <is>
          <t>카드 입체여부
[선택]</t>
        </is>
      </c>
      <c r="BN909" s="32" t="inlineStr">
        <is>
          <t>선택해주세요
(직접입력가능)</t>
        </is>
      </c>
      <c r="BO909" s="34" t="inlineStr">
        <is>
          <t>총 매수
[선택]
[기본단위: 개]</t>
        </is>
      </c>
      <c r="BP909" s="32"/>
      <c r="EU909" s="34" t="inlineStr">
        <is>
          <t>패션잡화(모자/벨트/액세서리 등)</t>
        </is>
      </c>
      <c r="EV909" s="32" t="inlineStr">
        <is>
          <t>종류</t>
        </is>
      </c>
      <c r="EW909" s="32" t="inlineStr">
        <is>
          <t>소재</t>
        </is>
      </c>
      <c r="EX909" s="32" t="inlineStr">
        <is>
          <t>치수</t>
        </is>
      </c>
      <c r="EY909" s="32" t="inlineStr">
        <is>
          <t>제조자(수입자)</t>
        </is>
      </c>
      <c r="EZ909" s="32" t="inlineStr">
        <is>
          <t>제조국</t>
        </is>
      </c>
      <c r="FA909" s="32" t="inlineStr">
        <is>
          <t>취급시 주의사항</t>
        </is>
      </c>
      <c r="FB909" s="32" t="inlineStr">
        <is>
          <t>품질보증기준</t>
        </is>
      </c>
      <c r="FC909" s="32" t="inlineStr">
        <is>
          <t>A/S 책임자와 전화번호</t>
        </is>
      </c>
    </row>
    <row r="910">
      <c r="A910" s="34" t="inlineStr">
        <is>
          <t>[80262] 문구/오피스&gt;미술/화방용품&gt;만들기재료&gt;나무재료&gt;나무집게</t>
        </is>
      </c>
      <c r="B910" s="32" t="inlineStr">
        <is>
          <t>10.8</t>
        </is>
      </c>
      <c r="C910" s="34" t="inlineStr">
        <is>
          <t>색상
[선택]</t>
        </is>
      </c>
      <c r="D910" s="32"/>
      <c r="E910" s="34" t="inlineStr">
        <is>
          <t>수량
[선택]
[기본단위: 개]</t>
        </is>
      </c>
      <c r="F910" s="32"/>
      <c r="K910" s="34" t="inlineStr">
        <is>
          <t>구성품
[선택]</t>
        </is>
      </c>
      <c r="L910" s="32"/>
      <c r="M910" s="34" t="inlineStr">
        <is>
          <t>사포 거칠기
[선택]</t>
        </is>
      </c>
      <c r="N910" s="32" t="inlineStr">
        <is>
          <t>선택해주세요
(직접입력가능)</t>
        </is>
      </c>
      <c r="O910" s="34" t="inlineStr">
        <is>
          <t>메모스티커 유무
[선택]</t>
        </is>
      </c>
      <c r="P910" s="32" t="inlineStr">
        <is>
          <t>선택해주세요
(직접입력가능)</t>
        </is>
      </c>
      <c r="Q910" s="34" t="inlineStr">
        <is>
          <t>구성
[선택]</t>
        </is>
      </c>
      <c r="R910" s="32" t="inlineStr">
        <is>
          <t>선택해주세요
(직접입력가능)</t>
        </is>
      </c>
      <c r="S910" s="34" t="inlineStr">
        <is>
          <t>최소 연령
[선택]
[기본단위: 개월]</t>
        </is>
      </c>
      <c r="T910" s="32"/>
      <c r="U910" s="34" t="inlineStr">
        <is>
          <t>선물세트 여부
[선택]</t>
        </is>
      </c>
      <c r="V910" s="32" t="inlineStr">
        <is>
          <t>선택해주세요
(직접입력가능)</t>
        </is>
      </c>
      <c r="W910" s="34" t="inlineStr">
        <is>
          <t>캐릭터
[선택]</t>
        </is>
      </c>
      <c r="X910" s="32" t="inlineStr">
        <is>
          <t>선택해주세요
(직접입력가능)</t>
        </is>
      </c>
      <c r="Y910" s="34" t="inlineStr">
        <is>
          <t>두께
[선택]
[기본단위: cm]</t>
        </is>
      </c>
      <c r="Z910" s="32"/>
      <c r="AA910" s="34" t="inlineStr">
        <is>
          <t>투명 여부
[선택]</t>
        </is>
      </c>
      <c r="AB910" s="32" t="inlineStr">
        <is>
          <t>선택해주세요
(직접입력가능)</t>
        </is>
      </c>
      <c r="AC910" s="34" t="inlineStr">
        <is>
          <t>색상계열
[선택]</t>
        </is>
      </c>
      <c r="AD910" s="32" t="inlineStr">
        <is>
          <t>선택해주세요
(직접입력가능)</t>
        </is>
      </c>
      <c r="AE910" s="34" t="inlineStr">
        <is>
          <t>주문제작 여부
[선택]</t>
        </is>
      </c>
      <c r="AF910" s="32" t="inlineStr">
        <is>
          <t>선택해주세요
(직접입력가능)</t>
        </is>
      </c>
      <c r="AG910" s="34" t="inlineStr">
        <is>
          <t>사포 구성
[선택]</t>
        </is>
      </c>
      <c r="AH910" s="32" t="inlineStr">
        <is>
          <t>선택해주세요
(직접입력가능)</t>
        </is>
      </c>
      <c r="AI910" s="34" t="inlineStr">
        <is>
          <t>사포 종류
[선택]</t>
        </is>
      </c>
      <c r="AJ910" s="32" t="inlineStr">
        <is>
          <t>선택해주세요
(직접입력가능)</t>
        </is>
      </c>
      <c r="AK910" s="34" t="inlineStr">
        <is>
          <t>총 수량
[선택]
[기본단위: 개]</t>
        </is>
      </c>
      <c r="AL910" s="32"/>
      <c r="AM910" s="34" t="inlineStr">
        <is>
          <t>글라스데코 종류
[선택]</t>
        </is>
      </c>
      <c r="AN910" s="32" t="inlineStr">
        <is>
          <t>선택해주세요
(직접입력가능)</t>
        </is>
      </c>
      <c r="AO910" s="34" t="inlineStr">
        <is>
          <t>색상 수
[선택]
[기본단위: 개]</t>
        </is>
      </c>
      <c r="AP910" s="32"/>
      <c r="AQ910" s="34" t="inlineStr">
        <is>
          <t>랜덤박스 여부
[선택]</t>
        </is>
      </c>
      <c r="AR910" s="32" t="inlineStr">
        <is>
          <t>선택해주세요
(직접입력가능)</t>
        </is>
      </c>
      <c r="AS910" s="34" t="inlineStr">
        <is>
          <t>수제 여부
[선택]</t>
        </is>
      </c>
      <c r="AT910" s="32" t="inlineStr">
        <is>
          <t>선택해주세요
(직접입력가능)</t>
        </is>
      </c>
      <c r="AU910" s="34" t="inlineStr">
        <is>
          <t>슬라임 재료
[선택]</t>
        </is>
      </c>
      <c r="AV910" s="32" t="inlineStr">
        <is>
          <t>선택해주세요
(직접입력가능)</t>
        </is>
      </c>
      <c r="AW910" s="34" t="inlineStr">
        <is>
          <t>만들기세트 여부
[선택]</t>
        </is>
      </c>
      <c r="AX910" s="32" t="inlineStr">
        <is>
          <t>선택해주세요
(직접입력가능)</t>
        </is>
      </c>
      <c r="AY910" s="34" t="inlineStr">
        <is>
          <t>세트여부
[선택]</t>
        </is>
      </c>
      <c r="AZ910" s="32" t="inlineStr">
        <is>
          <t>선택해주세요
(직접입력가능)</t>
        </is>
      </c>
      <c r="BA910" s="34" t="inlineStr">
        <is>
          <t>고무줄 용도
[선택]</t>
        </is>
      </c>
      <c r="BB910" s="32" t="inlineStr">
        <is>
          <t>선택해주세요
(직접입력가능)</t>
        </is>
      </c>
      <c r="BC910" s="34" t="inlineStr">
        <is>
          <t>포장 타입
[선택]</t>
        </is>
      </c>
      <c r="BD910" s="32" t="inlineStr">
        <is>
          <t>선택해주세요
(직접입력가능)</t>
        </is>
      </c>
      <c r="BE910" s="34" t="inlineStr">
        <is>
          <t>폭
[선택]
[기본단위: cm]</t>
        </is>
      </c>
      <c r="BF910" s="32"/>
      <c r="BG910" s="34" t="inlineStr">
        <is>
          <t>길이
[선택]
[기본단위: cm]</t>
        </is>
      </c>
      <c r="BH910" s="32"/>
      <c r="BI910" s="34" t="inlineStr">
        <is>
          <t>패션 의류/잡화 색상계열
[선택]</t>
        </is>
      </c>
      <c r="BJ910" s="32" t="inlineStr">
        <is>
          <t>선택해주세요
(직접입력가능)</t>
        </is>
      </c>
      <c r="BK910" s="34" t="inlineStr">
        <is>
          <t>소리 유무
[선택]</t>
        </is>
      </c>
      <c r="BL910" s="32" t="inlineStr">
        <is>
          <t>선택해주세요
(직접입력가능)</t>
        </is>
      </c>
      <c r="BM910" s="34" t="inlineStr">
        <is>
          <t>카드 입체여부
[선택]</t>
        </is>
      </c>
      <c r="BN910" s="32" t="inlineStr">
        <is>
          <t>선택해주세요
(직접입력가능)</t>
        </is>
      </c>
      <c r="BO910" s="34" t="inlineStr">
        <is>
          <t>총 매수
[선택]
[기본단위: 개]</t>
        </is>
      </c>
      <c r="BP910" s="32"/>
      <c r="EU910" s="34" t="inlineStr">
        <is>
          <t>서적</t>
        </is>
      </c>
      <c r="EV910" s="32" t="inlineStr">
        <is>
          <t>도서명</t>
        </is>
      </c>
      <c r="EW910" s="32" t="inlineStr">
        <is>
          <t>저자, 출판사</t>
        </is>
      </c>
      <c r="EX910" s="32" t="inlineStr">
        <is>
          <t>크기(파일의 용량)</t>
        </is>
      </c>
      <c r="EY910" s="32" t="inlineStr">
        <is>
          <t>쪽수</t>
        </is>
      </c>
      <c r="EZ910" s="32" t="inlineStr">
        <is>
          <t>제품 구성</t>
        </is>
      </c>
      <c r="FA910" s="32" t="inlineStr">
        <is>
          <t>발행일</t>
        </is>
      </c>
      <c r="FB910" s="32" t="inlineStr">
        <is>
          <t>목차 또는 책소개(아동용 학습 교재의 경우 사용연령을 포함)</t>
        </is>
      </c>
    </row>
    <row r="911">
      <c r="A911" s="34" t="inlineStr">
        <is>
          <t>[80262] 문구/오피스&gt;미술/화방용품&gt;만들기재료&gt;나무재료&gt;나무집게</t>
        </is>
      </c>
      <c r="B911" s="32" t="inlineStr">
        <is>
          <t>10.8</t>
        </is>
      </c>
      <c r="C911" s="34" t="inlineStr">
        <is>
          <t>색상
[선택]</t>
        </is>
      </c>
      <c r="D911" s="32"/>
      <c r="E911" s="34" t="inlineStr">
        <is>
          <t>수량
[선택]
[기본단위: 개]</t>
        </is>
      </c>
      <c r="F911" s="32"/>
      <c r="K911" s="34" t="inlineStr">
        <is>
          <t>구성품
[선택]</t>
        </is>
      </c>
      <c r="L911" s="32"/>
      <c r="M911" s="34" t="inlineStr">
        <is>
          <t>사포 거칠기
[선택]</t>
        </is>
      </c>
      <c r="N911" s="32" t="inlineStr">
        <is>
          <t>선택해주세요
(직접입력가능)</t>
        </is>
      </c>
      <c r="O911" s="34" t="inlineStr">
        <is>
          <t>메모스티커 유무
[선택]</t>
        </is>
      </c>
      <c r="P911" s="32" t="inlineStr">
        <is>
          <t>선택해주세요
(직접입력가능)</t>
        </is>
      </c>
      <c r="Q911" s="34" t="inlineStr">
        <is>
          <t>구성
[선택]</t>
        </is>
      </c>
      <c r="R911" s="32" t="inlineStr">
        <is>
          <t>선택해주세요
(직접입력가능)</t>
        </is>
      </c>
      <c r="S911" s="34" t="inlineStr">
        <is>
          <t>최소 연령
[선택]
[기본단위: 개월]</t>
        </is>
      </c>
      <c r="T911" s="32"/>
      <c r="U911" s="34" t="inlineStr">
        <is>
          <t>선물세트 여부
[선택]</t>
        </is>
      </c>
      <c r="V911" s="32" t="inlineStr">
        <is>
          <t>선택해주세요
(직접입력가능)</t>
        </is>
      </c>
      <c r="W911" s="34" t="inlineStr">
        <is>
          <t>캐릭터
[선택]</t>
        </is>
      </c>
      <c r="X911" s="32" t="inlineStr">
        <is>
          <t>선택해주세요
(직접입력가능)</t>
        </is>
      </c>
      <c r="Y911" s="34" t="inlineStr">
        <is>
          <t>두께
[선택]
[기본단위: cm]</t>
        </is>
      </c>
      <c r="Z911" s="32"/>
      <c r="AA911" s="34" t="inlineStr">
        <is>
          <t>투명 여부
[선택]</t>
        </is>
      </c>
      <c r="AB911" s="32" t="inlineStr">
        <is>
          <t>선택해주세요
(직접입력가능)</t>
        </is>
      </c>
      <c r="AC911" s="34" t="inlineStr">
        <is>
          <t>색상계열
[선택]</t>
        </is>
      </c>
      <c r="AD911" s="32" t="inlineStr">
        <is>
          <t>선택해주세요
(직접입력가능)</t>
        </is>
      </c>
      <c r="AE911" s="34" t="inlineStr">
        <is>
          <t>주문제작 여부
[선택]</t>
        </is>
      </c>
      <c r="AF911" s="32" t="inlineStr">
        <is>
          <t>선택해주세요
(직접입력가능)</t>
        </is>
      </c>
      <c r="AG911" s="34" t="inlineStr">
        <is>
          <t>사포 구성
[선택]</t>
        </is>
      </c>
      <c r="AH911" s="32" t="inlineStr">
        <is>
          <t>선택해주세요
(직접입력가능)</t>
        </is>
      </c>
      <c r="AI911" s="34" t="inlineStr">
        <is>
          <t>사포 종류
[선택]</t>
        </is>
      </c>
      <c r="AJ911" s="32" t="inlineStr">
        <is>
          <t>선택해주세요
(직접입력가능)</t>
        </is>
      </c>
      <c r="AK911" s="34" t="inlineStr">
        <is>
          <t>총 수량
[선택]
[기본단위: 개]</t>
        </is>
      </c>
      <c r="AL911" s="32"/>
      <c r="AM911" s="34" t="inlineStr">
        <is>
          <t>글라스데코 종류
[선택]</t>
        </is>
      </c>
      <c r="AN911" s="32" t="inlineStr">
        <is>
          <t>선택해주세요
(직접입력가능)</t>
        </is>
      </c>
      <c r="AO911" s="34" t="inlineStr">
        <is>
          <t>색상 수
[선택]
[기본단위: 개]</t>
        </is>
      </c>
      <c r="AP911" s="32"/>
      <c r="AQ911" s="34" t="inlineStr">
        <is>
          <t>랜덤박스 여부
[선택]</t>
        </is>
      </c>
      <c r="AR911" s="32" t="inlineStr">
        <is>
          <t>선택해주세요
(직접입력가능)</t>
        </is>
      </c>
      <c r="AS911" s="34" t="inlineStr">
        <is>
          <t>수제 여부
[선택]</t>
        </is>
      </c>
      <c r="AT911" s="32" t="inlineStr">
        <is>
          <t>선택해주세요
(직접입력가능)</t>
        </is>
      </c>
      <c r="AU911" s="34" t="inlineStr">
        <is>
          <t>슬라임 재료
[선택]</t>
        </is>
      </c>
      <c r="AV911" s="32" t="inlineStr">
        <is>
          <t>선택해주세요
(직접입력가능)</t>
        </is>
      </c>
      <c r="AW911" s="34" t="inlineStr">
        <is>
          <t>만들기세트 여부
[선택]</t>
        </is>
      </c>
      <c r="AX911" s="32" t="inlineStr">
        <is>
          <t>선택해주세요
(직접입력가능)</t>
        </is>
      </c>
      <c r="AY911" s="34" t="inlineStr">
        <is>
          <t>세트여부
[선택]</t>
        </is>
      </c>
      <c r="AZ911" s="32" t="inlineStr">
        <is>
          <t>선택해주세요
(직접입력가능)</t>
        </is>
      </c>
      <c r="BA911" s="34" t="inlineStr">
        <is>
          <t>고무줄 용도
[선택]</t>
        </is>
      </c>
      <c r="BB911" s="32" t="inlineStr">
        <is>
          <t>선택해주세요
(직접입력가능)</t>
        </is>
      </c>
      <c r="BC911" s="34" t="inlineStr">
        <is>
          <t>포장 타입
[선택]</t>
        </is>
      </c>
      <c r="BD911" s="32" t="inlineStr">
        <is>
          <t>선택해주세요
(직접입력가능)</t>
        </is>
      </c>
      <c r="BE911" s="34" t="inlineStr">
        <is>
          <t>폭
[선택]
[기본단위: cm]</t>
        </is>
      </c>
      <c r="BF911" s="32"/>
      <c r="BG911" s="34" t="inlineStr">
        <is>
          <t>길이
[선택]
[기본단위: cm]</t>
        </is>
      </c>
      <c r="BH911" s="32"/>
      <c r="BI911" s="34" t="inlineStr">
        <is>
          <t>패션 의류/잡화 색상계열
[선택]</t>
        </is>
      </c>
      <c r="BJ911" s="32" t="inlineStr">
        <is>
          <t>선택해주세요
(직접입력가능)</t>
        </is>
      </c>
      <c r="BK911" s="34" t="inlineStr">
        <is>
          <t>소리 유무
[선택]</t>
        </is>
      </c>
      <c r="BL911" s="32" t="inlineStr">
        <is>
          <t>선택해주세요
(직접입력가능)</t>
        </is>
      </c>
      <c r="BM911" s="34" t="inlineStr">
        <is>
          <t>카드 입체여부
[선택]</t>
        </is>
      </c>
      <c r="BN911" s="32" t="inlineStr">
        <is>
          <t>선택해주세요
(직접입력가능)</t>
        </is>
      </c>
      <c r="BO911" s="34" t="inlineStr">
        <is>
          <t>총 매수
[선택]
[기본단위: 개]</t>
        </is>
      </c>
      <c r="BP911" s="32"/>
      <c r="EU911" s="34" t="inlineStr">
        <is>
          <t>기타 재화</t>
        </is>
      </c>
      <c r="EV911" s="32" t="inlineStr">
        <is>
          <t>품명 및 모델명</t>
        </is>
      </c>
      <c r="EW911" s="32" t="inlineStr">
        <is>
          <t>인증/허가 사항</t>
        </is>
      </c>
      <c r="EX911" s="32" t="inlineStr">
        <is>
          <t>제조국(원산지)</t>
        </is>
      </c>
      <c r="EY911" s="32" t="inlineStr">
        <is>
          <t>제조자(수입자)</t>
        </is>
      </c>
      <c r="EZ911" s="32" t="inlineStr">
        <is>
          <t>소비자상담 관련 전화번호</t>
        </is>
      </c>
    </row>
    <row r="912">
      <c r="A912" s="34" t="inlineStr">
        <is>
          <t>[80262] 문구/오피스&gt;미술/화방용품&gt;만들기재료&gt;나무재료&gt;나무집게</t>
        </is>
      </c>
      <c r="B912" s="32" t="inlineStr">
        <is>
          <t>10.8</t>
        </is>
      </c>
      <c r="C912" s="34" t="inlineStr">
        <is>
          <t>색상
[선택]</t>
        </is>
      </c>
      <c r="D912" s="32"/>
      <c r="E912" s="34" t="inlineStr">
        <is>
          <t>수량
[선택]
[기본단위: 개]</t>
        </is>
      </c>
      <c r="F912" s="32"/>
      <c r="K912" s="34" t="inlineStr">
        <is>
          <t>구성품
[선택]</t>
        </is>
      </c>
      <c r="L912" s="32"/>
      <c r="M912" s="34" t="inlineStr">
        <is>
          <t>사포 거칠기
[선택]</t>
        </is>
      </c>
      <c r="N912" s="32" t="inlineStr">
        <is>
          <t>선택해주세요
(직접입력가능)</t>
        </is>
      </c>
      <c r="O912" s="34" t="inlineStr">
        <is>
          <t>메모스티커 유무
[선택]</t>
        </is>
      </c>
      <c r="P912" s="32" t="inlineStr">
        <is>
          <t>선택해주세요
(직접입력가능)</t>
        </is>
      </c>
      <c r="Q912" s="34" t="inlineStr">
        <is>
          <t>구성
[선택]</t>
        </is>
      </c>
      <c r="R912" s="32" t="inlineStr">
        <is>
          <t>선택해주세요
(직접입력가능)</t>
        </is>
      </c>
      <c r="S912" s="34" t="inlineStr">
        <is>
          <t>최소 연령
[선택]
[기본단위: 개월]</t>
        </is>
      </c>
      <c r="T912" s="32"/>
      <c r="U912" s="34" t="inlineStr">
        <is>
          <t>선물세트 여부
[선택]</t>
        </is>
      </c>
      <c r="V912" s="32" t="inlineStr">
        <is>
          <t>선택해주세요
(직접입력가능)</t>
        </is>
      </c>
      <c r="W912" s="34" t="inlineStr">
        <is>
          <t>캐릭터
[선택]</t>
        </is>
      </c>
      <c r="X912" s="32" t="inlineStr">
        <is>
          <t>선택해주세요
(직접입력가능)</t>
        </is>
      </c>
      <c r="Y912" s="34" t="inlineStr">
        <is>
          <t>두께
[선택]
[기본단위: cm]</t>
        </is>
      </c>
      <c r="Z912" s="32"/>
      <c r="AA912" s="34" t="inlineStr">
        <is>
          <t>투명 여부
[선택]</t>
        </is>
      </c>
      <c r="AB912" s="32" t="inlineStr">
        <is>
          <t>선택해주세요
(직접입력가능)</t>
        </is>
      </c>
      <c r="AC912" s="34" t="inlineStr">
        <is>
          <t>색상계열
[선택]</t>
        </is>
      </c>
      <c r="AD912" s="32" t="inlineStr">
        <is>
          <t>선택해주세요
(직접입력가능)</t>
        </is>
      </c>
      <c r="AE912" s="34" t="inlineStr">
        <is>
          <t>주문제작 여부
[선택]</t>
        </is>
      </c>
      <c r="AF912" s="32" t="inlineStr">
        <is>
          <t>선택해주세요
(직접입력가능)</t>
        </is>
      </c>
      <c r="AG912" s="34" t="inlineStr">
        <is>
          <t>사포 구성
[선택]</t>
        </is>
      </c>
      <c r="AH912" s="32" t="inlineStr">
        <is>
          <t>선택해주세요
(직접입력가능)</t>
        </is>
      </c>
      <c r="AI912" s="34" t="inlineStr">
        <is>
          <t>사포 종류
[선택]</t>
        </is>
      </c>
      <c r="AJ912" s="32" t="inlineStr">
        <is>
          <t>선택해주세요
(직접입력가능)</t>
        </is>
      </c>
      <c r="AK912" s="34" t="inlineStr">
        <is>
          <t>총 수량
[선택]
[기본단위: 개]</t>
        </is>
      </c>
      <c r="AL912" s="32"/>
      <c r="AM912" s="34" t="inlineStr">
        <is>
          <t>글라스데코 종류
[선택]</t>
        </is>
      </c>
      <c r="AN912" s="32" t="inlineStr">
        <is>
          <t>선택해주세요
(직접입력가능)</t>
        </is>
      </c>
      <c r="AO912" s="34" t="inlineStr">
        <is>
          <t>색상 수
[선택]
[기본단위: 개]</t>
        </is>
      </c>
      <c r="AP912" s="32"/>
      <c r="AQ912" s="34" t="inlineStr">
        <is>
          <t>랜덤박스 여부
[선택]</t>
        </is>
      </c>
      <c r="AR912" s="32" t="inlineStr">
        <is>
          <t>선택해주세요
(직접입력가능)</t>
        </is>
      </c>
      <c r="AS912" s="34" t="inlineStr">
        <is>
          <t>수제 여부
[선택]</t>
        </is>
      </c>
      <c r="AT912" s="32" t="inlineStr">
        <is>
          <t>선택해주세요
(직접입력가능)</t>
        </is>
      </c>
      <c r="AU912" s="34" t="inlineStr">
        <is>
          <t>슬라임 재료
[선택]</t>
        </is>
      </c>
      <c r="AV912" s="32" t="inlineStr">
        <is>
          <t>선택해주세요
(직접입력가능)</t>
        </is>
      </c>
      <c r="AW912" s="34" t="inlineStr">
        <is>
          <t>만들기세트 여부
[선택]</t>
        </is>
      </c>
      <c r="AX912" s="32" t="inlineStr">
        <is>
          <t>선택해주세요
(직접입력가능)</t>
        </is>
      </c>
      <c r="AY912" s="34" t="inlineStr">
        <is>
          <t>세트여부
[선택]</t>
        </is>
      </c>
      <c r="AZ912" s="32" t="inlineStr">
        <is>
          <t>선택해주세요
(직접입력가능)</t>
        </is>
      </c>
      <c r="BA912" s="34" t="inlineStr">
        <is>
          <t>고무줄 용도
[선택]</t>
        </is>
      </c>
      <c r="BB912" s="32" t="inlineStr">
        <is>
          <t>선택해주세요
(직접입력가능)</t>
        </is>
      </c>
      <c r="BC912" s="34" t="inlineStr">
        <is>
          <t>포장 타입
[선택]</t>
        </is>
      </c>
      <c r="BD912" s="32" t="inlineStr">
        <is>
          <t>선택해주세요
(직접입력가능)</t>
        </is>
      </c>
      <c r="BE912" s="34" t="inlineStr">
        <is>
          <t>폭
[선택]
[기본단위: cm]</t>
        </is>
      </c>
      <c r="BF912" s="32"/>
      <c r="BG912" s="34" t="inlineStr">
        <is>
          <t>길이
[선택]
[기본단위: cm]</t>
        </is>
      </c>
      <c r="BH912" s="32"/>
      <c r="BI912" s="34" t="inlineStr">
        <is>
          <t>패션 의류/잡화 색상계열
[선택]</t>
        </is>
      </c>
      <c r="BJ912" s="32" t="inlineStr">
        <is>
          <t>선택해주세요
(직접입력가능)</t>
        </is>
      </c>
      <c r="BK912" s="34" t="inlineStr">
        <is>
          <t>소리 유무
[선택]</t>
        </is>
      </c>
      <c r="BL912" s="32" t="inlineStr">
        <is>
          <t>선택해주세요
(직접입력가능)</t>
        </is>
      </c>
      <c r="BM912" s="34" t="inlineStr">
        <is>
          <t>카드 입체여부
[선택]</t>
        </is>
      </c>
      <c r="BN912" s="32" t="inlineStr">
        <is>
          <t>선택해주세요
(직접입력가능)</t>
        </is>
      </c>
      <c r="BO912" s="34" t="inlineStr">
        <is>
          <t>총 매수
[선택]
[기본단위: 개]</t>
        </is>
      </c>
      <c r="BP912" s="32"/>
      <c r="EU912" s="34" t="inlineStr">
        <is>
          <t>생활화학제품</t>
        </is>
      </c>
      <c r="EV912" s="32" t="inlineStr">
        <is>
          <t>품목 및 제품명</t>
        </is>
      </c>
      <c r="EW912" s="32" t="inlineStr">
        <is>
          <t>용도(표백제의 경우 계열을 함께표시) 및 제형</t>
        </is>
      </c>
      <c r="EX912" s="32" t="inlineStr">
        <is>
          <t>제조연월 및 유통기한 (유통기한의 경우 해당 없는 제품은 생략 가능)</t>
        </is>
      </c>
      <c r="EY912" s="32" t="inlineStr">
        <is>
          <t xml:space="preserve"> 중량∙용량∙매수∙크기</t>
        </is>
      </c>
      <c r="EZ912" s="32" t="inlineStr">
        <is>
          <t>효과,효능 (승인대상 제품에 한함)</t>
        </is>
      </c>
      <c r="FA912" s="32" t="inlineStr">
        <is>
          <t>수입자(수입제품에 한함), 제조국 및 제조사</t>
        </is>
      </c>
      <c r="FB912" s="32" t="inlineStr">
        <is>
          <t>어린이보호포장 대상제품 유무</t>
        </is>
      </c>
      <c r="FC91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12" s="32" t="inlineStr">
        <is>
          <t>사용상 주의사항</t>
        </is>
      </c>
      <c r="FE91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12" s="32" t="inlineStr">
        <is>
          <t>소비자상담 관련 전화번호</t>
        </is>
      </c>
    </row>
    <row r="913">
      <c r="A913" s="34" t="inlineStr">
        <is>
          <t>[80262] 문구/오피스&gt;미술/화방용품&gt;만들기재료&gt;나무재료&gt;나무집게</t>
        </is>
      </c>
      <c r="B913" s="32" t="inlineStr">
        <is>
          <t>10.8</t>
        </is>
      </c>
      <c r="C913" s="34" t="inlineStr">
        <is>
          <t>색상
[선택]</t>
        </is>
      </c>
      <c r="D913" s="32"/>
      <c r="E913" s="34" t="inlineStr">
        <is>
          <t>수량
[선택]
[기본단위: 개]</t>
        </is>
      </c>
      <c r="F913" s="32"/>
      <c r="K913" s="34" t="inlineStr">
        <is>
          <t>구성품
[선택]</t>
        </is>
      </c>
      <c r="L913" s="32"/>
      <c r="M913" s="34" t="inlineStr">
        <is>
          <t>사포 거칠기
[선택]</t>
        </is>
      </c>
      <c r="N913" s="32" t="inlineStr">
        <is>
          <t>선택해주세요
(직접입력가능)</t>
        </is>
      </c>
      <c r="O913" s="34" t="inlineStr">
        <is>
          <t>메모스티커 유무
[선택]</t>
        </is>
      </c>
      <c r="P913" s="32" t="inlineStr">
        <is>
          <t>선택해주세요
(직접입력가능)</t>
        </is>
      </c>
      <c r="Q913" s="34" t="inlineStr">
        <is>
          <t>구성
[선택]</t>
        </is>
      </c>
      <c r="R913" s="32" t="inlineStr">
        <is>
          <t>선택해주세요
(직접입력가능)</t>
        </is>
      </c>
      <c r="S913" s="34" t="inlineStr">
        <is>
          <t>최소 연령
[선택]
[기본단위: 개월]</t>
        </is>
      </c>
      <c r="T913" s="32"/>
      <c r="U913" s="34" t="inlineStr">
        <is>
          <t>선물세트 여부
[선택]</t>
        </is>
      </c>
      <c r="V913" s="32" t="inlineStr">
        <is>
          <t>선택해주세요
(직접입력가능)</t>
        </is>
      </c>
      <c r="W913" s="34" t="inlineStr">
        <is>
          <t>캐릭터
[선택]</t>
        </is>
      </c>
      <c r="X913" s="32" t="inlineStr">
        <is>
          <t>선택해주세요
(직접입력가능)</t>
        </is>
      </c>
      <c r="Y913" s="34" t="inlineStr">
        <is>
          <t>두께
[선택]
[기본단위: cm]</t>
        </is>
      </c>
      <c r="Z913" s="32"/>
      <c r="AA913" s="34" t="inlineStr">
        <is>
          <t>투명 여부
[선택]</t>
        </is>
      </c>
      <c r="AB913" s="32" t="inlineStr">
        <is>
          <t>선택해주세요
(직접입력가능)</t>
        </is>
      </c>
      <c r="AC913" s="34" t="inlineStr">
        <is>
          <t>색상계열
[선택]</t>
        </is>
      </c>
      <c r="AD913" s="32" t="inlineStr">
        <is>
          <t>선택해주세요
(직접입력가능)</t>
        </is>
      </c>
      <c r="AE913" s="34" t="inlineStr">
        <is>
          <t>주문제작 여부
[선택]</t>
        </is>
      </c>
      <c r="AF913" s="32" t="inlineStr">
        <is>
          <t>선택해주세요
(직접입력가능)</t>
        </is>
      </c>
      <c r="AG913" s="34" t="inlineStr">
        <is>
          <t>사포 구성
[선택]</t>
        </is>
      </c>
      <c r="AH913" s="32" t="inlineStr">
        <is>
          <t>선택해주세요
(직접입력가능)</t>
        </is>
      </c>
      <c r="AI913" s="34" t="inlineStr">
        <is>
          <t>사포 종류
[선택]</t>
        </is>
      </c>
      <c r="AJ913" s="32" t="inlineStr">
        <is>
          <t>선택해주세요
(직접입력가능)</t>
        </is>
      </c>
      <c r="AK913" s="34" t="inlineStr">
        <is>
          <t>총 수량
[선택]
[기본단위: 개]</t>
        </is>
      </c>
      <c r="AL913" s="32"/>
      <c r="AM913" s="34" t="inlineStr">
        <is>
          <t>글라스데코 종류
[선택]</t>
        </is>
      </c>
      <c r="AN913" s="32" t="inlineStr">
        <is>
          <t>선택해주세요
(직접입력가능)</t>
        </is>
      </c>
      <c r="AO913" s="34" t="inlineStr">
        <is>
          <t>색상 수
[선택]
[기본단위: 개]</t>
        </is>
      </c>
      <c r="AP913" s="32"/>
      <c r="AQ913" s="34" t="inlineStr">
        <is>
          <t>랜덤박스 여부
[선택]</t>
        </is>
      </c>
      <c r="AR913" s="32" t="inlineStr">
        <is>
          <t>선택해주세요
(직접입력가능)</t>
        </is>
      </c>
      <c r="AS913" s="34" t="inlineStr">
        <is>
          <t>수제 여부
[선택]</t>
        </is>
      </c>
      <c r="AT913" s="32" t="inlineStr">
        <is>
          <t>선택해주세요
(직접입력가능)</t>
        </is>
      </c>
      <c r="AU913" s="34" t="inlineStr">
        <is>
          <t>슬라임 재료
[선택]</t>
        </is>
      </c>
      <c r="AV913" s="32" t="inlineStr">
        <is>
          <t>선택해주세요
(직접입력가능)</t>
        </is>
      </c>
      <c r="AW913" s="34" t="inlineStr">
        <is>
          <t>만들기세트 여부
[선택]</t>
        </is>
      </c>
      <c r="AX913" s="32" t="inlineStr">
        <is>
          <t>선택해주세요
(직접입력가능)</t>
        </is>
      </c>
      <c r="AY913" s="34" t="inlineStr">
        <is>
          <t>세트여부
[선택]</t>
        </is>
      </c>
      <c r="AZ913" s="32" t="inlineStr">
        <is>
          <t>선택해주세요
(직접입력가능)</t>
        </is>
      </c>
      <c r="BA913" s="34" t="inlineStr">
        <is>
          <t>고무줄 용도
[선택]</t>
        </is>
      </c>
      <c r="BB913" s="32" t="inlineStr">
        <is>
          <t>선택해주세요
(직접입력가능)</t>
        </is>
      </c>
      <c r="BC913" s="34" t="inlineStr">
        <is>
          <t>포장 타입
[선택]</t>
        </is>
      </c>
      <c r="BD913" s="32" t="inlineStr">
        <is>
          <t>선택해주세요
(직접입력가능)</t>
        </is>
      </c>
      <c r="BE913" s="34" t="inlineStr">
        <is>
          <t>폭
[선택]
[기본단위: cm]</t>
        </is>
      </c>
      <c r="BF913" s="32"/>
      <c r="BG913" s="34" t="inlineStr">
        <is>
          <t>길이
[선택]
[기본단위: cm]</t>
        </is>
      </c>
      <c r="BH913" s="32"/>
      <c r="BI913" s="34" t="inlineStr">
        <is>
          <t>패션 의류/잡화 색상계열
[선택]</t>
        </is>
      </c>
      <c r="BJ913" s="32" t="inlineStr">
        <is>
          <t>선택해주세요
(직접입력가능)</t>
        </is>
      </c>
      <c r="BK913" s="34" t="inlineStr">
        <is>
          <t>소리 유무
[선택]</t>
        </is>
      </c>
      <c r="BL913" s="32" t="inlineStr">
        <is>
          <t>선택해주세요
(직접입력가능)</t>
        </is>
      </c>
      <c r="BM913" s="34" t="inlineStr">
        <is>
          <t>카드 입체여부
[선택]</t>
        </is>
      </c>
      <c r="BN913" s="32" t="inlineStr">
        <is>
          <t>선택해주세요
(직접입력가능)</t>
        </is>
      </c>
      <c r="BO913" s="34" t="inlineStr">
        <is>
          <t>총 매수
[선택]
[기본단위: 개]</t>
        </is>
      </c>
      <c r="BP913" s="32"/>
      <c r="EU913" s="34" t="inlineStr">
        <is>
          <t>어린이제품</t>
        </is>
      </c>
      <c r="EV913" s="32" t="inlineStr">
        <is>
          <t>품명 및 모델명</t>
        </is>
      </c>
      <c r="EW913" s="32" t="inlineStr">
        <is>
          <t>KC 인증정보</t>
        </is>
      </c>
      <c r="EX913" s="32" t="inlineStr">
        <is>
          <t>크기</t>
        </is>
      </c>
      <c r="EY913" s="32" t="inlineStr">
        <is>
          <t>중량</t>
        </is>
      </c>
      <c r="EZ913" s="32" t="inlineStr">
        <is>
          <t>색상</t>
        </is>
      </c>
      <c r="FA913" s="32" t="inlineStr">
        <is>
          <t>재질</t>
        </is>
      </c>
      <c r="FB913" s="32" t="inlineStr">
        <is>
          <t>사용연령 또는 권장사용연령</t>
        </is>
      </c>
      <c r="FC913" s="32" t="inlineStr">
        <is>
          <t>크기∙체중의 한계</t>
        </is>
      </c>
      <c r="FD913" s="32" t="inlineStr">
        <is>
          <t>동일모델의 출시년월</t>
        </is>
      </c>
      <c r="FE913" s="32" t="inlineStr">
        <is>
          <t>제조자(수입자)</t>
        </is>
      </c>
      <c r="FF913" s="32" t="inlineStr">
        <is>
          <t>제조국</t>
        </is>
      </c>
      <c r="FG913" s="32" t="inlineStr">
        <is>
          <t>취급방법 및 취급시 주의사항, 안전표시</t>
        </is>
      </c>
      <c r="FH913" s="32" t="inlineStr">
        <is>
          <t>품질보증기준</t>
        </is>
      </c>
      <c r="FI913" s="32" t="inlineStr">
        <is>
          <t>A/S 책임자와 전화번호</t>
        </is>
      </c>
    </row>
    <row r="914">
      <c r="A914" s="34" t="inlineStr">
        <is>
          <t>[80262] 문구/오피스&gt;미술/화방용품&gt;만들기재료&gt;나무재료&gt;나무집게</t>
        </is>
      </c>
      <c r="B914" s="32" t="inlineStr">
        <is>
          <t>10.8</t>
        </is>
      </c>
      <c r="C914" s="34" t="inlineStr">
        <is>
          <t>색상
[선택]</t>
        </is>
      </c>
      <c r="D914" s="32"/>
      <c r="E914" s="34" t="inlineStr">
        <is>
          <t>수량
[선택]
[기본단위: 개]</t>
        </is>
      </c>
      <c r="F914" s="32"/>
      <c r="K914" s="34" t="inlineStr">
        <is>
          <t>구성품
[선택]</t>
        </is>
      </c>
      <c r="L914" s="32"/>
      <c r="M914" s="34" t="inlineStr">
        <is>
          <t>사포 거칠기
[선택]</t>
        </is>
      </c>
      <c r="N914" s="32" t="inlineStr">
        <is>
          <t>선택해주세요
(직접입력가능)</t>
        </is>
      </c>
      <c r="O914" s="34" t="inlineStr">
        <is>
          <t>메모스티커 유무
[선택]</t>
        </is>
      </c>
      <c r="P914" s="32" t="inlineStr">
        <is>
          <t>선택해주세요
(직접입력가능)</t>
        </is>
      </c>
      <c r="Q914" s="34" t="inlineStr">
        <is>
          <t>구성
[선택]</t>
        </is>
      </c>
      <c r="R914" s="32" t="inlineStr">
        <is>
          <t>선택해주세요
(직접입력가능)</t>
        </is>
      </c>
      <c r="S914" s="34" t="inlineStr">
        <is>
          <t>최소 연령
[선택]
[기본단위: 개월]</t>
        </is>
      </c>
      <c r="T914" s="32"/>
      <c r="U914" s="34" t="inlineStr">
        <is>
          <t>선물세트 여부
[선택]</t>
        </is>
      </c>
      <c r="V914" s="32" t="inlineStr">
        <is>
          <t>선택해주세요
(직접입력가능)</t>
        </is>
      </c>
      <c r="W914" s="34" t="inlineStr">
        <is>
          <t>캐릭터
[선택]</t>
        </is>
      </c>
      <c r="X914" s="32" t="inlineStr">
        <is>
          <t>선택해주세요
(직접입력가능)</t>
        </is>
      </c>
      <c r="Y914" s="34" t="inlineStr">
        <is>
          <t>두께
[선택]
[기본단위: cm]</t>
        </is>
      </c>
      <c r="Z914" s="32"/>
      <c r="AA914" s="34" t="inlineStr">
        <is>
          <t>투명 여부
[선택]</t>
        </is>
      </c>
      <c r="AB914" s="32" t="inlineStr">
        <is>
          <t>선택해주세요
(직접입력가능)</t>
        </is>
      </c>
      <c r="AC914" s="34" t="inlineStr">
        <is>
          <t>색상계열
[선택]</t>
        </is>
      </c>
      <c r="AD914" s="32" t="inlineStr">
        <is>
          <t>선택해주세요
(직접입력가능)</t>
        </is>
      </c>
      <c r="AE914" s="34" t="inlineStr">
        <is>
          <t>주문제작 여부
[선택]</t>
        </is>
      </c>
      <c r="AF914" s="32" t="inlineStr">
        <is>
          <t>선택해주세요
(직접입력가능)</t>
        </is>
      </c>
      <c r="AG914" s="34" t="inlineStr">
        <is>
          <t>사포 구성
[선택]</t>
        </is>
      </c>
      <c r="AH914" s="32" t="inlineStr">
        <is>
          <t>선택해주세요
(직접입력가능)</t>
        </is>
      </c>
      <c r="AI914" s="34" t="inlineStr">
        <is>
          <t>사포 종류
[선택]</t>
        </is>
      </c>
      <c r="AJ914" s="32" t="inlineStr">
        <is>
          <t>선택해주세요
(직접입력가능)</t>
        </is>
      </c>
      <c r="AK914" s="34" t="inlineStr">
        <is>
          <t>총 수량
[선택]
[기본단위: 개]</t>
        </is>
      </c>
      <c r="AL914" s="32"/>
      <c r="AM914" s="34" t="inlineStr">
        <is>
          <t>글라스데코 종류
[선택]</t>
        </is>
      </c>
      <c r="AN914" s="32" t="inlineStr">
        <is>
          <t>선택해주세요
(직접입력가능)</t>
        </is>
      </c>
      <c r="AO914" s="34" t="inlineStr">
        <is>
          <t>색상 수
[선택]
[기본단위: 개]</t>
        </is>
      </c>
      <c r="AP914" s="32"/>
      <c r="AQ914" s="34" t="inlineStr">
        <is>
          <t>랜덤박스 여부
[선택]</t>
        </is>
      </c>
      <c r="AR914" s="32" t="inlineStr">
        <is>
          <t>선택해주세요
(직접입력가능)</t>
        </is>
      </c>
      <c r="AS914" s="34" t="inlineStr">
        <is>
          <t>수제 여부
[선택]</t>
        </is>
      </c>
      <c r="AT914" s="32" t="inlineStr">
        <is>
          <t>선택해주세요
(직접입력가능)</t>
        </is>
      </c>
      <c r="AU914" s="34" t="inlineStr">
        <is>
          <t>슬라임 재료
[선택]</t>
        </is>
      </c>
      <c r="AV914" s="32" t="inlineStr">
        <is>
          <t>선택해주세요
(직접입력가능)</t>
        </is>
      </c>
      <c r="AW914" s="34" t="inlineStr">
        <is>
          <t>만들기세트 여부
[선택]</t>
        </is>
      </c>
      <c r="AX914" s="32" t="inlineStr">
        <is>
          <t>선택해주세요
(직접입력가능)</t>
        </is>
      </c>
      <c r="AY914" s="34" t="inlineStr">
        <is>
          <t>세트여부
[선택]</t>
        </is>
      </c>
      <c r="AZ914" s="32" t="inlineStr">
        <is>
          <t>선택해주세요
(직접입력가능)</t>
        </is>
      </c>
      <c r="BA914" s="34" t="inlineStr">
        <is>
          <t>고무줄 용도
[선택]</t>
        </is>
      </c>
      <c r="BB914" s="32" t="inlineStr">
        <is>
          <t>선택해주세요
(직접입력가능)</t>
        </is>
      </c>
      <c r="BC914" s="34" t="inlineStr">
        <is>
          <t>포장 타입
[선택]</t>
        </is>
      </c>
      <c r="BD914" s="32" t="inlineStr">
        <is>
          <t>선택해주세요
(직접입력가능)</t>
        </is>
      </c>
      <c r="BE914" s="34" t="inlineStr">
        <is>
          <t>폭
[선택]
[기본단위: cm]</t>
        </is>
      </c>
      <c r="BF914" s="32"/>
      <c r="BG914" s="34" t="inlineStr">
        <is>
          <t>길이
[선택]
[기본단위: cm]</t>
        </is>
      </c>
      <c r="BH914" s="32"/>
      <c r="BI914" s="34" t="inlineStr">
        <is>
          <t>패션 의류/잡화 색상계열
[선택]</t>
        </is>
      </c>
      <c r="BJ914" s="32" t="inlineStr">
        <is>
          <t>선택해주세요
(직접입력가능)</t>
        </is>
      </c>
      <c r="BK914" s="34" t="inlineStr">
        <is>
          <t>소리 유무
[선택]</t>
        </is>
      </c>
      <c r="BL914" s="32" t="inlineStr">
        <is>
          <t>선택해주세요
(직접입력가능)</t>
        </is>
      </c>
      <c r="BM914" s="34" t="inlineStr">
        <is>
          <t>카드 입체여부
[선택]</t>
        </is>
      </c>
      <c r="BN914" s="32" t="inlineStr">
        <is>
          <t>선택해주세요
(직접입력가능)</t>
        </is>
      </c>
      <c r="BO914" s="34" t="inlineStr">
        <is>
          <t>총 매수
[선택]
[기본단위: 개]</t>
        </is>
      </c>
      <c r="BP914" s="32"/>
      <c r="EU914" s="34" t="inlineStr">
        <is>
          <t>화장품</t>
        </is>
      </c>
      <c r="EV914" s="32" t="inlineStr">
        <is>
          <t>용량(중량)</t>
        </is>
      </c>
      <c r="EW914" s="32" t="inlineStr">
        <is>
          <t>제품 주요 사양</t>
        </is>
      </c>
      <c r="EX914" s="32" t="inlineStr">
        <is>
          <t>사용기한 또는 개봉 후 사용기간</t>
        </is>
      </c>
      <c r="EY914" s="32" t="inlineStr">
        <is>
          <t>사용방법</t>
        </is>
      </c>
      <c r="EZ914" s="32" t="inlineStr">
        <is>
          <t>화장품제조업자, 화장품책임판매업자 및 맞춤형화장품판매업자</t>
        </is>
      </c>
      <c r="FA914" s="32" t="inlineStr">
        <is>
          <t>제조국</t>
        </is>
      </c>
      <c r="FB914" s="32" t="inlineStr">
        <is>
          <t>화장품법에 따라 기재, 표시하여야 하는 모든 성분</t>
        </is>
      </c>
      <c r="FC914" s="32" t="inlineStr">
        <is>
          <t>화장품법에 따른 기능성 화장품 심사(또는 보고)를 필함 해당 유무</t>
        </is>
      </c>
      <c r="FD914" s="32" t="inlineStr">
        <is>
          <t>사용할 때 주의사항</t>
        </is>
      </c>
      <c r="FE914" s="32" t="inlineStr">
        <is>
          <t>품질보증기준</t>
        </is>
      </c>
      <c r="FF914" s="32" t="inlineStr">
        <is>
          <t>소비자상담관련 전화번호</t>
        </is>
      </c>
    </row>
    <row r="915">
      <c r="A915" s="34" t="inlineStr">
        <is>
          <t>[80262] 문구/오피스&gt;미술/화방용품&gt;만들기재료&gt;나무재료&gt;나무집게</t>
        </is>
      </c>
      <c r="B915" s="32" t="inlineStr">
        <is>
          <t>10.8</t>
        </is>
      </c>
      <c r="C915" s="34" t="inlineStr">
        <is>
          <t>색상
[선택]</t>
        </is>
      </c>
      <c r="D915" s="32"/>
      <c r="E915" s="34" t="inlineStr">
        <is>
          <t>수량
[선택]
[기본단위: 개]</t>
        </is>
      </c>
      <c r="F915" s="32"/>
      <c r="K915" s="34" t="inlineStr">
        <is>
          <t>구성품
[선택]</t>
        </is>
      </c>
      <c r="L915" s="32"/>
      <c r="M915" s="34" t="inlineStr">
        <is>
          <t>사포 거칠기
[선택]</t>
        </is>
      </c>
      <c r="N915" s="32" t="inlineStr">
        <is>
          <t>선택해주세요
(직접입력가능)</t>
        </is>
      </c>
      <c r="O915" s="34" t="inlineStr">
        <is>
          <t>메모스티커 유무
[선택]</t>
        </is>
      </c>
      <c r="P915" s="32" t="inlineStr">
        <is>
          <t>선택해주세요
(직접입력가능)</t>
        </is>
      </c>
      <c r="Q915" s="34" t="inlineStr">
        <is>
          <t>구성
[선택]</t>
        </is>
      </c>
      <c r="R915" s="32" t="inlineStr">
        <is>
          <t>선택해주세요
(직접입력가능)</t>
        </is>
      </c>
      <c r="S915" s="34" t="inlineStr">
        <is>
          <t>최소 연령
[선택]
[기본단위: 개월]</t>
        </is>
      </c>
      <c r="T915" s="32"/>
      <c r="U915" s="34" t="inlineStr">
        <is>
          <t>선물세트 여부
[선택]</t>
        </is>
      </c>
      <c r="V915" s="32" t="inlineStr">
        <is>
          <t>선택해주세요
(직접입력가능)</t>
        </is>
      </c>
      <c r="W915" s="34" t="inlineStr">
        <is>
          <t>캐릭터
[선택]</t>
        </is>
      </c>
      <c r="X915" s="32" t="inlineStr">
        <is>
          <t>선택해주세요
(직접입력가능)</t>
        </is>
      </c>
      <c r="Y915" s="34" t="inlineStr">
        <is>
          <t>두께
[선택]
[기본단위: cm]</t>
        </is>
      </c>
      <c r="Z915" s="32"/>
      <c r="AA915" s="34" t="inlineStr">
        <is>
          <t>투명 여부
[선택]</t>
        </is>
      </c>
      <c r="AB915" s="32" t="inlineStr">
        <is>
          <t>선택해주세요
(직접입력가능)</t>
        </is>
      </c>
      <c r="AC915" s="34" t="inlineStr">
        <is>
          <t>색상계열
[선택]</t>
        </is>
      </c>
      <c r="AD915" s="32" t="inlineStr">
        <is>
          <t>선택해주세요
(직접입력가능)</t>
        </is>
      </c>
      <c r="AE915" s="34" t="inlineStr">
        <is>
          <t>주문제작 여부
[선택]</t>
        </is>
      </c>
      <c r="AF915" s="32" t="inlineStr">
        <is>
          <t>선택해주세요
(직접입력가능)</t>
        </is>
      </c>
      <c r="AG915" s="34" t="inlineStr">
        <is>
          <t>사포 구성
[선택]</t>
        </is>
      </c>
      <c r="AH915" s="32" t="inlineStr">
        <is>
          <t>선택해주세요
(직접입력가능)</t>
        </is>
      </c>
      <c r="AI915" s="34" t="inlineStr">
        <is>
          <t>사포 종류
[선택]</t>
        </is>
      </c>
      <c r="AJ915" s="32" t="inlineStr">
        <is>
          <t>선택해주세요
(직접입력가능)</t>
        </is>
      </c>
      <c r="AK915" s="34" t="inlineStr">
        <is>
          <t>총 수량
[선택]
[기본단위: 개]</t>
        </is>
      </c>
      <c r="AL915" s="32"/>
      <c r="AM915" s="34" t="inlineStr">
        <is>
          <t>글라스데코 종류
[선택]</t>
        </is>
      </c>
      <c r="AN915" s="32" t="inlineStr">
        <is>
          <t>선택해주세요
(직접입력가능)</t>
        </is>
      </c>
      <c r="AO915" s="34" t="inlineStr">
        <is>
          <t>색상 수
[선택]
[기본단위: 개]</t>
        </is>
      </c>
      <c r="AP915" s="32"/>
      <c r="AQ915" s="34" t="inlineStr">
        <is>
          <t>랜덤박스 여부
[선택]</t>
        </is>
      </c>
      <c r="AR915" s="32" t="inlineStr">
        <is>
          <t>선택해주세요
(직접입력가능)</t>
        </is>
      </c>
      <c r="AS915" s="34" t="inlineStr">
        <is>
          <t>수제 여부
[선택]</t>
        </is>
      </c>
      <c r="AT915" s="32" t="inlineStr">
        <is>
          <t>선택해주세요
(직접입력가능)</t>
        </is>
      </c>
      <c r="AU915" s="34" t="inlineStr">
        <is>
          <t>슬라임 재료
[선택]</t>
        </is>
      </c>
      <c r="AV915" s="32" t="inlineStr">
        <is>
          <t>선택해주세요
(직접입력가능)</t>
        </is>
      </c>
      <c r="AW915" s="34" t="inlineStr">
        <is>
          <t>만들기세트 여부
[선택]</t>
        </is>
      </c>
      <c r="AX915" s="32" t="inlineStr">
        <is>
          <t>선택해주세요
(직접입력가능)</t>
        </is>
      </c>
      <c r="AY915" s="34" t="inlineStr">
        <is>
          <t>세트여부
[선택]</t>
        </is>
      </c>
      <c r="AZ915" s="32" t="inlineStr">
        <is>
          <t>선택해주세요
(직접입력가능)</t>
        </is>
      </c>
      <c r="BA915" s="34" t="inlineStr">
        <is>
          <t>고무줄 용도
[선택]</t>
        </is>
      </c>
      <c r="BB915" s="32" t="inlineStr">
        <is>
          <t>선택해주세요
(직접입력가능)</t>
        </is>
      </c>
      <c r="BC915" s="34" t="inlineStr">
        <is>
          <t>포장 타입
[선택]</t>
        </is>
      </c>
      <c r="BD915" s="32" t="inlineStr">
        <is>
          <t>선택해주세요
(직접입력가능)</t>
        </is>
      </c>
      <c r="BE915" s="34" t="inlineStr">
        <is>
          <t>폭
[선택]
[기본단위: cm]</t>
        </is>
      </c>
      <c r="BF915" s="32"/>
      <c r="BG915" s="34" t="inlineStr">
        <is>
          <t>길이
[선택]
[기본단위: cm]</t>
        </is>
      </c>
      <c r="BH915" s="32"/>
      <c r="BI915" s="34" t="inlineStr">
        <is>
          <t>패션 의류/잡화 색상계열
[선택]</t>
        </is>
      </c>
      <c r="BJ915" s="32" t="inlineStr">
        <is>
          <t>선택해주세요
(직접입력가능)</t>
        </is>
      </c>
      <c r="BK915" s="34" t="inlineStr">
        <is>
          <t>소리 유무
[선택]</t>
        </is>
      </c>
      <c r="BL915" s="32" t="inlineStr">
        <is>
          <t>선택해주세요
(직접입력가능)</t>
        </is>
      </c>
      <c r="BM915" s="34" t="inlineStr">
        <is>
          <t>카드 입체여부
[선택]</t>
        </is>
      </c>
      <c r="BN915" s="32" t="inlineStr">
        <is>
          <t>선택해주세요
(직접입력가능)</t>
        </is>
      </c>
      <c r="BO915" s="34" t="inlineStr">
        <is>
          <t>총 매수
[선택]
[기본단위: 개]</t>
        </is>
      </c>
      <c r="BP915" s="32"/>
      <c r="EU915" s="34" t="inlineStr">
        <is>
          <t>살생물제품</t>
        </is>
      </c>
      <c r="EV915" s="32" t="inlineStr">
        <is>
          <t>제품명 및 살생물제품유형</t>
        </is>
      </c>
      <c r="EW915" s="32" t="inlineStr">
        <is>
          <t>유통기한</t>
        </is>
      </c>
      <c r="EX915" s="32" t="inlineStr">
        <is>
          <t>중량 또는 용량 및 표준사용량</t>
        </is>
      </c>
      <c r="EY915" s="32" t="inlineStr">
        <is>
          <t>효과, 효능</t>
        </is>
      </c>
      <c r="EZ915" s="32" t="inlineStr">
        <is>
          <t>사용대상자 및 사용범위</t>
        </is>
      </c>
      <c r="FA915" s="32" t="inlineStr">
        <is>
          <t>수입자(수입제품에 한함), 제조국 및 제조사</t>
        </is>
      </c>
      <c r="FB915" s="32" t="inlineStr">
        <is>
          <t>어린이보호포장 대상제품 유무</t>
        </is>
      </c>
      <c r="FC915" s="32" t="inlineStr">
        <is>
          <t>살생물물질, 나노물질, 기타 화학물질(유해화학물질 또는 중점관리물질)의 명칭</t>
        </is>
      </c>
      <c r="FD915" s="32" t="inlineStr">
        <is>
          <t>제품 유해성, 위해성 표시</t>
        </is>
      </c>
      <c r="FE915" s="32" t="inlineStr">
        <is>
          <t>사용방법 및 사용상 주의사항</t>
        </is>
      </c>
      <c r="FF915" s="32" t="inlineStr">
        <is>
          <t>승인번호</t>
        </is>
      </c>
      <c r="FG915" s="32" t="inlineStr">
        <is>
          <t>소비자상담 관련 전화번호</t>
        </is>
      </c>
    </row>
    <row r="916">
      <c r="A916" s="34" t="inlineStr">
        <is>
          <t>[80263] 문구/오피스&gt;미술/화방용품&gt;만들기재료&gt;나무재료&gt;하드막대/스틱</t>
        </is>
      </c>
      <c r="B916" s="32" t="inlineStr">
        <is>
          <t>10.8</t>
        </is>
      </c>
      <c r="C916" s="34" t="inlineStr">
        <is>
          <t>색상
[선택]</t>
        </is>
      </c>
      <c r="D916" s="32"/>
      <c r="E916" s="34" t="inlineStr">
        <is>
          <t>수량
[선택]
[기본단위: 개]</t>
        </is>
      </c>
      <c r="F916" s="32"/>
      <c r="K916" s="34" t="inlineStr">
        <is>
          <t>구성품
[선택]</t>
        </is>
      </c>
      <c r="L916" s="32"/>
      <c r="M916" s="34" t="inlineStr">
        <is>
          <t>사포 거칠기
[선택]</t>
        </is>
      </c>
      <c r="N916" s="32" t="inlineStr">
        <is>
          <t>선택해주세요
(직접입력가능)</t>
        </is>
      </c>
      <c r="O916" s="34" t="inlineStr">
        <is>
          <t>메모스티커 유무
[선택]</t>
        </is>
      </c>
      <c r="P916" s="32" t="inlineStr">
        <is>
          <t>선택해주세요
(직접입력가능)</t>
        </is>
      </c>
      <c r="Q916" s="34" t="inlineStr">
        <is>
          <t>구성
[선택]</t>
        </is>
      </c>
      <c r="R916" s="32" t="inlineStr">
        <is>
          <t>선택해주세요
(직접입력가능)</t>
        </is>
      </c>
      <c r="S916" s="34" t="inlineStr">
        <is>
          <t>최소 연령
[선택]
[기본단위: 개월]</t>
        </is>
      </c>
      <c r="T916" s="32"/>
      <c r="U916" s="34" t="inlineStr">
        <is>
          <t>선물세트 여부
[선택]</t>
        </is>
      </c>
      <c r="V916" s="32" t="inlineStr">
        <is>
          <t>선택해주세요
(직접입력가능)</t>
        </is>
      </c>
      <c r="W916" s="34" t="inlineStr">
        <is>
          <t>캐릭터
[선택]</t>
        </is>
      </c>
      <c r="X916" s="32" t="inlineStr">
        <is>
          <t>선택해주세요
(직접입력가능)</t>
        </is>
      </c>
      <c r="Y916" s="34" t="inlineStr">
        <is>
          <t>두께
[선택]
[기본단위: cm]</t>
        </is>
      </c>
      <c r="Z916" s="32"/>
      <c r="AA916" s="34" t="inlineStr">
        <is>
          <t>투명 여부
[선택]</t>
        </is>
      </c>
      <c r="AB916" s="32" t="inlineStr">
        <is>
          <t>선택해주세요
(직접입력가능)</t>
        </is>
      </c>
      <c r="AC916" s="34" t="inlineStr">
        <is>
          <t>색상계열
[선택]</t>
        </is>
      </c>
      <c r="AD916" s="32" t="inlineStr">
        <is>
          <t>선택해주세요
(직접입력가능)</t>
        </is>
      </c>
      <c r="AE916" s="34" t="inlineStr">
        <is>
          <t>주문제작 여부
[선택]</t>
        </is>
      </c>
      <c r="AF916" s="32" t="inlineStr">
        <is>
          <t>선택해주세요
(직접입력가능)</t>
        </is>
      </c>
      <c r="AG916" s="34" t="inlineStr">
        <is>
          <t>사포 구성
[선택]</t>
        </is>
      </c>
      <c r="AH916" s="32" t="inlineStr">
        <is>
          <t>선택해주세요
(직접입력가능)</t>
        </is>
      </c>
      <c r="AI916" s="34" t="inlineStr">
        <is>
          <t>사포 종류
[선택]</t>
        </is>
      </c>
      <c r="AJ916" s="32" t="inlineStr">
        <is>
          <t>선택해주세요
(직접입력가능)</t>
        </is>
      </c>
      <c r="AK916" s="34" t="inlineStr">
        <is>
          <t>총 수량
[선택]
[기본단위: 개]</t>
        </is>
      </c>
      <c r="AL916" s="32"/>
      <c r="AM916" s="34" t="inlineStr">
        <is>
          <t>글라스데코 종류
[선택]</t>
        </is>
      </c>
      <c r="AN916" s="32" t="inlineStr">
        <is>
          <t>선택해주세요
(직접입력가능)</t>
        </is>
      </c>
      <c r="AO916" s="34" t="inlineStr">
        <is>
          <t>색상 수
[선택]
[기본단위: 개]</t>
        </is>
      </c>
      <c r="AP916" s="32"/>
      <c r="AQ916" s="34" t="inlineStr">
        <is>
          <t>랜덤박스 여부
[선택]</t>
        </is>
      </c>
      <c r="AR916" s="32" t="inlineStr">
        <is>
          <t>선택해주세요
(직접입력가능)</t>
        </is>
      </c>
      <c r="AS916" s="34" t="inlineStr">
        <is>
          <t>수제 여부
[선택]</t>
        </is>
      </c>
      <c r="AT916" s="32" t="inlineStr">
        <is>
          <t>선택해주세요
(직접입력가능)</t>
        </is>
      </c>
      <c r="AU916" s="34" t="inlineStr">
        <is>
          <t>슬라임 재료
[선택]</t>
        </is>
      </c>
      <c r="AV916" s="32" t="inlineStr">
        <is>
          <t>선택해주세요
(직접입력가능)</t>
        </is>
      </c>
      <c r="AW916" s="34" t="inlineStr">
        <is>
          <t>만들기세트 여부
[선택]</t>
        </is>
      </c>
      <c r="AX916" s="32" t="inlineStr">
        <is>
          <t>선택해주세요
(직접입력가능)</t>
        </is>
      </c>
      <c r="AY916" s="34" t="inlineStr">
        <is>
          <t>세트여부
[선택]</t>
        </is>
      </c>
      <c r="AZ916" s="32" t="inlineStr">
        <is>
          <t>선택해주세요
(직접입력가능)</t>
        </is>
      </c>
      <c r="BA916" s="34" t="inlineStr">
        <is>
          <t>고무줄 용도
[선택]</t>
        </is>
      </c>
      <c r="BB916" s="32" t="inlineStr">
        <is>
          <t>선택해주세요
(직접입력가능)</t>
        </is>
      </c>
      <c r="BC916" s="34" t="inlineStr">
        <is>
          <t>포장 타입
[선택]</t>
        </is>
      </c>
      <c r="BD916" s="32" t="inlineStr">
        <is>
          <t>선택해주세요
(직접입력가능)</t>
        </is>
      </c>
      <c r="BE916" s="34" t="inlineStr">
        <is>
          <t>폭
[선택]
[기본단위: cm]</t>
        </is>
      </c>
      <c r="BF916" s="32"/>
      <c r="BG916" s="34" t="inlineStr">
        <is>
          <t>길이
[선택]
[기본단위: cm]</t>
        </is>
      </c>
      <c r="BH916" s="32"/>
      <c r="BI916" s="34" t="inlineStr">
        <is>
          <t>패션 의류/잡화 색상계열
[선택]</t>
        </is>
      </c>
      <c r="BJ916" s="32" t="inlineStr">
        <is>
          <t>선택해주세요
(직접입력가능)</t>
        </is>
      </c>
      <c r="BK916" s="34" t="inlineStr">
        <is>
          <t>소리 유무
[선택]</t>
        </is>
      </c>
      <c r="BL916" s="32" t="inlineStr">
        <is>
          <t>선택해주세요
(직접입력가능)</t>
        </is>
      </c>
      <c r="BM916" s="34" t="inlineStr">
        <is>
          <t>카드 입체여부
[선택]</t>
        </is>
      </c>
      <c r="BN916" s="32" t="inlineStr">
        <is>
          <t>선택해주세요
(직접입력가능)</t>
        </is>
      </c>
      <c r="BO916" s="34" t="inlineStr">
        <is>
          <t>총 매수
[선택]
[기본단위: 개]</t>
        </is>
      </c>
      <c r="BP916" s="32"/>
      <c r="EU916" s="34" t="inlineStr">
        <is>
          <t>소형전자(MP3/전자사전 등)</t>
        </is>
      </c>
      <c r="EV916" s="32" t="inlineStr">
        <is>
          <t>품명 및 모델명</t>
        </is>
      </c>
      <c r="EW916" s="32" t="inlineStr">
        <is>
          <t>KC 인증정보</t>
        </is>
      </c>
      <c r="EX916" s="32" t="inlineStr">
        <is>
          <t>정격전압, 소비전력</t>
        </is>
      </c>
      <c r="EY916" s="32" t="inlineStr">
        <is>
          <t>출시년월</t>
        </is>
      </c>
      <c r="EZ916" s="32" t="inlineStr">
        <is>
          <t>제조자(수입자)</t>
        </is>
      </c>
      <c r="FA916" s="32" t="inlineStr">
        <is>
          <t>제조국</t>
        </is>
      </c>
      <c r="FB916" s="32" t="inlineStr">
        <is>
          <t>크기</t>
        </is>
      </c>
      <c r="FC916" s="32" t="inlineStr">
        <is>
          <t>무게</t>
        </is>
      </c>
      <c r="FD916" s="32" t="inlineStr">
        <is>
          <t>주요 사양</t>
        </is>
      </c>
      <c r="FE916" s="32" t="inlineStr">
        <is>
          <t>품질보증기준</t>
        </is>
      </c>
      <c r="FF916" s="32" t="inlineStr">
        <is>
          <t>A/S 책임자와 전화번호</t>
        </is>
      </c>
    </row>
    <row r="917">
      <c r="A917" s="34" t="inlineStr">
        <is>
          <t>[80263] 문구/오피스&gt;미술/화방용품&gt;만들기재료&gt;나무재료&gt;하드막대/스틱</t>
        </is>
      </c>
      <c r="B917" s="32" t="inlineStr">
        <is>
          <t>10.8</t>
        </is>
      </c>
      <c r="C917" s="34" t="inlineStr">
        <is>
          <t>색상
[선택]</t>
        </is>
      </c>
      <c r="D917" s="32"/>
      <c r="E917" s="34" t="inlineStr">
        <is>
          <t>수량
[선택]
[기본단위: 개]</t>
        </is>
      </c>
      <c r="F917" s="32"/>
      <c r="K917" s="34" t="inlineStr">
        <is>
          <t>구성품
[선택]</t>
        </is>
      </c>
      <c r="L917" s="32"/>
      <c r="M917" s="34" t="inlineStr">
        <is>
          <t>사포 거칠기
[선택]</t>
        </is>
      </c>
      <c r="N917" s="32" t="inlineStr">
        <is>
          <t>선택해주세요
(직접입력가능)</t>
        </is>
      </c>
      <c r="O917" s="34" t="inlineStr">
        <is>
          <t>메모스티커 유무
[선택]</t>
        </is>
      </c>
      <c r="P917" s="32" t="inlineStr">
        <is>
          <t>선택해주세요
(직접입력가능)</t>
        </is>
      </c>
      <c r="Q917" s="34" t="inlineStr">
        <is>
          <t>구성
[선택]</t>
        </is>
      </c>
      <c r="R917" s="32" t="inlineStr">
        <is>
          <t>선택해주세요
(직접입력가능)</t>
        </is>
      </c>
      <c r="S917" s="34" t="inlineStr">
        <is>
          <t>최소 연령
[선택]
[기본단위: 개월]</t>
        </is>
      </c>
      <c r="T917" s="32"/>
      <c r="U917" s="34" t="inlineStr">
        <is>
          <t>선물세트 여부
[선택]</t>
        </is>
      </c>
      <c r="V917" s="32" t="inlineStr">
        <is>
          <t>선택해주세요
(직접입력가능)</t>
        </is>
      </c>
      <c r="W917" s="34" t="inlineStr">
        <is>
          <t>캐릭터
[선택]</t>
        </is>
      </c>
      <c r="X917" s="32" t="inlineStr">
        <is>
          <t>선택해주세요
(직접입력가능)</t>
        </is>
      </c>
      <c r="Y917" s="34" t="inlineStr">
        <is>
          <t>두께
[선택]
[기본단위: cm]</t>
        </is>
      </c>
      <c r="Z917" s="32"/>
      <c r="AA917" s="34" t="inlineStr">
        <is>
          <t>투명 여부
[선택]</t>
        </is>
      </c>
      <c r="AB917" s="32" t="inlineStr">
        <is>
          <t>선택해주세요
(직접입력가능)</t>
        </is>
      </c>
      <c r="AC917" s="34" t="inlineStr">
        <is>
          <t>색상계열
[선택]</t>
        </is>
      </c>
      <c r="AD917" s="32" t="inlineStr">
        <is>
          <t>선택해주세요
(직접입력가능)</t>
        </is>
      </c>
      <c r="AE917" s="34" t="inlineStr">
        <is>
          <t>주문제작 여부
[선택]</t>
        </is>
      </c>
      <c r="AF917" s="32" t="inlineStr">
        <is>
          <t>선택해주세요
(직접입력가능)</t>
        </is>
      </c>
      <c r="AG917" s="34" t="inlineStr">
        <is>
          <t>사포 구성
[선택]</t>
        </is>
      </c>
      <c r="AH917" s="32" t="inlineStr">
        <is>
          <t>선택해주세요
(직접입력가능)</t>
        </is>
      </c>
      <c r="AI917" s="34" t="inlineStr">
        <is>
          <t>사포 종류
[선택]</t>
        </is>
      </c>
      <c r="AJ917" s="32" t="inlineStr">
        <is>
          <t>선택해주세요
(직접입력가능)</t>
        </is>
      </c>
      <c r="AK917" s="34" t="inlineStr">
        <is>
          <t>총 수량
[선택]
[기본단위: 개]</t>
        </is>
      </c>
      <c r="AL917" s="32"/>
      <c r="AM917" s="34" t="inlineStr">
        <is>
          <t>글라스데코 종류
[선택]</t>
        </is>
      </c>
      <c r="AN917" s="32" t="inlineStr">
        <is>
          <t>선택해주세요
(직접입력가능)</t>
        </is>
      </c>
      <c r="AO917" s="34" t="inlineStr">
        <is>
          <t>색상 수
[선택]
[기본단위: 개]</t>
        </is>
      </c>
      <c r="AP917" s="32"/>
      <c r="AQ917" s="34" t="inlineStr">
        <is>
          <t>랜덤박스 여부
[선택]</t>
        </is>
      </c>
      <c r="AR917" s="32" t="inlineStr">
        <is>
          <t>선택해주세요
(직접입력가능)</t>
        </is>
      </c>
      <c r="AS917" s="34" t="inlineStr">
        <is>
          <t>수제 여부
[선택]</t>
        </is>
      </c>
      <c r="AT917" s="32" t="inlineStr">
        <is>
          <t>선택해주세요
(직접입력가능)</t>
        </is>
      </c>
      <c r="AU917" s="34" t="inlineStr">
        <is>
          <t>슬라임 재료
[선택]</t>
        </is>
      </c>
      <c r="AV917" s="32" t="inlineStr">
        <is>
          <t>선택해주세요
(직접입력가능)</t>
        </is>
      </c>
      <c r="AW917" s="34" t="inlineStr">
        <is>
          <t>만들기세트 여부
[선택]</t>
        </is>
      </c>
      <c r="AX917" s="32" t="inlineStr">
        <is>
          <t>선택해주세요
(직접입력가능)</t>
        </is>
      </c>
      <c r="AY917" s="34" t="inlineStr">
        <is>
          <t>세트여부
[선택]</t>
        </is>
      </c>
      <c r="AZ917" s="32" t="inlineStr">
        <is>
          <t>선택해주세요
(직접입력가능)</t>
        </is>
      </c>
      <c r="BA917" s="34" t="inlineStr">
        <is>
          <t>고무줄 용도
[선택]</t>
        </is>
      </c>
      <c r="BB917" s="32" t="inlineStr">
        <is>
          <t>선택해주세요
(직접입력가능)</t>
        </is>
      </c>
      <c r="BC917" s="34" t="inlineStr">
        <is>
          <t>포장 타입
[선택]</t>
        </is>
      </c>
      <c r="BD917" s="32" t="inlineStr">
        <is>
          <t>선택해주세요
(직접입력가능)</t>
        </is>
      </c>
      <c r="BE917" s="34" t="inlineStr">
        <is>
          <t>폭
[선택]
[기본단위: cm]</t>
        </is>
      </c>
      <c r="BF917" s="32"/>
      <c r="BG917" s="34" t="inlineStr">
        <is>
          <t>길이
[선택]
[기본단위: cm]</t>
        </is>
      </c>
      <c r="BH917" s="32"/>
      <c r="BI917" s="34" t="inlineStr">
        <is>
          <t>패션 의류/잡화 색상계열
[선택]</t>
        </is>
      </c>
      <c r="BJ917" s="32" t="inlineStr">
        <is>
          <t>선택해주세요
(직접입력가능)</t>
        </is>
      </c>
      <c r="BK917" s="34" t="inlineStr">
        <is>
          <t>소리 유무
[선택]</t>
        </is>
      </c>
      <c r="BL917" s="32" t="inlineStr">
        <is>
          <t>선택해주세요
(직접입력가능)</t>
        </is>
      </c>
      <c r="BM917" s="34" t="inlineStr">
        <is>
          <t>카드 입체여부
[선택]</t>
        </is>
      </c>
      <c r="BN917" s="32" t="inlineStr">
        <is>
          <t>선택해주세요
(직접입력가능)</t>
        </is>
      </c>
      <c r="BO917" s="34" t="inlineStr">
        <is>
          <t>총 매수
[선택]
[기본단위: 개]</t>
        </is>
      </c>
      <c r="BP917" s="32"/>
      <c r="EU917" s="34" t="inlineStr">
        <is>
          <t>패션잡화(모자/벨트/액세서리 등)</t>
        </is>
      </c>
      <c r="EV917" s="32" t="inlineStr">
        <is>
          <t>종류</t>
        </is>
      </c>
      <c r="EW917" s="32" t="inlineStr">
        <is>
          <t>소재</t>
        </is>
      </c>
      <c r="EX917" s="32" t="inlineStr">
        <is>
          <t>치수</t>
        </is>
      </c>
      <c r="EY917" s="32" t="inlineStr">
        <is>
          <t>제조자(수입자)</t>
        </is>
      </c>
      <c r="EZ917" s="32" t="inlineStr">
        <is>
          <t>제조국</t>
        </is>
      </c>
      <c r="FA917" s="32" t="inlineStr">
        <is>
          <t>취급시 주의사항</t>
        </is>
      </c>
      <c r="FB917" s="32" t="inlineStr">
        <is>
          <t>품질보증기준</t>
        </is>
      </c>
      <c r="FC917" s="32" t="inlineStr">
        <is>
          <t>A/S 책임자와 전화번호</t>
        </is>
      </c>
    </row>
    <row r="918">
      <c r="A918" s="34" t="inlineStr">
        <is>
          <t>[80263] 문구/오피스&gt;미술/화방용품&gt;만들기재료&gt;나무재료&gt;하드막대/스틱</t>
        </is>
      </c>
      <c r="B918" s="32" t="inlineStr">
        <is>
          <t>10.8</t>
        </is>
      </c>
      <c r="C918" s="34" t="inlineStr">
        <is>
          <t>색상
[선택]</t>
        </is>
      </c>
      <c r="D918" s="32"/>
      <c r="E918" s="34" t="inlineStr">
        <is>
          <t>수량
[선택]
[기본단위: 개]</t>
        </is>
      </c>
      <c r="F918" s="32"/>
      <c r="K918" s="34" t="inlineStr">
        <is>
          <t>구성품
[선택]</t>
        </is>
      </c>
      <c r="L918" s="32"/>
      <c r="M918" s="34" t="inlineStr">
        <is>
          <t>사포 거칠기
[선택]</t>
        </is>
      </c>
      <c r="N918" s="32" t="inlineStr">
        <is>
          <t>선택해주세요
(직접입력가능)</t>
        </is>
      </c>
      <c r="O918" s="34" t="inlineStr">
        <is>
          <t>메모스티커 유무
[선택]</t>
        </is>
      </c>
      <c r="P918" s="32" t="inlineStr">
        <is>
          <t>선택해주세요
(직접입력가능)</t>
        </is>
      </c>
      <c r="Q918" s="34" t="inlineStr">
        <is>
          <t>구성
[선택]</t>
        </is>
      </c>
      <c r="R918" s="32" t="inlineStr">
        <is>
          <t>선택해주세요
(직접입력가능)</t>
        </is>
      </c>
      <c r="S918" s="34" t="inlineStr">
        <is>
          <t>최소 연령
[선택]
[기본단위: 개월]</t>
        </is>
      </c>
      <c r="T918" s="32"/>
      <c r="U918" s="34" t="inlineStr">
        <is>
          <t>선물세트 여부
[선택]</t>
        </is>
      </c>
      <c r="V918" s="32" t="inlineStr">
        <is>
          <t>선택해주세요
(직접입력가능)</t>
        </is>
      </c>
      <c r="W918" s="34" t="inlineStr">
        <is>
          <t>캐릭터
[선택]</t>
        </is>
      </c>
      <c r="X918" s="32" t="inlineStr">
        <is>
          <t>선택해주세요
(직접입력가능)</t>
        </is>
      </c>
      <c r="Y918" s="34" t="inlineStr">
        <is>
          <t>두께
[선택]
[기본단위: cm]</t>
        </is>
      </c>
      <c r="Z918" s="32"/>
      <c r="AA918" s="34" t="inlineStr">
        <is>
          <t>투명 여부
[선택]</t>
        </is>
      </c>
      <c r="AB918" s="32" t="inlineStr">
        <is>
          <t>선택해주세요
(직접입력가능)</t>
        </is>
      </c>
      <c r="AC918" s="34" t="inlineStr">
        <is>
          <t>색상계열
[선택]</t>
        </is>
      </c>
      <c r="AD918" s="32" t="inlineStr">
        <is>
          <t>선택해주세요
(직접입력가능)</t>
        </is>
      </c>
      <c r="AE918" s="34" t="inlineStr">
        <is>
          <t>주문제작 여부
[선택]</t>
        </is>
      </c>
      <c r="AF918" s="32" t="inlineStr">
        <is>
          <t>선택해주세요
(직접입력가능)</t>
        </is>
      </c>
      <c r="AG918" s="34" t="inlineStr">
        <is>
          <t>사포 구성
[선택]</t>
        </is>
      </c>
      <c r="AH918" s="32" t="inlineStr">
        <is>
          <t>선택해주세요
(직접입력가능)</t>
        </is>
      </c>
      <c r="AI918" s="34" t="inlineStr">
        <is>
          <t>사포 종류
[선택]</t>
        </is>
      </c>
      <c r="AJ918" s="32" t="inlineStr">
        <is>
          <t>선택해주세요
(직접입력가능)</t>
        </is>
      </c>
      <c r="AK918" s="34" t="inlineStr">
        <is>
          <t>총 수량
[선택]
[기본단위: 개]</t>
        </is>
      </c>
      <c r="AL918" s="32"/>
      <c r="AM918" s="34" t="inlineStr">
        <is>
          <t>글라스데코 종류
[선택]</t>
        </is>
      </c>
      <c r="AN918" s="32" t="inlineStr">
        <is>
          <t>선택해주세요
(직접입력가능)</t>
        </is>
      </c>
      <c r="AO918" s="34" t="inlineStr">
        <is>
          <t>색상 수
[선택]
[기본단위: 개]</t>
        </is>
      </c>
      <c r="AP918" s="32"/>
      <c r="AQ918" s="34" t="inlineStr">
        <is>
          <t>랜덤박스 여부
[선택]</t>
        </is>
      </c>
      <c r="AR918" s="32" t="inlineStr">
        <is>
          <t>선택해주세요
(직접입력가능)</t>
        </is>
      </c>
      <c r="AS918" s="34" t="inlineStr">
        <is>
          <t>수제 여부
[선택]</t>
        </is>
      </c>
      <c r="AT918" s="32" t="inlineStr">
        <is>
          <t>선택해주세요
(직접입력가능)</t>
        </is>
      </c>
      <c r="AU918" s="34" t="inlineStr">
        <is>
          <t>슬라임 재료
[선택]</t>
        </is>
      </c>
      <c r="AV918" s="32" t="inlineStr">
        <is>
          <t>선택해주세요
(직접입력가능)</t>
        </is>
      </c>
      <c r="AW918" s="34" t="inlineStr">
        <is>
          <t>만들기세트 여부
[선택]</t>
        </is>
      </c>
      <c r="AX918" s="32" t="inlineStr">
        <is>
          <t>선택해주세요
(직접입력가능)</t>
        </is>
      </c>
      <c r="AY918" s="34" t="inlineStr">
        <is>
          <t>세트여부
[선택]</t>
        </is>
      </c>
      <c r="AZ918" s="32" t="inlineStr">
        <is>
          <t>선택해주세요
(직접입력가능)</t>
        </is>
      </c>
      <c r="BA918" s="34" t="inlineStr">
        <is>
          <t>고무줄 용도
[선택]</t>
        </is>
      </c>
      <c r="BB918" s="32" t="inlineStr">
        <is>
          <t>선택해주세요
(직접입력가능)</t>
        </is>
      </c>
      <c r="BC918" s="34" t="inlineStr">
        <is>
          <t>포장 타입
[선택]</t>
        </is>
      </c>
      <c r="BD918" s="32" t="inlineStr">
        <is>
          <t>선택해주세요
(직접입력가능)</t>
        </is>
      </c>
      <c r="BE918" s="34" t="inlineStr">
        <is>
          <t>폭
[선택]
[기본단위: cm]</t>
        </is>
      </c>
      <c r="BF918" s="32"/>
      <c r="BG918" s="34" t="inlineStr">
        <is>
          <t>길이
[선택]
[기본단위: cm]</t>
        </is>
      </c>
      <c r="BH918" s="32"/>
      <c r="BI918" s="34" t="inlineStr">
        <is>
          <t>패션 의류/잡화 색상계열
[선택]</t>
        </is>
      </c>
      <c r="BJ918" s="32" t="inlineStr">
        <is>
          <t>선택해주세요
(직접입력가능)</t>
        </is>
      </c>
      <c r="BK918" s="34" t="inlineStr">
        <is>
          <t>소리 유무
[선택]</t>
        </is>
      </c>
      <c r="BL918" s="32" t="inlineStr">
        <is>
          <t>선택해주세요
(직접입력가능)</t>
        </is>
      </c>
      <c r="BM918" s="34" t="inlineStr">
        <is>
          <t>카드 입체여부
[선택]</t>
        </is>
      </c>
      <c r="BN918" s="32" t="inlineStr">
        <is>
          <t>선택해주세요
(직접입력가능)</t>
        </is>
      </c>
      <c r="BO918" s="34" t="inlineStr">
        <is>
          <t>총 매수
[선택]
[기본단위: 개]</t>
        </is>
      </c>
      <c r="BP918" s="32"/>
      <c r="EU918" s="34" t="inlineStr">
        <is>
          <t>서적</t>
        </is>
      </c>
      <c r="EV918" s="32" t="inlineStr">
        <is>
          <t>도서명</t>
        </is>
      </c>
      <c r="EW918" s="32" t="inlineStr">
        <is>
          <t>저자, 출판사</t>
        </is>
      </c>
      <c r="EX918" s="32" t="inlineStr">
        <is>
          <t>크기(파일의 용량)</t>
        </is>
      </c>
      <c r="EY918" s="32" t="inlineStr">
        <is>
          <t>쪽수</t>
        </is>
      </c>
      <c r="EZ918" s="32" t="inlineStr">
        <is>
          <t>제품 구성</t>
        </is>
      </c>
      <c r="FA918" s="32" t="inlineStr">
        <is>
          <t>발행일</t>
        </is>
      </c>
      <c r="FB918" s="32" t="inlineStr">
        <is>
          <t>목차 또는 책소개(아동용 학습 교재의 경우 사용연령을 포함)</t>
        </is>
      </c>
    </row>
    <row r="919">
      <c r="A919" s="34" t="inlineStr">
        <is>
          <t>[80263] 문구/오피스&gt;미술/화방용품&gt;만들기재료&gt;나무재료&gt;하드막대/스틱</t>
        </is>
      </c>
      <c r="B919" s="32" t="inlineStr">
        <is>
          <t>10.8</t>
        </is>
      </c>
      <c r="C919" s="34" t="inlineStr">
        <is>
          <t>색상
[선택]</t>
        </is>
      </c>
      <c r="D919" s="32"/>
      <c r="E919" s="34" t="inlineStr">
        <is>
          <t>수량
[선택]
[기본단위: 개]</t>
        </is>
      </c>
      <c r="F919" s="32"/>
      <c r="K919" s="34" t="inlineStr">
        <is>
          <t>구성품
[선택]</t>
        </is>
      </c>
      <c r="L919" s="32"/>
      <c r="M919" s="34" t="inlineStr">
        <is>
          <t>사포 거칠기
[선택]</t>
        </is>
      </c>
      <c r="N919" s="32" t="inlineStr">
        <is>
          <t>선택해주세요
(직접입력가능)</t>
        </is>
      </c>
      <c r="O919" s="34" t="inlineStr">
        <is>
          <t>메모스티커 유무
[선택]</t>
        </is>
      </c>
      <c r="P919" s="32" t="inlineStr">
        <is>
          <t>선택해주세요
(직접입력가능)</t>
        </is>
      </c>
      <c r="Q919" s="34" t="inlineStr">
        <is>
          <t>구성
[선택]</t>
        </is>
      </c>
      <c r="R919" s="32" t="inlineStr">
        <is>
          <t>선택해주세요
(직접입력가능)</t>
        </is>
      </c>
      <c r="S919" s="34" t="inlineStr">
        <is>
          <t>최소 연령
[선택]
[기본단위: 개월]</t>
        </is>
      </c>
      <c r="T919" s="32"/>
      <c r="U919" s="34" t="inlineStr">
        <is>
          <t>선물세트 여부
[선택]</t>
        </is>
      </c>
      <c r="V919" s="32" t="inlineStr">
        <is>
          <t>선택해주세요
(직접입력가능)</t>
        </is>
      </c>
      <c r="W919" s="34" t="inlineStr">
        <is>
          <t>캐릭터
[선택]</t>
        </is>
      </c>
      <c r="X919" s="32" t="inlineStr">
        <is>
          <t>선택해주세요
(직접입력가능)</t>
        </is>
      </c>
      <c r="Y919" s="34" t="inlineStr">
        <is>
          <t>두께
[선택]
[기본단위: cm]</t>
        </is>
      </c>
      <c r="Z919" s="32"/>
      <c r="AA919" s="34" t="inlineStr">
        <is>
          <t>투명 여부
[선택]</t>
        </is>
      </c>
      <c r="AB919" s="32" t="inlineStr">
        <is>
          <t>선택해주세요
(직접입력가능)</t>
        </is>
      </c>
      <c r="AC919" s="34" t="inlineStr">
        <is>
          <t>색상계열
[선택]</t>
        </is>
      </c>
      <c r="AD919" s="32" t="inlineStr">
        <is>
          <t>선택해주세요
(직접입력가능)</t>
        </is>
      </c>
      <c r="AE919" s="34" t="inlineStr">
        <is>
          <t>주문제작 여부
[선택]</t>
        </is>
      </c>
      <c r="AF919" s="32" t="inlineStr">
        <is>
          <t>선택해주세요
(직접입력가능)</t>
        </is>
      </c>
      <c r="AG919" s="34" t="inlineStr">
        <is>
          <t>사포 구성
[선택]</t>
        </is>
      </c>
      <c r="AH919" s="32" t="inlineStr">
        <is>
          <t>선택해주세요
(직접입력가능)</t>
        </is>
      </c>
      <c r="AI919" s="34" t="inlineStr">
        <is>
          <t>사포 종류
[선택]</t>
        </is>
      </c>
      <c r="AJ919" s="32" t="inlineStr">
        <is>
          <t>선택해주세요
(직접입력가능)</t>
        </is>
      </c>
      <c r="AK919" s="34" t="inlineStr">
        <is>
          <t>총 수량
[선택]
[기본단위: 개]</t>
        </is>
      </c>
      <c r="AL919" s="32"/>
      <c r="AM919" s="34" t="inlineStr">
        <is>
          <t>글라스데코 종류
[선택]</t>
        </is>
      </c>
      <c r="AN919" s="32" t="inlineStr">
        <is>
          <t>선택해주세요
(직접입력가능)</t>
        </is>
      </c>
      <c r="AO919" s="34" t="inlineStr">
        <is>
          <t>색상 수
[선택]
[기본단위: 개]</t>
        </is>
      </c>
      <c r="AP919" s="32"/>
      <c r="AQ919" s="34" t="inlineStr">
        <is>
          <t>랜덤박스 여부
[선택]</t>
        </is>
      </c>
      <c r="AR919" s="32" t="inlineStr">
        <is>
          <t>선택해주세요
(직접입력가능)</t>
        </is>
      </c>
      <c r="AS919" s="34" t="inlineStr">
        <is>
          <t>수제 여부
[선택]</t>
        </is>
      </c>
      <c r="AT919" s="32" t="inlineStr">
        <is>
          <t>선택해주세요
(직접입력가능)</t>
        </is>
      </c>
      <c r="AU919" s="34" t="inlineStr">
        <is>
          <t>슬라임 재료
[선택]</t>
        </is>
      </c>
      <c r="AV919" s="32" t="inlineStr">
        <is>
          <t>선택해주세요
(직접입력가능)</t>
        </is>
      </c>
      <c r="AW919" s="34" t="inlineStr">
        <is>
          <t>만들기세트 여부
[선택]</t>
        </is>
      </c>
      <c r="AX919" s="32" t="inlineStr">
        <is>
          <t>선택해주세요
(직접입력가능)</t>
        </is>
      </c>
      <c r="AY919" s="34" t="inlineStr">
        <is>
          <t>세트여부
[선택]</t>
        </is>
      </c>
      <c r="AZ919" s="32" t="inlineStr">
        <is>
          <t>선택해주세요
(직접입력가능)</t>
        </is>
      </c>
      <c r="BA919" s="34" t="inlineStr">
        <is>
          <t>고무줄 용도
[선택]</t>
        </is>
      </c>
      <c r="BB919" s="32" t="inlineStr">
        <is>
          <t>선택해주세요
(직접입력가능)</t>
        </is>
      </c>
      <c r="BC919" s="34" t="inlineStr">
        <is>
          <t>포장 타입
[선택]</t>
        </is>
      </c>
      <c r="BD919" s="32" t="inlineStr">
        <is>
          <t>선택해주세요
(직접입력가능)</t>
        </is>
      </c>
      <c r="BE919" s="34" t="inlineStr">
        <is>
          <t>폭
[선택]
[기본단위: cm]</t>
        </is>
      </c>
      <c r="BF919" s="32"/>
      <c r="BG919" s="34" t="inlineStr">
        <is>
          <t>길이
[선택]
[기본단위: cm]</t>
        </is>
      </c>
      <c r="BH919" s="32"/>
      <c r="BI919" s="34" t="inlineStr">
        <is>
          <t>패션 의류/잡화 색상계열
[선택]</t>
        </is>
      </c>
      <c r="BJ919" s="32" t="inlineStr">
        <is>
          <t>선택해주세요
(직접입력가능)</t>
        </is>
      </c>
      <c r="BK919" s="34" t="inlineStr">
        <is>
          <t>소리 유무
[선택]</t>
        </is>
      </c>
      <c r="BL919" s="32" t="inlineStr">
        <is>
          <t>선택해주세요
(직접입력가능)</t>
        </is>
      </c>
      <c r="BM919" s="34" t="inlineStr">
        <is>
          <t>카드 입체여부
[선택]</t>
        </is>
      </c>
      <c r="BN919" s="32" t="inlineStr">
        <is>
          <t>선택해주세요
(직접입력가능)</t>
        </is>
      </c>
      <c r="BO919" s="34" t="inlineStr">
        <is>
          <t>총 매수
[선택]
[기본단위: 개]</t>
        </is>
      </c>
      <c r="BP919" s="32"/>
      <c r="EU919" s="34" t="inlineStr">
        <is>
          <t>기타 재화</t>
        </is>
      </c>
      <c r="EV919" s="32" t="inlineStr">
        <is>
          <t>품명 및 모델명</t>
        </is>
      </c>
      <c r="EW919" s="32" t="inlineStr">
        <is>
          <t>인증/허가 사항</t>
        </is>
      </c>
      <c r="EX919" s="32" t="inlineStr">
        <is>
          <t>제조국(원산지)</t>
        </is>
      </c>
      <c r="EY919" s="32" t="inlineStr">
        <is>
          <t>제조자(수입자)</t>
        </is>
      </c>
      <c r="EZ919" s="32" t="inlineStr">
        <is>
          <t>소비자상담 관련 전화번호</t>
        </is>
      </c>
    </row>
    <row r="920">
      <c r="A920" s="34" t="inlineStr">
        <is>
          <t>[80263] 문구/오피스&gt;미술/화방용품&gt;만들기재료&gt;나무재료&gt;하드막대/스틱</t>
        </is>
      </c>
      <c r="B920" s="32" t="inlineStr">
        <is>
          <t>10.8</t>
        </is>
      </c>
      <c r="C920" s="34" t="inlineStr">
        <is>
          <t>색상
[선택]</t>
        </is>
      </c>
      <c r="D920" s="32"/>
      <c r="E920" s="34" t="inlineStr">
        <is>
          <t>수량
[선택]
[기본단위: 개]</t>
        </is>
      </c>
      <c r="F920" s="32"/>
      <c r="K920" s="34" t="inlineStr">
        <is>
          <t>구성품
[선택]</t>
        </is>
      </c>
      <c r="L920" s="32"/>
      <c r="M920" s="34" t="inlineStr">
        <is>
          <t>사포 거칠기
[선택]</t>
        </is>
      </c>
      <c r="N920" s="32" t="inlineStr">
        <is>
          <t>선택해주세요
(직접입력가능)</t>
        </is>
      </c>
      <c r="O920" s="34" t="inlineStr">
        <is>
          <t>메모스티커 유무
[선택]</t>
        </is>
      </c>
      <c r="P920" s="32" t="inlineStr">
        <is>
          <t>선택해주세요
(직접입력가능)</t>
        </is>
      </c>
      <c r="Q920" s="34" t="inlineStr">
        <is>
          <t>구성
[선택]</t>
        </is>
      </c>
      <c r="R920" s="32" t="inlineStr">
        <is>
          <t>선택해주세요
(직접입력가능)</t>
        </is>
      </c>
      <c r="S920" s="34" t="inlineStr">
        <is>
          <t>최소 연령
[선택]
[기본단위: 개월]</t>
        </is>
      </c>
      <c r="T920" s="32"/>
      <c r="U920" s="34" t="inlineStr">
        <is>
          <t>선물세트 여부
[선택]</t>
        </is>
      </c>
      <c r="V920" s="32" t="inlineStr">
        <is>
          <t>선택해주세요
(직접입력가능)</t>
        </is>
      </c>
      <c r="W920" s="34" t="inlineStr">
        <is>
          <t>캐릭터
[선택]</t>
        </is>
      </c>
      <c r="X920" s="32" t="inlineStr">
        <is>
          <t>선택해주세요
(직접입력가능)</t>
        </is>
      </c>
      <c r="Y920" s="34" t="inlineStr">
        <is>
          <t>두께
[선택]
[기본단위: cm]</t>
        </is>
      </c>
      <c r="Z920" s="32"/>
      <c r="AA920" s="34" t="inlineStr">
        <is>
          <t>투명 여부
[선택]</t>
        </is>
      </c>
      <c r="AB920" s="32" t="inlineStr">
        <is>
          <t>선택해주세요
(직접입력가능)</t>
        </is>
      </c>
      <c r="AC920" s="34" t="inlineStr">
        <is>
          <t>색상계열
[선택]</t>
        </is>
      </c>
      <c r="AD920" s="32" t="inlineStr">
        <is>
          <t>선택해주세요
(직접입력가능)</t>
        </is>
      </c>
      <c r="AE920" s="34" t="inlineStr">
        <is>
          <t>주문제작 여부
[선택]</t>
        </is>
      </c>
      <c r="AF920" s="32" t="inlineStr">
        <is>
          <t>선택해주세요
(직접입력가능)</t>
        </is>
      </c>
      <c r="AG920" s="34" t="inlineStr">
        <is>
          <t>사포 구성
[선택]</t>
        </is>
      </c>
      <c r="AH920" s="32" t="inlineStr">
        <is>
          <t>선택해주세요
(직접입력가능)</t>
        </is>
      </c>
      <c r="AI920" s="34" t="inlineStr">
        <is>
          <t>사포 종류
[선택]</t>
        </is>
      </c>
      <c r="AJ920" s="32" t="inlineStr">
        <is>
          <t>선택해주세요
(직접입력가능)</t>
        </is>
      </c>
      <c r="AK920" s="34" t="inlineStr">
        <is>
          <t>총 수량
[선택]
[기본단위: 개]</t>
        </is>
      </c>
      <c r="AL920" s="32"/>
      <c r="AM920" s="34" t="inlineStr">
        <is>
          <t>글라스데코 종류
[선택]</t>
        </is>
      </c>
      <c r="AN920" s="32" t="inlineStr">
        <is>
          <t>선택해주세요
(직접입력가능)</t>
        </is>
      </c>
      <c r="AO920" s="34" t="inlineStr">
        <is>
          <t>색상 수
[선택]
[기본단위: 개]</t>
        </is>
      </c>
      <c r="AP920" s="32"/>
      <c r="AQ920" s="34" t="inlineStr">
        <is>
          <t>랜덤박스 여부
[선택]</t>
        </is>
      </c>
      <c r="AR920" s="32" t="inlineStr">
        <is>
          <t>선택해주세요
(직접입력가능)</t>
        </is>
      </c>
      <c r="AS920" s="34" t="inlineStr">
        <is>
          <t>수제 여부
[선택]</t>
        </is>
      </c>
      <c r="AT920" s="32" t="inlineStr">
        <is>
          <t>선택해주세요
(직접입력가능)</t>
        </is>
      </c>
      <c r="AU920" s="34" t="inlineStr">
        <is>
          <t>슬라임 재료
[선택]</t>
        </is>
      </c>
      <c r="AV920" s="32" t="inlineStr">
        <is>
          <t>선택해주세요
(직접입력가능)</t>
        </is>
      </c>
      <c r="AW920" s="34" t="inlineStr">
        <is>
          <t>만들기세트 여부
[선택]</t>
        </is>
      </c>
      <c r="AX920" s="32" t="inlineStr">
        <is>
          <t>선택해주세요
(직접입력가능)</t>
        </is>
      </c>
      <c r="AY920" s="34" t="inlineStr">
        <is>
          <t>세트여부
[선택]</t>
        </is>
      </c>
      <c r="AZ920" s="32" t="inlineStr">
        <is>
          <t>선택해주세요
(직접입력가능)</t>
        </is>
      </c>
      <c r="BA920" s="34" t="inlineStr">
        <is>
          <t>고무줄 용도
[선택]</t>
        </is>
      </c>
      <c r="BB920" s="32" t="inlineStr">
        <is>
          <t>선택해주세요
(직접입력가능)</t>
        </is>
      </c>
      <c r="BC920" s="34" t="inlineStr">
        <is>
          <t>포장 타입
[선택]</t>
        </is>
      </c>
      <c r="BD920" s="32" t="inlineStr">
        <is>
          <t>선택해주세요
(직접입력가능)</t>
        </is>
      </c>
      <c r="BE920" s="34" t="inlineStr">
        <is>
          <t>폭
[선택]
[기본단위: cm]</t>
        </is>
      </c>
      <c r="BF920" s="32"/>
      <c r="BG920" s="34" t="inlineStr">
        <is>
          <t>길이
[선택]
[기본단위: cm]</t>
        </is>
      </c>
      <c r="BH920" s="32"/>
      <c r="BI920" s="34" t="inlineStr">
        <is>
          <t>패션 의류/잡화 색상계열
[선택]</t>
        </is>
      </c>
      <c r="BJ920" s="32" t="inlineStr">
        <is>
          <t>선택해주세요
(직접입력가능)</t>
        </is>
      </c>
      <c r="BK920" s="34" t="inlineStr">
        <is>
          <t>소리 유무
[선택]</t>
        </is>
      </c>
      <c r="BL920" s="32" t="inlineStr">
        <is>
          <t>선택해주세요
(직접입력가능)</t>
        </is>
      </c>
      <c r="BM920" s="34" t="inlineStr">
        <is>
          <t>카드 입체여부
[선택]</t>
        </is>
      </c>
      <c r="BN920" s="32" t="inlineStr">
        <is>
          <t>선택해주세요
(직접입력가능)</t>
        </is>
      </c>
      <c r="BO920" s="34" t="inlineStr">
        <is>
          <t>총 매수
[선택]
[기본단위: 개]</t>
        </is>
      </c>
      <c r="BP920" s="32"/>
      <c r="EU920" s="34" t="inlineStr">
        <is>
          <t>생활화학제품</t>
        </is>
      </c>
      <c r="EV920" s="32" t="inlineStr">
        <is>
          <t>품목 및 제품명</t>
        </is>
      </c>
      <c r="EW920" s="32" t="inlineStr">
        <is>
          <t>용도(표백제의 경우 계열을 함께표시) 및 제형</t>
        </is>
      </c>
      <c r="EX920" s="32" t="inlineStr">
        <is>
          <t>제조연월 및 유통기한 (유통기한의 경우 해당 없는 제품은 생략 가능)</t>
        </is>
      </c>
      <c r="EY920" s="32" t="inlineStr">
        <is>
          <t xml:space="preserve"> 중량∙용량∙매수∙크기</t>
        </is>
      </c>
      <c r="EZ920" s="32" t="inlineStr">
        <is>
          <t>효과,효능 (승인대상 제품에 한함)</t>
        </is>
      </c>
      <c r="FA920" s="32" t="inlineStr">
        <is>
          <t>수입자(수입제품에 한함), 제조국 및 제조사</t>
        </is>
      </c>
      <c r="FB920" s="32" t="inlineStr">
        <is>
          <t>어린이보호포장 대상제품 유무</t>
        </is>
      </c>
      <c r="FC92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20" s="32" t="inlineStr">
        <is>
          <t>사용상 주의사항</t>
        </is>
      </c>
      <c r="FE92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20" s="32" t="inlineStr">
        <is>
          <t>소비자상담 관련 전화번호</t>
        </is>
      </c>
    </row>
    <row r="921">
      <c r="A921" s="34" t="inlineStr">
        <is>
          <t>[80263] 문구/오피스&gt;미술/화방용품&gt;만들기재료&gt;나무재료&gt;하드막대/스틱</t>
        </is>
      </c>
      <c r="B921" s="32" t="inlineStr">
        <is>
          <t>10.8</t>
        </is>
      </c>
      <c r="C921" s="34" t="inlineStr">
        <is>
          <t>색상
[선택]</t>
        </is>
      </c>
      <c r="D921" s="32"/>
      <c r="E921" s="34" t="inlineStr">
        <is>
          <t>수량
[선택]
[기본단위: 개]</t>
        </is>
      </c>
      <c r="F921" s="32"/>
      <c r="K921" s="34" t="inlineStr">
        <is>
          <t>구성품
[선택]</t>
        </is>
      </c>
      <c r="L921" s="32"/>
      <c r="M921" s="34" t="inlineStr">
        <is>
          <t>사포 거칠기
[선택]</t>
        </is>
      </c>
      <c r="N921" s="32" t="inlineStr">
        <is>
          <t>선택해주세요
(직접입력가능)</t>
        </is>
      </c>
      <c r="O921" s="34" t="inlineStr">
        <is>
          <t>메모스티커 유무
[선택]</t>
        </is>
      </c>
      <c r="P921" s="32" t="inlineStr">
        <is>
          <t>선택해주세요
(직접입력가능)</t>
        </is>
      </c>
      <c r="Q921" s="34" t="inlineStr">
        <is>
          <t>구성
[선택]</t>
        </is>
      </c>
      <c r="R921" s="32" t="inlineStr">
        <is>
          <t>선택해주세요
(직접입력가능)</t>
        </is>
      </c>
      <c r="S921" s="34" t="inlineStr">
        <is>
          <t>최소 연령
[선택]
[기본단위: 개월]</t>
        </is>
      </c>
      <c r="T921" s="32"/>
      <c r="U921" s="34" t="inlineStr">
        <is>
          <t>선물세트 여부
[선택]</t>
        </is>
      </c>
      <c r="V921" s="32" t="inlineStr">
        <is>
          <t>선택해주세요
(직접입력가능)</t>
        </is>
      </c>
      <c r="W921" s="34" t="inlineStr">
        <is>
          <t>캐릭터
[선택]</t>
        </is>
      </c>
      <c r="X921" s="32" t="inlineStr">
        <is>
          <t>선택해주세요
(직접입력가능)</t>
        </is>
      </c>
      <c r="Y921" s="34" t="inlineStr">
        <is>
          <t>두께
[선택]
[기본단위: cm]</t>
        </is>
      </c>
      <c r="Z921" s="32"/>
      <c r="AA921" s="34" t="inlineStr">
        <is>
          <t>투명 여부
[선택]</t>
        </is>
      </c>
      <c r="AB921" s="32" t="inlineStr">
        <is>
          <t>선택해주세요
(직접입력가능)</t>
        </is>
      </c>
      <c r="AC921" s="34" t="inlineStr">
        <is>
          <t>색상계열
[선택]</t>
        </is>
      </c>
      <c r="AD921" s="32" t="inlineStr">
        <is>
          <t>선택해주세요
(직접입력가능)</t>
        </is>
      </c>
      <c r="AE921" s="34" t="inlineStr">
        <is>
          <t>주문제작 여부
[선택]</t>
        </is>
      </c>
      <c r="AF921" s="32" t="inlineStr">
        <is>
          <t>선택해주세요
(직접입력가능)</t>
        </is>
      </c>
      <c r="AG921" s="34" t="inlineStr">
        <is>
          <t>사포 구성
[선택]</t>
        </is>
      </c>
      <c r="AH921" s="32" t="inlineStr">
        <is>
          <t>선택해주세요
(직접입력가능)</t>
        </is>
      </c>
      <c r="AI921" s="34" t="inlineStr">
        <is>
          <t>사포 종류
[선택]</t>
        </is>
      </c>
      <c r="AJ921" s="32" t="inlineStr">
        <is>
          <t>선택해주세요
(직접입력가능)</t>
        </is>
      </c>
      <c r="AK921" s="34" t="inlineStr">
        <is>
          <t>총 수량
[선택]
[기본단위: 개]</t>
        </is>
      </c>
      <c r="AL921" s="32"/>
      <c r="AM921" s="34" t="inlineStr">
        <is>
          <t>글라스데코 종류
[선택]</t>
        </is>
      </c>
      <c r="AN921" s="32" t="inlineStr">
        <is>
          <t>선택해주세요
(직접입력가능)</t>
        </is>
      </c>
      <c r="AO921" s="34" t="inlineStr">
        <is>
          <t>색상 수
[선택]
[기본단위: 개]</t>
        </is>
      </c>
      <c r="AP921" s="32"/>
      <c r="AQ921" s="34" t="inlineStr">
        <is>
          <t>랜덤박스 여부
[선택]</t>
        </is>
      </c>
      <c r="AR921" s="32" t="inlineStr">
        <is>
          <t>선택해주세요
(직접입력가능)</t>
        </is>
      </c>
      <c r="AS921" s="34" t="inlineStr">
        <is>
          <t>수제 여부
[선택]</t>
        </is>
      </c>
      <c r="AT921" s="32" t="inlineStr">
        <is>
          <t>선택해주세요
(직접입력가능)</t>
        </is>
      </c>
      <c r="AU921" s="34" t="inlineStr">
        <is>
          <t>슬라임 재료
[선택]</t>
        </is>
      </c>
      <c r="AV921" s="32" t="inlineStr">
        <is>
          <t>선택해주세요
(직접입력가능)</t>
        </is>
      </c>
      <c r="AW921" s="34" t="inlineStr">
        <is>
          <t>만들기세트 여부
[선택]</t>
        </is>
      </c>
      <c r="AX921" s="32" t="inlineStr">
        <is>
          <t>선택해주세요
(직접입력가능)</t>
        </is>
      </c>
      <c r="AY921" s="34" t="inlineStr">
        <is>
          <t>세트여부
[선택]</t>
        </is>
      </c>
      <c r="AZ921" s="32" t="inlineStr">
        <is>
          <t>선택해주세요
(직접입력가능)</t>
        </is>
      </c>
      <c r="BA921" s="34" t="inlineStr">
        <is>
          <t>고무줄 용도
[선택]</t>
        </is>
      </c>
      <c r="BB921" s="32" t="inlineStr">
        <is>
          <t>선택해주세요
(직접입력가능)</t>
        </is>
      </c>
      <c r="BC921" s="34" t="inlineStr">
        <is>
          <t>포장 타입
[선택]</t>
        </is>
      </c>
      <c r="BD921" s="32" t="inlineStr">
        <is>
          <t>선택해주세요
(직접입력가능)</t>
        </is>
      </c>
      <c r="BE921" s="34" t="inlineStr">
        <is>
          <t>폭
[선택]
[기본단위: cm]</t>
        </is>
      </c>
      <c r="BF921" s="32"/>
      <c r="BG921" s="34" t="inlineStr">
        <is>
          <t>길이
[선택]
[기본단위: cm]</t>
        </is>
      </c>
      <c r="BH921" s="32"/>
      <c r="BI921" s="34" t="inlineStr">
        <is>
          <t>패션 의류/잡화 색상계열
[선택]</t>
        </is>
      </c>
      <c r="BJ921" s="32" t="inlineStr">
        <is>
          <t>선택해주세요
(직접입력가능)</t>
        </is>
      </c>
      <c r="BK921" s="34" t="inlineStr">
        <is>
          <t>소리 유무
[선택]</t>
        </is>
      </c>
      <c r="BL921" s="32" t="inlineStr">
        <is>
          <t>선택해주세요
(직접입력가능)</t>
        </is>
      </c>
      <c r="BM921" s="34" t="inlineStr">
        <is>
          <t>카드 입체여부
[선택]</t>
        </is>
      </c>
      <c r="BN921" s="32" t="inlineStr">
        <is>
          <t>선택해주세요
(직접입력가능)</t>
        </is>
      </c>
      <c r="BO921" s="34" t="inlineStr">
        <is>
          <t>총 매수
[선택]
[기본단위: 개]</t>
        </is>
      </c>
      <c r="BP921" s="32"/>
      <c r="EU921" s="34" t="inlineStr">
        <is>
          <t>어린이제품</t>
        </is>
      </c>
      <c r="EV921" s="32" t="inlineStr">
        <is>
          <t>품명 및 모델명</t>
        </is>
      </c>
      <c r="EW921" s="32" t="inlineStr">
        <is>
          <t>KC 인증정보</t>
        </is>
      </c>
      <c r="EX921" s="32" t="inlineStr">
        <is>
          <t>크기</t>
        </is>
      </c>
      <c r="EY921" s="32" t="inlineStr">
        <is>
          <t>중량</t>
        </is>
      </c>
      <c r="EZ921" s="32" t="inlineStr">
        <is>
          <t>색상</t>
        </is>
      </c>
      <c r="FA921" s="32" t="inlineStr">
        <is>
          <t>재질</t>
        </is>
      </c>
      <c r="FB921" s="32" t="inlineStr">
        <is>
          <t>사용연령 또는 권장사용연령</t>
        </is>
      </c>
      <c r="FC921" s="32" t="inlineStr">
        <is>
          <t>크기∙체중의 한계</t>
        </is>
      </c>
      <c r="FD921" s="32" t="inlineStr">
        <is>
          <t>동일모델의 출시년월</t>
        </is>
      </c>
      <c r="FE921" s="32" t="inlineStr">
        <is>
          <t>제조자(수입자)</t>
        </is>
      </c>
      <c r="FF921" s="32" t="inlineStr">
        <is>
          <t>제조국</t>
        </is>
      </c>
      <c r="FG921" s="32" t="inlineStr">
        <is>
          <t>취급방법 및 취급시 주의사항, 안전표시</t>
        </is>
      </c>
      <c r="FH921" s="32" t="inlineStr">
        <is>
          <t>품질보증기준</t>
        </is>
      </c>
      <c r="FI921" s="32" t="inlineStr">
        <is>
          <t>A/S 책임자와 전화번호</t>
        </is>
      </c>
    </row>
    <row r="922">
      <c r="A922" s="34" t="inlineStr">
        <is>
          <t>[80263] 문구/오피스&gt;미술/화방용품&gt;만들기재료&gt;나무재료&gt;하드막대/스틱</t>
        </is>
      </c>
      <c r="B922" s="32" t="inlineStr">
        <is>
          <t>10.8</t>
        </is>
      </c>
      <c r="C922" s="34" t="inlineStr">
        <is>
          <t>색상
[선택]</t>
        </is>
      </c>
      <c r="D922" s="32"/>
      <c r="E922" s="34" t="inlineStr">
        <is>
          <t>수량
[선택]
[기본단위: 개]</t>
        </is>
      </c>
      <c r="F922" s="32"/>
      <c r="K922" s="34" t="inlineStr">
        <is>
          <t>구성품
[선택]</t>
        </is>
      </c>
      <c r="L922" s="32"/>
      <c r="M922" s="34" t="inlineStr">
        <is>
          <t>사포 거칠기
[선택]</t>
        </is>
      </c>
      <c r="N922" s="32" t="inlineStr">
        <is>
          <t>선택해주세요
(직접입력가능)</t>
        </is>
      </c>
      <c r="O922" s="34" t="inlineStr">
        <is>
          <t>메모스티커 유무
[선택]</t>
        </is>
      </c>
      <c r="P922" s="32" t="inlineStr">
        <is>
          <t>선택해주세요
(직접입력가능)</t>
        </is>
      </c>
      <c r="Q922" s="34" t="inlineStr">
        <is>
          <t>구성
[선택]</t>
        </is>
      </c>
      <c r="R922" s="32" t="inlineStr">
        <is>
          <t>선택해주세요
(직접입력가능)</t>
        </is>
      </c>
      <c r="S922" s="34" t="inlineStr">
        <is>
          <t>최소 연령
[선택]
[기본단위: 개월]</t>
        </is>
      </c>
      <c r="T922" s="32"/>
      <c r="U922" s="34" t="inlineStr">
        <is>
          <t>선물세트 여부
[선택]</t>
        </is>
      </c>
      <c r="V922" s="32" t="inlineStr">
        <is>
          <t>선택해주세요
(직접입력가능)</t>
        </is>
      </c>
      <c r="W922" s="34" t="inlineStr">
        <is>
          <t>캐릭터
[선택]</t>
        </is>
      </c>
      <c r="X922" s="32" t="inlineStr">
        <is>
          <t>선택해주세요
(직접입력가능)</t>
        </is>
      </c>
      <c r="Y922" s="34" t="inlineStr">
        <is>
          <t>두께
[선택]
[기본단위: cm]</t>
        </is>
      </c>
      <c r="Z922" s="32"/>
      <c r="AA922" s="34" t="inlineStr">
        <is>
          <t>투명 여부
[선택]</t>
        </is>
      </c>
      <c r="AB922" s="32" t="inlineStr">
        <is>
          <t>선택해주세요
(직접입력가능)</t>
        </is>
      </c>
      <c r="AC922" s="34" t="inlineStr">
        <is>
          <t>색상계열
[선택]</t>
        </is>
      </c>
      <c r="AD922" s="32" t="inlineStr">
        <is>
          <t>선택해주세요
(직접입력가능)</t>
        </is>
      </c>
      <c r="AE922" s="34" t="inlineStr">
        <is>
          <t>주문제작 여부
[선택]</t>
        </is>
      </c>
      <c r="AF922" s="32" t="inlineStr">
        <is>
          <t>선택해주세요
(직접입력가능)</t>
        </is>
      </c>
      <c r="AG922" s="34" t="inlineStr">
        <is>
          <t>사포 구성
[선택]</t>
        </is>
      </c>
      <c r="AH922" s="32" t="inlineStr">
        <is>
          <t>선택해주세요
(직접입력가능)</t>
        </is>
      </c>
      <c r="AI922" s="34" t="inlineStr">
        <is>
          <t>사포 종류
[선택]</t>
        </is>
      </c>
      <c r="AJ922" s="32" t="inlineStr">
        <is>
          <t>선택해주세요
(직접입력가능)</t>
        </is>
      </c>
      <c r="AK922" s="34" t="inlineStr">
        <is>
          <t>총 수량
[선택]
[기본단위: 개]</t>
        </is>
      </c>
      <c r="AL922" s="32"/>
      <c r="AM922" s="34" t="inlineStr">
        <is>
          <t>글라스데코 종류
[선택]</t>
        </is>
      </c>
      <c r="AN922" s="32" t="inlineStr">
        <is>
          <t>선택해주세요
(직접입력가능)</t>
        </is>
      </c>
      <c r="AO922" s="34" t="inlineStr">
        <is>
          <t>색상 수
[선택]
[기본단위: 개]</t>
        </is>
      </c>
      <c r="AP922" s="32"/>
      <c r="AQ922" s="34" t="inlineStr">
        <is>
          <t>랜덤박스 여부
[선택]</t>
        </is>
      </c>
      <c r="AR922" s="32" t="inlineStr">
        <is>
          <t>선택해주세요
(직접입력가능)</t>
        </is>
      </c>
      <c r="AS922" s="34" t="inlineStr">
        <is>
          <t>수제 여부
[선택]</t>
        </is>
      </c>
      <c r="AT922" s="32" t="inlineStr">
        <is>
          <t>선택해주세요
(직접입력가능)</t>
        </is>
      </c>
      <c r="AU922" s="34" t="inlineStr">
        <is>
          <t>슬라임 재료
[선택]</t>
        </is>
      </c>
      <c r="AV922" s="32" t="inlineStr">
        <is>
          <t>선택해주세요
(직접입력가능)</t>
        </is>
      </c>
      <c r="AW922" s="34" t="inlineStr">
        <is>
          <t>만들기세트 여부
[선택]</t>
        </is>
      </c>
      <c r="AX922" s="32" t="inlineStr">
        <is>
          <t>선택해주세요
(직접입력가능)</t>
        </is>
      </c>
      <c r="AY922" s="34" t="inlineStr">
        <is>
          <t>세트여부
[선택]</t>
        </is>
      </c>
      <c r="AZ922" s="32" t="inlineStr">
        <is>
          <t>선택해주세요
(직접입력가능)</t>
        </is>
      </c>
      <c r="BA922" s="34" t="inlineStr">
        <is>
          <t>고무줄 용도
[선택]</t>
        </is>
      </c>
      <c r="BB922" s="32" t="inlineStr">
        <is>
          <t>선택해주세요
(직접입력가능)</t>
        </is>
      </c>
      <c r="BC922" s="34" t="inlineStr">
        <is>
          <t>포장 타입
[선택]</t>
        </is>
      </c>
      <c r="BD922" s="32" t="inlineStr">
        <is>
          <t>선택해주세요
(직접입력가능)</t>
        </is>
      </c>
      <c r="BE922" s="34" t="inlineStr">
        <is>
          <t>폭
[선택]
[기본단위: cm]</t>
        </is>
      </c>
      <c r="BF922" s="32"/>
      <c r="BG922" s="34" t="inlineStr">
        <is>
          <t>길이
[선택]
[기본단위: cm]</t>
        </is>
      </c>
      <c r="BH922" s="32"/>
      <c r="BI922" s="34" t="inlineStr">
        <is>
          <t>패션 의류/잡화 색상계열
[선택]</t>
        </is>
      </c>
      <c r="BJ922" s="32" t="inlineStr">
        <is>
          <t>선택해주세요
(직접입력가능)</t>
        </is>
      </c>
      <c r="BK922" s="34" t="inlineStr">
        <is>
          <t>소리 유무
[선택]</t>
        </is>
      </c>
      <c r="BL922" s="32" t="inlineStr">
        <is>
          <t>선택해주세요
(직접입력가능)</t>
        </is>
      </c>
      <c r="BM922" s="34" t="inlineStr">
        <is>
          <t>카드 입체여부
[선택]</t>
        </is>
      </c>
      <c r="BN922" s="32" t="inlineStr">
        <is>
          <t>선택해주세요
(직접입력가능)</t>
        </is>
      </c>
      <c r="BO922" s="34" t="inlineStr">
        <is>
          <t>총 매수
[선택]
[기본단위: 개]</t>
        </is>
      </c>
      <c r="BP922" s="32"/>
      <c r="EU922" s="34" t="inlineStr">
        <is>
          <t>화장품</t>
        </is>
      </c>
      <c r="EV922" s="32" t="inlineStr">
        <is>
          <t>용량(중량)</t>
        </is>
      </c>
      <c r="EW922" s="32" t="inlineStr">
        <is>
          <t>제품 주요 사양</t>
        </is>
      </c>
      <c r="EX922" s="32" t="inlineStr">
        <is>
          <t>사용기한 또는 개봉 후 사용기간</t>
        </is>
      </c>
      <c r="EY922" s="32" t="inlineStr">
        <is>
          <t>사용방법</t>
        </is>
      </c>
      <c r="EZ922" s="32" t="inlineStr">
        <is>
          <t>화장품제조업자, 화장품책임판매업자 및 맞춤형화장품판매업자</t>
        </is>
      </c>
      <c r="FA922" s="32" t="inlineStr">
        <is>
          <t>제조국</t>
        </is>
      </c>
      <c r="FB922" s="32" t="inlineStr">
        <is>
          <t>화장품법에 따라 기재, 표시하여야 하는 모든 성분</t>
        </is>
      </c>
      <c r="FC922" s="32" t="inlineStr">
        <is>
          <t>화장품법에 따른 기능성 화장품 심사(또는 보고)를 필함 해당 유무</t>
        </is>
      </c>
      <c r="FD922" s="32" t="inlineStr">
        <is>
          <t>사용할 때 주의사항</t>
        </is>
      </c>
      <c r="FE922" s="32" t="inlineStr">
        <is>
          <t>품질보증기준</t>
        </is>
      </c>
      <c r="FF922" s="32" t="inlineStr">
        <is>
          <t>소비자상담관련 전화번호</t>
        </is>
      </c>
    </row>
    <row r="923">
      <c r="A923" s="34" t="inlineStr">
        <is>
          <t>[80263] 문구/오피스&gt;미술/화방용품&gt;만들기재료&gt;나무재료&gt;하드막대/스틱</t>
        </is>
      </c>
      <c r="B923" s="32" t="inlineStr">
        <is>
          <t>10.8</t>
        </is>
      </c>
      <c r="C923" s="34" t="inlineStr">
        <is>
          <t>색상
[선택]</t>
        </is>
      </c>
      <c r="D923" s="32"/>
      <c r="E923" s="34" t="inlineStr">
        <is>
          <t>수량
[선택]
[기본단위: 개]</t>
        </is>
      </c>
      <c r="F923" s="32"/>
      <c r="K923" s="34" t="inlineStr">
        <is>
          <t>구성품
[선택]</t>
        </is>
      </c>
      <c r="L923" s="32"/>
      <c r="M923" s="34" t="inlineStr">
        <is>
          <t>사포 거칠기
[선택]</t>
        </is>
      </c>
      <c r="N923" s="32" t="inlineStr">
        <is>
          <t>선택해주세요
(직접입력가능)</t>
        </is>
      </c>
      <c r="O923" s="34" t="inlineStr">
        <is>
          <t>메모스티커 유무
[선택]</t>
        </is>
      </c>
      <c r="P923" s="32" t="inlineStr">
        <is>
          <t>선택해주세요
(직접입력가능)</t>
        </is>
      </c>
      <c r="Q923" s="34" t="inlineStr">
        <is>
          <t>구성
[선택]</t>
        </is>
      </c>
      <c r="R923" s="32" t="inlineStr">
        <is>
          <t>선택해주세요
(직접입력가능)</t>
        </is>
      </c>
      <c r="S923" s="34" t="inlineStr">
        <is>
          <t>최소 연령
[선택]
[기본단위: 개월]</t>
        </is>
      </c>
      <c r="T923" s="32"/>
      <c r="U923" s="34" t="inlineStr">
        <is>
          <t>선물세트 여부
[선택]</t>
        </is>
      </c>
      <c r="V923" s="32" t="inlineStr">
        <is>
          <t>선택해주세요
(직접입력가능)</t>
        </is>
      </c>
      <c r="W923" s="34" t="inlineStr">
        <is>
          <t>캐릭터
[선택]</t>
        </is>
      </c>
      <c r="X923" s="32" t="inlineStr">
        <is>
          <t>선택해주세요
(직접입력가능)</t>
        </is>
      </c>
      <c r="Y923" s="34" t="inlineStr">
        <is>
          <t>두께
[선택]
[기본단위: cm]</t>
        </is>
      </c>
      <c r="Z923" s="32"/>
      <c r="AA923" s="34" t="inlineStr">
        <is>
          <t>투명 여부
[선택]</t>
        </is>
      </c>
      <c r="AB923" s="32" t="inlineStr">
        <is>
          <t>선택해주세요
(직접입력가능)</t>
        </is>
      </c>
      <c r="AC923" s="34" t="inlineStr">
        <is>
          <t>색상계열
[선택]</t>
        </is>
      </c>
      <c r="AD923" s="32" t="inlineStr">
        <is>
          <t>선택해주세요
(직접입력가능)</t>
        </is>
      </c>
      <c r="AE923" s="34" t="inlineStr">
        <is>
          <t>주문제작 여부
[선택]</t>
        </is>
      </c>
      <c r="AF923" s="32" t="inlineStr">
        <is>
          <t>선택해주세요
(직접입력가능)</t>
        </is>
      </c>
      <c r="AG923" s="34" t="inlineStr">
        <is>
          <t>사포 구성
[선택]</t>
        </is>
      </c>
      <c r="AH923" s="32" t="inlineStr">
        <is>
          <t>선택해주세요
(직접입력가능)</t>
        </is>
      </c>
      <c r="AI923" s="34" t="inlineStr">
        <is>
          <t>사포 종류
[선택]</t>
        </is>
      </c>
      <c r="AJ923" s="32" t="inlineStr">
        <is>
          <t>선택해주세요
(직접입력가능)</t>
        </is>
      </c>
      <c r="AK923" s="34" t="inlineStr">
        <is>
          <t>총 수량
[선택]
[기본단위: 개]</t>
        </is>
      </c>
      <c r="AL923" s="32"/>
      <c r="AM923" s="34" t="inlineStr">
        <is>
          <t>글라스데코 종류
[선택]</t>
        </is>
      </c>
      <c r="AN923" s="32" t="inlineStr">
        <is>
          <t>선택해주세요
(직접입력가능)</t>
        </is>
      </c>
      <c r="AO923" s="34" t="inlineStr">
        <is>
          <t>색상 수
[선택]
[기본단위: 개]</t>
        </is>
      </c>
      <c r="AP923" s="32"/>
      <c r="AQ923" s="34" t="inlineStr">
        <is>
          <t>랜덤박스 여부
[선택]</t>
        </is>
      </c>
      <c r="AR923" s="32" t="inlineStr">
        <is>
          <t>선택해주세요
(직접입력가능)</t>
        </is>
      </c>
      <c r="AS923" s="34" t="inlineStr">
        <is>
          <t>수제 여부
[선택]</t>
        </is>
      </c>
      <c r="AT923" s="32" t="inlineStr">
        <is>
          <t>선택해주세요
(직접입력가능)</t>
        </is>
      </c>
      <c r="AU923" s="34" t="inlineStr">
        <is>
          <t>슬라임 재료
[선택]</t>
        </is>
      </c>
      <c r="AV923" s="32" t="inlineStr">
        <is>
          <t>선택해주세요
(직접입력가능)</t>
        </is>
      </c>
      <c r="AW923" s="34" t="inlineStr">
        <is>
          <t>만들기세트 여부
[선택]</t>
        </is>
      </c>
      <c r="AX923" s="32" t="inlineStr">
        <is>
          <t>선택해주세요
(직접입력가능)</t>
        </is>
      </c>
      <c r="AY923" s="34" t="inlineStr">
        <is>
          <t>세트여부
[선택]</t>
        </is>
      </c>
      <c r="AZ923" s="32" t="inlineStr">
        <is>
          <t>선택해주세요
(직접입력가능)</t>
        </is>
      </c>
      <c r="BA923" s="34" t="inlineStr">
        <is>
          <t>고무줄 용도
[선택]</t>
        </is>
      </c>
      <c r="BB923" s="32" t="inlineStr">
        <is>
          <t>선택해주세요
(직접입력가능)</t>
        </is>
      </c>
      <c r="BC923" s="34" t="inlineStr">
        <is>
          <t>포장 타입
[선택]</t>
        </is>
      </c>
      <c r="BD923" s="32" t="inlineStr">
        <is>
          <t>선택해주세요
(직접입력가능)</t>
        </is>
      </c>
      <c r="BE923" s="34" t="inlineStr">
        <is>
          <t>폭
[선택]
[기본단위: cm]</t>
        </is>
      </c>
      <c r="BF923" s="32"/>
      <c r="BG923" s="34" t="inlineStr">
        <is>
          <t>길이
[선택]
[기본단위: cm]</t>
        </is>
      </c>
      <c r="BH923" s="32"/>
      <c r="BI923" s="34" t="inlineStr">
        <is>
          <t>패션 의류/잡화 색상계열
[선택]</t>
        </is>
      </c>
      <c r="BJ923" s="32" t="inlineStr">
        <is>
          <t>선택해주세요
(직접입력가능)</t>
        </is>
      </c>
      <c r="BK923" s="34" t="inlineStr">
        <is>
          <t>소리 유무
[선택]</t>
        </is>
      </c>
      <c r="BL923" s="32" t="inlineStr">
        <is>
          <t>선택해주세요
(직접입력가능)</t>
        </is>
      </c>
      <c r="BM923" s="34" t="inlineStr">
        <is>
          <t>카드 입체여부
[선택]</t>
        </is>
      </c>
      <c r="BN923" s="32" t="inlineStr">
        <is>
          <t>선택해주세요
(직접입력가능)</t>
        </is>
      </c>
      <c r="BO923" s="34" t="inlineStr">
        <is>
          <t>총 매수
[선택]
[기본단위: 개]</t>
        </is>
      </c>
      <c r="BP923" s="32"/>
      <c r="EU923" s="34" t="inlineStr">
        <is>
          <t>살생물제품</t>
        </is>
      </c>
      <c r="EV923" s="32" t="inlineStr">
        <is>
          <t>제품명 및 살생물제품유형</t>
        </is>
      </c>
      <c r="EW923" s="32" t="inlineStr">
        <is>
          <t>유통기한</t>
        </is>
      </c>
      <c r="EX923" s="32" t="inlineStr">
        <is>
          <t>중량 또는 용량 및 표준사용량</t>
        </is>
      </c>
      <c r="EY923" s="32" t="inlineStr">
        <is>
          <t>효과, 효능</t>
        </is>
      </c>
      <c r="EZ923" s="32" t="inlineStr">
        <is>
          <t>사용대상자 및 사용범위</t>
        </is>
      </c>
      <c r="FA923" s="32" t="inlineStr">
        <is>
          <t>수입자(수입제품에 한함), 제조국 및 제조사</t>
        </is>
      </c>
      <c r="FB923" s="32" t="inlineStr">
        <is>
          <t>어린이보호포장 대상제품 유무</t>
        </is>
      </c>
      <c r="FC923" s="32" t="inlineStr">
        <is>
          <t>살생물물질, 나노물질, 기타 화학물질(유해화학물질 또는 중점관리물질)의 명칭</t>
        </is>
      </c>
      <c r="FD923" s="32" t="inlineStr">
        <is>
          <t>제품 유해성, 위해성 표시</t>
        </is>
      </c>
      <c r="FE923" s="32" t="inlineStr">
        <is>
          <t>사용방법 및 사용상 주의사항</t>
        </is>
      </c>
      <c r="FF923" s="32" t="inlineStr">
        <is>
          <t>승인번호</t>
        </is>
      </c>
      <c r="FG923" s="32" t="inlineStr">
        <is>
          <t>소비자상담 관련 전화번호</t>
        </is>
      </c>
    </row>
    <row r="924">
      <c r="A924" s="34" t="inlineStr">
        <is>
          <t>[80248] 문구/오피스&gt;미술/화방용품&gt;만들기재료&gt;만들기용석고가루</t>
        </is>
      </c>
      <c r="B924" s="32" t="inlineStr">
        <is>
          <t>10.8</t>
        </is>
      </c>
      <c r="C924" s="34" t="inlineStr">
        <is>
          <t>색상
[선택]</t>
        </is>
      </c>
      <c r="D924" s="32"/>
      <c r="E924" s="34" t="inlineStr">
        <is>
          <t>수량
[선택]
[기본단위: 개]</t>
        </is>
      </c>
      <c r="F924" s="32"/>
      <c r="K924" s="34" t="inlineStr">
        <is>
          <t>구성품
[선택]</t>
        </is>
      </c>
      <c r="L924" s="32"/>
      <c r="M924" s="34" t="inlineStr">
        <is>
          <t>사포 거칠기
[선택]</t>
        </is>
      </c>
      <c r="N924" s="32" t="inlineStr">
        <is>
          <t>선택해주세요
(직접입력가능)</t>
        </is>
      </c>
      <c r="O924" s="34" t="inlineStr">
        <is>
          <t>메모스티커 유무
[선택]</t>
        </is>
      </c>
      <c r="P924" s="32" t="inlineStr">
        <is>
          <t>선택해주세요
(직접입력가능)</t>
        </is>
      </c>
      <c r="Q924" s="34" t="inlineStr">
        <is>
          <t>구성
[선택]</t>
        </is>
      </c>
      <c r="R924" s="32" t="inlineStr">
        <is>
          <t>선택해주세요
(직접입력가능)</t>
        </is>
      </c>
      <c r="S924" s="34" t="inlineStr">
        <is>
          <t>최소 연령
[선택]
[기본단위: 개월]</t>
        </is>
      </c>
      <c r="T924" s="32"/>
      <c r="U924" s="34" t="inlineStr">
        <is>
          <t>선물세트 여부
[선택]</t>
        </is>
      </c>
      <c r="V924" s="32" t="inlineStr">
        <is>
          <t>선택해주세요
(직접입력가능)</t>
        </is>
      </c>
      <c r="W924" s="34" t="inlineStr">
        <is>
          <t>캐릭터
[선택]</t>
        </is>
      </c>
      <c r="X924" s="32" t="inlineStr">
        <is>
          <t>선택해주세요
(직접입력가능)</t>
        </is>
      </c>
      <c r="Y924" s="34" t="inlineStr">
        <is>
          <t>두께
[선택]
[기본단위: cm]</t>
        </is>
      </c>
      <c r="Z924" s="32"/>
      <c r="AA924" s="34" t="inlineStr">
        <is>
          <t>투명 여부
[선택]</t>
        </is>
      </c>
      <c r="AB924" s="32" t="inlineStr">
        <is>
          <t>선택해주세요
(직접입력가능)</t>
        </is>
      </c>
      <c r="AC924" s="34" t="inlineStr">
        <is>
          <t>색상계열
[선택]</t>
        </is>
      </c>
      <c r="AD924" s="32" t="inlineStr">
        <is>
          <t>선택해주세요
(직접입력가능)</t>
        </is>
      </c>
      <c r="AE924" s="34" t="inlineStr">
        <is>
          <t>주문제작 여부
[선택]</t>
        </is>
      </c>
      <c r="AF924" s="32" t="inlineStr">
        <is>
          <t>선택해주세요
(직접입력가능)</t>
        </is>
      </c>
      <c r="AG924" s="34" t="inlineStr">
        <is>
          <t>사포 구성
[선택]</t>
        </is>
      </c>
      <c r="AH924" s="32" t="inlineStr">
        <is>
          <t>선택해주세요
(직접입력가능)</t>
        </is>
      </c>
      <c r="AI924" s="34" t="inlineStr">
        <is>
          <t>사포 종류
[선택]</t>
        </is>
      </c>
      <c r="AJ924" s="32" t="inlineStr">
        <is>
          <t>선택해주세요
(직접입력가능)</t>
        </is>
      </c>
      <c r="AK924" s="34" t="inlineStr">
        <is>
          <t>총 수량
[선택]
[기본단위: 개]</t>
        </is>
      </c>
      <c r="AL924" s="32"/>
      <c r="AM924" s="34" t="inlineStr">
        <is>
          <t>글라스데코 종류
[선택]</t>
        </is>
      </c>
      <c r="AN924" s="32" t="inlineStr">
        <is>
          <t>선택해주세요
(직접입력가능)</t>
        </is>
      </c>
      <c r="AO924" s="34" t="inlineStr">
        <is>
          <t>색상 수
[선택]
[기본단위: 개]</t>
        </is>
      </c>
      <c r="AP924" s="32"/>
      <c r="AQ924" s="34" t="inlineStr">
        <is>
          <t>랜덤박스 여부
[선택]</t>
        </is>
      </c>
      <c r="AR924" s="32" t="inlineStr">
        <is>
          <t>선택해주세요
(직접입력가능)</t>
        </is>
      </c>
      <c r="AS924" s="34" t="inlineStr">
        <is>
          <t>수제 여부
[선택]</t>
        </is>
      </c>
      <c r="AT924" s="32" t="inlineStr">
        <is>
          <t>선택해주세요
(직접입력가능)</t>
        </is>
      </c>
      <c r="AU924" s="34" t="inlineStr">
        <is>
          <t>슬라임 재료
[선택]</t>
        </is>
      </c>
      <c r="AV924" s="32" t="inlineStr">
        <is>
          <t>선택해주세요
(직접입력가능)</t>
        </is>
      </c>
      <c r="AW924" s="34" t="inlineStr">
        <is>
          <t>만들기세트 여부
[선택]</t>
        </is>
      </c>
      <c r="AX924" s="32" t="inlineStr">
        <is>
          <t>선택해주세요
(직접입력가능)</t>
        </is>
      </c>
      <c r="AY924" s="34" t="inlineStr">
        <is>
          <t>세트여부
[선택]</t>
        </is>
      </c>
      <c r="AZ924" s="32" t="inlineStr">
        <is>
          <t>선택해주세요
(직접입력가능)</t>
        </is>
      </c>
      <c r="BA924" s="34" t="inlineStr">
        <is>
          <t>고무줄 용도
[선택]</t>
        </is>
      </c>
      <c r="BB924" s="32" t="inlineStr">
        <is>
          <t>선택해주세요
(직접입력가능)</t>
        </is>
      </c>
      <c r="BC924" s="34" t="inlineStr">
        <is>
          <t>포장 타입
[선택]</t>
        </is>
      </c>
      <c r="BD924" s="32" t="inlineStr">
        <is>
          <t>선택해주세요
(직접입력가능)</t>
        </is>
      </c>
      <c r="BE924" s="34" t="inlineStr">
        <is>
          <t>폭
[선택]
[기본단위: cm]</t>
        </is>
      </c>
      <c r="BF924" s="32"/>
      <c r="BG924" s="34" t="inlineStr">
        <is>
          <t>길이
[선택]
[기본단위: cm]</t>
        </is>
      </c>
      <c r="BH924" s="32"/>
      <c r="BI924" s="34" t="inlineStr">
        <is>
          <t>패션 의류/잡화 색상계열
[선택]</t>
        </is>
      </c>
      <c r="BJ924" s="32" t="inlineStr">
        <is>
          <t>선택해주세요
(직접입력가능)</t>
        </is>
      </c>
      <c r="BK924" s="34" t="inlineStr">
        <is>
          <t>소리 유무
[선택]</t>
        </is>
      </c>
      <c r="BL924" s="32" t="inlineStr">
        <is>
          <t>선택해주세요
(직접입력가능)</t>
        </is>
      </c>
      <c r="BM924" s="34" t="inlineStr">
        <is>
          <t>카드 입체여부
[선택]</t>
        </is>
      </c>
      <c r="BN924" s="32" t="inlineStr">
        <is>
          <t>선택해주세요
(직접입력가능)</t>
        </is>
      </c>
      <c r="BO924" s="34" t="inlineStr">
        <is>
          <t>총 매수
[선택]
[기본단위: 개]</t>
        </is>
      </c>
      <c r="BP924" s="32"/>
      <c r="EU924" s="34" t="inlineStr">
        <is>
          <t>소형전자(MP3/전자사전 등)</t>
        </is>
      </c>
      <c r="EV924" s="32" t="inlineStr">
        <is>
          <t>품명 및 모델명</t>
        </is>
      </c>
      <c r="EW924" s="32" t="inlineStr">
        <is>
          <t>KC 인증정보</t>
        </is>
      </c>
      <c r="EX924" s="32" t="inlineStr">
        <is>
          <t>정격전압, 소비전력</t>
        </is>
      </c>
      <c r="EY924" s="32" t="inlineStr">
        <is>
          <t>출시년월</t>
        </is>
      </c>
      <c r="EZ924" s="32" t="inlineStr">
        <is>
          <t>제조자(수입자)</t>
        </is>
      </c>
      <c r="FA924" s="32" t="inlineStr">
        <is>
          <t>제조국</t>
        </is>
      </c>
      <c r="FB924" s="32" t="inlineStr">
        <is>
          <t>크기</t>
        </is>
      </c>
      <c r="FC924" s="32" t="inlineStr">
        <is>
          <t>무게</t>
        </is>
      </c>
      <c r="FD924" s="32" t="inlineStr">
        <is>
          <t>주요 사양</t>
        </is>
      </c>
      <c r="FE924" s="32" t="inlineStr">
        <is>
          <t>품질보증기준</t>
        </is>
      </c>
      <c r="FF924" s="32" t="inlineStr">
        <is>
          <t>A/S 책임자와 전화번호</t>
        </is>
      </c>
    </row>
    <row r="925">
      <c r="A925" s="34" t="inlineStr">
        <is>
          <t>[80248] 문구/오피스&gt;미술/화방용품&gt;만들기재료&gt;만들기용석고가루</t>
        </is>
      </c>
      <c r="B925" s="32" t="inlineStr">
        <is>
          <t>10.8</t>
        </is>
      </c>
      <c r="C925" s="34" t="inlineStr">
        <is>
          <t>색상
[선택]</t>
        </is>
      </c>
      <c r="D925" s="32"/>
      <c r="E925" s="34" t="inlineStr">
        <is>
          <t>수량
[선택]
[기본단위: 개]</t>
        </is>
      </c>
      <c r="F925" s="32"/>
      <c r="K925" s="34" t="inlineStr">
        <is>
          <t>구성품
[선택]</t>
        </is>
      </c>
      <c r="L925" s="32"/>
      <c r="M925" s="34" t="inlineStr">
        <is>
          <t>사포 거칠기
[선택]</t>
        </is>
      </c>
      <c r="N925" s="32" t="inlineStr">
        <is>
          <t>선택해주세요
(직접입력가능)</t>
        </is>
      </c>
      <c r="O925" s="34" t="inlineStr">
        <is>
          <t>메모스티커 유무
[선택]</t>
        </is>
      </c>
      <c r="P925" s="32" t="inlineStr">
        <is>
          <t>선택해주세요
(직접입력가능)</t>
        </is>
      </c>
      <c r="Q925" s="34" t="inlineStr">
        <is>
          <t>구성
[선택]</t>
        </is>
      </c>
      <c r="R925" s="32" t="inlineStr">
        <is>
          <t>선택해주세요
(직접입력가능)</t>
        </is>
      </c>
      <c r="S925" s="34" t="inlineStr">
        <is>
          <t>최소 연령
[선택]
[기본단위: 개월]</t>
        </is>
      </c>
      <c r="T925" s="32"/>
      <c r="U925" s="34" t="inlineStr">
        <is>
          <t>선물세트 여부
[선택]</t>
        </is>
      </c>
      <c r="V925" s="32" t="inlineStr">
        <is>
          <t>선택해주세요
(직접입력가능)</t>
        </is>
      </c>
      <c r="W925" s="34" t="inlineStr">
        <is>
          <t>캐릭터
[선택]</t>
        </is>
      </c>
      <c r="X925" s="32" t="inlineStr">
        <is>
          <t>선택해주세요
(직접입력가능)</t>
        </is>
      </c>
      <c r="Y925" s="34" t="inlineStr">
        <is>
          <t>두께
[선택]
[기본단위: cm]</t>
        </is>
      </c>
      <c r="Z925" s="32"/>
      <c r="AA925" s="34" t="inlineStr">
        <is>
          <t>투명 여부
[선택]</t>
        </is>
      </c>
      <c r="AB925" s="32" t="inlineStr">
        <is>
          <t>선택해주세요
(직접입력가능)</t>
        </is>
      </c>
      <c r="AC925" s="34" t="inlineStr">
        <is>
          <t>색상계열
[선택]</t>
        </is>
      </c>
      <c r="AD925" s="32" t="inlineStr">
        <is>
          <t>선택해주세요
(직접입력가능)</t>
        </is>
      </c>
      <c r="AE925" s="34" t="inlineStr">
        <is>
          <t>주문제작 여부
[선택]</t>
        </is>
      </c>
      <c r="AF925" s="32" t="inlineStr">
        <is>
          <t>선택해주세요
(직접입력가능)</t>
        </is>
      </c>
      <c r="AG925" s="34" t="inlineStr">
        <is>
          <t>사포 구성
[선택]</t>
        </is>
      </c>
      <c r="AH925" s="32" t="inlineStr">
        <is>
          <t>선택해주세요
(직접입력가능)</t>
        </is>
      </c>
      <c r="AI925" s="34" t="inlineStr">
        <is>
          <t>사포 종류
[선택]</t>
        </is>
      </c>
      <c r="AJ925" s="32" t="inlineStr">
        <is>
          <t>선택해주세요
(직접입력가능)</t>
        </is>
      </c>
      <c r="AK925" s="34" t="inlineStr">
        <is>
          <t>총 수량
[선택]
[기본단위: 개]</t>
        </is>
      </c>
      <c r="AL925" s="32"/>
      <c r="AM925" s="34" t="inlineStr">
        <is>
          <t>글라스데코 종류
[선택]</t>
        </is>
      </c>
      <c r="AN925" s="32" t="inlineStr">
        <is>
          <t>선택해주세요
(직접입력가능)</t>
        </is>
      </c>
      <c r="AO925" s="34" t="inlineStr">
        <is>
          <t>색상 수
[선택]
[기본단위: 개]</t>
        </is>
      </c>
      <c r="AP925" s="32"/>
      <c r="AQ925" s="34" t="inlineStr">
        <is>
          <t>랜덤박스 여부
[선택]</t>
        </is>
      </c>
      <c r="AR925" s="32" t="inlineStr">
        <is>
          <t>선택해주세요
(직접입력가능)</t>
        </is>
      </c>
      <c r="AS925" s="34" t="inlineStr">
        <is>
          <t>수제 여부
[선택]</t>
        </is>
      </c>
      <c r="AT925" s="32" t="inlineStr">
        <is>
          <t>선택해주세요
(직접입력가능)</t>
        </is>
      </c>
      <c r="AU925" s="34" t="inlineStr">
        <is>
          <t>슬라임 재료
[선택]</t>
        </is>
      </c>
      <c r="AV925" s="32" t="inlineStr">
        <is>
          <t>선택해주세요
(직접입력가능)</t>
        </is>
      </c>
      <c r="AW925" s="34" t="inlineStr">
        <is>
          <t>만들기세트 여부
[선택]</t>
        </is>
      </c>
      <c r="AX925" s="32" t="inlineStr">
        <is>
          <t>선택해주세요
(직접입력가능)</t>
        </is>
      </c>
      <c r="AY925" s="34" t="inlineStr">
        <is>
          <t>세트여부
[선택]</t>
        </is>
      </c>
      <c r="AZ925" s="32" t="inlineStr">
        <is>
          <t>선택해주세요
(직접입력가능)</t>
        </is>
      </c>
      <c r="BA925" s="34" t="inlineStr">
        <is>
          <t>고무줄 용도
[선택]</t>
        </is>
      </c>
      <c r="BB925" s="32" t="inlineStr">
        <is>
          <t>선택해주세요
(직접입력가능)</t>
        </is>
      </c>
      <c r="BC925" s="34" t="inlineStr">
        <is>
          <t>포장 타입
[선택]</t>
        </is>
      </c>
      <c r="BD925" s="32" t="inlineStr">
        <is>
          <t>선택해주세요
(직접입력가능)</t>
        </is>
      </c>
      <c r="BE925" s="34" t="inlineStr">
        <is>
          <t>폭
[선택]
[기본단위: cm]</t>
        </is>
      </c>
      <c r="BF925" s="32"/>
      <c r="BG925" s="34" t="inlineStr">
        <is>
          <t>길이
[선택]
[기본단위: cm]</t>
        </is>
      </c>
      <c r="BH925" s="32"/>
      <c r="BI925" s="34" t="inlineStr">
        <is>
          <t>패션 의류/잡화 색상계열
[선택]</t>
        </is>
      </c>
      <c r="BJ925" s="32" t="inlineStr">
        <is>
          <t>선택해주세요
(직접입력가능)</t>
        </is>
      </c>
      <c r="BK925" s="34" t="inlineStr">
        <is>
          <t>소리 유무
[선택]</t>
        </is>
      </c>
      <c r="BL925" s="32" t="inlineStr">
        <is>
          <t>선택해주세요
(직접입력가능)</t>
        </is>
      </c>
      <c r="BM925" s="34" t="inlineStr">
        <is>
          <t>카드 입체여부
[선택]</t>
        </is>
      </c>
      <c r="BN925" s="32" t="inlineStr">
        <is>
          <t>선택해주세요
(직접입력가능)</t>
        </is>
      </c>
      <c r="BO925" s="34" t="inlineStr">
        <is>
          <t>총 매수
[선택]
[기본단위: 개]</t>
        </is>
      </c>
      <c r="BP925" s="32"/>
      <c r="EU925" s="34" t="inlineStr">
        <is>
          <t>패션잡화(모자/벨트/액세서리 등)</t>
        </is>
      </c>
      <c r="EV925" s="32" t="inlineStr">
        <is>
          <t>종류</t>
        </is>
      </c>
      <c r="EW925" s="32" t="inlineStr">
        <is>
          <t>소재</t>
        </is>
      </c>
      <c r="EX925" s="32" t="inlineStr">
        <is>
          <t>치수</t>
        </is>
      </c>
      <c r="EY925" s="32" t="inlineStr">
        <is>
          <t>제조자(수입자)</t>
        </is>
      </c>
      <c r="EZ925" s="32" t="inlineStr">
        <is>
          <t>제조국</t>
        </is>
      </c>
      <c r="FA925" s="32" t="inlineStr">
        <is>
          <t>취급시 주의사항</t>
        </is>
      </c>
      <c r="FB925" s="32" t="inlineStr">
        <is>
          <t>품질보증기준</t>
        </is>
      </c>
      <c r="FC925" s="32" t="inlineStr">
        <is>
          <t>A/S 책임자와 전화번호</t>
        </is>
      </c>
    </row>
    <row r="926">
      <c r="A926" s="34" t="inlineStr">
        <is>
          <t>[80248] 문구/오피스&gt;미술/화방용품&gt;만들기재료&gt;만들기용석고가루</t>
        </is>
      </c>
      <c r="B926" s="32" t="inlineStr">
        <is>
          <t>10.8</t>
        </is>
      </c>
      <c r="C926" s="34" t="inlineStr">
        <is>
          <t>색상
[선택]</t>
        </is>
      </c>
      <c r="D926" s="32"/>
      <c r="E926" s="34" t="inlineStr">
        <is>
          <t>수량
[선택]
[기본단위: 개]</t>
        </is>
      </c>
      <c r="F926" s="32"/>
      <c r="K926" s="34" t="inlineStr">
        <is>
          <t>구성품
[선택]</t>
        </is>
      </c>
      <c r="L926" s="32"/>
      <c r="M926" s="34" t="inlineStr">
        <is>
          <t>사포 거칠기
[선택]</t>
        </is>
      </c>
      <c r="N926" s="32" t="inlineStr">
        <is>
          <t>선택해주세요
(직접입력가능)</t>
        </is>
      </c>
      <c r="O926" s="34" t="inlineStr">
        <is>
          <t>메모스티커 유무
[선택]</t>
        </is>
      </c>
      <c r="P926" s="32" t="inlineStr">
        <is>
          <t>선택해주세요
(직접입력가능)</t>
        </is>
      </c>
      <c r="Q926" s="34" t="inlineStr">
        <is>
          <t>구성
[선택]</t>
        </is>
      </c>
      <c r="R926" s="32" t="inlineStr">
        <is>
          <t>선택해주세요
(직접입력가능)</t>
        </is>
      </c>
      <c r="S926" s="34" t="inlineStr">
        <is>
          <t>최소 연령
[선택]
[기본단위: 개월]</t>
        </is>
      </c>
      <c r="T926" s="32"/>
      <c r="U926" s="34" t="inlineStr">
        <is>
          <t>선물세트 여부
[선택]</t>
        </is>
      </c>
      <c r="V926" s="32" t="inlineStr">
        <is>
          <t>선택해주세요
(직접입력가능)</t>
        </is>
      </c>
      <c r="W926" s="34" t="inlineStr">
        <is>
          <t>캐릭터
[선택]</t>
        </is>
      </c>
      <c r="X926" s="32" t="inlineStr">
        <is>
          <t>선택해주세요
(직접입력가능)</t>
        </is>
      </c>
      <c r="Y926" s="34" t="inlineStr">
        <is>
          <t>두께
[선택]
[기본단위: cm]</t>
        </is>
      </c>
      <c r="Z926" s="32"/>
      <c r="AA926" s="34" t="inlineStr">
        <is>
          <t>투명 여부
[선택]</t>
        </is>
      </c>
      <c r="AB926" s="32" t="inlineStr">
        <is>
          <t>선택해주세요
(직접입력가능)</t>
        </is>
      </c>
      <c r="AC926" s="34" t="inlineStr">
        <is>
          <t>색상계열
[선택]</t>
        </is>
      </c>
      <c r="AD926" s="32" t="inlineStr">
        <is>
          <t>선택해주세요
(직접입력가능)</t>
        </is>
      </c>
      <c r="AE926" s="34" t="inlineStr">
        <is>
          <t>주문제작 여부
[선택]</t>
        </is>
      </c>
      <c r="AF926" s="32" t="inlineStr">
        <is>
          <t>선택해주세요
(직접입력가능)</t>
        </is>
      </c>
      <c r="AG926" s="34" t="inlineStr">
        <is>
          <t>사포 구성
[선택]</t>
        </is>
      </c>
      <c r="AH926" s="32" t="inlineStr">
        <is>
          <t>선택해주세요
(직접입력가능)</t>
        </is>
      </c>
      <c r="AI926" s="34" t="inlineStr">
        <is>
          <t>사포 종류
[선택]</t>
        </is>
      </c>
      <c r="AJ926" s="32" t="inlineStr">
        <is>
          <t>선택해주세요
(직접입력가능)</t>
        </is>
      </c>
      <c r="AK926" s="34" t="inlineStr">
        <is>
          <t>총 수량
[선택]
[기본단위: 개]</t>
        </is>
      </c>
      <c r="AL926" s="32"/>
      <c r="AM926" s="34" t="inlineStr">
        <is>
          <t>글라스데코 종류
[선택]</t>
        </is>
      </c>
      <c r="AN926" s="32" t="inlineStr">
        <is>
          <t>선택해주세요
(직접입력가능)</t>
        </is>
      </c>
      <c r="AO926" s="34" t="inlineStr">
        <is>
          <t>색상 수
[선택]
[기본단위: 개]</t>
        </is>
      </c>
      <c r="AP926" s="32"/>
      <c r="AQ926" s="34" t="inlineStr">
        <is>
          <t>랜덤박스 여부
[선택]</t>
        </is>
      </c>
      <c r="AR926" s="32" t="inlineStr">
        <is>
          <t>선택해주세요
(직접입력가능)</t>
        </is>
      </c>
      <c r="AS926" s="34" t="inlineStr">
        <is>
          <t>수제 여부
[선택]</t>
        </is>
      </c>
      <c r="AT926" s="32" t="inlineStr">
        <is>
          <t>선택해주세요
(직접입력가능)</t>
        </is>
      </c>
      <c r="AU926" s="34" t="inlineStr">
        <is>
          <t>슬라임 재료
[선택]</t>
        </is>
      </c>
      <c r="AV926" s="32" t="inlineStr">
        <is>
          <t>선택해주세요
(직접입력가능)</t>
        </is>
      </c>
      <c r="AW926" s="34" t="inlineStr">
        <is>
          <t>만들기세트 여부
[선택]</t>
        </is>
      </c>
      <c r="AX926" s="32" t="inlineStr">
        <is>
          <t>선택해주세요
(직접입력가능)</t>
        </is>
      </c>
      <c r="AY926" s="34" t="inlineStr">
        <is>
          <t>세트여부
[선택]</t>
        </is>
      </c>
      <c r="AZ926" s="32" t="inlineStr">
        <is>
          <t>선택해주세요
(직접입력가능)</t>
        </is>
      </c>
      <c r="BA926" s="34" t="inlineStr">
        <is>
          <t>고무줄 용도
[선택]</t>
        </is>
      </c>
      <c r="BB926" s="32" t="inlineStr">
        <is>
          <t>선택해주세요
(직접입력가능)</t>
        </is>
      </c>
      <c r="BC926" s="34" t="inlineStr">
        <is>
          <t>포장 타입
[선택]</t>
        </is>
      </c>
      <c r="BD926" s="32" t="inlineStr">
        <is>
          <t>선택해주세요
(직접입력가능)</t>
        </is>
      </c>
      <c r="BE926" s="34" t="inlineStr">
        <is>
          <t>폭
[선택]
[기본단위: cm]</t>
        </is>
      </c>
      <c r="BF926" s="32"/>
      <c r="BG926" s="34" t="inlineStr">
        <is>
          <t>길이
[선택]
[기본단위: cm]</t>
        </is>
      </c>
      <c r="BH926" s="32"/>
      <c r="BI926" s="34" t="inlineStr">
        <is>
          <t>패션 의류/잡화 색상계열
[선택]</t>
        </is>
      </c>
      <c r="BJ926" s="32" t="inlineStr">
        <is>
          <t>선택해주세요
(직접입력가능)</t>
        </is>
      </c>
      <c r="BK926" s="34" t="inlineStr">
        <is>
          <t>소리 유무
[선택]</t>
        </is>
      </c>
      <c r="BL926" s="32" t="inlineStr">
        <is>
          <t>선택해주세요
(직접입력가능)</t>
        </is>
      </c>
      <c r="BM926" s="34" t="inlineStr">
        <is>
          <t>카드 입체여부
[선택]</t>
        </is>
      </c>
      <c r="BN926" s="32" t="inlineStr">
        <is>
          <t>선택해주세요
(직접입력가능)</t>
        </is>
      </c>
      <c r="BO926" s="34" t="inlineStr">
        <is>
          <t>총 매수
[선택]
[기본단위: 개]</t>
        </is>
      </c>
      <c r="BP926" s="32"/>
      <c r="EU926" s="34" t="inlineStr">
        <is>
          <t>서적</t>
        </is>
      </c>
      <c r="EV926" s="32" t="inlineStr">
        <is>
          <t>도서명</t>
        </is>
      </c>
      <c r="EW926" s="32" t="inlineStr">
        <is>
          <t>저자, 출판사</t>
        </is>
      </c>
      <c r="EX926" s="32" t="inlineStr">
        <is>
          <t>크기(파일의 용량)</t>
        </is>
      </c>
      <c r="EY926" s="32" t="inlineStr">
        <is>
          <t>쪽수</t>
        </is>
      </c>
      <c r="EZ926" s="32" t="inlineStr">
        <is>
          <t>제품 구성</t>
        </is>
      </c>
      <c r="FA926" s="32" t="inlineStr">
        <is>
          <t>발행일</t>
        </is>
      </c>
      <c r="FB926" s="32" t="inlineStr">
        <is>
          <t>목차 또는 책소개(아동용 학습 교재의 경우 사용연령을 포함)</t>
        </is>
      </c>
    </row>
    <row r="927">
      <c r="A927" s="34" t="inlineStr">
        <is>
          <t>[80248] 문구/오피스&gt;미술/화방용품&gt;만들기재료&gt;만들기용석고가루</t>
        </is>
      </c>
      <c r="B927" s="32" t="inlineStr">
        <is>
          <t>10.8</t>
        </is>
      </c>
      <c r="C927" s="34" t="inlineStr">
        <is>
          <t>색상
[선택]</t>
        </is>
      </c>
      <c r="D927" s="32"/>
      <c r="E927" s="34" t="inlineStr">
        <is>
          <t>수량
[선택]
[기본단위: 개]</t>
        </is>
      </c>
      <c r="F927" s="32"/>
      <c r="K927" s="34" t="inlineStr">
        <is>
          <t>구성품
[선택]</t>
        </is>
      </c>
      <c r="L927" s="32"/>
      <c r="M927" s="34" t="inlineStr">
        <is>
          <t>사포 거칠기
[선택]</t>
        </is>
      </c>
      <c r="N927" s="32" t="inlineStr">
        <is>
          <t>선택해주세요
(직접입력가능)</t>
        </is>
      </c>
      <c r="O927" s="34" t="inlineStr">
        <is>
          <t>메모스티커 유무
[선택]</t>
        </is>
      </c>
      <c r="P927" s="32" t="inlineStr">
        <is>
          <t>선택해주세요
(직접입력가능)</t>
        </is>
      </c>
      <c r="Q927" s="34" t="inlineStr">
        <is>
          <t>구성
[선택]</t>
        </is>
      </c>
      <c r="R927" s="32" t="inlineStr">
        <is>
          <t>선택해주세요
(직접입력가능)</t>
        </is>
      </c>
      <c r="S927" s="34" t="inlineStr">
        <is>
          <t>최소 연령
[선택]
[기본단위: 개월]</t>
        </is>
      </c>
      <c r="T927" s="32"/>
      <c r="U927" s="34" t="inlineStr">
        <is>
          <t>선물세트 여부
[선택]</t>
        </is>
      </c>
      <c r="V927" s="32" t="inlineStr">
        <is>
          <t>선택해주세요
(직접입력가능)</t>
        </is>
      </c>
      <c r="W927" s="34" t="inlineStr">
        <is>
          <t>캐릭터
[선택]</t>
        </is>
      </c>
      <c r="X927" s="32" t="inlineStr">
        <is>
          <t>선택해주세요
(직접입력가능)</t>
        </is>
      </c>
      <c r="Y927" s="34" t="inlineStr">
        <is>
          <t>두께
[선택]
[기본단위: cm]</t>
        </is>
      </c>
      <c r="Z927" s="32"/>
      <c r="AA927" s="34" t="inlineStr">
        <is>
          <t>투명 여부
[선택]</t>
        </is>
      </c>
      <c r="AB927" s="32" t="inlineStr">
        <is>
          <t>선택해주세요
(직접입력가능)</t>
        </is>
      </c>
      <c r="AC927" s="34" t="inlineStr">
        <is>
          <t>색상계열
[선택]</t>
        </is>
      </c>
      <c r="AD927" s="32" t="inlineStr">
        <is>
          <t>선택해주세요
(직접입력가능)</t>
        </is>
      </c>
      <c r="AE927" s="34" t="inlineStr">
        <is>
          <t>주문제작 여부
[선택]</t>
        </is>
      </c>
      <c r="AF927" s="32" t="inlineStr">
        <is>
          <t>선택해주세요
(직접입력가능)</t>
        </is>
      </c>
      <c r="AG927" s="34" t="inlineStr">
        <is>
          <t>사포 구성
[선택]</t>
        </is>
      </c>
      <c r="AH927" s="32" t="inlineStr">
        <is>
          <t>선택해주세요
(직접입력가능)</t>
        </is>
      </c>
      <c r="AI927" s="34" t="inlineStr">
        <is>
          <t>사포 종류
[선택]</t>
        </is>
      </c>
      <c r="AJ927" s="32" t="inlineStr">
        <is>
          <t>선택해주세요
(직접입력가능)</t>
        </is>
      </c>
      <c r="AK927" s="34" t="inlineStr">
        <is>
          <t>총 수량
[선택]
[기본단위: 개]</t>
        </is>
      </c>
      <c r="AL927" s="32"/>
      <c r="AM927" s="34" t="inlineStr">
        <is>
          <t>글라스데코 종류
[선택]</t>
        </is>
      </c>
      <c r="AN927" s="32" t="inlineStr">
        <is>
          <t>선택해주세요
(직접입력가능)</t>
        </is>
      </c>
      <c r="AO927" s="34" t="inlineStr">
        <is>
          <t>색상 수
[선택]
[기본단위: 개]</t>
        </is>
      </c>
      <c r="AP927" s="32"/>
      <c r="AQ927" s="34" t="inlineStr">
        <is>
          <t>랜덤박스 여부
[선택]</t>
        </is>
      </c>
      <c r="AR927" s="32" t="inlineStr">
        <is>
          <t>선택해주세요
(직접입력가능)</t>
        </is>
      </c>
      <c r="AS927" s="34" t="inlineStr">
        <is>
          <t>수제 여부
[선택]</t>
        </is>
      </c>
      <c r="AT927" s="32" t="inlineStr">
        <is>
          <t>선택해주세요
(직접입력가능)</t>
        </is>
      </c>
      <c r="AU927" s="34" t="inlineStr">
        <is>
          <t>슬라임 재료
[선택]</t>
        </is>
      </c>
      <c r="AV927" s="32" t="inlineStr">
        <is>
          <t>선택해주세요
(직접입력가능)</t>
        </is>
      </c>
      <c r="AW927" s="34" t="inlineStr">
        <is>
          <t>만들기세트 여부
[선택]</t>
        </is>
      </c>
      <c r="AX927" s="32" t="inlineStr">
        <is>
          <t>선택해주세요
(직접입력가능)</t>
        </is>
      </c>
      <c r="AY927" s="34" t="inlineStr">
        <is>
          <t>세트여부
[선택]</t>
        </is>
      </c>
      <c r="AZ927" s="32" t="inlineStr">
        <is>
          <t>선택해주세요
(직접입력가능)</t>
        </is>
      </c>
      <c r="BA927" s="34" t="inlineStr">
        <is>
          <t>고무줄 용도
[선택]</t>
        </is>
      </c>
      <c r="BB927" s="32" t="inlineStr">
        <is>
          <t>선택해주세요
(직접입력가능)</t>
        </is>
      </c>
      <c r="BC927" s="34" t="inlineStr">
        <is>
          <t>포장 타입
[선택]</t>
        </is>
      </c>
      <c r="BD927" s="32" t="inlineStr">
        <is>
          <t>선택해주세요
(직접입력가능)</t>
        </is>
      </c>
      <c r="BE927" s="34" t="inlineStr">
        <is>
          <t>폭
[선택]
[기본단위: cm]</t>
        </is>
      </c>
      <c r="BF927" s="32"/>
      <c r="BG927" s="34" t="inlineStr">
        <is>
          <t>길이
[선택]
[기본단위: cm]</t>
        </is>
      </c>
      <c r="BH927" s="32"/>
      <c r="BI927" s="34" t="inlineStr">
        <is>
          <t>패션 의류/잡화 색상계열
[선택]</t>
        </is>
      </c>
      <c r="BJ927" s="32" t="inlineStr">
        <is>
          <t>선택해주세요
(직접입력가능)</t>
        </is>
      </c>
      <c r="BK927" s="34" t="inlineStr">
        <is>
          <t>소리 유무
[선택]</t>
        </is>
      </c>
      <c r="BL927" s="32" t="inlineStr">
        <is>
          <t>선택해주세요
(직접입력가능)</t>
        </is>
      </c>
      <c r="BM927" s="34" t="inlineStr">
        <is>
          <t>카드 입체여부
[선택]</t>
        </is>
      </c>
      <c r="BN927" s="32" t="inlineStr">
        <is>
          <t>선택해주세요
(직접입력가능)</t>
        </is>
      </c>
      <c r="BO927" s="34" t="inlineStr">
        <is>
          <t>총 매수
[선택]
[기본단위: 개]</t>
        </is>
      </c>
      <c r="BP927" s="32"/>
      <c r="EU927" s="34" t="inlineStr">
        <is>
          <t>기타 재화</t>
        </is>
      </c>
      <c r="EV927" s="32" t="inlineStr">
        <is>
          <t>품명 및 모델명</t>
        </is>
      </c>
      <c r="EW927" s="32" t="inlineStr">
        <is>
          <t>인증/허가 사항</t>
        </is>
      </c>
      <c r="EX927" s="32" t="inlineStr">
        <is>
          <t>제조국(원산지)</t>
        </is>
      </c>
      <c r="EY927" s="32" t="inlineStr">
        <is>
          <t>제조자(수입자)</t>
        </is>
      </c>
      <c r="EZ927" s="32" t="inlineStr">
        <is>
          <t>소비자상담 관련 전화번호</t>
        </is>
      </c>
    </row>
    <row r="928">
      <c r="A928" s="34" t="inlineStr">
        <is>
          <t>[80248] 문구/오피스&gt;미술/화방용품&gt;만들기재료&gt;만들기용석고가루</t>
        </is>
      </c>
      <c r="B928" s="32" t="inlineStr">
        <is>
          <t>10.8</t>
        </is>
      </c>
      <c r="C928" s="34" t="inlineStr">
        <is>
          <t>색상
[선택]</t>
        </is>
      </c>
      <c r="D928" s="32"/>
      <c r="E928" s="34" t="inlineStr">
        <is>
          <t>수량
[선택]
[기본단위: 개]</t>
        </is>
      </c>
      <c r="F928" s="32"/>
      <c r="K928" s="34" t="inlineStr">
        <is>
          <t>구성품
[선택]</t>
        </is>
      </c>
      <c r="L928" s="32"/>
      <c r="M928" s="34" t="inlineStr">
        <is>
          <t>사포 거칠기
[선택]</t>
        </is>
      </c>
      <c r="N928" s="32" t="inlineStr">
        <is>
          <t>선택해주세요
(직접입력가능)</t>
        </is>
      </c>
      <c r="O928" s="34" t="inlineStr">
        <is>
          <t>메모스티커 유무
[선택]</t>
        </is>
      </c>
      <c r="P928" s="32" t="inlineStr">
        <is>
          <t>선택해주세요
(직접입력가능)</t>
        </is>
      </c>
      <c r="Q928" s="34" t="inlineStr">
        <is>
          <t>구성
[선택]</t>
        </is>
      </c>
      <c r="R928" s="32" t="inlineStr">
        <is>
          <t>선택해주세요
(직접입력가능)</t>
        </is>
      </c>
      <c r="S928" s="34" t="inlineStr">
        <is>
          <t>최소 연령
[선택]
[기본단위: 개월]</t>
        </is>
      </c>
      <c r="T928" s="32"/>
      <c r="U928" s="34" t="inlineStr">
        <is>
          <t>선물세트 여부
[선택]</t>
        </is>
      </c>
      <c r="V928" s="32" t="inlineStr">
        <is>
          <t>선택해주세요
(직접입력가능)</t>
        </is>
      </c>
      <c r="W928" s="34" t="inlineStr">
        <is>
          <t>캐릭터
[선택]</t>
        </is>
      </c>
      <c r="X928" s="32" t="inlineStr">
        <is>
          <t>선택해주세요
(직접입력가능)</t>
        </is>
      </c>
      <c r="Y928" s="34" t="inlineStr">
        <is>
          <t>두께
[선택]
[기본단위: cm]</t>
        </is>
      </c>
      <c r="Z928" s="32"/>
      <c r="AA928" s="34" t="inlineStr">
        <is>
          <t>투명 여부
[선택]</t>
        </is>
      </c>
      <c r="AB928" s="32" t="inlineStr">
        <is>
          <t>선택해주세요
(직접입력가능)</t>
        </is>
      </c>
      <c r="AC928" s="34" t="inlineStr">
        <is>
          <t>색상계열
[선택]</t>
        </is>
      </c>
      <c r="AD928" s="32" t="inlineStr">
        <is>
          <t>선택해주세요
(직접입력가능)</t>
        </is>
      </c>
      <c r="AE928" s="34" t="inlineStr">
        <is>
          <t>주문제작 여부
[선택]</t>
        </is>
      </c>
      <c r="AF928" s="32" t="inlineStr">
        <is>
          <t>선택해주세요
(직접입력가능)</t>
        </is>
      </c>
      <c r="AG928" s="34" t="inlineStr">
        <is>
          <t>사포 구성
[선택]</t>
        </is>
      </c>
      <c r="AH928" s="32" t="inlineStr">
        <is>
          <t>선택해주세요
(직접입력가능)</t>
        </is>
      </c>
      <c r="AI928" s="34" t="inlineStr">
        <is>
          <t>사포 종류
[선택]</t>
        </is>
      </c>
      <c r="AJ928" s="32" t="inlineStr">
        <is>
          <t>선택해주세요
(직접입력가능)</t>
        </is>
      </c>
      <c r="AK928" s="34" t="inlineStr">
        <is>
          <t>총 수량
[선택]
[기본단위: 개]</t>
        </is>
      </c>
      <c r="AL928" s="32"/>
      <c r="AM928" s="34" t="inlineStr">
        <is>
          <t>글라스데코 종류
[선택]</t>
        </is>
      </c>
      <c r="AN928" s="32" t="inlineStr">
        <is>
          <t>선택해주세요
(직접입력가능)</t>
        </is>
      </c>
      <c r="AO928" s="34" t="inlineStr">
        <is>
          <t>색상 수
[선택]
[기본단위: 개]</t>
        </is>
      </c>
      <c r="AP928" s="32"/>
      <c r="AQ928" s="34" t="inlineStr">
        <is>
          <t>랜덤박스 여부
[선택]</t>
        </is>
      </c>
      <c r="AR928" s="32" t="inlineStr">
        <is>
          <t>선택해주세요
(직접입력가능)</t>
        </is>
      </c>
      <c r="AS928" s="34" t="inlineStr">
        <is>
          <t>수제 여부
[선택]</t>
        </is>
      </c>
      <c r="AT928" s="32" t="inlineStr">
        <is>
          <t>선택해주세요
(직접입력가능)</t>
        </is>
      </c>
      <c r="AU928" s="34" t="inlineStr">
        <is>
          <t>슬라임 재료
[선택]</t>
        </is>
      </c>
      <c r="AV928" s="32" t="inlineStr">
        <is>
          <t>선택해주세요
(직접입력가능)</t>
        </is>
      </c>
      <c r="AW928" s="34" t="inlineStr">
        <is>
          <t>만들기세트 여부
[선택]</t>
        </is>
      </c>
      <c r="AX928" s="32" t="inlineStr">
        <is>
          <t>선택해주세요
(직접입력가능)</t>
        </is>
      </c>
      <c r="AY928" s="34" t="inlineStr">
        <is>
          <t>세트여부
[선택]</t>
        </is>
      </c>
      <c r="AZ928" s="32" t="inlineStr">
        <is>
          <t>선택해주세요
(직접입력가능)</t>
        </is>
      </c>
      <c r="BA928" s="34" t="inlineStr">
        <is>
          <t>고무줄 용도
[선택]</t>
        </is>
      </c>
      <c r="BB928" s="32" t="inlineStr">
        <is>
          <t>선택해주세요
(직접입력가능)</t>
        </is>
      </c>
      <c r="BC928" s="34" t="inlineStr">
        <is>
          <t>포장 타입
[선택]</t>
        </is>
      </c>
      <c r="BD928" s="32" t="inlineStr">
        <is>
          <t>선택해주세요
(직접입력가능)</t>
        </is>
      </c>
      <c r="BE928" s="34" t="inlineStr">
        <is>
          <t>폭
[선택]
[기본단위: cm]</t>
        </is>
      </c>
      <c r="BF928" s="32"/>
      <c r="BG928" s="34" t="inlineStr">
        <is>
          <t>길이
[선택]
[기본단위: cm]</t>
        </is>
      </c>
      <c r="BH928" s="32"/>
      <c r="BI928" s="34" t="inlineStr">
        <is>
          <t>패션 의류/잡화 색상계열
[선택]</t>
        </is>
      </c>
      <c r="BJ928" s="32" t="inlineStr">
        <is>
          <t>선택해주세요
(직접입력가능)</t>
        </is>
      </c>
      <c r="BK928" s="34" t="inlineStr">
        <is>
          <t>소리 유무
[선택]</t>
        </is>
      </c>
      <c r="BL928" s="32" t="inlineStr">
        <is>
          <t>선택해주세요
(직접입력가능)</t>
        </is>
      </c>
      <c r="BM928" s="34" t="inlineStr">
        <is>
          <t>카드 입체여부
[선택]</t>
        </is>
      </c>
      <c r="BN928" s="32" t="inlineStr">
        <is>
          <t>선택해주세요
(직접입력가능)</t>
        </is>
      </c>
      <c r="BO928" s="34" t="inlineStr">
        <is>
          <t>총 매수
[선택]
[기본단위: 개]</t>
        </is>
      </c>
      <c r="BP928" s="32"/>
      <c r="EU928" s="34" t="inlineStr">
        <is>
          <t>생활화학제품</t>
        </is>
      </c>
      <c r="EV928" s="32" t="inlineStr">
        <is>
          <t>품목 및 제품명</t>
        </is>
      </c>
      <c r="EW928" s="32" t="inlineStr">
        <is>
          <t>용도(표백제의 경우 계열을 함께표시) 및 제형</t>
        </is>
      </c>
      <c r="EX928" s="32" t="inlineStr">
        <is>
          <t>제조연월 및 유통기한 (유통기한의 경우 해당 없는 제품은 생략 가능)</t>
        </is>
      </c>
      <c r="EY928" s="32" t="inlineStr">
        <is>
          <t xml:space="preserve"> 중량∙용량∙매수∙크기</t>
        </is>
      </c>
      <c r="EZ928" s="32" t="inlineStr">
        <is>
          <t>효과,효능 (승인대상 제품에 한함)</t>
        </is>
      </c>
      <c r="FA928" s="32" t="inlineStr">
        <is>
          <t>수입자(수입제품에 한함), 제조국 및 제조사</t>
        </is>
      </c>
      <c r="FB928" s="32" t="inlineStr">
        <is>
          <t>어린이보호포장 대상제품 유무</t>
        </is>
      </c>
      <c r="FC92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28" s="32" t="inlineStr">
        <is>
          <t>사용상 주의사항</t>
        </is>
      </c>
      <c r="FE92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28" s="32" t="inlineStr">
        <is>
          <t>소비자상담 관련 전화번호</t>
        </is>
      </c>
    </row>
    <row r="929">
      <c r="A929" s="34" t="inlineStr">
        <is>
          <t>[80248] 문구/오피스&gt;미술/화방용품&gt;만들기재료&gt;만들기용석고가루</t>
        </is>
      </c>
      <c r="B929" s="32" t="inlineStr">
        <is>
          <t>10.8</t>
        </is>
      </c>
      <c r="C929" s="34" t="inlineStr">
        <is>
          <t>색상
[선택]</t>
        </is>
      </c>
      <c r="D929" s="32"/>
      <c r="E929" s="34" t="inlineStr">
        <is>
          <t>수량
[선택]
[기본단위: 개]</t>
        </is>
      </c>
      <c r="F929" s="32"/>
      <c r="K929" s="34" t="inlineStr">
        <is>
          <t>구성품
[선택]</t>
        </is>
      </c>
      <c r="L929" s="32"/>
      <c r="M929" s="34" t="inlineStr">
        <is>
          <t>사포 거칠기
[선택]</t>
        </is>
      </c>
      <c r="N929" s="32" t="inlineStr">
        <is>
          <t>선택해주세요
(직접입력가능)</t>
        </is>
      </c>
      <c r="O929" s="34" t="inlineStr">
        <is>
          <t>메모스티커 유무
[선택]</t>
        </is>
      </c>
      <c r="P929" s="32" t="inlineStr">
        <is>
          <t>선택해주세요
(직접입력가능)</t>
        </is>
      </c>
      <c r="Q929" s="34" t="inlineStr">
        <is>
          <t>구성
[선택]</t>
        </is>
      </c>
      <c r="R929" s="32" t="inlineStr">
        <is>
          <t>선택해주세요
(직접입력가능)</t>
        </is>
      </c>
      <c r="S929" s="34" t="inlineStr">
        <is>
          <t>최소 연령
[선택]
[기본단위: 개월]</t>
        </is>
      </c>
      <c r="T929" s="32"/>
      <c r="U929" s="34" t="inlineStr">
        <is>
          <t>선물세트 여부
[선택]</t>
        </is>
      </c>
      <c r="V929" s="32" t="inlineStr">
        <is>
          <t>선택해주세요
(직접입력가능)</t>
        </is>
      </c>
      <c r="W929" s="34" t="inlineStr">
        <is>
          <t>캐릭터
[선택]</t>
        </is>
      </c>
      <c r="X929" s="32" t="inlineStr">
        <is>
          <t>선택해주세요
(직접입력가능)</t>
        </is>
      </c>
      <c r="Y929" s="34" t="inlineStr">
        <is>
          <t>두께
[선택]
[기본단위: cm]</t>
        </is>
      </c>
      <c r="Z929" s="32"/>
      <c r="AA929" s="34" t="inlineStr">
        <is>
          <t>투명 여부
[선택]</t>
        </is>
      </c>
      <c r="AB929" s="32" t="inlineStr">
        <is>
          <t>선택해주세요
(직접입력가능)</t>
        </is>
      </c>
      <c r="AC929" s="34" t="inlineStr">
        <is>
          <t>색상계열
[선택]</t>
        </is>
      </c>
      <c r="AD929" s="32" t="inlineStr">
        <is>
          <t>선택해주세요
(직접입력가능)</t>
        </is>
      </c>
      <c r="AE929" s="34" t="inlineStr">
        <is>
          <t>주문제작 여부
[선택]</t>
        </is>
      </c>
      <c r="AF929" s="32" t="inlineStr">
        <is>
          <t>선택해주세요
(직접입력가능)</t>
        </is>
      </c>
      <c r="AG929" s="34" t="inlineStr">
        <is>
          <t>사포 구성
[선택]</t>
        </is>
      </c>
      <c r="AH929" s="32" t="inlineStr">
        <is>
          <t>선택해주세요
(직접입력가능)</t>
        </is>
      </c>
      <c r="AI929" s="34" t="inlineStr">
        <is>
          <t>사포 종류
[선택]</t>
        </is>
      </c>
      <c r="AJ929" s="32" t="inlineStr">
        <is>
          <t>선택해주세요
(직접입력가능)</t>
        </is>
      </c>
      <c r="AK929" s="34" t="inlineStr">
        <is>
          <t>총 수량
[선택]
[기본단위: 개]</t>
        </is>
      </c>
      <c r="AL929" s="32"/>
      <c r="AM929" s="34" t="inlineStr">
        <is>
          <t>글라스데코 종류
[선택]</t>
        </is>
      </c>
      <c r="AN929" s="32" t="inlineStr">
        <is>
          <t>선택해주세요
(직접입력가능)</t>
        </is>
      </c>
      <c r="AO929" s="34" t="inlineStr">
        <is>
          <t>색상 수
[선택]
[기본단위: 개]</t>
        </is>
      </c>
      <c r="AP929" s="32"/>
      <c r="AQ929" s="34" t="inlineStr">
        <is>
          <t>랜덤박스 여부
[선택]</t>
        </is>
      </c>
      <c r="AR929" s="32" t="inlineStr">
        <is>
          <t>선택해주세요
(직접입력가능)</t>
        </is>
      </c>
      <c r="AS929" s="34" t="inlineStr">
        <is>
          <t>수제 여부
[선택]</t>
        </is>
      </c>
      <c r="AT929" s="32" t="inlineStr">
        <is>
          <t>선택해주세요
(직접입력가능)</t>
        </is>
      </c>
      <c r="AU929" s="34" t="inlineStr">
        <is>
          <t>슬라임 재료
[선택]</t>
        </is>
      </c>
      <c r="AV929" s="32" t="inlineStr">
        <is>
          <t>선택해주세요
(직접입력가능)</t>
        </is>
      </c>
      <c r="AW929" s="34" t="inlineStr">
        <is>
          <t>만들기세트 여부
[선택]</t>
        </is>
      </c>
      <c r="AX929" s="32" t="inlineStr">
        <is>
          <t>선택해주세요
(직접입력가능)</t>
        </is>
      </c>
      <c r="AY929" s="34" t="inlineStr">
        <is>
          <t>세트여부
[선택]</t>
        </is>
      </c>
      <c r="AZ929" s="32" t="inlineStr">
        <is>
          <t>선택해주세요
(직접입력가능)</t>
        </is>
      </c>
      <c r="BA929" s="34" t="inlineStr">
        <is>
          <t>고무줄 용도
[선택]</t>
        </is>
      </c>
      <c r="BB929" s="32" t="inlineStr">
        <is>
          <t>선택해주세요
(직접입력가능)</t>
        </is>
      </c>
      <c r="BC929" s="34" t="inlineStr">
        <is>
          <t>포장 타입
[선택]</t>
        </is>
      </c>
      <c r="BD929" s="32" t="inlineStr">
        <is>
          <t>선택해주세요
(직접입력가능)</t>
        </is>
      </c>
      <c r="BE929" s="34" t="inlineStr">
        <is>
          <t>폭
[선택]
[기본단위: cm]</t>
        </is>
      </c>
      <c r="BF929" s="32"/>
      <c r="BG929" s="34" t="inlineStr">
        <is>
          <t>길이
[선택]
[기본단위: cm]</t>
        </is>
      </c>
      <c r="BH929" s="32"/>
      <c r="BI929" s="34" t="inlineStr">
        <is>
          <t>패션 의류/잡화 색상계열
[선택]</t>
        </is>
      </c>
      <c r="BJ929" s="32" t="inlineStr">
        <is>
          <t>선택해주세요
(직접입력가능)</t>
        </is>
      </c>
      <c r="BK929" s="34" t="inlineStr">
        <is>
          <t>소리 유무
[선택]</t>
        </is>
      </c>
      <c r="BL929" s="32" t="inlineStr">
        <is>
          <t>선택해주세요
(직접입력가능)</t>
        </is>
      </c>
      <c r="BM929" s="34" t="inlineStr">
        <is>
          <t>카드 입체여부
[선택]</t>
        </is>
      </c>
      <c r="BN929" s="32" t="inlineStr">
        <is>
          <t>선택해주세요
(직접입력가능)</t>
        </is>
      </c>
      <c r="BO929" s="34" t="inlineStr">
        <is>
          <t>총 매수
[선택]
[기본단위: 개]</t>
        </is>
      </c>
      <c r="BP929" s="32"/>
      <c r="EU929" s="34" t="inlineStr">
        <is>
          <t>어린이제품</t>
        </is>
      </c>
      <c r="EV929" s="32" t="inlineStr">
        <is>
          <t>품명 및 모델명</t>
        </is>
      </c>
      <c r="EW929" s="32" t="inlineStr">
        <is>
          <t>KC 인증정보</t>
        </is>
      </c>
      <c r="EX929" s="32" t="inlineStr">
        <is>
          <t>크기</t>
        </is>
      </c>
      <c r="EY929" s="32" t="inlineStr">
        <is>
          <t>중량</t>
        </is>
      </c>
      <c r="EZ929" s="32" t="inlineStr">
        <is>
          <t>색상</t>
        </is>
      </c>
      <c r="FA929" s="32" t="inlineStr">
        <is>
          <t>재질</t>
        </is>
      </c>
      <c r="FB929" s="32" t="inlineStr">
        <is>
          <t>사용연령 또는 권장사용연령</t>
        </is>
      </c>
      <c r="FC929" s="32" t="inlineStr">
        <is>
          <t>크기∙체중의 한계</t>
        </is>
      </c>
      <c r="FD929" s="32" t="inlineStr">
        <is>
          <t>동일모델의 출시년월</t>
        </is>
      </c>
      <c r="FE929" s="32" t="inlineStr">
        <is>
          <t>제조자(수입자)</t>
        </is>
      </c>
      <c r="FF929" s="32" t="inlineStr">
        <is>
          <t>제조국</t>
        </is>
      </c>
      <c r="FG929" s="32" t="inlineStr">
        <is>
          <t>취급방법 및 취급시 주의사항, 안전표시</t>
        </is>
      </c>
      <c r="FH929" s="32" t="inlineStr">
        <is>
          <t>품질보증기준</t>
        </is>
      </c>
      <c r="FI929" s="32" t="inlineStr">
        <is>
          <t>A/S 책임자와 전화번호</t>
        </is>
      </c>
    </row>
    <row r="930">
      <c r="A930" s="34" t="inlineStr">
        <is>
          <t>[80248] 문구/오피스&gt;미술/화방용품&gt;만들기재료&gt;만들기용석고가루</t>
        </is>
      </c>
      <c r="B930" s="32" t="inlineStr">
        <is>
          <t>10.8</t>
        </is>
      </c>
      <c r="C930" s="34" t="inlineStr">
        <is>
          <t>색상
[선택]</t>
        </is>
      </c>
      <c r="D930" s="32"/>
      <c r="E930" s="34" t="inlineStr">
        <is>
          <t>수량
[선택]
[기본단위: 개]</t>
        </is>
      </c>
      <c r="F930" s="32"/>
      <c r="K930" s="34" t="inlineStr">
        <is>
          <t>구성품
[선택]</t>
        </is>
      </c>
      <c r="L930" s="32"/>
      <c r="M930" s="34" t="inlineStr">
        <is>
          <t>사포 거칠기
[선택]</t>
        </is>
      </c>
      <c r="N930" s="32" t="inlineStr">
        <is>
          <t>선택해주세요
(직접입력가능)</t>
        </is>
      </c>
      <c r="O930" s="34" t="inlineStr">
        <is>
          <t>메모스티커 유무
[선택]</t>
        </is>
      </c>
      <c r="P930" s="32" t="inlineStr">
        <is>
          <t>선택해주세요
(직접입력가능)</t>
        </is>
      </c>
      <c r="Q930" s="34" t="inlineStr">
        <is>
          <t>구성
[선택]</t>
        </is>
      </c>
      <c r="R930" s="32" t="inlineStr">
        <is>
          <t>선택해주세요
(직접입력가능)</t>
        </is>
      </c>
      <c r="S930" s="34" t="inlineStr">
        <is>
          <t>최소 연령
[선택]
[기본단위: 개월]</t>
        </is>
      </c>
      <c r="T930" s="32"/>
      <c r="U930" s="34" t="inlineStr">
        <is>
          <t>선물세트 여부
[선택]</t>
        </is>
      </c>
      <c r="V930" s="32" t="inlineStr">
        <is>
          <t>선택해주세요
(직접입력가능)</t>
        </is>
      </c>
      <c r="W930" s="34" t="inlineStr">
        <is>
          <t>캐릭터
[선택]</t>
        </is>
      </c>
      <c r="X930" s="32" t="inlineStr">
        <is>
          <t>선택해주세요
(직접입력가능)</t>
        </is>
      </c>
      <c r="Y930" s="34" t="inlineStr">
        <is>
          <t>두께
[선택]
[기본단위: cm]</t>
        </is>
      </c>
      <c r="Z930" s="32"/>
      <c r="AA930" s="34" t="inlineStr">
        <is>
          <t>투명 여부
[선택]</t>
        </is>
      </c>
      <c r="AB930" s="32" t="inlineStr">
        <is>
          <t>선택해주세요
(직접입력가능)</t>
        </is>
      </c>
      <c r="AC930" s="34" t="inlineStr">
        <is>
          <t>색상계열
[선택]</t>
        </is>
      </c>
      <c r="AD930" s="32" t="inlineStr">
        <is>
          <t>선택해주세요
(직접입력가능)</t>
        </is>
      </c>
      <c r="AE930" s="34" t="inlineStr">
        <is>
          <t>주문제작 여부
[선택]</t>
        </is>
      </c>
      <c r="AF930" s="32" t="inlineStr">
        <is>
          <t>선택해주세요
(직접입력가능)</t>
        </is>
      </c>
      <c r="AG930" s="34" t="inlineStr">
        <is>
          <t>사포 구성
[선택]</t>
        </is>
      </c>
      <c r="AH930" s="32" t="inlineStr">
        <is>
          <t>선택해주세요
(직접입력가능)</t>
        </is>
      </c>
      <c r="AI930" s="34" t="inlineStr">
        <is>
          <t>사포 종류
[선택]</t>
        </is>
      </c>
      <c r="AJ930" s="32" t="inlineStr">
        <is>
          <t>선택해주세요
(직접입력가능)</t>
        </is>
      </c>
      <c r="AK930" s="34" t="inlineStr">
        <is>
          <t>총 수량
[선택]
[기본단위: 개]</t>
        </is>
      </c>
      <c r="AL930" s="32"/>
      <c r="AM930" s="34" t="inlineStr">
        <is>
          <t>글라스데코 종류
[선택]</t>
        </is>
      </c>
      <c r="AN930" s="32" t="inlineStr">
        <is>
          <t>선택해주세요
(직접입력가능)</t>
        </is>
      </c>
      <c r="AO930" s="34" t="inlineStr">
        <is>
          <t>색상 수
[선택]
[기본단위: 개]</t>
        </is>
      </c>
      <c r="AP930" s="32"/>
      <c r="AQ930" s="34" t="inlineStr">
        <is>
          <t>랜덤박스 여부
[선택]</t>
        </is>
      </c>
      <c r="AR930" s="32" t="inlineStr">
        <is>
          <t>선택해주세요
(직접입력가능)</t>
        </is>
      </c>
      <c r="AS930" s="34" t="inlineStr">
        <is>
          <t>수제 여부
[선택]</t>
        </is>
      </c>
      <c r="AT930" s="32" t="inlineStr">
        <is>
          <t>선택해주세요
(직접입력가능)</t>
        </is>
      </c>
      <c r="AU930" s="34" t="inlineStr">
        <is>
          <t>슬라임 재료
[선택]</t>
        </is>
      </c>
      <c r="AV930" s="32" t="inlineStr">
        <is>
          <t>선택해주세요
(직접입력가능)</t>
        </is>
      </c>
      <c r="AW930" s="34" t="inlineStr">
        <is>
          <t>만들기세트 여부
[선택]</t>
        </is>
      </c>
      <c r="AX930" s="32" t="inlineStr">
        <is>
          <t>선택해주세요
(직접입력가능)</t>
        </is>
      </c>
      <c r="AY930" s="34" t="inlineStr">
        <is>
          <t>세트여부
[선택]</t>
        </is>
      </c>
      <c r="AZ930" s="32" t="inlineStr">
        <is>
          <t>선택해주세요
(직접입력가능)</t>
        </is>
      </c>
      <c r="BA930" s="34" t="inlineStr">
        <is>
          <t>고무줄 용도
[선택]</t>
        </is>
      </c>
      <c r="BB930" s="32" t="inlineStr">
        <is>
          <t>선택해주세요
(직접입력가능)</t>
        </is>
      </c>
      <c r="BC930" s="34" t="inlineStr">
        <is>
          <t>포장 타입
[선택]</t>
        </is>
      </c>
      <c r="BD930" s="32" t="inlineStr">
        <is>
          <t>선택해주세요
(직접입력가능)</t>
        </is>
      </c>
      <c r="BE930" s="34" t="inlineStr">
        <is>
          <t>폭
[선택]
[기본단위: cm]</t>
        </is>
      </c>
      <c r="BF930" s="32"/>
      <c r="BG930" s="34" t="inlineStr">
        <is>
          <t>길이
[선택]
[기본단위: cm]</t>
        </is>
      </c>
      <c r="BH930" s="32"/>
      <c r="BI930" s="34" t="inlineStr">
        <is>
          <t>패션 의류/잡화 색상계열
[선택]</t>
        </is>
      </c>
      <c r="BJ930" s="32" t="inlineStr">
        <is>
          <t>선택해주세요
(직접입력가능)</t>
        </is>
      </c>
      <c r="BK930" s="34" t="inlineStr">
        <is>
          <t>소리 유무
[선택]</t>
        </is>
      </c>
      <c r="BL930" s="32" t="inlineStr">
        <is>
          <t>선택해주세요
(직접입력가능)</t>
        </is>
      </c>
      <c r="BM930" s="34" t="inlineStr">
        <is>
          <t>카드 입체여부
[선택]</t>
        </is>
      </c>
      <c r="BN930" s="32" t="inlineStr">
        <is>
          <t>선택해주세요
(직접입력가능)</t>
        </is>
      </c>
      <c r="BO930" s="34" t="inlineStr">
        <is>
          <t>총 매수
[선택]
[기본단위: 개]</t>
        </is>
      </c>
      <c r="BP930" s="32"/>
      <c r="EU930" s="34" t="inlineStr">
        <is>
          <t>화장품</t>
        </is>
      </c>
      <c r="EV930" s="32" t="inlineStr">
        <is>
          <t>용량(중량)</t>
        </is>
      </c>
      <c r="EW930" s="32" t="inlineStr">
        <is>
          <t>제품 주요 사양</t>
        </is>
      </c>
      <c r="EX930" s="32" t="inlineStr">
        <is>
          <t>사용기한 또는 개봉 후 사용기간</t>
        </is>
      </c>
      <c r="EY930" s="32" t="inlineStr">
        <is>
          <t>사용방법</t>
        </is>
      </c>
      <c r="EZ930" s="32" t="inlineStr">
        <is>
          <t>화장품제조업자, 화장품책임판매업자 및 맞춤형화장품판매업자</t>
        </is>
      </c>
      <c r="FA930" s="32" t="inlineStr">
        <is>
          <t>제조국</t>
        </is>
      </c>
      <c r="FB930" s="32" t="inlineStr">
        <is>
          <t>화장품법에 따라 기재, 표시하여야 하는 모든 성분</t>
        </is>
      </c>
      <c r="FC930" s="32" t="inlineStr">
        <is>
          <t>화장품법에 따른 기능성 화장품 심사(또는 보고)를 필함 해당 유무</t>
        </is>
      </c>
      <c r="FD930" s="32" t="inlineStr">
        <is>
          <t>사용할 때 주의사항</t>
        </is>
      </c>
      <c r="FE930" s="32" t="inlineStr">
        <is>
          <t>품질보증기준</t>
        </is>
      </c>
      <c r="FF930" s="32" t="inlineStr">
        <is>
          <t>소비자상담관련 전화번호</t>
        </is>
      </c>
    </row>
    <row r="931">
      <c r="A931" s="34" t="inlineStr">
        <is>
          <t>[80248] 문구/오피스&gt;미술/화방용품&gt;만들기재료&gt;만들기용석고가루</t>
        </is>
      </c>
      <c r="B931" s="32" t="inlineStr">
        <is>
          <t>10.8</t>
        </is>
      </c>
      <c r="C931" s="34" t="inlineStr">
        <is>
          <t>색상
[선택]</t>
        </is>
      </c>
      <c r="D931" s="32"/>
      <c r="E931" s="34" t="inlineStr">
        <is>
          <t>수량
[선택]
[기본단위: 개]</t>
        </is>
      </c>
      <c r="F931" s="32"/>
      <c r="K931" s="34" t="inlineStr">
        <is>
          <t>구성품
[선택]</t>
        </is>
      </c>
      <c r="L931" s="32"/>
      <c r="M931" s="34" t="inlineStr">
        <is>
          <t>사포 거칠기
[선택]</t>
        </is>
      </c>
      <c r="N931" s="32" t="inlineStr">
        <is>
          <t>선택해주세요
(직접입력가능)</t>
        </is>
      </c>
      <c r="O931" s="34" t="inlineStr">
        <is>
          <t>메모스티커 유무
[선택]</t>
        </is>
      </c>
      <c r="P931" s="32" t="inlineStr">
        <is>
          <t>선택해주세요
(직접입력가능)</t>
        </is>
      </c>
      <c r="Q931" s="34" t="inlineStr">
        <is>
          <t>구성
[선택]</t>
        </is>
      </c>
      <c r="R931" s="32" t="inlineStr">
        <is>
          <t>선택해주세요
(직접입력가능)</t>
        </is>
      </c>
      <c r="S931" s="34" t="inlineStr">
        <is>
          <t>최소 연령
[선택]
[기본단위: 개월]</t>
        </is>
      </c>
      <c r="T931" s="32"/>
      <c r="U931" s="34" t="inlineStr">
        <is>
          <t>선물세트 여부
[선택]</t>
        </is>
      </c>
      <c r="V931" s="32" t="inlineStr">
        <is>
          <t>선택해주세요
(직접입력가능)</t>
        </is>
      </c>
      <c r="W931" s="34" t="inlineStr">
        <is>
          <t>캐릭터
[선택]</t>
        </is>
      </c>
      <c r="X931" s="32" t="inlineStr">
        <is>
          <t>선택해주세요
(직접입력가능)</t>
        </is>
      </c>
      <c r="Y931" s="34" t="inlineStr">
        <is>
          <t>두께
[선택]
[기본단위: cm]</t>
        </is>
      </c>
      <c r="Z931" s="32"/>
      <c r="AA931" s="34" t="inlineStr">
        <is>
          <t>투명 여부
[선택]</t>
        </is>
      </c>
      <c r="AB931" s="32" t="inlineStr">
        <is>
          <t>선택해주세요
(직접입력가능)</t>
        </is>
      </c>
      <c r="AC931" s="34" t="inlineStr">
        <is>
          <t>색상계열
[선택]</t>
        </is>
      </c>
      <c r="AD931" s="32" t="inlineStr">
        <is>
          <t>선택해주세요
(직접입력가능)</t>
        </is>
      </c>
      <c r="AE931" s="34" t="inlineStr">
        <is>
          <t>주문제작 여부
[선택]</t>
        </is>
      </c>
      <c r="AF931" s="32" t="inlineStr">
        <is>
          <t>선택해주세요
(직접입력가능)</t>
        </is>
      </c>
      <c r="AG931" s="34" t="inlineStr">
        <is>
          <t>사포 구성
[선택]</t>
        </is>
      </c>
      <c r="AH931" s="32" t="inlineStr">
        <is>
          <t>선택해주세요
(직접입력가능)</t>
        </is>
      </c>
      <c r="AI931" s="34" t="inlineStr">
        <is>
          <t>사포 종류
[선택]</t>
        </is>
      </c>
      <c r="AJ931" s="32" t="inlineStr">
        <is>
          <t>선택해주세요
(직접입력가능)</t>
        </is>
      </c>
      <c r="AK931" s="34" t="inlineStr">
        <is>
          <t>총 수량
[선택]
[기본단위: 개]</t>
        </is>
      </c>
      <c r="AL931" s="32"/>
      <c r="AM931" s="34" t="inlineStr">
        <is>
          <t>글라스데코 종류
[선택]</t>
        </is>
      </c>
      <c r="AN931" s="32" t="inlineStr">
        <is>
          <t>선택해주세요
(직접입력가능)</t>
        </is>
      </c>
      <c r="AO931" s="34" t="inlineStr">
        <is>
          <t>색상 수
[선택]
[기본단위: 개]</t>
        </is>
      </c>
      <c r="AP931" s="32"/>
      <c r="AQ931" s="34" t="inlineStr">
        <is>
          <t>랜덤박스 여부
[선택]</t>
        </is>
      </c>
      <c r="AR931" s="32" t="inlineStr">
        <is>
          <t>선택해주세요
(직접입력가능)</t>
        </is>
      </c>
      <c r="AS931" s="34" t="inlineStr">
        <is>
          <t>수제 여부
[선택]</t>
        </is>
      </c>
      <c r="AT931" s="32" t="inlineStr">
        <is>
          <t>선택해주세요
(직접입력가능)</t>
        </is>
      </c>
      <c r="AU931" s="34" t="inlineStr">
        <is>
          <t>슬라임 재료
[선택]</t>
        </is>
      </c>
      <c r="AV931" s="32" t="inlineStr">
        <is>
          <t>선택해주세요
(직접입력가능)</t>
        </is>
      </c>
      <c r="AW931" s="34" t="inlineStr">
        <is>
          <t>만들기세트 여부
[선택]</t>
        </is>
      </c>
      <c r="AX931" s="32" t="inlineStr">
        <is>
          <t>선택해주세요
(직접입력가능)</t>
        </is>
      </c>
      <c r="AY931" s="34" t="inlineStr">
        <is>
          <t>세트여부
[선택]</t>
        </is>
      </c>
      <c r="AZ931" s="32" t="inlineStr">
        <is>
          <t>선택해주세요
(직접입력가능)</t>
        </is>
      </c>
      <c r="BA931" s="34" t="inlineStr">
        <is>
          <t>고무줄 용도
[선택]</t>
        </is>
      </c>
      <c r="BB931" s="32" t="inlineStr">
        <is>
          <t>선택해주세요
(직접입력가능)</t>
        </is>
      </c>
      <c r="BC931" s="34" t="inlineStr">
        <is>
          <t>포장 타입
[선택]</t>
        </is>
      </c>
      <c r="BD931" s="32" t="inlineStr">
        <is>
          <t>선택해주세요
(직접입력가능)</t>
        </is>
      </c>
      <c r="BE931" s="34" t="inlineStr">
        <is>
          <t>폭
[선택]
[기본단위: cm]</t>
        </is>
      </c>
      <c r="BF931" s="32"/>
      <c r="BG931" s="34" t="inlineStr">
        <is>
          <t>길이
[선택]
[기본단위: cm]</t>
        </is>
      </c>
      <c r="BH931" s="32"/>
      <c r="BI931" s="34" t="inlineStr">
        <is>
          <t>패션 의류/잡화 색상계열
[선택]</t>
        </is>
      </c>
      <c r="BJ931" s="32" t="inlineStr">
        <is>
          <t>선택해주세요
(직접입력가능)</t>
        </is>
      </c>
      <c r="BK931" s="34" t="inlineStr">
        <is>
          <t>소리 유무
[선택]</t>
        </is>
      </c>
      <c r="BL931" s="32" t="inlineStr">
        <is>
          <t>선택해주세요
(직접입력가능)</t>
        </is>
      </c>
      <c r="BM931" s="34" t="inlineStr">
        <is>
          <t>카드 입체여부
[선택]</t>
        </is>
      </c>
      <c r="BN931" s="32" t="inlineStr">
        <is>
          <t>선택해주세요
(직접입력가능)</t>
        </is>
      </c>
      <c r="BO931" s="34" t="inlineStr">
        <is>
          <t>총 매수
[선택]
[기본단위: 개]</t>
        </is>
      </c>
      <c r="BP931" s="32"/>
      <c r="EU931" s="34" t="inlineStr">
        <is>
          <t>살생물제품</t>
        </is>
      </c>
      <c r="EV931" s="32" t="inlineStr">
        <is>
          <t>제품명 및 살생물제품유형</t>
        </is>
      </c>
      <c r="EW931" s="32" t="inlineStr">
        <is>
          <t>유통기한</t>
        </is>
      </c>
      <c r="EX931" s="32" t="inlineStr">
        <is>
          <t>중량 또는 용량 및 표준사용량</t>
        </is>
      </c>
      <c r="EY931" s="32" t="inlineStr">
        <is>
          <t>효과, 효능</t>
        </is>
      </c>
      <c r="EZ931" s="32" t="inlineStr">
        <is>
          <t>사용대상자 및 사용범위</t>
        </is>
      </c>
      <c r="FA931" s="32" t="inlineStr">
        <is>
          <t>수입자(수입제품에 한함), 제조국 및 제조사</t>
        </is>
      </c>
      <c r="FB931" s="32" t="inlineStr">
        <is>
          <t>어린이보호포장 대상제품 유무</t>
        </is>
      </c>
      <c r="FC931" s="32" t="inlineStr">
        <is>
          <t>살생물물질, 나노물질, 기타 화학물질(유해화학물질 또는 중점관리물질)의 명칭</t>
        </is>
      </c>
      <c r="FD931" s="32" t="inlineStr">
        <is>
          <t>제품 유해성, 위해성 표시</t>
        </is>
      </c>
      <c r="FE931" s="32" t="inlineStr">
        <is>
          <t>사용방법 및 사용상 주의사항</t>
        </is>
      </c>
      <c r="FF931" s="32" t="inlineStr">
        <is>
          <t>승인번호</t>
        </is>
      </c>
      <c r="FG931" s="32" t="inlineStr">
        <is>
          <t>소비자상담 관련 전화번호</t>
        </is>
      </c>
    </row>
    <row r="932">
      <c r="A932" s="34" t="inlineStr">
        <is>
          <t>[80269] 문구/오피스&gt;미술/화방용품&gt;만들기재료&gt;비즈/큐빅/색모래&gt;비즈/큐빅</t>
        </is>
      </c>
      <c r="B932" s="32" t="inlineStr">
        <is>
          <t>10.8</t>
        </is>
      </c>
      <c r="C932" s="34" t="inlineStr">
        <is>
          <t>색상
[선택]</t>
        </is>
      </c>
      <c r="D932" s="32"/>
      <c r="E932" s="34" t="inlineStr">
        <is>
          <t>수량
[선택]
[기본단위: 개]</t>
        </is>
      </c>
      <c r="F932" s="32"/>
      <c r="K932" s="34" t="inlineStr">
        <is>
          <t>구성품
[선택]</t>
        </is>
      </c>
      <c r="L932" s="32"/>
      <c r="M932" s="34" t="inlineStr">
        <is>
          <t>사포 거칠기
[선택]</t>
        </is>
      </c>
      <c r="N932" s="32" t="inlineStr">
        <is>
          <t>선택해주세요
(직접입력가능)</t>
        </is>
      </c>
      <c r="O932" s="34" t="inlineStr">
        <is>
          <t>메모스티커 유무
[선택]</t>
        </is>
      </c>
      <c r="P932" s="32" t="inlineStr">
        <is>
          <t>선택해주세요
(직접입력가능)</t>
        </is>
      </c>
      <c r="Q932" s="34" t="inlineStr">
        <is>
          <t>구성
[선택]</t>
        </is>
      </c>
      <c r="R932" s="32" t="inlineStr">
        <is>
          <t>선택해주세요
(직접입력가능)</t>
        </is>
      </c>
      <c r="S932" s="34" t="inlineStr">
        <is>
          <t>최소 연령
[선택]
[기본단위: 개월]</t>
        </is>
      </c>
      <c r="T932" s="32"/>
      <c r="U932" s="34" t="inlineStr">
        <is>
          <t>선물세트 여부
[선택]</t>
        </is>
      </c>
      <c r="V932" s="32" t="inlineStr">
        <is>
          <t>선택해주세요
(직접입력가능)</t>
        </is>
      </c>
      <c r="W932" s="34" t="inlineStr">
        <is>
          <t>캐릭터
[선택]</t>
        </is>
      </c>
      <c r="X932" s="32" t="inlineStr">
        <is>
          <t>선택해주세요
(직접입력가능)</t>
        </is>
      </c>
      <c r="Y932" s="34" t="inlineStr">
        <is>
          <t>두께
[선택]
[기본단위: cm]</t>
        </is>
      </c>
      <c r="Z932" s="32"/>
      <c r="AA932" s="34" t="inlineStr">
        <is>
          <t>투명 여부
[선택]</t>
        </is>
      </c>
      <c r="AB932" s="32" t="inlineStr">
        <is>
          <t>선택해주세요
(직접입력가능)</t>
        </is>
      </c>
      <c r="AC932" s="34" t="inlineStr">
        <is>
          <t>색상계열
[선택]</t>
        </is>
      </c>
      <c r="AD932" s="32" t="inlineStr">
        <is>
          <t>선택해주세요
(직접입력가능)</t>
        </is>
      </c>
      <c r="AE932" s="34" t="inlineStr">
        <is>
          <t>주문제작 여부
[선택]</t>
        </is>
      </c>
      <c r="AF932" s="32" t="inlineStr">
        <is>
          <t>선택해주세요
(직접입력가능)</t>
        </is>
      </c>
      <c r="AG932" s="34" t="inlineStr">
        <is>
          <t>사포 구성
[선택]</t>
        </is>
      </c>
      <c r="AH932" s="32" t="inlineStr">
        <is>
          <t>선택해주세요
(직접입력가능)</t>
        </is>
      </c>
      <c r="AI932" s="34" t="inlineStr">
        <is>
          <t>사포 종류
[선택]</t>
        </is>
      </c>
      <c r="AJ932" s="32" t="inlineStr">
        <is>
          <t>선택해주세요
(직접입력가능)</t>
        </is>
      </c>
      <c r="AK932" s="34" t="inlineStr">
        <is>
          <t>총 수량
[선택]
[기본단위: 개]</t>
        </is>
      </c>
      <c r="AL932" s="32"/>
      <c r="AM932" s="34" t="inlineStr">
        <is>
          <t>글라스데코 종류
[선택]</t>
        </is>
      </c>
      <c r="AN932" s="32" t="inlineStr">
        <is>
          <t>선택해주세요
(직접입력가능)</t>
        </is>
      </c>
      <c r="AO932" s="34" t="inlineStr">
        <is>
          <t>색상 수
[선택]
[기본단위: 개]</t>
        </is>
      </c>
      <c r="AP932" s="32"/>
      <c r="AQ932" s="34" t="inlineStr">
        <is>
          <t>랜덤박스 여부
[선택]</t>
        </is>
      </c>
      <c r="AR932" s="32" t="inlineStr">
        <is>
          <t>선택해주세요
(직접입력가능)</t>
        </is>
      </c>
      <c r="AS932" s="34" t="inlineStr">
        <is>
          <t>수제 여부
[선택]</t>
        </is>
      </c>
      <c r="AT932" s="32" t="inlineStr">
        <is>
          <t>선택해주세요
(직접입력가능)</t>
        </is>
      </c>
      <c r="AU932" s="34" t="inlineStr">
        <is>
          <t>슬라임 재료
[선택]</t>
        </is>
      </c>
      <c r="AV932" s="32" t="inlineStr">
        <is>
          <t>선택해주세요
(직접입력가능)</t>
        </is>
      </c>
      <c r="AW932" s="34" t="inlineStr">
        <is>
          <t>만들기세트 여부
[선택]</t>
        </is>
      </c>
      <c r="AX932" s="32" t="inlineStr">
        <is>
          <t>선택해주세요
(직접입력가능)</t>
        </is>
      </c>
      <c r="AY932" s="34" t="inlineStr">
        <is>
          <t>세트여부
[선택]</t>
        </is>
      </c>
      <c r="AZ932" s="32" t="inlineStr">
        <is>
          <t>선택해주세요
(직접입력가능)</t>
        </is>
      </c>
      <c r="BA932" s="34" t="inlineStr">
        <is>
          <t>고무줄 용도
[선택]</t>
        </is>
      </c>
      <c r="BB932" s="32" t="inlineStr">
        <is>
          <t>선택해주세요
(직접입력가능)</t>
        </is>
      </c>
      <c r="BC932" s="34" t="inlineStr">
        <is>
          <t>포장 타입
[선택]</t>
        </is>
      </c>
      <c r="BD932" s="32" t="inlineStr">
        <is>
          <t>선택해주세요
(직접입력가능)</t>
        </is>
      </c>
      <c r="BE932" s="34" t="inlineStr">
        <is>
          <t>폭
[선택]
[기본단위: cm]</t>
        </is>
      </c>
      <c r="BF932" s="32"/>
      <c r="BG932" s="34" t="inlineStr">
        <is>
          <t>길이
[선택]
[기본단위: cm]</t>
        </is>
      </c>
      <c r="BH932" s="32"/>
      <c r="BI932" s="34" t="inlineStr">
        <is>
          <t>패션 의류/잡화 색상계열
[선택]</t>
        </is>
      </c>
      <c r="BJ932" s="32" t="inlineStr">
        <is>
          <t>선택해주세요
(직접입력가능)</t>
        </is>
      </c>
      <c r="BK932" s="34" t="inlineStr">
        <is>
          <t>소리 유무
[선택]</t>
        </is>
      </c>
      <c r="BL932" s="32" t="inlineStr">
        <is>
          <t>선택해주세요
(직접입력가능)</t>
        </is>
      </c>
      <c r="BM932" s="34" t="inlineStr">
        <is>
          <t>카드 입체여부
[선택]</t>
        </is>
      </c>
      <c r="BN932" s="32" t="inlineStr">
        <is>
          <t>선택해주세요
(직접입력가능)</t>
        </is>
      </c>
      <c r="BO932" s="34" t="inlineStr">
        <is>
          <t>총 매수
[선택]
[기본단위: 개]</t>
        </is>
      </c>
      <c r="BP932" s="32"/>
      <c r="EU932" s="34" t="inlineStr">
        <is>
          <t>소형전자(MP3/전자사전 등)</t>
        </is>
      </c>
      <c r="EV932" s="32" t="inlineStr">
        <is>
          <t>품명 및 모델명</t>
        </is>
      </c>
      <c r="EW932" s="32" t="inlineStr">
        <is>
          <t>KC 인증정보</t>
        </is>
      </c>
      <c r="EX932" s="32" t="inlineStr">
        <is>
          <t>정격전압, 소비전력</t>
        </is>
      </c>
      <c r="EY932" s="32" t="inlineStr">
        <is>
          <t>출시년월</t>
        </is>
      </c>
      <c r="EZ932" s="32" t="inlineStr">
        <is>
          <t>제조자(수입자)</t>
        </is>
      </c>
      <c r="FA932" s="32" t="inlineStr">
        <is>
          <t>제조국</t>
        </is>
      </c>
      <c r="FB932" s="32" t="inlineStr">
        <is>
          <t>크기</t>
        </is>
      </c>
      <c r="FC932" s="32" t="inlineStr">
        <is>
          <t>무게</t>
        </is>
      </c>
      <c r="FD932" s="32" t="inlineStr">
        <is>
          <t>주요 사양</t>
        </is>
      </c>
      <c r="FE932" s="32" t="inlineStr">
        <is>
          <t>품질보증기준</t>
        </is>
      </c>
      <c r="FF932" s="32" t="inlineStr">
        <is>
          <t>A/S 책임자와 전화번호</t>
        </is>
      </c>
    </row>
    <row r="933">
      <c r="A933" s="34" t="inlineStr">
        <is>
          <t>[80269] 문구/오피스&gt;미술/화방용품&gt;만들기재료&gt;비즈/큐빅/색모래&gt;비즈/큐빅</t>
        </is>
      </c>
      <c r="B933" s="32" t="inlineStr">
        <is>
          <t>10.8</t>
        </is>
      </c>
      <c r="C933" s="34" t="inlineStr">
        <is>
          <t>색상
[선택]</t>
        </is>
      </c>
      <c r="D933" s="32"/>
      <c r="E933" s="34" t="inlineStr">
        <is>
          <t>수량
[선택]
[기본단위: 개]</t>
        </is>
      </c>
      <c r="F933" s="32"/>
      <c r="K933" s="34" t="inlineStr">
        <is>
          <t>구성품
[선택]</t>
        </is>
      </c>
      <c r="L933" s="32"/>
      <c r="M933" s="34" t="inlineStr">
        <is>
          <t>사포 거칠기
[선택]</t>
        </is>
      </c>
      <c r="N933" s="32" t="inlineStr">
        <is>
          <t>선택해주세요
(직접입력가능)</t>
        </is>
      </c>
      <c r="O933" s="34" t="inlineStr">
        <is>
          <t>메모스티커 유무
[선택]</t>
        </is>
      </c>
      <c r="P933" s="32" t="inlineStr">
        <is>
          <t>선택해주세요
(직접입력가능)</t>
        </is>
      </c>
      <c r="Q933" s="34" t="inlineStr">
        <is>
          <t>구성
[선택]</t>
        </is>
      </c>
      <c r="R933" s="32" t="inlineStr">
        <is>
          <t>선택해주세요
(직접입력가능)</t>
        </is>
      </c>
      <c r="S933" s="34" t="inlineStr">
        <is>
          <t>최소 연령
[선택]
[기본단위: 개월]</t>
        </is>
      </c>
      <c r="T933" s="32"/>
      <c r="U933" s="34" t="inlineStr">
        <is>
          <t>선물세트 여부
[선택]</t>
        </is>
      </c>
      <c r="V933" s="32" t="inlineStr">
        <is>
          <t>선택해주세요
(직접입력가능)</t>
        </is>
      </c>
      <c r="W933" s="34" t="inlineStr">
        <is>
          <t>캐릭터
[선택]</t>
        </is>
      </c>
      <c r="X933" s="32" t="inlineStr">
        <is>
          <t>선택해주세요
(직접입력가능)</t>
        </is>
      </c>
      <c r="Y933" s="34" t="inlineStr">
        <is>
          <t>두께
[선택]
[기본단위: cm]</t>
        </is>
      </c>
      <c r="Z933" s="32"/>
      <c r="AA933" s="34" t="inlineStr">
        <is>
          <t>투명 여부
[선택]</t>
        </is>
      </c>
      <c r="AB933" s="32" t="inlineStr">
        <is>
          <t>선택해주세요
(직접입력가능)</t>
        </is>
      </c>
      <c r="AC933" s="34" t="inlineStr">
        <is>
          <t>색상계열
[선택]</t>
        </is>
      </c>
      <c r="AD933" s="32" t="inlineStr">
        <is>
          <t>선택해주세요
(직접입력가능)</t>
        </is>
      </c>
      <c r="AE933" s="34" t="inlineStr">
        <is>
          <t>주문제작 여부
[선택]</t>
        </is>
      </c>
      <c r="AF933" s="32" t="inlineStr">
        <is>
          <t>선택해주세요
(직접입력가능)</t>
        </is>
      </c>
      <c r="AG933" s="34" t="inlineStr">
        <is>
          <t>사포 구성
[선택]</t>
        </is>
      </c>
      <c r="AH933" s="32" t="inlineStr">
        <is>
          <t>선택해주세요
(직접입력가능)</t>
        </is>
      </c>
      <c r="AI933" s="34" t="inlineStr">
        <is>
          <t>사포 종류
[선택]</t>
        </is>
      </c>
      <c r="AJ933" s="32" t="inlineStr">
        <is>
          <t>선택해주세요
(직접입력가능)</t>
        </is>
      </c>
      <c r="AK933" s="34" t="inlineStr">
        <is>
          <t>총 수량
[선택]
[기본단위: 개]</t>
        </is>
      </c>
      <c r="AL933" s="32"/>
      <c r="AM933" s="34" t="inlineStr">
        <is>
          <t>글라스데코 종류
[선택]</t>
        </is>
      </c>
      <c r="AN933" s="32" t="inlineStr">
        <is>
          <t>선택해주세요
(직접입력가능)</t>
        </is>
      </c>
      <c r="AO933" s="34" t="inlineStr">
        <is>
          <t>색상 수
[선택]
[기본단위: 개]</t>
        </is>
      </c>
      <c r="AP933" s="32"/>
      <c r="AQ933" s="34" t="inlineStr">
        <is>
          <t>랜덤박스 여부
[선택]</t>
        </is>
      </c>
      <c r="AR933" s="32" t="inlineStr">
        <is>
          <t>선택해주세요
(직접입력가능)</t>
        </is>
      </c>
      <c r="AS933" s="34" t="inlineStr">
        <is>
          <t>수제 여부
[선택]</t>
        </is>
      </c>
      <c r="AT933" s="32" t="inlineStr">
        <is>
          <t>선택해주세요
(직접입력가능)</t>
        </is>
      </c>
      <c r="AU933" s="34" t="inlineStr">
        <is>
          <t>슬라임 재료
[선택]</t>
        </is>
      </c>
      <c r="AV933" s="32" t="inlineStr">
        <is>
          <t>선택해주세요
(직접입력가능)</t>
        </is>
      </c>
      <c r="AW933" s="34" t="inlineStr">
        <is>
          <t>만들기세트 여부
[선택]</t>
        </is>
      </c>
      <c r="AX933" s="32" t="inlineStr">
        <is>
          <t>선택해주세요
(직접입력가능)</t>
        </is>
      </c>
      <c r="AY933" s="34" t="inlineStr">
        <is>
          <t>세트여부
[선택]</t>
        </is>
      </c>
      <c r="AZ933" s="32" t="inlineStr">
        <is>
          <t>선택해주세요
(직접입력가능)</t>
        </is>
      </c>
      <c r="BA933" s="34" t="inlineStr">
        <is>
          <t>고무줄 용도
[선택]</t>
        </is>
      </c>
      <c r="BB933" s="32" t="inlineStr">
        <is>
          <t>선택해주세요
(직접입력가능)</t>
        </is>
      </c>
      <c r="BC933" s="34" t="inlineStr">
        <is>
          <t>포장 타입
[선택]</t>
        </is>
      </c>
      <c r="BD933" s="32" t="inlineStr">
        <is>
          <t>선택해주세요
(직접입력가능)</t>
        </is>
      </c>
      <c r="BE933" s="34" t="inlineStr">
        <is>
          <t>폭
[선택]
[기본단위: cm]</t>
        </is>
      </c>
      <c r="BF933" s="32"/>
      <c r="BG933" s="34" t="inlineStr">
        <is>
          <t>길이
[선택]
[기본단위: cm]</t>
        </is>
      </c>
      <c r="BH933" s="32"/>
      <c r="BI933" s="34" t="inlineStr">
        <is>
          <t>패션 의류/잡화 색상계열
[선택]</t>
        </is>
      </c>
      <c r="BJ933" s="32" t="inlineStr">
        <is>
          <t>선택해주세요
(직접입력가능)</t>
        </is>
      </c>
      <c r="BK933" s="34" t="inlineStr">
        <is>
          <t>소리 유무
[선택]</t>
        </is>
      </c>
      <c r="BL933" s="32" t="inlineStr">
        <is>
          <t>선택해주세요
(직접입력가능)</t>
        </is>
      </c>
      <c r="BM933" s="34" t="inlineStr">
        <is>
          <t>카드 입체여부
[선택]</t>
        </is>
      </c>
      <c r="BN933" s="32" t="inlineStr">
        <is>
          <t>선택해주세요
(직접입력가능)</t>
        </is>
      </c>
      <c r="BO933" s="34" t="inlineStr">
        <is>
          <t>총 매수
[선택]
[기본단위: 개]</t>
        </is>
      </c>
      <c r="BP933" s="32"/>
      <c r="EU933" s="34" t="inlineStr">
        <is>
          <t>패션잡화(모자/벨트/액세서리 등)</t>
        </is>
      </c>
      <c r="EV933" s="32" t="inlineStr">
        <is>
          <t>종류</t>
        </is>
      </c>
      <c r="EW933" s="32" t="inlineStr">
        <is>
          <t>소재</t>
        </is>
      </c>
      <c r="EX933" s="32" t="inlineStr">
        <is>
          <t>치수</t>
        </is>
      </c>
      <c r="EY933" s="32" t="inlineStr">
        <is>
          <t>제조자(수입자)</t>
        </is>
      </c>
      <c r="EZ933" s="32" t="inlineStr">
        <is>
          <t>제조국</t>
        </is>
      </c>
      <c r="FA933" s="32" t="inlineStr">
        <is>
          <t>취급시 주의사항</t>
        </is>
      </c>
      <c r="FB933" s="32" t="inlineStr">
        <is>
          <t>품질보증기준</t>
        </is>
      </c>
      <c r="FC933" s="32" t="inlineStr">
        <is>
          <t>A/S 책임자와 전화번호</t>
        </is>
      </c>
    </row>
    <row r="934">
      <c r="A934" s="34" t="inlineStr">
        <is>
          <t>[80269] 문구/오피스&gt;미술/화방용품&gt;만들기재료&gt;비즈/큐빅/색모래&gt;비즈/큐빅</t>
        </is>
      </c>
      <c r="B934" s="32" t="inlineStr">
        <is>
          <t>10.8</t>
        </is>
      </c>
      <c r="C934" s="34" t="inlineStr">
        <is>
          <t>색상
[선택]</t>
        </is>
      </c>
      <c r="D934" s="32"/>
      <c r="E934" s="34" t="inlineStr">
        <is>
          <t>수량
[선택]
[기본단위: 개]</t>
        </is>
      </c>
      <c r="F934" s="32"/>
      <c r="K934" s="34" t="inlineStr">
        <is>
          <t>구성품
[선택]</t>
        </is>
      </c>
      <c r="L934" s="32"/>
      <c r="M934" s="34" t="inlineStr">
        <is>
          <t>사포 거칠기
[선택]</t>
        </is>
      </c>
      <c r="N934" s="32" t="inlineStr">
        <is>
          <t>선택해주세요
(직접입력가능)</t>
        </is>
      </c>
      <c r="O934" s="34" t="inlineStr">
        <is>
          <t>메모스티커 유무
[선택]</t>
        </is>
      </c>
      <c r="P934" s="32" t="inlineStr">
        <is>
          <t>선택해주세요
(직접입력가능)</t>
        </is>
      </c>
      <c r="Q934" s="34" t="inlineStr">
        <is>
          <t>구성
[선택]</t>
        </is>
      </c>
      <c r="R934" s="32" t="inlineStr">
        <is>
          <t>선택해주세요
(직접입력가능)</t>
        </is>
      </c>
      <c r="S934" s="34" t="inlineStr">
        <is>
          <t>최소 연령
[선택]
[기본단위: 개월]</t>
        </is>
      </c>
      <c r="T934" s="32"/>
      <c r="U934" s="34" t="inlineStr">
        <is>
          <t>선물세트 여부
[선택]</t>
        </is>
      </c>
      <c r="V934" s="32" t="inlineStr">
        <is>
          <t>선택해주세요
(직접입력가능)</t>
        </is>
      </c>
      <c r="W934" s="34" t="inlineStr">
        <is>
          <t>캐릭터
[선택]</t>
        </is>
      </c>
      <c r="X934" s="32" t="inlineStr">
        <is>
          <t>선택해주세요
(직접입력가능)</t>
        </is>
      </c>
      <c r="Y934" s="34" t="inlineStr">
        <is>
          <t>두께
[선택]
[기본단위: cm]</t>
        </is>
      </c>
      <c r="Z934" s="32"/>
      <c r="AA934" s="34" t="inlineStr">
        <is>
          <t>투명 여부
[선택]</t>
        </is>
      </c>
      <c r="AB934" s="32" t="inlineStr">
        <is>
          <t>선택해주세요
(직접입력가능)</t>
        </is>
      </c>
      <c r="AC934" s="34" t="inlineStr">
        <is>
          <t>색상계열
[선택]</t>
        </is>
      </c>
      <c r="AD934" s="32" t="inlineStr">
        <is>
          <t>선택해주세요
(직접입력가능)</t>
        </is>
      </c>
      <c r="AE934" s="34" t="inlineStr">
        <is>
          <t>주문제작 여부
[선택]</t>
        </is>
      </c>
      <c r="AF934" s="32" t="inlineStr">
        <is>
          <t>선택해주세요
(직접입력가능)</t>
        </is>
      </c>
      <c r="AG934" s="34" t="inlineStr">
        <is>
          <t>사포 구성
[선택]</t>
        </is>
      </c>
      <c r="AH934" s="32" t="inlineStr">
        <is>
          <t>선택해주세요
(직접입력가능)</t>
        </is>
      </c>
      <c r="AI934" s="34" t="inlineStr">
        <is>
          <t>사포 종류
[선택]</t>
        </is>
      </c>
      <c r="AJ934" s="32" t="inlineStr">
        <is>
          <t>선택해주세요
(직접입력가능)</t>
        </is>
      </c>
      <c r="AK934" s="34" t="inlineStr">
        <is>
          <t>총 수량
[선택]
[기본단위: 개]</t>
        </is>
      </c>
      <c r="AL934" s="32"/>
      <c r="AM934" s="34" t="inlineStr">
        <is>
          <t>글라스데코 종류
[선택]</t>
        </is>
      </c>
      <c r="AN934" s="32" t="inlineStr">
        <is>
          <t>선택해주세요
(직접입력가능)</t>
        </is>
      </c>
      <c r="AO934" s="34" t="inlineStr">
        <is>
          <t>색상 수
[선택]
[기본단위: 개]</t>
        </is>
      </c>
      <c r="AP934" s="32"/>
      <c r="AQ934" s="34" t="inlineStr">
        <is>
          <t>랜덤박스 여부
[선택]</t>
        </is>
      </c>
      <c r="AR934" s="32" t="inlineStr">
        <is>
          <t>선택해주세요
(직접입력가능)</t>
        </is>
      </c>
      <c r="AS934" s="34" t="inlineStr">
        <is>
          <t>수제 여부
[선택]</t>
        </is>
      </c>
      <c r="AT934" s="32" t="inlineStr">
        <is>
          <t>선택해주세요
(직접입력가능)</t>
        </is>
      </c>
      <c r="AU934" s="34" t="inlineStr">
        <is>
          <t>슬라임 재료
[선택]</t>
        </is>
      </c>
      <c r="AV934" s="32" t="inlineStr">
        <is>
          <t>선택해주세요
(직접입력가능)</t>
        </is>
      </c>
      <c r="AW934" s="34" t="inlineStr">
        <is>
          <t>만들기세트 여부
[선택]</t>
        </is>
      </c>
      <c r="AX934" s="32" t="inlineStr">
        <is>
          <t>선택해주세요
(직접입력가능)</t>
        </is>
      </c>
      <c r="AY934" s="34" t="inlineStr">
        <is>
          <t>세트여부
[선택]</t>
        </is>
      </c>
      <c r="AZ934" s="32" t="inlineStr">
        <is>
          <t>선택해주세요
(직접입력가능)</t>
        </is>
      </c>
      <c r="BA934" s="34" t="inlineStr">
        <is>
          <t>고무줄 용도
[선택]</t>
        </is>
      </c>
      <c r="BB934" s="32" t="inlineStr">
        <is>
          <t>선택해주세요
(직접입력가능)</t>
        </is>
      </c>
      <c r="BC934" s="34" t="inlineStr">
        <is>
          <t>포장 타입
[선택]</t>
        </is>
      </c>
      <c r="BD934" s="32" t="inlineStr">
        <is>
          <t>선택해주세요
(직접입력가능)</t>
        </is>
      </c>
      <c r="BE934" s="34" t="inlineStr">
        <is>
          <t>폭
[선택]
[기본단위: cm]</t>
        </is>
      </c>
      <c r="BF934" s="32"/>
      <c r="BG934" s="34" t="inlineStr">
        <is>
          <t>길이
[선택]
[기본단위: cm]</t>
        </is>
      </c>
      <c r="BH934" s="32"/>
      <c r="BI934" s="34" t="inlineStr">
        <is>
          <t>패션 의류/잡화 색상계열
[선택]</t>
        </is>
      </c>
      <c r="BJ934" s="32" t="inlineStr">
        <is>
          <t>선택해주세요
(직접입력가능)</t>
        </is>
      </c>
      <c r="BK934" s="34" t="inlineStr">
        <is>
          <t>소리 유무
[선택]</t>
        </is>
      </c>
      <c r="BL934" s="32" t="inlineStr">
        <is>
          <t>선택해주세요
(직접입력가능)</t>
        </is>
      </c>
      <c r="BM934" s="34" t="inlineStr">
        <is>
          <t>카드 입체여부
[선택]</t>
        </is>
      </c>
      <c r="BN934" s="32" t="inlineStr">
        <is>
          <t>선택해주세요
(직접입력가능)</t>
        </is>
      </c>
      <c r="BO934" s="34" t="inlineStr">
        <is>
          <t>총 매수
[선택]
[기본단위: 개]</t>
        </is>
      </c>
      <c r="BP934" s="32"/>
      <c r="EU934" s="34" t="inlineStr">
        <is>
          <t>서적</t>
        </is>
      </c>
      <c r="EV934" s="32" t="inlineStr">
        <is>
          <t>도서명</t>
        </is>
      </c>
      <c r="EW934" s="32" t="inlineStr">
        <is>
          <t>저자, 출판사</t>
        </is>
      </c>
      <c r="EX934" s="32" t="inlineStr">
        <is>
          <t>크기(파일의 용량)</t>
        </is>
      </c>
      <c r="EY934" s="32" t="inlineStr">
        <is>
          <t>쪽수</t>
        </is>
      </c>
      <c r="EZ934" s="32" t="inlineStr">
        <is>
          <t>제품 구성</t>
        </is>
      </c>
      <c r="FA934" s="32" t="inlineStr">
        <is>
          <t>발행일</t>
        </is>
      </c>
      <c r="FB934" s="32" t="inlineStr">
        <is>
          <t>목차 또는 책소개(아동용 학습 교재의 경우 사용연령을 포함)</t>
        </is>
      </c>
    </row>
    <row r="935">
      <c r="A935" s="34" t="inlineStr">
        <is>
          <t>[80269] 문구/오피스&gt;미술/화방용품&gt;만들기재료&gt;비즈/큐빅/색모래&gt;비즈/큐빅</t>
        </is>
      </c>
      <c r="B935" s="32" t="inlineStr">
        <is>
          <t>10.8</t>
        </is>
      </c>
      <c r="C935" s="34" t="inlineStr">
        <is>
          <t>색상
[선택]</t>
        </is>
      </c>
      <c r="D935" s="32"/>
      <c r="E935" s="34" t="inlineStr">
        <is>
          <t>수량
[선택]
[기본단위: 개]</t>
        </is>
      </c>
      <c r="F935" s="32"/>
      <c r="K935" s="34" t="inlineStr">
        <is>
          <t>구성품
[선택]</t>
        </is>
      </c>
      <c r="L935" s="32"/>
      <c r="M935" s="34" t="inlineStr">
        <is>
          <t>사포 거칠기
[선택]</t>
        </is>
      </c>
      <c r="N935" s="32" t="inlineStr">
        <is>
          <t>선택해주세요
(직접입력가능)</t>
        </is>
      </c>
      <c r="O935" s="34" t="inlineStr">
        <is>
          <t>메모스티커 유무
[선택]</t>
        </is>
      </c>
      <c r="P935" s="32" t="inlineStr">
        <is>
          <t>선택해주세요
(직접입력가능)</t>
        </is>
      </c>
      <c r="Q935" s="34" t="inlineStr">
        <is>
          <t>구성
[선택]</t>
        </is>
      </c>
      <c r="R935" s="32" t="inlineStr">
        <is>
          <t>선택해주세요
(직접입력가능)</t>
        </is>
      </c>
      <c r="S935" s="34" t="inlineStr">
        <is>
          <t>최소 연령
[선택]
[기본단위: 개월]</t>
        </is>
      </c>
      <c r="T935" s="32"/>
      <c r="U935" s="34" t="inlineStr">
        <is>
          <t>선물세트 여부
[선택]</t>
        </is>
      </c>
      <c r="V935" s="32" t="inlineStr">
        <is>
          <t>선택해주세요
(직접입력가능)</t>
        </is>
      </c>
      <c r="W935" s="34" t="inlineStr">
        <is>
          <t>캐릭터
[선택]</t>
        </is>
      </c>
      <c r="X935" s="32" t="inlineStr">
        <is>
          <t>선택해주세요
(직접입력가능)</t>
        </is>
      </c>
      <c r="Y935" s="34" t="inlineStr">
        <is>
          <t>두께
[선택]
[기본단위: cm]</t>
        </is>
      </c>
      <c r="Z935" s="32"/>
      <c r="AA935" s="34" t="inlineStr">
        <is>
          <t>투명 여부
[선택]</t>
        </is>
      </c>
      <c r="AB935" s="32" t="inlineStr">
        <is>
          <t>선택해주세요
(직접입력가능)</t>
        </is>
      </c>
      <c r="AC935" s="34" t="inlineStr">
        <is>
          <t>색상계열
[선택]</t>
        </is>
      </c>
      <c r="AD935" s="32" t="inlineStr">
        <is>
          <t>선택해주세요
(직접입력가능)</t>
        </is>
      </c>
      <c r="AE935" s="34" t="inlineStr">
        <is>
          <t>주문제작 여부
[선택]</t>
        </is>
      </c>
      <c r="AF935" s="32" t="inlineStr">
        <is>
          <t>선택해주세요
(직접입력가능)</t>
        </is>
      </c>
      <c r="AG935" s="34" t="inlineStr">
        <is>
          <t>사포 구성
[선택]</t>
        </is>
      </c>
      <c r="AH935" s="32" t="inlineStr">
        <is>
          <t>선택해주세요
(직접입력가능)</t>
        </is>
      </c>
      <c r="AI935" s="34" t="inlineStr">
        <is>
          <t>사포 종류
[선택]</t>
        </is>
      </c>
      <c r="AJ935" s="32" t="inlineStr">
        <is>
          <t>선택해주세요
(직접입력가능)</t>
        </is>
      </c>
      <c r="AK935" s="34" t="inlineStr">
        <is>
          <t>총 수량
[선택]
[기본단위: 개]</t>
        </is>
      </c>
      <c r="AL935" s="32"/>
      <c r="AM935" s="34" t="inlineStr">
        <is>
          <t>글라스데코 종류
[선택]</t>
        </is>
      </c>
      <c r="AN935" s="32" t="inlineStr">
        <is>
          <t>선택해주세요
(직접입력가능)</t>
        </is>
      </c>
      <c r="AO935" s="34" t="inlineStr">
        <is>
          <t>색상 수
[선택]
[기본단위: 개]</t>
        </is>
      </c>
      <c r="AP935" s="32"/>
      <c r="AQ935" s="34" t="inlineStr">
        <is>
          <t>랜덤박스 여부
[선택]</t>
        </is>
      </c>
      <c r="AR935" s="32" t="inlineStr">
        <is>
          <t>선택해주세요
(직접입력가능)</t>
        </is>
      </c>
      <c r="AS935" s="34" t="inlineStr">
        <is>
          <t>수제 여부
[선택]</t>
        </is>
      </c>
      <c r="AT935" s="32" t="inlineStr">
        <is>
          <t>선택해주세요
(직접입력가능)</t>
        </is>
      </c>
      <c r="AU935" s="34" t="inlineStr">
        <is>
          <t>슬라임 재료
[선택]</t>
        </is>
      </c>
      <c r="AV935" s="32" t="inlineStr">
        <is>
          <t>선택해주세요
(직접입력가능)</t>
        </is>
      </c>
      <c r="AW935" s="34" t="inlineStr">
        <is>
          <t>만들기세트 여부
[선택]</t>
        </is>
      </c>
      <c r="AX935" s="32" t="inlineStr">
        <is>
          <t>선택해주세요
(직접입력가능)</t>
        </is>
      </c>
      <c r="AY935" s="34" t="inlineStr">
        <is>
          <t>세트여부
[선택]</t>
        </is>
      </c>
      <c r="AZ935" s="32" t="inlineStr">
        <is>
          <t>선택해주세요
(직접입력가능)</t>
        </is>
      </c>
      <c r="BA935" s="34" t="inlineStr">
        <is>
          <t>고무줄 용도
[선택]</t>
        </is>
      </c>
      <c r="BB935" s="32" t="inlineStr">
        <is>
          <t>선택해주세요
(직접입력가능)</t>
        </is>
      </c>
      <c r="BC935" s="34" t="inlineStr">
        <is>
          <t>포장 타입
[선택]</t>
        </is>
      </c>
      <c r="BD935" s="32" t="inlineStr">
        <is>
          <t>선택해주세요
(직접입력가능)</t>
        </is>
      </c>
      <c r="BE935" s="34" t="inlineStr">
        <is>
          <t>폭
[선택]
[기본단위: cm]</t>
        </is>
      </c>
      <c r="BF935" s="32"/>
      <c r="BG935" s="34" t="inlineStr">
        <is>
          <t>길이
[선택]
[기본단위: cm]</t>
        </is>
      </c>
      <c r="BH935" s="32"/>
      <c r="BI935" s="34" t="inlineStr">
        <is>
          <t>패션 의류/잡화 색상계열
[선택]</t>
        </is>
      </c>
      <c r="BJ935" s="32" t="inlineStr">
        <is>
          <t>선택해주세요
(직접입력가능)</t>
        </is>
      </c>
      <c r="BK935" s="34" t="inlineStr">
        <is>
          <t>소리 유무
[선택]</t>
        </is>
      </c>
      <c r="BL935" s="32" t="inlineStr">
        <is>
          <t>선택해주세요
(직접입력가능)</t>
        </is>
      </c>
      <c r="BM935" s="34" t="inlineStr">
        <is>
          <t>카드 입체여부
[선택]</t>
        </is>
      </c>
      <c r="BN935" s="32" t="inlineStr">
        <is>
          <t>선택해주세요
(직접입력가능)</t>
        </is>
      </c>
      <c r="BO935" s="34" t="inlineStr">
        <is>
          <t>총 매수
[선택]
[기본단위: 개]</t>
        </is>
      </c>
      <c r="BP935" s="32"/>
      <c r="EU935" s="34" t="inlineStr">
        <is>
          <t>기타 재화</t>
        </is>
      </c>
      <c r="EV935" s="32" t="inlineStr">
        <is>
          <t>품명 및 모델명</t>
        </is>
      </c>
      <c r="EW935" s="32" t="inlineStr">
        <is>
          <t>인증/허가 사항</t>
        </is>
      </c>
      <c r="EX935" s="32" t="inlineStr">
        <is>
          <t>제조국(원산지)</t>
        </is>
      </c>
      <c r="EY935" s="32" t="inlineStr">
        <is>
          <t>제조자(수입자)</t>
        </is>
      </c>
      <c r="EZ935" s="32" t="inlineStr">
        <is>
          <t>소비자상담 관련 전화번호</t>
        </is>
      </c>
    </row>
    <row r="936">
      <c r="A936" s="34" t="inlineStr">
        <is>
          <t>[80269] 문구/오피스&gt;미술/화방용품&gt;만들기재료&gt;비즈/큐빅/색모래&gt;비즈/큐빅</t>
        </is>
      </c>
      <c r="B936" s="32" t="inlineStr">
        <is>
          <t>10.8</t>
        </is>
      </c>
      <c r="C936" s="34" t="inlineStr">
        <is>
          <t>색상
[선택]</t>
        </is>
      </c>
      <c r="D936" s="32"/>
      <c r="E936" s="34" t="inlineStr">
        <is>
          <t>수량
[선택]
[기본단위: 개]</t>
        </is>
      </c>
      <c r="F936" s="32"/>
      <c r="K936" s="34" t="inlineStr">
        <is>
          <t>구성품
[선택]</t>
        </is>
      </c>
      <c r="L936" s="32"/>
      <c r="M936" s="34" t="inlineStr">
        <is>
          <t>사포 거칠기
[선택]</t>
        </is>
      </c>
      <c r="N936" s="32" t="inlineStr">
        <is>
          <t>선택해주세요
(직접입력가능)</t>
        </is>
      </c>
      <c r="O936" s="34" t="inlineStr">
        <is>
          <t>메모스티커 유무
[선택]</t>
        </is>
      </c>
      <c r="P936" s="32" t="inlineStr">
        <is>
          <t>선택해주세요
(직접입력가능)</t>
        </is>
      </c>
      <c r="Q936" s="34" t="inlineStr">
        <is>
          <t>구성
[선택]</t>
        </is>
      </c>
      <c r="R936" s="32" t="inlineStr">
        <is>
          <t>선택해주세요
(직접입력가능)</t>
        </is>
      </c>
      <c r="S936" s="34" t="inlineStr">
        <is>
          <t>최소 연령
[선택]
[기본단위: 개월]</t>
        </is>
      </c>
      <c r="T936" s="32"/>
      <c r="U936" s="34" t="inlineStr">
        <is>
          <t>선물세트 여부
[선택]</t>
        </is>
      </c>
      <c r="V936" s="32" t="inlineStr">
        <is>
          <t>선택해주세요
(직접입력가능)</t>
        </is>
      </c>
      <c r="W936" s="34" t="inlineStr">
        <is>
          <t>캐릭터
[선택]</t>
        </is>
      </c>
      <c r="X936" s="32" t="inlineStr">
        <is>
          <t>선택해주세요
(직접입력가능)</t>
        </is>
      </c>
      <c r="Y936" s="34" t="inlineStr">
        <is>
          <t>두께
[선택]
[기본단위: cm]</t>
        </is>
      </c>
      <c r="Z936" s="32"/>
      <c r="AA936" s="34" t="inlineStr">
        <is>
          <t>투명 여부
[선택]</t>
        </is>
      </c>
      <c r="AB936" s="32" t="inlineStr">
        <is>
          <t>선택해주세요
(직접입력가능)</t>
        </is>
      </c>
      <c r="AC936" s="34" t="inlineStr">
        <is>
          <t>색상계열
[선택]</t>
        </is>
      </c>
      <c r="AD936" s="32" t="inlineStr">
        <is>
          <t>선택해주세요
(직접입력가능)</t>
        </is>
      </c>
      <c r="AE936" s="34" t="inlineStr">
        <is>
          <t>주문제작 여부
[선택]</t>
        </is>
      </c>
      <c r="AF936" s="32" t="inlineStr">
        <is>
          <t>선택해주세요
(직접입력가능)</t>
        </is>
      </c>
      <c r="AG936" s="34" t="inlineStr">
        <is>
          <t>사포 구성
[선택]</t>
        </is>
      </c>
      <c r="AH936" s="32" t="inlineStr">
        <is>
          <t>선택해주세요
(직접입력가능)</t>
        </is>
      </c>
      <c r="AI936" s="34" t="inlineStr">
        <is>
          <t>사포 종류
[선택]</t>
        </is>
      </c>
      <c r="AJ936" s="32" t="inlineStr">
        <is>
          <t>선택해주세요
(직접입력가능)</t>
        </is>
      </c>
      <c r="AK936" s="34" t="inlineStr">
        <is>
          <t>총 수량
[선택]
[기본단위: 개]</t>
        </is>
      </c>
      <c r="AL936" s="32"/>
      <c r="AM936" s="34" t="inlineStr">
        <is>
          <t>글라스데코 종류
[선택]</t>
        </is>
      </c>
      <c r="AN936" s="32" t="inlineStr">
        <is>
          <t>선택해주세요
(직접입력가능)</t>
        </is>
      </c>
      <c r="AO936" s="34" t="inlineStr">
        <is>
          <t>색상 수
[선택]
[기본단위: 개]</t>
        </is>
      </c>
      <c r="AP936" s="32"/>
      <c r="AQ936" s="34" t="inlineStr">
        <is>
          <t>랜덤박스 여부
[선택]</t>
        </is>
      </c>
      <c r="AR936" s="32" t="inlineStr">
        <is>
          <t>선택해주세요
(직접입력가능)</t>
        </is>
      </c>
      <c r="AS936" s="34" t="inlineStr">
        <is>
          <t>수제 여부
[선택]</t>
        </is>
      </c>
      <c r="AT936" s="32" t="inlineStr">
        <is>
          <t>선택해주세요
(직접입력가능)</t>
        </is>
      </c>
      <c r="AU936" s="34" t="inlineStr">
        <is>
          <t>슬라임 재료
[선택]</t>
        </is>
      </c>
      <c r="AV936" s="32" t="inlineStr">
        <is>
          <t>선택해주세요
(직접입력가능)</t>
        </is>
      </c>
      <c r="AW936" s="34" t="inlineStr">
        <is>
          <t>만들기세트 여부
[선택]</t>
        </is>
      </c>
      <c r="AX936" s="32" t="inlineStr">
        <is>
          <t>선택해주세요
(직접입력가능)</t>
        </is>
      </c>
      <c r="AY936" s="34" t="inlineStr">
        <is>
          <t>세트여부
[선택]</t>
        </is>
      </c>
      <c r="AZ936" s="32" t="inlineStr">
        <is>
          <t>선택해주세요
(직접입력가능)</t>
        </is>
      </c>
      <c r="BA936" s="34" t="inlineStr">
        <is>
          <t>고무줄 용도
[선택]</t>
        </is>
      </c>
      <c r="BB936" s="32" t="inlineStr">
        <is>
          <t>선택해주세요
(직접입력가능)</t>
        </is>
      </c>
      <c r="BC936" s="34" t="inlineStr">
        <is>
          <t>포장 타입
[선택]</t>
        </is>
      </c>
      <c r="BD936" s="32" t="inlineStr">
        <is>
          <t>선택해주세요
(직접입력가능)</t>
        </is>
      </c>
      <c r="BE936" s="34" t="inlineStr">
        <is>
          <t>폭
[선택]
[기본단위: cm]</t>
        </is>
      </c>
      <c r="BF936" s="32"/>
      <c r="BG936" s="34" t="inlineStr">
        <is>
          <t>길이
[선택]
[기본단위: cm]</t>
        </is>
      </c>
      <c r="BH936" s="32"/>
      <c r="BI936" s="34" t="inlineStr">
        <is>
          <t>패션 의류/잡화 색상계열
[선택]</t>
        </is>
      </c>
      <c r="BJ936" s="32" t="inlineStr">
        <is>
          <t>선택해주세요
(직접입력가능)</t>
        </is>
      </c>
      <c r="BK936" s="34" t="inlineStr">
        <is>
          <t>소리 유무
[선택]</t>
        </is>
      </c>
      <c r="BL936" s="32" t="inlineStr">
        <is>
          <t>선택해주세요
(직접입력가능)</t>
        </is>
      </c>
      <c r="BM936" s="34" t="inlineStr">
        <is>
          <t>카드 입체여부
[선택]</t>
        </is>
      </c>
      <c r="BN936" s="32" t="inlineStr">
        <is>
          <t>선택해주세요
(직접입력가능)</t>
        </is>
      </c>
      <c r="BO936" s="34" t="inlineStr">
        <is>
          <t>총 매수
[선택]
[기본단위: 개]</t>
        </is>
      </c>
      <c r="BP936" s="32"/>
      <c r="EU936" s="34" t="inlineStr">
        <is>
          <t>생활화학제품</t>
        </is>
      </c>
      <c r="EV936" s="32" t="inlineStr">
        <is>
          <t>품목 및 제품명</t>
        </is>
      </c>
      <c r="EW936" s="32" t="inlineStr">
        <is>
          <t>용도(표백제의 경우 계열을 함께표시) 및 제형</t>
        </is>
      </c>
      <c r="EX936" s="32" t="inlineStr">
        <is>
          <t>제조연월 및 유통기한 (유통기한의 경우 해당 없는 제품은 생략 가능)</t>
        </is>
      </c>
      <c r="EY936" s="32" t="inlineStr">
        <is>
          <t xml:space="preserve"> 중량∙용량∙매수∙크기</t>
        </is>
      </c>
      <c r="EZ936" s="32" t="inlineStr">
        <is>
          <t>효과,효능 (승인대상 제품에 한함)</t>
        </is>
      </c>
      <c r="FA936" s="32" t="inlineStr">
        <is>
          <t>수입자(수입제품에 한함), 제조국 및 제조사</t>
        </is>
      </c>
      <c r="FB936" s="32" t="inlineStr">
        <is>
          <t>어린이보호포장 대상제품 유무</t>
        </is>
      </c>
      <c r="FC93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36" s="32" t="inlineStr">
        <is>
          <t>사용상 주의사항</t>
        </is>
      </c>
      <c r="FE93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36" s="32" t="inlineStr">
        <is>
          <t>소비자상담 관련 전화번호</t>
        </is>
      </c>
    </row>
    <row r="937">
      <c r="A937" s="34" t="inlineStr">
        <is>
          <t>[80269] 문구/오피스&gt;미술/화방용품&gt;만들기재료&gt;비즈/큐빅/색모래&gt;비즈/큐빅</t>
        </is>
      </c>
      <c r="B937" s="32" t="inlineStr">
        <is>
          <t>10.8</t>
        </is>
      </c>
      <c r="C937" s="34" t="inlineStr">
        <is>
          <t>색상
[선택]</t>
        </is>
      </c>
      <c r="D937" s="32"/>
      <c r="E937" s="34" t="inlineStr">
        <is>
          <t>수량
[선택]
[기본단위: 개]</t>
        </is>
      </c>
      <c r="F937" s="32"/>
      <c r="K937" s="34" t="inlineStr">
        <is>
          <t>구성품
[선택]</t>
        </is>
      </c>
      <c r="L937" s="32"/>
      <c r="M937" s="34" t="inlineStr">
        <is>
          <t>사포 거칠기
[선택]</t>
        </is>
      </c>
      <c r="N937" s="32" t="inlineStr">
        <is>
          <t>선택해주세요
(직접입력가능)</t>
        </is>
      </c>
      <c r="O937" s="34" t="inlineStr">
        <is>
          <t>메모스티커 유무
[선택]</t>
        </is>
      </c>
      <c r="P937" s="32" t="inlineStr">
        <is>
          <t>선택해주세요
(직접입력가능)</t>
        </is>
      </c>
      <c r="Q937" s="34" t="inlineStr">
        <is>
          <t>구성
[선택]</t>
        </is>
      </c>
      <c r="R937" s="32" t="inlineStr">
        <is>
          <t>선택해주세요
(직접입력가능)</t>
        </is>
      </c>
      <c r="S937" s="34" t="inlineStr">
        <is>
          <t>최소 연령
[선택]
[기본단위: 개월]</t>
        </is>
      </c>
      <c r="T937" s="32"/>
      <c r="U937" s="34" t="inlineStr">
        <is>
          <t>선물세트 여부
[선택]</t>
        </is>
      </c>
      <c r="V937" s="32" t="inlineStr">
        <is>
          <t>선택해주세요
(직접입력가능)</t>
        </is>
      </c>
      <c r="W937" s="34" t="inlineStr">
        <is>
          <t>캐릭터
[선택]</t>
        </is>
      </c>
      <c r="X937" s="32" t="inlineStr">
        <is>
          <t>선택해주세요
(직접입력가능)</t>
        </is>
      </c>
      <c r="Y937" s="34" t="inlineStr">
        <is>
          <t>두께
[선택]
[기본단위: cm]</t>
        </is>
      </c>
      <c r="Z937" s="32"/>
      <c r="AA937" s="34" t="inlineStr">
        <is>
          <t>투명 여부
[선택]</t>
        </is>
      </c>
      <c r="AB937" s="32" t="inlineStr">
        <is>
          <t>선택해주세요
(직접입력가능)</t>
        </is>
      </c>
      <c r="AC937" s="34" t="inlineStr">
        <is>
          <t>색상계열
[선택]</t>
        </is>
      </c>
      <c r="AD937" s="32" t="inlineStr">
        <is>
          <t>선택해주세요
(직접입력가능)</t>
        </is>
      </c>
      <c r="AE937" s="34" t="inlineStr">
        <is>
          <t>주문제작 여부
[선택]</t>
        </is>
      </c>
      <c r="AF937" s="32" t="inlineStr">
        <is>
          <t>선택해주세요
(직접입력가능)</t>
        </is>
      </c>
      <c r="AG937" s="34" t="inlineStr">
        <is>
          <t>사포 구성
[선택]</t>
        </is>
      </c>
      <c r="AH937" s="32" t="inlineStr">
        <is>
          <t>선택해주세요
(직접입력가능)</t>
        </is>
      </c>
      <c r="AI937" s="34" t="inlineStr">
        <is>
          <t>사포 종류
[선택]</t>
        </is>
      </c>
      <c r="AJ937" s="32" t="inlineStr">
        <is>
          <t>선택해주세요
(직접입력가능)</t>
        </is>
      </c>
      <c r="AK937" s="34" t="inlineStr">
        <is>
          <t>총 수량
[선택]
[기본단위: 개]</t>
        </is>
      </c>
      <c r="AL937" s="32"/>
      <c r="AM937" s="34" t="inlineStr">
        <is>
          <t>글라스데코 종류
[선택]</t>
        </is>
      </c>
      <c r="AN937" s="32" t="inlineStr">
        <is>
          <t>선택해주세요
(직접입력가능)</t>
        </is>
      </c>
      <c r="AO937" s="34" t="inlineStr">
        <is>
          <t>색상 수
[선택]
[기본단위: 개]</t>
        </is>
      </c>
      <c r="AP937" s="32"/>
      <c r="AQ937" s="34" t="inlineStr">
        <is>
          <t>랜덤박스 여부
[선택]</t>
        </is>
      </c>
      <c r="AR937" s="32" t="inlineStr">
        <is>
          <t>선택해주세요
(직접입력가능)</t>
        </is>
      </c>
      <c r="AS937" s="34" t="inlineStr">
        <is>
          <t>수제 여부
[선택]</t>
        </is>
      </c>
      <c r="AT937" s="32" t="inlineStr">
        <is>
          <t>선택해주세요
(직접입력가능)</t>
        </is>
      </c>
      <c r="AU937" s="34" t="inlineStr">
        <is>
          <t>슬라임 재료
[선택]</t>
        </is>
      </c>
      <c r="AV937" s="32" t="inlineStr">
        <is>
          <t>선택해주세요
(직접입력가능)</t>
        </is>
      </c>
      <c r="AW937" s="34" t="inlineStr">
        <is>
          <t>만들기세트 여부
[선택]</t>
        </is>
      </c>
      <c r="AX937" s="32" t="inlineStr">
        <is>
          <t>선택해주세요
(직접입력가능)</t>
        </is>
      </c>
      <c r="AY937" s="34" t="inlineStr">
        <is>
          <t>세트여부
[선택]</t>
        </is>
      </c>
      <c r="AZ937" s="32" t="inlineStr">
        <is>
          <t>선택해주세요
(직접입력가능)</t>
        </is>
      </c>
      <c r="BA937" s="34" t="inlineStr">
        <is>
          <t>고무줄 용도
[선택]</t>
        </is>
      </c>
      <c r="BB937" s="32" t="inlineStr">
        <is>
          <t>선택해주세요
(직접입력가능)</t>
        </is>
      </c>
      <c r="BC937" s="34" t="inlineStr">
        <is>
          <t>포장 타입
[선택]</t>
        </is>
      </c>
      <c r="BD937" s="32" t="inlineStr">
        <is>
          <t>선택해주세요
(직접입력가능)</t>
        </is>
      </c>
      <c r="BE937" s="34" t="inlineStr">
        <is>
          <t>폭
[선택]
[기본단위: cm]</t>
        </is>
      </c>
      <c r="BF937" s="32"/>
      <c r="BG937" s="34" t="inlineStr">
        <is>
          <t>길이
[선택]
[기본단위: cm]</t>
        </is>
      </c>
      <c r="BH937" s="32"/>
      <c r="BI937" s="34" t="inlineStr">
        <is>
          <t>패션 의류/잡화 색상계열
[선택]</t>
        </is>
      </c>
      <c r="BJ937" s="32" t="inlineStr">
        <is>
          <t>선택해주세요
(직접입력가능)</t>
        </is>
      </c>
      <c r="BK937" s="34" t="inlineStr">
        <is>
          <t>소리 유무
[선택]</t>
        </is>
      </c>
      <c r="BL937" s="32" t="inlineStr">
        <is>
          <t>선택해주세요
(직접입력가능)</t>
        </is>
      </c>
      <c r="BM937" s="34" t="inlineStr">
        <is>
          <t>카드 입체여부
[선택]</t>
        </is>
      </c>
      <c r="BN937" s="32" t="inlineStr">
        <is>
          <t>선택해주세요
(직접입력가능)</t>
        </is>
      </c>
      <c r="BO937" s="34" t="inlineStr">
        <is>
          <t>총 매수
[선택]
[기본단위: 개]</t>
        </is>
      </c>
      <c r="BP937" s="32"/>
      <c r="EU937" s="34" t="inlineStr">
        <is>
          <t>어린이제품</t>
        </is>
      </c>
      <c r="EV937" s="32" t="inlineStr">
        <is>
          <t>품명 및 모델명</t>
        </is>
      </c>
      <c r="EW937" s="32" t="inlineStr">
        <is>
          <t>KC 인증정보</t>
        </is>
      </c>
      <c r="EX937" s="32" t="inlineStr">
        <is>
          <t>크기</t>
        </is>
      </c>
      <c r="EY937" s="32" t="inlineStr">
        <is>
          <t>중량</t>
        </is>
      </c>
      <c r="EZ937" s="32" t="inlineStr">
        <is>
          <t>색상</t>
        </is>
      </c>
      <c r="FA937" s="32" t="inlineStr">
        <is>
          <t>재질</t>
        </is>
      </c>
      <c r="FB937" s="32" t="inlineStr">
        <is>
          <t>사용연령 또는 권장사용연령</t>
        </is>
      </c>
      <c r="FC937" s="32" t="inlineStr">
        <is>
          <t>크기∙체중의 한계</t>
        </is>
      </c>
      <c r="FD937" s="32" t="inlineStr">
        <is>
          <t>동일모델의 출시년월</t>
        </is>
      </c>
      <c r="FE937" s="32" t="inlineStr">
        <is>
          <t>제조자(수입자)</t>
        </is>
      </c>
      <c r="FF937" s="32" t="inlineStr">
        <is>
          <t>제조국</t>
        </is>
      </c>
      <c r="FG937" s="32" t="inlineStr">
        <is>
          <t>취급방법 및 취급시 주의사항, 안전표시</t>
        </is>
      </c>
      <c r="FH937" s="32" t="inlineStr">
        <is>
          <t>품질보증기준</t>
        </is>
      </c>
      <c r="FI937" s="32" t="inlineStr">
        <is>
          <t>A/S 책임자와 전화번호</t>
        </is>
      </c>
    </row>
    <row r="938">
      <c r="A938" s="34" t="inlineStr">
        <is>
          <t>[80269] 문구/오피스&gt;미술/화방용품&gt;만들기재료&gt;비즈/큐빅/색모래&gt;비즈/큐빅</t>
        </is>
      </c>
      <c r="B938" s="32" t="inlineStr">
        <is>
          <t>10.8</t>
        </is>
      </c>
      <c r="C938" s="34" t="inlineStr">
        <is>
          <t>색상
[선택]</t>
        </is>
      </c>
      <c r="D938" s="32"/>
      <c r="E938" s="34" t="inlineStr">
        <is>
          <t>수량
[선택]
[기본단위: 개]</t>
        </is>
      </c>
      <c r="F938" s="32"/>
      <c r="K938" s="34" t="inlineStr">
        <is>
          <t>구성품
[선택]</t>
        </is>
      </c>
      <c r="L938" s="32"/>
      <c r="M938" s="34" t="inlineStr">
        <is>
          <t>사포 거칠기
[선택]</t>
        </is>
      </c>
      <c r="N938" s="32" t="inlineStr">
        <is>
          <t>선택해주세요
(직접입력가능)</t>
        </is>
      </c>
      <c r="O938" s="34" t="inlineStr">
        <is>
          <t>메모스티커 유무
[선택]</t>
        </is>
      </c>
      <c r="P938" s="32" t="inlineStr">
        <is>
          <t>선택해주세요
(직접입력가능)</t>
        </is>
      </c>
      <c r="Q938" s="34" t="inlineStr">
        <is>
          <t>구성
[선택]</t>
        </is>
      </c>
      <c r="R938" s="32" t="inlineStr">
        <is>
          <t>선택해주세요
(직접입력가능)</t>
        </is>
      </c>
      <c r="S938" s="34" t="inlineStr">
        <is>
          <t>최소 연령
[선택]
[기본단위: 개월]</t>
        </is>
      </c>
      <c r="T938" s="32"/>
      <c r="U938" s="34" t="inlineStr">
        <is>
          <t>선물세트 여부
[선택]</t>
        </is>
      </c>
      <c r="V938" s="32" t="inlineStr">
        <is>
          <t>선택해주세요
(직접입력가능)</t>
        </is>
      </c>
      <c r="W938" s="34" t="inlineStr">
        <is>
          <t>캐릭터
[선택]</t>
        </is>
      </c>
      <c r="X938" s="32" t="inlineStr">
        <is>
          <t>선택해주세요
(직접입력가능)</t>
        </is>
      </c>
      <c r="Y938" s="34" t="inlineStr">
        <is>
          <t>두께
[선택]
[기본단위: cm]</t>
        </is>
      </c>
      <c r="Z938" s="32"/>
      <c r="AA938" s="34" t="inlineStr">
        <is>
          <t>투명 여부
[선택]</t>
        </is>
      </c>
      <c r="AB938" s="32" t="inlineStr">
        <is>
          <t>선택해주세요
(직접입력가능)</t>
        </is>
      </c>
      <c r="AC938" s="34" t="inlineStr">
        <is>
          <t>색상계열
[선택]</t>
        </is>
      </c>
      <c r="AD938" s="32" t="inlineStr">
        <is>
          <t>선택해주세요
(직접입력가능)</t>
        </is>
      </c>
      <c r="AE938" s="34" t="inlineStr">
        <is>
          <t>주문제작 여부
[선택]</t>
        </is>
      </c>
      <c r="AF938" s="32" t="inlineStr">
        <is>
          <t>선택해주세요
(직접입력가능)</t>
        </is>
      </c>
      <c r="AG938" s="34" t="inlineStr">
        <is>
          <t>사포 구성
[선택]</t>
        </is>
      </c>
      <c r="AH938" s="32" t="inlineStr">
        <is>
          <t>선택해주세요
(직접입력가능)</t>
        </is>
      </c>
      <c r="AI938" s="34" t="inlineStr">
        <is>
          <t>사포 종류
[선택]</t>
        </is>
      </c>
      <c r="AJ938" s="32" t="inlineStr">
        <is>
          <t>선택해주세요
(직접입력가능)</t>
        </is>
      </c>
      <c r="AK938" s="34" t="inlineStr">
        <is>
          <t>총 수량
[선택]
[기본단위: 개]</t>
        </is>
      </c>
      <c r="AL938" s="32"/>
      <c r="AM938" s="34" t="inlineStr">
        <is>
          <t>글라스데코 종류
[선택]</t>
        </is>
      </c>
      <c r="AN938" s="32" t="inlineStr">
        <is>
          <t>선택해주세요
(직접입력가능)</t>
        </is>
      </c>
      <c r="AO938" s="34" t="inlineStr">
        <is>
          <t>색상 수
[선택]
[기본단위: 개]</t>
        </is>
      </c>
      <c r="AP938" s="32"/>
      <c r="AQ938" s="34" t="inlineStr">
        <is>
          <t>랜덤박스 여부
[선택]</t>
        </is>
      </c>
      <c r="AR938" s="32" t="inlineStr">
        <is>
          <t>선택해주세요
(직접입력가능)</t>
        </is>
      </c>
      <c r="AS938" s="34" t="inlineStr">
        <is>
          <t>수제 여부
[선택]</t>
        </is>
      </c>
      <c r="AT938" s="32" t="inlineStr">
        <is>
          <t>선택해주세요
(직접입력가능)</t>
        </is>
      </c>
      <c r="AU938" s="34" t="inlineStr">
        <is>
          <t>슬라임 재료
[선택]</t>
        </is>
      </c>
      <c r="AV938" s="32" t="inlineStr">
        <is>
          <t>선택해주세요
(직접입력가능)</t>
        </is>
      </c>
      <c r="AW938" s="34" t="inlineStr">
        <is>
          <t>만들기세트 여부
[선택]</t>
        </is>
      </c>
      <c r="AX938" s="32" t="inlineStr">
        <is>
          <t>선택해주세요
(직접입력가능)</t>
        </is>
      </c>
      <c r="AY938" s="34" t="inlineStr">
        <is>
          <t>세트여부
[선택]</t>
        </is>
      </c>
      <c r="AZ938" s="32" t="inlineStr">
        <is>
          <t>선택해주세요
(직접입력가능)</t>
        </is>
      </c>
      <c r="BA938" s="34" t="inlineStr">
        <is>
          <t>고무줄 용도
[선택]</t>
        </is>
      </c>
      <c r="BB938" s="32" t="inlineStr">
        <is>
          <t>선택해주세요
(직접입력가능)</t>
        </is>
      </c>
      <c r="BC938" s="34" t="inlineStr">
        <is>
          <t>포장 타입
[선택]</t>
        </is>
      </c>
      <c r="BD938" s="32" t="inlineStr">
        <is>
          <t>선택해주세요
(직접입력가능)</t>
        </is>
      </c>
      <c r="BE938" s="34" t="inlineStr">
        <is>
          <t>폭
[선택]
[기본단위: cm]</t>
        </is>
      </c>
      <c r="BF938" s="32"/>
      <c r="BG938" s="34" t="inlineStr">
        <is>
          <t>길이
[선택]
[기본단위: cm]</t>
        </is>
      </c>
      <c r="BH938" s="32"/>
      <c r="BI938" s="34" t="inlineStr">
        <is>
          <t>패션 의류/잡화 색상계열
[선택]</t>
        </is>
      </c>
      <c r="BJ938" s="32" t="inlineStr">
        <is>
          <t>선택해주세요
(직접입력가능)</t>
        </is>
      </c>
      <c r="BK938" s="34" t="inlineStr">
        <is>
          <t>소리 유무
[선택]</t>
        </is>
      </c>
      <c r="BL938" s="32" t="inlineStr">
        <is>
          <t>선택해주세요
(직접입력가능)</t>
        </is>
      </c>
      <c r="BM938" s="34" t="inlineStr">
        <is>
          <t>카드 입체여부
[선택]</t>
        </is>
      </c>
      <c r="BN938" s="32" t="inlineStr">
        <is>
          <t>선택해주세요
(직접입력가능)</t>
        </is>
      </c>
      <c r="BO938" s="34" t="inlineStr">
        <is>
          <t>총 매수
[선택]
[기본단위: 개]</t>
        </is>
      </c>
      <c r="BP938" s="32"/>
      <c r="EU938" s="34" t="inlineStr">
        <is>
          <t>화장품</t>
        </is>
      </c>
      <c r="EV938" s="32" t="inlineStr">
        <is>
          <t>용량(중량)</t>
        </is>
      </c>
      <c r="EW938" s="32" t="inlineStr">
        <is>
          <t>제품 주요 사양</t>
        </is>
      </c>
      <c r="EX938" s="32" t="inlineStr">
        <is>
          <t>사용기한 또는 개봉 후 사용기간</t>
        </is>
      </c>
      <c r="EY938" s="32" t="inlineStr">
        <is>
          <t>사용방법</t>
        </is>
      </c>
      <c r="EZ938" s="32" t="inlineStr">
        <is>
          <t>화장품제조업자, 화장품책임판매업자 및 맞춤형화장품판매업자</t>
        </is>
      </c>
      <c r="FA938" s="32" t="inlineStr">
        <is>
          <t>제조국</t>
        </is>
      </c>
      <c r="FB938" s="32" t="inlineStr">
        <is>
          <t>화장품법에 따라 기재, 표시하여야 하는 모든 성분</t>
        </is>
      </c>
      <c r="FC938" s="32" t="inlineStr">
        <is>
          <t>화장품법에 따른 기능성 화장품 심사(또는 보고)를 필함 해당 유무</t>
        </is>
      </c>
      <c r="FD938" s="32" t="inlineStr">
        <is>
          <t>사용할 때 주의사항</t>
        </is>
      </c>
      <c r="FE938" s="32" t="inlineStr">
        <is>
          <t>품질보증기준</t>
        </is>
      </c>
      <c r="FF938" s="32" t="inlineStr">
        <is>
          <t>소비자상담관련 전화번호</t>
        </is>
      </c>
    </row>
    <row r="939">
      <c r="A939" s="34" t="inlineStr">
        <is>
          <t>[80269] 문구/오피스&gt;미술/화방용품&gt;만들기재료&gt;비즈/큐빅/색모래&gt;비즈/큐빅</t>
        </is>
      </c>
      <c r="B939" s="32" t="inlineStr">
        <is>
          <t>10.8</t>
        </is>
      </c>
      <c r="C939" s="34" t="inlineStr">
        <is>
          <t>색상
[선택]</t>
        </is>
      </c>
      <c r="D939" s="32"/>
      <c r="E939" s="34" t="inlineStr">
        <is>
          <t>수량
[선택]
[기본단위: 개]</t>
        </is>
      </c>
      <c r="F939" s="32"/>
      <c r="K939" s="34" t="inlineStr">
        <is>
          <t>구성품
[선택]</t>
        </is>
      </c>
      <c r="L939" s="32"/>
      <c r="M939" s="34" t="inlineStr">
        <is>
          <t>사포 거칠기
[선택]</t>
        </is>
      </c>
      <c r="N939" s="32" t="inlineStr">
        <is>
          <t>선택해주세요
(직접입력가능)</t>
        </is>
      </c>
      <c r="O939" s="34" t="inlineStr">
        <is>
          <t>메모스티커 유무
[선택]</t>
        </is>
      </c>
      <c r="P939" s="32" t="inlineStr">
        <is>
          <t>선택해주세요
(직접입력가능)</t>
        </is>
      </c>
      <c r="Q939" s="34" t="inlineStr">
        <is>
          <t>구성
[선택]</t>
        </is>
      </c>
      <c r="R939" s="32" t="inlineStr">
        <is>
          <t>선택해주세요
(직접입력가능)</t>
        </is>
      </c>
      <c r="S939" s="34" t="inlineStr">
        <is>
          <t>최소 연령
[선택]
[기본단위: 개월]</t>
        </is>
      </c>
      <c r="T939" s="32"/>
      <c r="U939" s="34" t="inlineStr">
        <is>
          <t>선물세트 여부
[선택]</t>
        </is>
      </c>
      <c r="V939" s="32" t="inlineStr">
        <is>
          <t>선택해주세요
(직접입력가능)</t>
        </is>
      </c>
      <c r="W939" s="34" t="inlineStr">
        <is>
          <t>캐릭터
[선택]</t>
        </is>
      </c>
      <c r="X939" s="32" t="inlineStr">
        <is>
          <t>선택해주세요
(직접입력가능)</t>
        </is>
      </c>
      <c r="Y939" s="34" t="inlineStr">
        <is>
          <t>두께
[선택]
[기본단위: cm]</t>
        </is>
      </c>
      <c r="Z939" s="32"/>
      <c r="AA939" s="34" t="inlineStr">
        <is>
          <t>투명 여부
[선택]</t>
        </is>
      </c>
      <c r="AB939" s="32" t="inlineStr">
        <is>
          <t>선택해주세요
(직접입력가능)</t>
        </is>
      </c>
      <c r="AC939" s="34" t="inlineStr">
        <is>
          <t>색상계열
[선택]</t>
        </is>
      </c>
      <c r="AD939" s="32" t="inlineStr">
        <is>
          <t>선택해주세요
(직접입력가능)</t>
        </is>
      </c>
      <c r="AE939" s="34" t="inlineStr">
        <is>
          <t>주문제작 여부
[선택]</t>
        </is>
      </c>
      <c r="AF939" s="32" t="inlineStr">
        <is>
          <t>선택해주세요
(직접입력가능)</t>
        </is>
      </c>
      <c r="AG939" s="34" t="inlineStr">
        <is>
          <t>사포 구성
[선택]</t>
        </is>
      </c>
      <c r="AH939" s="32" t="inlineStr">
        <is>
          <t>선택해주세요
(직접입력가능)</t>
        </is>
      </c>
      <c r="AI939" s="34" t="inlineStr">
        <is>
          <t>사포 종류
[선택]</t>
        </is>
      </c>
      <c r="AJ939" s="32" t="inlineStr">
        <is>
          <t>선택해주세요
(직접입력가능)</t>
        </is>
      </c>
      <c r="AK939" s="34" t="inlineStr">
        <is>
          <t>총 수량
[선택]
[기본단위: 개]</t>
        </is>
      </c>
      <c r="AL939" s="32"/>
      <c r="AM939" s="34" t="inlineStr">
        <is>
          <t>글라스데코 종류
[선택]</t>
        </is>
      </c>
      <c r="AN939" s="32" t="inlineStr">
        <is>
          <t>선택해주세요
(직접입력가능)</t>
        </is>
      </c>
      <c r="AO939" s="34" t="inlineStr">
        <is>
          <t>색상 수
[선택]
[기본단위: 개]</t>
        </is>
      </c>
      <c r="AP939" s="32"/>
      <c r="AQ939" s="34" t="inlineStr">
        <is>
          <t>랜덤박스 여부
[선택]</t>
        </is>
      </c>
      <c r="AR939" s="32" t="inlineStr">
        <is>
          <t>선택해주세요
(직접입력가능)</t>
        </is>
      </c>
      <c r="AS939" s="34" t="inlineStr">
        <is>
          <t>수제 여부
[선택]</t>
        </is>
      </c>
      <c r="AT939" s="32" t="inlineStr">
        <is>
          <t>선택해주세요
(직접입력가능)</t>
        </is>
      </c>
      <c r="AU939" s="34" t="inlineStr">
        <is>
          <t>슬라임 재료
[선택]</t>
        </is>
      </c>
      <c r="AV939" s="32" t="inlineStr">
        <is>
          <t>선택해주세요
(직접입력가능)</t>
        </is>
      </c>
      <c r="AW939" s="34" t="inlineStr">
        <is>
          <t>만들기세트 여부
[선택]</t>
        </is>
      </c>
      <c r="AX939" s="32" t="inlineStr">
        <is>
          <t>선택해주세요
(직접입력가능)</t>
        </is>
      </c>
      <c r="AY939" s="34" t="inlineStr">
        <is>
          <t>세트여부
[선택]</t>
        </is>
      </c>
      <c r="AZ939" s="32" t="inlineStr">
        <is>
          <t>선택해주세요
(직접입력가능)</t>
        </is>
      </c>
      <c r="BA939" s="34" t="inlineStr">
        <is>
          <t>고무줄 용도
[선택]</t>
        </is>
      </c>
      <c r="BB939" s="32" t="inlineStr">
        <is>
          <t>선택해주세요
(직접입력가능)</t>
        </is>
      </c>
      <c r="BC939" s="34" t="inlineStr">
        <is>
          <t>포장 타입
[선택]</t>
        </is>
      </c>
      <c r="BD939" s="32" t="inlineStr">
        <is>
          <t>선택해주세요
(직접입력가능)</t>
        </is>
      </c>
      <c r="BE939" s="34" t="inlineStr">
        <is>
          <t>폭
[선택]
[기본단위: cm]</t>
        </is>
      </c>
      <c r="BF939" s="32"/>
      <c r="BG939" s="34" t="inlineStr">
        <is>
          <t>길이
[선택]
[기본단위: cm]</t>
        </is>
      </c>
      <c r="BH939" s="32"/>
      <c r="BI939" s="34" t="inlineStr">
        <is>
          <t>패션 의류/잡화 색상계열
[선택]</t>
        </is>
      </c>
      <c r="BJ939" s="32" t="inlineStr">
        <is>
          <t>선택해주세요
(직접입력가능)</t>
        </is>
      </c>
      <c r="BK939" s="34" t="inlineStr">
        <is>
          <t>소리 유무
[선택]</t>
        </is>
      </c>
      <c r="BL939" s="32" t="inlineStr">
        <is>
          <t>선택해주세요
(직접입력가능)</t>
        </is>
      </c>
      <c r="BM939" s="34" t="inlineStr">
        <is>
          <t>카드 입체여부
[선택]</t>
        </is>
      </c>
      <c r="BN939" s="32" t="inlineStr">
        <is>
          <t>선택해주세요
(직접입력가능)</t>
        </is>
      </c>
      <c r="BO939" s="34" t="inlineStr">
        <is>
          <t>총 매수
[선택]
[기본단위: 개]</t>
        </is>
      </c>
      <c r="BP939" s="32"/>
      <c r="EU939" s="34" t="inlineStr">
        <is>
          <t>살생물제품</t>
        </is>
      </c>
      <c r="EV939" s="32" t="inlineStr">
        <is>
          <t>제품명 및 살생물제품유형</t>
        </is>
      </c>
      <c r="EW939" s="32" t="inlineStr">
        <is>
          <t>유통기한</t>
        </is>
      </c>
      <c r="EX939" s="32" t="inlineStr">
        <is>
          <t>중량 또는 용량 및 표준사용량</t>
        </is>
      </c>
      <c r="EY939" s="32" t="inlineStr">
        <is>
          <t>효과, 효능</t>
        </is>
      </c>
      <c r="EZ939" s="32" t="inlineStr">
        <is>
          <t>사용대상자 및 사용범위</t>
        </is>
      </c>
      <c r="FA939" s="32" t="inlineStr">
        <is>
          <t>수입자(수입제품에 한함), 제조국 및 제조사</t>
        </is>
      </c>
      <c r="FB939" s="32" t="inlineStr">
        <is>
          <t>어린이보호포장 대상제품 유무</t>
        </is>
      </c>
      <c r="FC939" s="32" t="inlineStr">
        <is>
          <t>살생물물질, 나노물질, 기타 화학물질(유해화학물질 또는 중점관리물질)의 명칭</t>
        </is>
      </c>
      <c r="FD939" s="32" t="inlineStr">
        <is>
          <t>제품 유해성, 위해성 표시</t>
        </is>
      </c>
      <c r="FE939" s="32" t="inlineStr">
        <is>
          <t>사용방법 및 사용상 주의사항</t>
        </is>
      </c>
      <c r="FF939" s="32" t="inlineStr">
        <is>
          <t>승인번호</t>
        </is>
      </c>
      <c r="FG939" s="32" t="inlineStr">
        <is>
          <t>소비자상담 관련 전화번호</t>
        </is>
      </c>
    </row>
    <row r="940">
      <c r="A940" s="34" t="inlineStr">
        <is>
          <t>[80270] 문구/오피스&gt;미술/화방용품&gt;만들기재료&gt;비즈/큐빅/색모래&gt;색모래/데코샌드</t>
        </is>
      </c>
      <c r="B940" s="32" t="inlineStr">
        <is>
          <t>10.8</t>
        </is>
      </c>
      <c r="C940" s="34" t="inlineStr">
        <is>
          <t>색상
[선택]</t>
        </is>
      </c>
      <c r="D940" s="32"/>
      <c r="E940" s="34" t="inlineStr">
        <is>
          <t>수량
[선택]
[기본단위: 개]</t>
        </is>
      </c>
      <c r="F940" s="32"/>
      <c r="K940" s="34" t="inlineStr">
        <is>
          <t>구성품
[선택]</t>
        </is>
      </c>
      <c r="L940" s="32"/>
      <c r="M940" s="34" t="inlineStr">
        <is>
          <t>사포 거칠기
[선택]</t>
        </is>
      </c>
      <c r="N940" s="32" t="inlineStr">
        <is>
          <t>선택해주세요
(직접입력가능)</t>
        </is>
      </c>
      <c r="O940" s="34" t="inlineStr">
        <is>
          <t>메모스티커 유무
[선택]</t>
        </is>
      </c>
      <c r="P940" s="32" t="inlineStr">
        <is>
          <t>선택해주세요
(직접입력가능)</t>
        </is>
      </c>
      <c r="Q940" s="34" t="inlineStr">
        <is>
          <t>구성
[선택]</t>
        </is>
      </c>
      <c r="R940" s="32" t="inlineStr">
        <is>
          <t>선택해주세요
(직접입력가능)</t>
        </is>
      </c>
      <c r="S940" s="34" t="inlineStr">
        <is>
          <t>최소 연령
[선택]
[기본단위: 개월]</t>
        </is>
      </c>
      <c r="T940" s="32"/>
      <c r="U940" s="34" t="inlineStr">
        <is>
          <t>선물세트 여부
[선택]</t>
        </is>
      </c>
      <c r="V940" s="32" t="inlineStr">
        <is>
          <t>선택해주세요
(직접입력가능)</t>
        </is>
      </c>
      <c r="W940" s="34" t="inlineStr">
        <is>
          <t>캐릭터
[선택]</t>
        </is>
      </c>
      <c r="X940" s="32" t="inlineStr">
        <is>
          <t>선택해주세요
(직접입력가능)</t>
        </is>
      </c>
      <c r="Y940" s="34" t="inlineStr">
        <is>
          <t>두께
[선택]
[기본단위: cm]</t>
        </is>
      </c>
      <c r="Z940" s="32"/>
      <c r="AA940" s="34" t="inlineStr">
        <is>
          <t>투명 여부
[선택]</t>
        </is>
      </c>
      <c r="AB940" s="32" t="inlineStr">
        <is>
          <t>선택해주세요
(직접입력가능)</t>
        </is>
      </c>
      <c r="AC940" s="34" t="inlineStr">
        <is>
          <t>색상계열
[선택]</t>
        </is>
      </c>
      <c r="AD940" s="32" t="inlineStr">
        <is>
          <t>선택해주세요
(직접입력가능)</t>
        </is>
      </c>
      <c r="AE940" s="34" t="inlineStr">
        <is>
          <t>주문제작 여부
[선택]</t>
        </is>
      </c>
      <c r="AF940" s="32" t="inlineStr">
        <is>
          <t>선택해주세요
(직접입력가능)</t>
        </is>
      </c>
      <c r="AG940" s="34" t="inlineStr">
        <is>
          <t>사포 구성
[선택]</t>
        </is>
      </c>
      <c r="AH940" s="32" t="inlineStr">
        <is>
          <t>선택해주세요
(직접입력가능)</t>
        </is>
      </c>
      <c r="AI940" s="34" t="inlineStr">
        <is>
          <t>사포 종류
[선택]</t>
        </is>
      </c>
      <c r="AJ940" s="32" t="inlineStr">
        <is>
          <t>선택해주세요
(직접입력가능)</t>
        </is>
      </c>
      <c r="AK940" s="34" t="inlineStr">
        <is>
          <t>총 수량
[선택]
[기본단위: 개]</t>
        </is>
      </c>
      <c r="AL940" s="32"/>
      <c r="AM940" s="34" t="inlineStr">
        <is>
          <t>글라스데코 종류
[선택]</t>
        </is>
      </c>
      <c r="AN940" s="32" t="inlineStr">
        <is>
          <t>선택해주세요
(직접입력가능)</t>
        </is>
      </c>
      <c r="AO940" s="34" t="inlineStr">
        <is>
          <t>색상 수
[선택]
[기본단위: 개]</t>
        </is>
      </c>
      <c r="AP940" s="32"/>
      <c r="AQ940" s="34" t="inlineStr">
        <is>
          <t>랜덤박스 여부
[선택]</t>
        </is>
      </c>
      <c r="AR940" s="32" t="inlineStr">
        <is>
          <t>선택해주세요
(직접입력가능)</t>
        </is>
      </c>
      <c r="AS940" s="34" t="inlineStr">
        <is>
          <t>수제 여부
[선택]</t>
        </is>
      </c>
      <c r="AT940" s="32" t="inlineStr">
        <is>
          <t>선택해주세요
(직접입력가능)</t>
        </is>
      </c>
      <c r="AU940" s="34" t="inlineStr">
        <is>
          <t>슬라임 재료
[선택]</t>
        </is>
      </c>
      <c r="AV940" s="32" t="inlineStr">
        <is>
          <t>선택해주세요
(직접입력가능)</t>
        </is>
      </c>
      <c r="AW940" s="34" t="inlineStr">
        <is>
          <t>만들기세트 여부
[선택]</t>
        </is>
      </c>
      <c r="AX940" s="32" t="inlineStr">
        <is>
          <t>선택해주세요
(직접입력가능)</t>
        </is>
      </c>
      <c r="AY940" s="34" t="inlineStr">
        <is>
          <t>세트여부
[선택]</t>
        </is>
      </c>
      <c r="AZ940" s="32" t="inlineStr">
        <is>
          <t>선택해주세요
(직접입력가능)</t>
        </is>
      </c>
      <c r="BA940" s="34" t="inlineStr">
        <is>
          <t>고무줄 용도
[선택]</t>
        </is>
      </c>
      <c r="BB940" s="32" t="inlineStr">
        <is>
          <t>선택해주세요
(직접입력가능)</t>
        </is>
      </c>
      <c r="BC940" s="34" t="inlineStr">
        <is>
          <t>포장 타입
[선택]</t>
        </is>
      </c>
      <c r="BD940" s="32" t="inlineStr">
        <is>
          <t>선택해주세요
(직접입력가능)</t>
        </is>
      </c>
      <c r="BE940" s="34" t="inlineStr">
        <is>
          <t>폭
[선택]
[기본단위: cm]</t>
        </is>
      </c>
      <c r="BF940" s="32"/>
      <c r="BG940" s="34" t="inlineStr">
        <is>
          <t>길이
[선택]
[기본단위: cm]</t>
        </is>
      </c>
      <c r="BH940" s="32"/>
      <c r="BI940" s="34" t="inlineStr">
        <is>
          <t>패션 의류/잡화 색상계열
[선택]</t>
        </is>
      </c>
      <c r="BJ940" s="32" t="inlineStr">
        <is>
          <t>선택해주세요
(직접입력가능)</t>
        </is>
      </c>
      <c r="BK940" s="34" t="inlineStr">
        <is>
          <t>소리 유무
[선택]</t>
        </is>
      </c>
      <c r="BL940" s="32" t="inlineStr">
        <is>
          <t>선택해주세요
(직접입력가능)</t>
        </is>
      </c>
      <c r="BM940" s="34" t="inlineStr">
        <is>
          <t>카드 입체여부
[선택]</t>
        </is>
      </c>
      <c r="BN940" s="32" t="inlineStr">
        <is>
          <t>선택해주세요
(직접입력가능)</t>
        </is>
      </c>
      <c r="BO940" s="34" t="inlineStr">
        <is>
          <t>총 매수
[선택]
[기본단위: 개]</t>
        </is>
      </c>
      <c r="BP940" s="32"/>
      <c r="EU940" s="34" t="inlineStr">
        <is>
          <t>소형전자(MP3/전자사전 등)</t>
        </is>
      </c>
      <c r="EV940" s="32" t="inlineStr">
        <is>
          <t>품명 및 모델명</t>
        </is>
      </c>
      <c r="EW940" s="32" t="inlineStr">
        <is>
          <t>KC 인증정보</t>
        </is>
      </c>
      <c r="EX940" s="32" t="inlineStr">
        <is>
          <t>정격전압, 소비전력</t>
        </is>
      </c>
      <c r="EY940" s="32" t="inlineStr">
        <is>
          <t>출시년월</t>
        </is>
      </c>
      <c r="EZ940" s="32" t="inlineStr">
        <is>
          <t>제조자(수입자)</t>
        </is>
      </c>
      <c r="FA940" s="32" t="inlineStr">
        <is>
          <t>제조국</t>
        </is>
      </c>
      <c r="FB940" s="32" t="inlineStr">
        <is>
          <t>크기</t>
        </is>
      </c>
      <c r="FC940" s="32" t="inlineStr">
        <is>
          <t>무게</t>
        </is>
      </c>
      <c r="FD940" s="32" t="inlineStr">
        <is>
          <t>주요 사양</t>
        </is>
      </c>
      <c r="FE940" s="32" t="inlineStr">
        <is>
          <t>품질보증기준</t>
        </is>
      </c>
      <c r="FF940" s="32" t="inlineStr">
        <is>
          <t>A/S 책임자와 전화번호</t>
        </is>
      </c>
    </row>
    <row r="941">
      <c r="A941" s="34" t="inlineStr">
        <is>
          <t>[80270] 문구/오피스&gt;미술/화방용품&gt;만들기재료&gt;비즈/큐빅/색모래&gt;색모래/데코샌드</t>
        </is>
      </c>
      <c r="B941" s="32" t="inlineStr">
        <is>
          <t>10.8</t>
        </is>
      </c>
      <c r="C941" s="34" t="inlineStr">
        <is>
          <t>색상
[선택]</t>
        </is>
      </c>
      <c r="D941" s="32"/>
      <c r="E941" s="34" t="inlineStr">
        <is>
          <t>수량
[선택]
[기본단위: 개]</t>
        </is>
      </c>
      <c r="F941" s="32"/>
      <c r="K941" s="34" t="inlineStr">
        <is>
          <t>구성품
[선택]</t>
        </is>
      </c>
      <c r="L941" s="32"/>
      <c r="M941" s="34" t="inlineStr">
        <is>
          <t>사포 거칠기
[선택]</t>
        </is>
      </c>
      <c r="N941" s="32" t="inlineStr">
        <is>
          <t>선택해주세요
(직접입력가능)</t>
        </is>
      </c>
      <c r="O941" s="34" t="inlineStr">
        <is>
          <t>메모스티커 유무
[선택]</t>
        </is>
      </c>
      <c r="P941" s="32" t="inlineStr">
        <is>
          <t>선택해주세요
(직접입력가능)</t>
        </is>
      </c>
      <c r="Q941" s="34" t="inlineStr">
        <is>
          <t>구성
[선택]</t>
        </is>
      </c>
      <c r="R941" s="32" t="inlineStr">
        <is>
          <t>선택해주세요
(직접입력가능)</t>
        </is>
      </c>
      <c r="S941" s="34" t="inlineStr">
        <is>
          <t>최소 연령
[선택]
[기본단위: 개월]</t>
        </is>
      </c>
      <c r="T941" s="32"/>
      <c r="U941" s="34" t="inlineStr">
        <is>
          <t>선물세트 여부
[선택]</t>
        </is>
      </c>
      <c r="V941" s="32" t="inlineStr">
        <is>
          <t>선택해주세요
(직접입력가능)</t>
        </is>
      </c>
      <c r="W941" s="34" t="inlineStr">
        <is>
          <t>캐릭터
[선택]</t>
        </is>
      </c>
      <c r="X941" s="32" t="inlineStr">
        <is>
          <t>선택해주세요
(직접입력가능)</t>
        </is>
      </c>
      <c r="Y941" s="34" t="inlineStr">
        <is>
          <t>두께
[선택]
[기본단위: cm]</t>
        </is>
      </c>
      <c r="Z941" s="32"/>
      <c r="AA941" s="34" t="inlineStr">
        <is>
          <t>투명 여부
[선택]</t>
        </is>
      </c>
      <c r="AB941" s="32" t="inlineStr">
        <is>
          <t>선택해주세요
(직접입력가능)</t>
        </is>
      </c>
      <c r="AC941" s="34" t="inlineStr">
        <is>
          <t>색상계열
[선택]</t>
        </is>
      </c>
      <c r="AD941" s="32" t="inlineStr">
        <is>
          <t>선택해주세요
(직접입력가능)</t>
        </is>
      </c>
      <c r="AE941" s="34" t="inlineStr">
        <is>
          <t>주문제작 여부
[선택]</t>
        </is>
      </c>
      <c r="AF941" s="32" t="inlineStr">
        <is>
          <t>선택해주세요
(직접입력가능)</t>
        </is>
      </c>
      <c r="AG941" s="34" t="inlineStr">
        <is>
          <t>사포 구성
[선택]</t>
        </is>
      </c>
      <c r="AH941" s="32" t="inlineStr">
        <is>
          <t>선택해주세요
(직접입력가능)</t>
        </is>
      </c>
      <c r="AI941" s="34" t="inlineStr">
        <is>
          <t>사포 종류
[선택]</t>
        </is>
      </c>
      <c r="AJ941" s="32" t="inlineStr">
        <is>
          <t>선택해주세요
(직접입력가능)</t>
        </is>
      </c>
      <c r="AK941" s="34" t="inlineStr">
        <is>
          <t>총 수량
[선택]
[기본단위: 개]</t>
        </is>
      </c>
      <c r="AL941" s="32"/>
      <c r="AM941" s="34" t="inlineStr">
        <is>
          <t>글라스데코 종류
[선택]</t>
        </is>
      </c>
      <c r="AN941" s="32" t="inlineStr">
        <is>
          <t>선택해주세요
(직접입력가능)</t>
        </is>
      </c>
      <c r="AO941" s="34" t="inlineStr">
        <is>
          <t>색상 수
[선택]
[기본단위: 개]</t>
        </is>
      </c>
      <c r="AP941" s="32"/>
      <c r="AQ941" s="34" t="inlineStr">
        <is>
          <t>랜덤박스 여부
[선택]</t>
        </is>
      </c>
      <c r="AR941" s="32" t="inlineStr">
        <is>
          <t>선택해주세요
(직접입력가능)</t>
        </is>
      </c>
      <c r="AS941" s="34" t="inlineStr">
        <is>
          <t>수제 여부
[선택]</t>
        </is>
      </c>
      <c r="AT941" s="32" t="inlineStr">
        <is>
          <t>선택해주세요
(직접입력가능)</t>
        </is>
      </c>
      <c r="AU941" s="34" t="inlineStr">
        <is>
          <t>슬라임 재료
[선택]</t>
        </is>
      </c>
      <c r="AV941" s="32" t="inlineStr">
        <is>
          <t>선택해주세요
(직접입력가능)</t>
        </is>
      </c>
      <c r="AW941" s="34" t="inlineStr">
        <is>
          <t>만들기세트 여부
[선택]</t>
        </is>
      </c>
      <c r="AX941" s="32" t="inlineStr">
        <is>
          <t>선택해주세요
(직접입력가능)</t>
        </is>
      </c>
      <c r="AY941" s="34" t="inlineStr">
        <is>
          <t>세트여부
[선택]</t>
        </is>
      </c>
      <c r="AZ941" s="32" t="inlineStr">
        <is>
          <t>선택해주세요
(직접입력가능)</t>
        </is>
      </c>
      <c r="BA941" s="34" t="inlineStr">
        <is>
          <t>고무줄 용도
[선택]</t>
        </is>
      </c>
      <c r="BB941" s="32" t="inlineStr">
        <is>
          <t>선택해주세요
(직접입력가능)</t>
        </is>
      </c>
      <c r="BC941" s="34" t="inlineStr">
        <is>
          <t>포장 타입
[선택]</t>
        </is>
      </c>
      <c r="BD941" s="32" t="inlineStr">
        <is>
          <t>선택해주세요
(직접입력가능)</t>
        </is>
      </c>
      <c r="BE941" s="34" t="inlineStr">
        <is>
          <t>폭
[선택]
[기본단위: cm]</t>
        </is>
      </c>
      <c r="BF941" s="32"/>
      <c r="BG941" s="34" t="inlineStr">
        <is>
          <t>길이
[선택]
[기본단위: cm]</t>
        </is>
      </c>
      <c r="BH941" s="32"/>
      <c r="BI941" s="34" t="inlineStr">
        <is>
          <t>패션 의류/잡화 색상계열
[선택]</t>
        </is>
      </c>
      <c r="BJ941" s="32" t="inlineStr">
        <is>
          <t>선택해주세요
(직접입력가능)</t>
        </is>
      </c>
      <c r="BK941" s="34" t="inlineStr">
        <is>
          <t>소리 유무
[선택]</t>
        </is>
      </c>
      <c r="BL941" s="32" t="inlineStr">
        <is>
          <t>선택해주세요
(직접입력가능)</t>
        </is>
      </c>
      <c r="BM941" s="34" t="inlineStr">
        <is>
          <t>카드 입체여부
[선택]</t>
        </is>
      </c>
      <c r="BN941" s="32" t="inlineStr">
        <is>
          <t>선택해주세요
(직접입력가능)</t>
        </is>
      </c>
      <c r="BO941" s="34" t="inlineStr">
        <is>
          <t>총 매수
[선택]
[기본단위: 개]</t>
        </is>
      </c>
      <c r="BP941" s="32"/>
      <c r="EU941" s="34" t="inlineStr">
        <is>
          <t>패션잡화(모자/벨트/액세서리 등)</t>
        </is>
      </c>
      <c r="EV941" s="32" t="inlineStr">
        <is>
          <t>종류</t>
        </is>
      </c>
      <c r="EW941" s="32" t="inlineStr">
        <is>
          <t>소재</t>
        </is>
      </c>
      <c r="EX941" s="32" t="inlineStr">
        <is>
          <t>치수</t>
        </is>
      </c>
      <c r="EY941" s="32" t="inlineStr">
        <is>
          <t>제조자(수입자)</t>
        </is>
      </c>
      <c r="EZ941" s="32" t="inlineStr">
        <is>
          <t>제조국</t>
        </is>
      </c>
      <c r="FA941" s="32" t="inlineStr">
        <is>
          <t>취급시 주의사항</t>
        </is>
      </c>
      <c r="FB941" s="32" t="inlineStr">
        <is>
          <t>품질보증기준</t>
        </is>
      </c>
      <c r="FC941" s="32" t="inlineStr">
        <is>
          <t>A/S 책임자와 전화번호</t>
        </is>
      </c>
    </row>
    <row r="942">
      <c r="A942" s="34" t="inlineStr">
        <is>
          <t>[80270] 문구/오피스&gt;미술/화방용품&gt;만들기재료&gt;비즈/큐빅/색모래&gt;색모래/데코샌드</t>
        </is>
      </c>
      <c r="B942" s="32" t="inlineStr">
        <is>
          <t>10.8</t>
        </is>
      </c>
      <c r="C942" s="34" t="inlineStr">
        <is>
          <t>색상
[선택]</t>
        </is>
      </c>
      <c r="D942" s="32"/>
      <c r="E942" s="34" t="inlineStr">
        <is>
          <t>수량
[선택]
[기본단위: 개]</t>
        </is>
      </c>
      <c r="F942" s="32"/>
      <c r="K942" s="34" t="inlineStr">
        <is>
          <t>구성품
[선택]</t>
        </is>
      </c>
      <c r="L942" s="32"/>
      <c r="M942" s="34" t="inlineStr">
        <is>
          <t>사포 거칠기
[선택]</t>
        </is>
      </c>
      <c r="N942" s="32" t="inlineStr">
        <is>
          <t>선택해주세요
(직접입력가능)</t>
        </is>
      </c>
      <c r="O942" s="34" t="inlineStr">
        <is>
          <t>메모스티커 유무
[선택]</t>
        </is>
      </c>
      <c r="P942" s="32" t="inlineStr">
        <is>
          <t>선택해주세요
(직접입력가능)</t>
        </is>
      </c>
      <c r="Q942" s="34" t="inlineStr">
        <is>
          <t>구성
[선택]</t>
        </is>
      </c>
      <c r="R942" s="32" t="inlineStr">
        <is>
          <t>선택해주세요
(직접입력가능)</t>
        </is>
      </c>
      <c r="S942" s="34" t="inlineStr">
        <is>
          <t>최소 연령
[선택]
[기본단위: 개월]</t>
        </is>
      </c>
      <c r="T942" s="32"/>
      <c r="U942" s="34" t="inlineStr">
        <is>
          <t>선물세트 여부
[선택]</t>
        </is>
      </c>
      <c r="V942" s="32" t="inlineStr">
        <is>
          <t>선택해주세요
(직접입력가능)</t>
        </is>
      </c>
      <c r="W942" s="34" t="inlineStr">
        <is>
          <t>캐릭터
[선택]</t>
        </is>
      </c>
      <c r="X942" s="32" t="inlineStr">
        <is>
          <t>선택해주세요
(직접입력가능)</t>
        </is>
      </c>
      <c r="Y942" s="34" t="inlineStr">
        <is>
          <t>두께
[선택]
[기본단위: cm]</t>
        </is>
      </c>
      <c r="Z942" s="32"/>
      <c r="AA942" s="34" t="inlineStr">
        <is>
          <t>투명 여부
[선택]</t>
        </is>
      </c>
      <c r="AB942" s="32" t="inlineStr">
        <is>
          <t>선택해주세요
(직접입력가능)</t>
        </is>
      </c>
      <c r="AC942" s="34" t="inlineStr">
        <is>
          <t>색상계열
[선택]</t>
        </is>
      </c>
      <c r="AD942" s="32" t="inlineStr">
        <is>
          <t>선택해주세요
(직접입력가능)</t>
        </is>
      </c>
      <c r="AE942" s="34" t="inlineStr">
        <is>
          <t>주문제작 여부
[선택]</t>
        </is>
      </c>
      <c r="AF942" s="32" t="inlineStr">
        <is>
          <t>선택해주세요
(직접입력가능)</t>
        </is>
      </c>
      <c r="AG942" s="34" t="inlineStr">
        <is>
          <t>사포 구성
[선택]</t>
        </is>
      </c>
      <c r="AH942" s="32" t="inlineStr">
        <is>
          <t>선택해주세요
(직접입력가능)</t>
        </is>
      </c>
      <c r="AI942" s="34" t="inlineStr">
        <is>
          <t>사포 종류
[선택]</t>
        </is>
      </c>
      <c r="AJ942" s="32" t="inlineStr">
        <is>
          <t>선택해주세요
(직접입력가능)</t>
        </is>
      </c>
      <c r="AK942" s="34" t="inlineStr">
        <is>
          <t>총 수량
[선택]
[기본단위: 개]</t>
        </is>
      </c>
      <c r="AL942" s="32"/>
      <c r="AM942" s="34" t="inlineStr">
        <is>
          <t>글라스데코 종류
[선택]</t>
        </is>
      </c>
      <c r="AN942" s="32" t="inlineStr">
        <is>
          <t>선택해주세요
(직접입력가능)</t>
        </is>
      </c>
      <c r="AO942" s="34" t="inlineStr">
        <is>
          <t>색상 수
[선택]
[기본단위: 개]</t>
        </is>
      </c>
      <c r="AP942" s="32"/>
      <c r="AQ942" s="34" t="inlineStr">
        <is>
          <t>랜덤박스 여부
[선택]</t>
        </is>
      </c>
      <c r="AR942" s="32" t="inlineStr">
        <is>
          <t>선택해주세요
(직접입력가능)</t>
        </is>
      </c>
      <c r="AS942" s="34" t="inlineStr">
        <is>
          <t>수제 여부
[선택]</t>
        </is>
      </c>
      <c r="AT942" s="32" t="inlineStr">
        <is>
          <t>선택해주세요
(직접입력가능)</t>
        </is>
      </c>
      <c r="AU942" s="34" t="inlineStr">
        <is>
          <t>슬라임 재료
[선택]</t>
        </is>
      </c>
      <c r="AV942" s="32" t="inlineStr">
        <is>
          <t>선택해주세요
(직접입력가능)</t>
        </is>
      </c>
      <c r="AW942" s="34" t="inlineStr">
        <is>
          <t>만들기세트 여부
[선택]</t>
        </is>
      </c>
      <c r="AX942" s="32" t="inlineStr">
        <is>
          <t>선택해주세요
(직접입력가능)</t>
        </is>
      </c>
      <c r="AY942" s="34" t="inlineStr">
        <is>
          <t>세트여부
[선택]</t>
        </is>
      </c>
      <c r="AZ942" s="32" t="inlineStr">
        <is>
          <t>선택해주세요
(직접입력가능)</t>
        </is>
      </c>
      <c r="BA942" s="34" t="inlineStr">
        <is>
          <t>고무줄 용도
[선택]</t>
        </is>
      </c>
      <c r="BB942" s="32" t="inlineStr">
        <is>
          <t>선택해주세요
(직접입력가능)</t>
        </is>
      </c>
      <c r="BC942" s="34" t="inlineStr">
        <is>
          <t>포장 타입
[선택]</t>
        </is>
      </c>
      <c r="BD942" s="32" t="inlineStr">
        <is>
          <t>선택해주세요
(직접입력가능)</t>
        </is>
      </c>
      <c r="BE942" s="34" t="inlineStr">
        <is>
          <t>폭
[선택]
[기본단위: cm]</t>
        </is>
      </c>
      <c r="BF942" s="32"/>
      <c r="BG942" s="34" t="inlineStr">
        <is>
          <t>길이
[선택]
[기본단위: cm]</t>
        </is>
      </c>
      <c r="BH942" s="32"/>
      <c r="BI942" s="34" t="inlineStr">
        <is>
          <t>패션 의류/잡화 색상계열
[선택]</t>
        </is>
      </c>
      <c r="BJ942" s="32" t="inlineStr">
        <is>
          <t>선택해주세요
(직접입력가능)</t>
        </is>
      </c>
      <c r="BK942" s="34" t="inlineStr">
        <is>
          <t>소리 유무
[선택]</t>
        </is>
      </c>
      <c r="BL942" s="32" t="inlineStr">
        <is>
          <t>선택해주세요
(직접입력가능)</t>
        </is>
      </c>
      <c r="BM942" s="34" t="inlineStr">
        <is>
          <t>카드 입체여부
[선택]</t>
        </is>
      </c>
      <c r="BN942" s="32" t="inlineStr">
        <is>
          <t>선택해주세요
(직접입력가능)</t>
        </is>
      </c>
      <c r="BO942" s="34" t="inlineStr">
        <is>
          <t>총 매수
[선택]
[기본단위: 개]</t>
        </is>
      </c>
      <c r="BP942" s="32"/>
      <c r="EU942" s="34" t="inlineStr">
        <is>
          <t>서적</t>
        </is>
      </c>
      <c r="EV942" s="32" t="inlineStr">
        <is>
          <t>도서명</t>
        </is>
      </c>
      <c r="EW942" s="32" t="inlineStr">
        <is>
          <t>저자, 출판사</t>
        </is>
      </c>
      <c r="EX942" s="32" t="inlineStr">
        <is>
          <t>크기(파일의 용량)</t>
        </is>
      </c>
      <c r="EY942" s="32" t="inlineStr">
        <is>
          <t>쪽수</t>
        </is>
      </c>
      <c r="EZ942" s="32" t="inlineStr">
        <is>
          <t>제품 구성</t>
        </is>
      </c>
      <c r="FA942" s="32" t="inlineStr">
        <is>
          <t>발행일</t>
        </is>
      </c>
      <c r="FB942" s="32" t="inlineStr">
        <is>
          <t>목차 또는 책소개(아동용 학습 교재의 경우 사용연령을 포함)</t>
        </is>
      </c>
    </row>
    <row r="943">
      <c r="A943" s="34" t="inlineStr">
        <is>
          <t>[80270] 문구/오피스&gt;미술/화방용품&gt;만들기재료&gt;비즈/큐빅/색모래&gt;색모래/데코샌드</t>
        </is>
      </c>
      <c r="B943" s="32" t="inlineStr">
        <is>
          <t>10.8</t>
        </is>
      </c>
      <c r="C943" s="34" t="inlineStr">
        <is>
          <t>색상
[선택]</t>
        </is>
      </c>
      <c r="D943" s="32"/>
      <c r="E943" s="34" t="inlineStr">
        <is>
          <t>수량
[선택]
[기본단위: 개]</t>
        </is>
      </c>
      <c r="F943" s="32"/>
      <c r="K943" s="34" t="inlineStr">
        <is>
          <t>구성품
[선택]</t>
        </is>
      </c>
      <c r="L943" s="32"/>
      <c r="M943" s="34" t="inlineStr">
        <is>
          <t>사포 거칠기
[선택]</t>
        </is>
      </c>
      <c r="N943" s="32" t="inlineStr">
        <is>
          <t>선택해주세요
(직접입력가능)</t>
        </is>
      </c>
      <c r="O943" s="34" t="inlineStr">
        <is>
          <t>메모스티커 유무
[선택]</t>
        </is>
      </c>
      <c r="P943" s="32" t="inlineStr">
        <is>
          <t>선택해주세요
(직접입력가능)</t>
        </is>
      </c>
      <c r="Q943" s="34" t="inlineStr">
        <is>
          <t>구성
[선택]</t>
        </is>
      </c>
      <c r="R943" s="32" t="inlineStr">
        <is>
          <t>선택해주세요
(직접입력가능)</t>
        </is>
      </c>
      <c r="S943" s="34" t="inlineStr">
        <is>
          <t>최소 연령
[선택]
[기본단위: 개월]</t>
        </is>
      </c>
      <c r="T943" s="32"/>
      <c r="U943" s="34" t="inlineStr">
        <is>
          <t>선물세트 여부
[선택]</t>
        </is>
      </c>
      <c r="V943" s="32" t="inlineStr">
        <is>
          <t>선택해주세요
(직접입력가능)</t>
        </is>
      </c>
      <c r="W943" s="34" t="inlineStr">
        <is>
          <t>캐릭터
[선택]</t>
        </is>
      </c>
      <c r="X943" s="32" t="inlineStr">
        <is>
          <t>선택해주세요
(직접입력가능)</t>
        </is>
      </c>
      <c r="Y943" s="34" t="inlineStr">
        <is>
          <t>두께
[선택]
[기본단위: cm]</t>
        </is>
      </c>
      <c r="Z943" s="32"/>
      <c r="AA943" s="34" t="inlineStr">
        <is>
          <t>투명 여부
[선택]</t>
        </is>
      </c>
      <c r="AB943" s="32" t="inlineStr">
        <is>
          <t>선택해주세요
(직접입력가능)</t>
        </is>
      </c>
      <c r="AC943" s="34" t="inlineStr">
        <is>
          <t>색상계열
[선택]</t>
        </is>
      </c>
      <c r="AD943" s="32" t="inlineStr">
        <is>
          <t>선택해주세요
(직접입력가능)</t>
        </is>
      </c>
      <c r="AE943" s="34" t="inlineStr">
        <is>
          <t>주문제작 여부
[선택]</t>
        </is>
      </c>
      <c r="AF943" s="32" t="inlineStr">
        <is>
          <t>선택해주세요
(직접입력가능)</t>
        </is>
      </c>
      <c r="AG943" s="34" t="inlineStr">
        <is>
          <t>사포 구성
[선택]</t>
        </is>
      </c>
      <c r="AH943" s="32" t="inlineStr">
        <is>
          <t>선택해주세요
(직접입력가능)</t>
        </is>
      </c>
      <c r="AI943" s="34" t="inlineStr">
        <is>
          <t>사포 종류
[선택]</t>
        </is>
      </c>
      <c r="AJ943" s="32" t="inlineStr">
        <is>
          <t>선택해주세요
(직접입력가능)</t>
        </is>
      </c>
      <c r="AK943" s="34" t="inlineStr">
        <is>
          <t>총 수량
[선택]
[기본단위: 개]</t>
        </is>
      </c>
      <c r="AL943" s="32"/>
      <c r="AM943" s="34" t="inlineStr">
        <is>
          <t>글라스데코 종류
[선택]</t>
        </is>
      </c>
      <c r="AN943" s="32" t="inlineStr">
        <is>
          <t>선택해주세요
(직접입력가능)</t>
        </is>
      </c>
      <c r="AO943" s="34" t="inlineStr">
        <is>
          <t>색상 수
[선택]
[기본단위: 개]</t>
        </is>
      </c>
      <c r="AP943" s="32"/>
      <c r="AQ943" s="34" t="inlineStr">
        <is>
          <t>랜덤박스 여부
[선택]</t>
        </is>
      </c>
      <c r="AR943" s="32" t="inlineStr">
        <is>
          <t>선택해주세요
(직접입력가능)</t>
        </is>
      </c>
      <c r="AS943" s="34" t="inlineStr">
        <is>
          <t>수제 여부
[선택]</t>
        </is>
      </c>
      <c r="AT943" s="32" t="inlineStr">
        <is>
          <t>선택해주세요
(직접입력가능)</t>
        </is>
      </c>
      <c r="AU943" s="34" t="inlineStr">
        <is>
          <t>슬라임 재료
[선택]</t>
        </is>
      </c>
      <c r="AV943" s="32" t="inlineStr">
        <is>
          <t>선택해주세요
(직접입력가능)</t>
        </is>
      </c>
      <c r="AW943" s="34" t="inlineStr">
        <is>
          <t>만들기세트 여부
[선택]</t>
        </is>
      </c>
      <c r="AX943" s="32" t="inlineStr">
        <is>
          <t>선택해주세요
(직접입력가능)</t>
        </is>
      </c>
      <c r="AY943" s="34" t="inlineStr">
        <is>
          <t>세트여부
[선택]</t>
        </is>
      </c>
      <c r="AZ943" s="32" t="inlineStr">
        <is>
          <t>선택해주세요
(직접입력가능)</t>
        </is>
      </c>
      <c r="BA943" s="34" t="inlineStr">
        <is>
          <t>고무줄 용도
[선택]</t>
        </is>
      </c>
      <c r="BB943" s="32" t="inlineStr">
        <is>
          <t>선택해주세요
(직접입력가능)</t>
        </is>
      </c>
      <c r="BC943" s="34" t="inlineStr">
        <is>
          <t>포장 타입
[선택]</t>
        </is>
      </c>
      <c r="BD943" s="32" t="inlineStr">
        <is>
          <t>선택해주세요
(직접입력가능)</t>
        </is>
      </c>
      <c r="BE943" s="34" t="inlineStr">
        <is>
          <t>폭
[선택]
[기본단위: cm]</t>
        </is>
      </c>
      <c r="BF943" s="32"/>
      <c r="BG943" s="34" t="inlineStr">
        <is>
          <t>길이
[선택]
[기본단위: cm]</t>
        </is>
      </c>
      <c r="BH943" s="32"/>
      <c r="BI943" s="34" t="inlineStr">
        <is>
          <t>패션 의류/잡화 색상계열
[선택]</t>
        </is>
      </c>
      <c r="BJ943" s="32" t="inlineStr">
        <is>
          <t>선택해주세요
(직접입력가능)</t>
        </is>
      </c>
      <c r="BK943" s="34" t="inlineStr">
        <is>
          <t>소리 유무
[선택]</t>
        </is>
      </c>
      <c r="BL943" s="32" t="inlineStr">
        <is>
          <t>선택해주세요
(직접입력가능)</t>
        </is>
      </c>
      <c r="BM943" s="34" t="inlineStr">
        <is>
          <t>카드 입체여부
[선택]</t>
        </is>
      </c>
      <c r="BN943" s="32" t="inlineStr">
        <is>
          <t>선택해주세요
(직접입력가능)</t>
        </is>
      </c>
      <c r="BO943" s="34" t="inlineStr">
        <is>
          <t>총 매수
[선택]
[기본단위: 개]</t>
        </is>
      </c>
      <c r="BP943" s="32"/>
      <c r="EU943" s="34" t="inlineStr">
        <is>
          <t>기타 재화</t>
        </is>
      </c>
      <c r="EV943" s="32" t="inlineStr">
        <is>
          <t>품명 및 모델명</t>
        </is>
      </c>
      <c r="EW943" s="32" t="inlineStr">
        <is>
          <t>인증/허가 사항</t>
        </is>
      </c>
      <c r="EX943" s="32" t="inlineStr">
        <is>
          <t>제조국(원산지)</t>
        </is>
      </c>
      <c r="EY943" s="32" t="inlineStr">
        <is>
          <t>제조자(수입자)</t>
        </is>
      </c>
      <c r="EZ943" s="32" t="inlineStr">
        <is>
          <t>소비자상담 관련 전화번호</t>
        </is>
      </c>
    </row>
    <row r="944">
      <c r="A944" s="34" t="inlineStr">
        <is>
          <t>[80270] 문구/오피스&gt;미술/화방용품&gt;만들기재료&gt;비즈/큐빅/색모래&gt;색모래/데코샌드</t>
        </is>
      </c>
      <c r="B944" s="32" t="inlineStr">
        <is>
          <t>10.8</t>
        </is>
      </c>
      <c r="C944" s="34" t="inlineStr">
        <is>
          <t>색상
[선택]</t>
        </is>
      </c>
      <c r="D944" s="32"/>
      <c r="E944" s="34" t="inlineStr">
        <is>
          <t>수량
[선택]
[기본단위: 개]</t>
        </is>
      </c>
      <c r="F944" s="32"/>
      <c r="K944" s="34" t="inlineStr">
        <is>
          <t>구성품
[선택]</t>
        </is>
      </c>
      <c r="L944" s="32"/>
      <c r="M944" s="34" t="inlineStr">
        <is>
          <t>사포 거칠기
[선택]</t>
        </is>
      </c>
      <c r="N944" s="32" t="inlineStr">
        <is>
          <t>선택해주세요
(직접입력가능)</t>
        </is>
      </c>
      <c r="O944" s="34" t="inlineStr">
        <is>
          <t>메모스티커 유무
[선택]</t>
        </is>
      </c>
      <c r="P944" s="32" t="inlineStr">
        <is>
          <t>선택해주세요
(직접입력가능)</t>
        </is>
      </c>
      <c r="Q944" s="34" t="inlineStr">
        <is>
          <t>구성
[선택]</t>
        </is>
      </c>
      <c r="R944" s="32" t="inlineStr">
        <is>
          <t>선택해주세요
(직접입력가능)</t>
        </is>
      </c>
      <c r="S944" s="34" t="inlineStr">
        <is>
          <t>최소 연령
[선택]
[기본단위: 개월]</t>
        </is>
      </c>
      <c r="T944" s="32"/>
      <c r="U944" s="34" t="inlineStr">
        <is>
          <t>선물세트 여부
[선택]</t>
        </is>
      </c>
      <c r="V944" s="32" t="inlineStr">
        <is>
          <t>선택해주세요
(직접입력가능)</t>
        </is>
      </c>
      <c r="W944" s="34" t="inlineStr">
        <is>
          <t>캐릭터
[선택]</t>
        </is>
      </c>
      <c r="X944" s="32" t="inlineStr">
        <is>
          <t>선택해주세요
(직접입력가능)</t>
        </is>
      </c>
      <c r="Y944" s="34" t="inlineStr">
        <is>
          <t>두께
[선택]
[기본단위: cm]</t>
        </is>
      </c>
      <c r="Z944" s="32"/>
      <c r="AA944" s="34" t="inlineStr">
        <is>
          <t>투명 여부
[선택]</t>
        </is>
      </c>
      <c r="AB944" s="32" t="inlineStr">
        <is>
          <t>선택해주세요
(직접입력가능)</t>
        </is>
      </c>
      <c r="AC944" s="34" t="inlineStr">
        <is>
          <t>색상계열
[선택]</t>
        </is>
      </c>
      <c r="AD944" s="32" t="inlineStr">
        <is>
          <t>선택해주세요
(직접입력가능)</t>
        </is>
      </c>
      <c r="AE944" s="34" t="inlineStr">
        <is>
          <t>주문제작 여부
[선택]</t>
        </is>
      </c>
      <c r="AF944" s="32" t="inlineStr">
        <is>
          <t>선택해주세요
(직접입력가능)</t>
        </is>
      </c>
      <c r="AG944" s="34" t="inlineStr">
        <is>
          <t>사포 구성
[선택]</t>
        </is>
      </c>
      <c r="AH944" s="32" t="inlineStr">
        <is>
          <t>선택해주세요
(직접입력가능)</t>
        </is>
      </c>
      <c r="AI944" s="34" t="inlineStr">
        <is>
          <t>사포 종류
[선택]</t>
        </is>
      </c>
      <c r="AJ944" s="32" t="inlineStr">
        <is>
          <t>선택해주세요
(직접입력가능)</t>
        </is>
      </c>
      <c r="AK944" s="34" t="inlineStr">
        <is>
          <t>총 수량
[선택]
[기본단위: 개]</t>
        </is>
      </c>
      <c r="AL944" s="32"/>
      <c r="AM944" s="34" t="inlineStr">
        <is>
          <t>글라스데코 종류
[선택]</t>
        </is>
      </c>
      <c r="AN944" s="32" t="inlineStr">
        <is>
          <t>선택해주세요
(직접입력가능)</t>
        </is>
      </c>
      <c r="AO944" s="34" t="inlineStr">
        <is>
          <t>색상 수
[선택]
[기본단위: 개]</t>
        </is>
      </c>
      <c r="AP944" s="32"/>
      <c r="AQ944" s="34" t="inlineStr">
        <is>
          <t>랜덤박스 여부
[선택]</t>
        </is>
      </c>
      <c r="AR944" s="32" t="inlineStr">
        <is>
          <t>선택해주세요
(직접입력가능)</t>
        </is>
      </c>
      <c r="AS944" s="34" t="inlineStr">
        <is>
          <t>수제 여부
[선택]</t>
        </is>
      </c>
      <c r="AT944" s="32" t="inlineStr">
        <is>
          <t>선택해주세요
(직접입력가능)</t>
        </is>
      </c>
      <c r="AU944" s="34" t="inlineStr">
        <is>
          <t>슬라임 재료
[선택]</t>
        </is>
      </c>
      <c r="AV944" s="32" t="inlineStr">
        <is>
          <t>선택해주세요
(직접입력가능)</t>
        </is>
      </c>
      <c r="AW944" s="34" t="inlineStr">
        <is>
          <t>만들기세트 여부
[선택]</t>
        </is>
      </c>
      <c r="AX944" s="32" t="inlineStr">
        <is>
          <t>선택해주세요
(직접입력가능)</t>
        </is>
      </c>
      <c r="AY944" s="34" t="inlineStr">
        <is>
          <t>세트여부
[선택]</t>
        </is>
      </c>
      <c r="AZ944" s="32" t="inlineStr">
        <is>
          <t>선택해주세요
(직접입력가능)</t>
        </is>
      </c>
      <c r="BA944" s="34" t="inlineStr">
        <is>
          <t>고무줄 용도
[선택]</t>
        </is>
      </c>
      <c r="BB944" s="32" t="inlineStr">
        <is>
          <t>선택해주세요
(직접입력가능)</t>
        </is>
      </c>
      <c r="BC944" s="34" t="inlineStr">
        <is>
          <t>포장 타입
[선택]</t>
        </is>
      </c>
      <c r="BD944" s="32" t="inlineStr">
        <is>
          <t>선택해주세요
(직접입력가능)</t>
        </is>
      </c>
      <c r="BE944" s="34" t="inlineStr">
        <is>
          <t>폭
[선택]
[기본단위: cm]</t>
        </is>
      </c>
      <c r="BF944" s="32"/>
      <c r="BG944" s="34" t="inlineStr">
        <is>
          <t>길이
[선택]
[기본단위: cm]</t>
        </is>
      </c>
      <c r="BH944" s="32"/>
      <c r="BI944" s="34" t="inlineStr">
        <is>
          <t>패션 의류/잡화 색상계열
[선택]</t>
        </is>
      </c>
      <c r="BJ944" s="32" t="inlineStr">
        <is>
          <t>선택해주세요
(직접입력가능)</t>
        </is>
      </c>
      <c r="BK944" s="34" t="inlineStr">
        <is>
          <t>소리 유무
[선택]</t>
        </is>
      </c>
      <c r="BL944" s="32" t="inlineStr">
        <is>
          <t>선택해주세요
(직접입력가능)</t>
        </is>
      </c>
      <c r="BM944" s="34" t="inlineStr">
        <is>
          <t>카드 입체여부
[선택]</t>
        </is>
      </c>
      <c r="BN944" s="32" t="inlineStr">
        <is>
          <t>선택해주세요
(직접입력가능)</t>
        </is>
      </c>
      <c r="BO944" s="34" t="inlineStr">
        <is>
          <t>총 매수
[선택]
[기본단위: 개]</t>
        </is>
      </c>
      <c r="BP944" s="32"/>
      <c r="EU944" s="34" t="inlineStr">
        <is>
          <t>생활화학제품</t>
        </is>
      </c>
      <c r="EV944" s="32" t="inlineStr">
        <is>
          <t>품목 및 제품명</t>
        </is>
      </c>
      <c r="EW944" s="32" t="inlineStr">
        <is>
          <t>용도(표백제의 경우 계열을 함께표시) 및 제형</t>
        </is>
      </c>
      <c r="EX944" s="32" t="inlineStr">
        <is>
          <t>제조연월 및 유통기한 (유통기한의 경우 해당 없는 제품은 생략 가능)</t>
        </is>
      </c>
      <c r="EY944" s="32" t="inlineStr">
        <is>
          <t xml:space="preserve"> 중량∙용량∙매수∙크기</t>
        </is>
      </c>
      <c r="EZ944" s="32" t="inlineStr">
        <is>
          <t>효과,효능 (승인대상 제품에 한함)</t>
        </is>
      </c>
      <c r="FA944" s="32" t="inlineStr">
        <is>
          <t>수입자(수입제품에 한함), 제조국 및 제조사</t>
        </is>
      </c>
      <c r="FB944" s="32" t="inlineStr">
        <is>
          <t>어린이보호포장 대상제품 유무</t>
        </is>
      </c>
      <c r="FC94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44" s="32" t="inlineStr">
        <is>
          <t>사용상 주의사항</t>
        </is>
      </c>
      <c r="FE94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44" s="32" t="inlineStr">
        <is>
          <t>소비자상담 관련 전화번호</t>
        </is>
      </c>
    </row>
    <row r="945">
      <c r="A945" s="34" t="inlineStr">
        <is>
          <t>[80270] 문구/오피스&gt;미술/화방용품&gt;만들기재료&gt;비즈/큐빅/색모래&gt;색모래/데코샌드</t>
        </is>
      </c>
      <c r="B945" s="32" t="inlineStr">
        <is>
          <t>10.8</t>
        </is>
      </c>
      <c r="C945" s="34" t="inlineStr">
        <is>
          <t>색상
[선택]</t>
        </is>
      </c>
      <c r="D945" s="32"/>
      <c r="E945" s="34" t="inlineStr">
        <is>
          <t>수량
[선택]
[기본단위: 개]</t>
        </is>
      </c>
      <c r="F945" s="32"/>
      <c r="K945" s="34" t="inlineStr">
        <is>
          <t>구성품
[선택]</t>
        </is>
      </c>
      <c r="L945" s="32"/>
      <c r="M945" s="34" t="inlineStr">
        <is>
          <t>사포 거칠기
[선택]</t>
        </is>
      </c>
      <c r="N945" s="32" t="inlineStr">
        <is>
          <t>선택해주세요
(직접입력가능)</t>
        </is>
      </c>
      <c r="O945" s="34" t="inlineStr">
        <is>
          <t>메모스티커 유무
[선택]</t>
        </is>
      </c>
      <c r="P945" s="32" t="inlineStr">
        <is>
          <t>선택해주세요
(직접입력가능)</t>
        </is>
      </c>
      <c r="Q945" s="34" t="inlineStr">
        <is>
          <t>구성
[선택]</t>
        </is>
      </c>
      <c r="R945" s="32" t="inlineStr">
        <is>
          <t>선택해주세요
(직접입력가능)</t>
        </is>
      </c>
      <c r="S945" s="34" t="inlineStr">
        <is>
          <t>최소 연령
[선택]
[기본단위: 개월]</t>
        </is>
      </c>
      <c r="T945" s="32"/>
      <c r="U945" s="34" t="inlineStr">
        <is>
          <t>선물세트 여부
[선택]</t>
        </is>
      </c>
      <c r="V945" s="32" t="inlineStr">
        <is>
          <t>선택해주세요
(직접입력가능)</t>
        </is>
      </c>
      <c r="W945" s="34" t="inlineStr">
        <is>
          <t>캐릭터
[선택]</t>
        </is>
      </c>
      <c r="X945" s="32" t="inlineStr">
        <is>
          <t>선택해주세요
(직접입력가능)</t>
        </is>
      </c>
      <c r="Y945" s="34" t="inlineStr">
        <is>
          <t>두께
[선택]
[기본단위: cm]</t>
        </is>
      </c>
      <c r="Z945" s="32"/>
      <c r="AA945" s="34" t="inlineStr">
        <is>
          <t>투명 여부
[선택]</t>
        </is>
      </c>
      <c r="AB945" s="32" t="inlineStr">
        <is>
          <t>선택해주세요
(직접입력가능)</t>
        </is>
      </c>
      <c r="AC945" s="34" t="inlineStr">
        <is>
          <t>색상계열
[선택]</t>
        </is>
      </c>
      <c r="AD945" s="32" t="inlineStr">
        <is>
          <t>선택해주세요
(직접입력가능)</t>
        </is>
      </c>
      <c r="AE945" s="34" t="inlineStr">
        <is>
          <t>주문제작 여부
[선택]</t>
        </is>
      </c>
      <c r="AF945" s="32" t="inlineStr">
        <is>
          <t>선택해주세요
(직접입력가능)</t>
        </is>
      </c>
      <c r="AG945" s="34" t="inlineStr">
        <is>
          <t>사포 구성
[선택]</t>
        </is>
      </c>
      <c r="AH945" s="32" t="inlineStr">
        <is>
          <t>선택해주세요
(직접입력가능)</t>
        </is>
      </c>
      <c r="AI945" s="34" t="inlineStr">
        <is>
          <t>사포 종류
[선택]</t>
        </is>
      </c>
      <c r="AJ945" s="32" t="inlineStr">
        <is>
          <t>선택해주세요
(직접입력가능)</t>
        </is>
      </c>
      <c r="AK945" s="34" t="inlineStr">
        <is>
          <t>총 수량
[선택]
[기본단위: 개]</t>
        </is>
      </c>
      <c r="AL945" s="32"/>
      <c r="AM945" s="34" t="inlineStr">
        <is>
          <t>글라스데코 종류
[선택]</t>
        </is>
      </c>
      <c r="AN945" s="32" t="inlineStr">
        <is>
          <t>선택해주세요
(직접입력가능)</t>
        </is>
      </c>
      <c r="AO945" s="34" t="inlineStr">
        <is>
          <t>색상 수
[선택]
[기본단위: 개]</t>
        </is>
      </c>
      <c r="AP945" s="32"/>
      <c r="AQ945" s="34" t="inlineStr">
        <is>
          <t>랜덤박스 여부
[선택]</t>
        </is>
      </c>
      <c r="AR945" s="32" t="inlineStr">
        <is>
          <t>선택해주세요
(직접입력가능)</t>
        </is>
      </c>
      <c r="AS945" s="34" t="inlineStr">
        <is>
          <t>수제 여부
[선택]</t>
        </is>
      </c>
      <c r="AT945" s="32" t="inlineStr">
        <is>
          <t>선택해주세요
(직접입력가능)</t>
        </is>
      </c>
      <c r="AU945" s="34" t="inlineStr">
        <is>
          <t>슬라임 재료
[선택]</t>
        </is>
      </c>
      <c r="AV945" s="32" t="inlineStr">
        <is>
          <t>선택해주세요
(직접입력가능)</t>
        </is>
      </c>
      <c r="AW945" s="34" t="inlineStr">
        <is>
          <t>만들기세트 여부
[선택]</t>
        </is>
      </c>
      <c r="AX945" s="32" t="inlineStr">
        <is>
          <t>선택해주세요
(직접입력가능)</t>
        </is>
      </c>
      <c r="AY945" s="34" t="inlineStr">
        <is>
          <t>세트여부
[선택]</t>
        </is>
      </c>
      <c r="AZ945" s="32" t="inlineStr">
        <is>
          <t>선택해주세요
(직접입력가능)</t>
        </is>
      </c>
      <c r="BA945" s="34" t="inlineStr">
        <is>
          <t>고무줄 용도
[선택]</t>
        </is>
      </c>
      <c r="BB945" s="32" t="inlineStr">
        <is>
          <t>선택해주세요
(직접입력가능)</t>
        </is>
      </c>
      <c r="BC945" s="34" t="inlineStr">
        <is>
          <t>포장 타입
[선택]</t>
        </is>
      </c>
      <c r="BD945" s="32" t="inlineStr">
        <is>
          <t>선택해주세요
(직접입력가능)</t>
        </is>
      </c>
      <c r="BE945" s="34" t="inlineStr">
        <is>
          <t>폭
[선택]
[기본단위: cm]</t>
        </is>
      </c>
      <c r="BF945" s="32"/>
      <c r="BG945" s="34" t="inlineStr">
        <is>
          <t>길이
[선택]
[기본단위: cm]</t>
        </is>
      </c>
      <c r="BH945" s="32"/>
      <c r="BI945" s="34" t="inlineStr">
        <is>
          <t>패션 의류/잡화 색상계열
[선택]</t>
        </is>
      </c>
      <c r="BJ945" s="32" t="inlineStr">
        <is>
          <t>선택해주세요
(직접입력가능)</t>
        </is>
      </c>
      <c r="BK945" s="34" t="inlineStr">
        <is>
          <t>소리 유무
[선택]</t>
        </is>
      </c>
      <c r="BL945" s="32" t="inlineStr">
        <is>
          <t>선택해주세요
(직접입력가능)</t>
        </is>
      </c>
      <c r="BM945" s="34" t="inlineStr">
        <is>
          <t>카드 입체여부
[선택]</t>
        </is>
      </c>
      <c r="BN945" s="32" t="inlineStr">
        <is>
          <t>선택해주세요
(직접입력가능)</t>
        </is>
      </c>
      <c r="BO945" s="34" t="inlineStr">
        <is>
          <t>총 매수
[선택]
[기본단위: 개]</t>
        </is>
      </c>
      <c r="BP945" s="32"/>
      <c r="EU945" s="34" t="inlineStr">
        <is>
          <t>어린이제품</t>
        </is>
      </c>
      <c r="EV945" s="32" t="inlineStr">
        <is>
          <t>품명 및 모델명</t>
        </is>
      </c>
      <c r="EW945" s="32" t="inlineStr">
        <is>
          <t>KC 인증정보</t>
        </is>
      </c>
      <c r="EX945" s="32" t="inlineStr">
        <is>
          <t>크기</t>
        </is>
      </c>
      <c r="EY945" s="32" t="inlineStr">
        <is>
          <t>중량</t>
        </is>
      </c>
      <c r="EZ945" s="32" t="inlineStr">
        <is>
          <t>색상</t>
        </is>
      </c>
      <c r="FA945" s="32" t="inlineStr">
        <is>
          <t>재질</t>
        </is>
      </c>
      <c r="FB945" s="32" t="inlineStr">
        <is>
          <t>사용연령 또는 권장사용연령</t>
        </is>
      </c>
      <c r="FC945" s="32" t="inlineStr">
        <is>
          <t>크기∙체중의 한계</t>
        </is>
      </c>
      <c r="FD945" s="32" t="inlineStr">
        <is>
          <t>동일모델의 출시년월</t>
        </is>
      </c>
      <c r="FE945" s="32" t="inlineStr">
        <is>
          <t>제조자(수입자)</t>
        </is>
      </c>
      <c r="FF945" s="32" t="inlineStr">
        <is>
          <t>제조국</t>
        </is>
      </c>
      <c r="FG945" s="32" t="inlineStr">
        <is>
          <t>취급방법 및 취급시 주의사항, 안전표시</t>
        </is>
      </c>
      <c r="FH945" s="32" t="inlineStr">
        <is>
          <t>품질보증기준</t>
        </is>
      </c>
      <c r="FI945" s="32" t="inlineStr">
        <is>
          <t>A/S 책임자와 전화번호</t>
        </is>
      </c>
    </row>
    <row r="946">
      <c r="A946" s="34" t="inlineStr">
        <is>
          <t>[80270] 문구/오피스&gt;미술/화방용품&gt;만들기재료&gt;비즈/큐빅/색모래&gt;색모래/데코샌드</t>
        </is>
      </c>
      <c r="B946" s="32" t="inlineStr">
        <is>
          <t>10.8</t>
        </is>
      </c>
      <c r="C946" s="34" t="inlineStr">
        <is>
          <t>색상
[선택]</t>
        </is>
      </c>
      <c r="D946" s="32"/>
      <c r="E946" s="34" t="inlineStr">
        <is>
          <t>수량
[선택]
[기본단위: 개]</t>
        </is>
      </c>
      <c r="F946" s="32"/>
      <c r="K946" s="34" t="inlineStr">
        <is>
          <t>구성품
[선택]</t>
        </is>
      </c>
      <c r="L946" s="32"/>
      <c r="M946" s="34" t="inlineStr">
        <is>
          <t>사포 거칠기
[선택]</t>
        </is>
      </c>
      <c r="N946" s="32" t="inlineStr">
        <is>
          <t>선택해주세요
(직접입력가능)</t>
        </is>
      </c>
      <c r="O946" s="34" t="inlineStr">
        <is>
          <t>메모스티커 유무
[선택]</t>
        </is>
      </c>
      <c r="P946" s="32" t="inlineStr">
        <is>
          <t>선택해주세요
(직접입력가능)</t>
        </is>
      </c>
      <c r="Q946" s="34" t="inlineStr">
        <is>
          <t>구성
[선택]</t>
        </is>
      </c>
      <c r="R946" s="32" t="inlineStr">
        <is>
          <t>선택해주세요
(직접입력가능)</t>
        </is>
      </c>
      <c r="S946" s="34" t="inlineStr">
        <is>
          <t>최소 연령
[선택]
[기본단위: 개월]</t>
        </is>
      </c>
      <c r="T946" s="32"/>
      <c r="U946" s="34" t="inlineStr">
        <is>
          <t>선물세트 여부
[선택]</t>
        </is>
      </c>
      <c r="V946" s="32" t="inlineStr">
        <is>
          <t>선택해주세요
(직접입력가능)</t>
        </is>
      </c>
      <c r="W946" s="34" t="inlineStr">
        <is>
          <t>캐릭터
[선택]</t>
        </is>
      </c>
      <c r="X946" s="32" t="inlineStr">
        <is>
          <t>선택해주세요
(직접입력가능)</t>
        </is>
      </c>
      <c r="Y946" s="34" t="inlineStr">
        <is>
          <t>두께
[선택]
[기본단위: cm]</t>
        </is>
      </c>
      <c r="Z946" s="32"/>
      <c r="AA946" s="34" t="inlineStr">
        <is>
          <t>투명 여부
[선택]</t>
        </is>
      </c>
      <c r="AB946" s="32" t="inlineStr">
        <is>
          <t>선택해주세요
(직접입력가능)</t>
        </is>
      </c>
      <c r="AC946" s="34" t="inlineStr">
        <is>
          <t>색상계열
[선택]</t>
        </is>
      </c>
      <c r="AD946" s="32" t="inlineStr">
        <is>
          <t>선택해주세요
(직접입력가능)</t>
        </is>
      </c>
      <c r="AE946" s="34" t="inlineStr">
        <is>
          <t>주문제작 여부
[선택]</t>
        </is>
      </c>
      <c r="AF946" s="32" t="inlineStr">
        <is>
          <t>선택해주세요
(직접입력가능)</t>
        </is>
      </c>
      <c r="AG946" s="34" t="inlineStr">
        <is>
          <t>사포 구성
[선택]</t>
        </is>
      </c>
      <c r="AH946" s="32" t="inlineStr">
        <is>
          <t>선택해주세요
(직접입력가능)</t>
        </is>
      </c>
      <c r="AI946" s="34" t="inlineStr">
        <is>
          <t>사포 종류
[선택]</t>
        </is>
      </c>
      <c r="AJ946" s="32" t="inlineStr">
        <is>
          <t>선택해주세요
(직접입력가능)</t>
        </is>
      </c>
      <c r="AK946" s="34" t="inlineStr">
        <is>
          <t>총 수량
[선택]
[기본단위: 개]</t>
        </is>
      </c>
      <c r="AL946" s="32"/>
      <c r="AM946" s="34" t="inlineStr">
        <is>
          <t>글라스데코 종류
[선택]</t>
        </is>
      </c>
      <c r="AN946" s="32" t="inlineStr">
        <is>
          <t>선택해주세요
(직접입력가능)</t>
        </is>
      </c>
      <c r="AO946" s="34" t="inlineStr">
        <is>
          <t>색상 수
[선택]
[기본단위: 개]</t>
        </is>
      </c>
      <c r="AP946" s="32"/>
      <c r="AQ946" s="34" t="inlineStr">
        <is>
          <t>랜덤박스 여부
[선택]</t>
        </is>
      </c>
      <c r="AR946" s="32" t="inlineStr">
        <is>
          <t>선택해주세요
(직접입력가능)</t>
        </is>
      </c>
      <c r="AS946" s="34" t="inlineStr">
        <is>
          <t>수제 여부
[선택]</t>
        </is>
      </c>
      <c r="AT946" s="32" t="inlineStr">
        <is>
          <t>선택해주세요
(직접입력가능)</t>
        </is>
      </c>
      <c r="AU946" s="34" t="inlineStr">
        <is>
          <t>슬라임 재료
[선택]</t>
        </is>
      </c>
      <c r="AV946" s="32" t="inlineStr">
        <is>
          <t>선택해주세요
(직접입력가능)</t>
        </is>
      </c>
      <c r="AW946" s="34" t="inlineStr">
        <is>
          <t>만들기세트 여부
[선택]</t>
        </is>
      </c>
      <c r="AX946" s="32" t="inlineStr">
        <is>
          <t>선택해주세요
(직접입력가능)</t>
        </is>
      </c>
      <c r="AY946" s="34" t="inlineStr">
        <is>
          <t>세트여부
[선택]</t>
        </is>
      </c>
      <c r="AZ946" s="32" t="inlineStr">
        <is>
          <t>선택해주세요
(직접입력가능)</t>
        </is>
      </c>
      <c r="BA946" s="34" t="inlineStr">
        <is>
          <t>고무줄 용도
[선택]</t>
        </is>
      </c>
      <c r="BB946" s="32" t="inlineStr">
        <is>
          <t>선택해주세요
(직접입력가능)</t>
        </is>
      </c>
      <c r="BC946" s="34" t="inlineStr">
        <is>
          <t>포장 타입
[선택]</t>
        </is>
      </c>
      <c r="BD946" s="32" t="inlineStr">
        <is>
          <t>선택해주세요
(직접입력가능)</t>
        </is>
      </c>
      <c r="BE946" s="34" t="inlineStr">
        <is>
          <t>폭
[선택]
[기본단위: cm]</t>
        </is>
      </c>
      <c r="BF946" s="32"/>
      <c r="BG946" s="34" t="inlineStr">
        <is>
          <t>길이
[선택]
[기본단위: cm]</t>
        </is>
      </c>
      <c r="BH946" s="32"/>
      <c r="BI946" s="34" t="inlineStr">
        <is>
          <t>패션 의류/잡화 색상계열
[선택]</t>
        </is>
      </c>
      <c r="BJ946" s="32" t="inlineStr">
        <is>
          <t>선택해주세요
(직접입력가능)</t>
        </is>
      </c>
      <c r="BK946" s="34" t="inlineStr">
        <is>
          <t>소리 유무
[선택]</t>
        </is>
      </c>
      <c r="BL946" s="32" t="inlineStr">
        <is>
          <t>선택해주세요
(직접입력가능)</t>
        </is>
      </c>
      <c r="BM946" s="34" t="inlineStr">
        <is>
          <t>카드 입체여부
[선택]</t>
        </is>
      </c>
      <c r="BN946" s="32" t="inlineStr">
        <is>
          <t>선택해주세요
(직접입력가능)</t>
        </is>
      </c>
      <c r="BO946" s="34" t="inlineStr">
        <is>
          <t>총 매수
[선택]
[기본단위: 개]</t>
        </is>
      </c>
      <c r="BP946" s="32"/>
      <c r="EU946" s="34" t="inlineStr">
        <is>
          <t>화장품</t>
        </is>
      </c>
      <c r="EV946" s="32" t="inlineStr">
        <is>
          <t>용량(중량)</t>
        </is>
      </c>
      <c r="EW946" s="32" t="inlineStr">
        <is>
          <t>제품 주요 사양</t>
        </is>
      </c>
      <c r="EX946" s="32" t="inlineStr">
        <is>
          <t>사용기한 또는 개봉 후 사용기간</t>
        </is>
      </c>
      <c r="EY946" s="32" t="inlineStr">
        <is>
          <t>사용방법</t>
        </is>
      </c>
      <c r="EZ946" s="32" t="inlineStr">
        <is>
          <t>화장품제조업자, 화장품책임판매업자 및 맞춤형화장품판매업자</t>
        </is>
      </c>
      <c r="FA946" s="32" t="inlineStr">
        <is>
          <t>제조국</t>
        </is>
      </c>
      <c r="FB946" s="32" t="inlineStr">
        <is>
          <t>화장품법에 따라 기재, 표시하여야 하는 모든 성분</t>
        </is>
      </c>
      <c r="FC946" s="32" t="inlineStr">
        <is>
          <t>화장품법에 따른 기능성 화장품 심사(또는 보고)를 필함 해당 유무</t>
        </is>
      </c>
      <c r="FD946" s="32" t="inlineStr">
        <is>
          <t>사용할 때 주의사항</t>
        </is>
      </c>
      <c r="FE946" s="32" t="inlineStr">
        <is>
          <t>품질보증기준</t>
        </is>
      </c>
      <c r="FF946" s="32" t="inlineStr">
        <is>
          <t>소비자상담관련 전화번호</t>
        </is>
      </c>
    </row>
    <row r="947">
      <c r="A947" s="34" t="inlineStr">
        <is>
          <t>[80270] 문구/오피스&gt;미술/화방용품&gt;만들기재료&gt;비즈/큐빅/색모래&gt;색모래/데코샌드</t>
        </is>
      </c>
      <c r="B947" s="32" t="inlineStr">
        <is>
          <t>10.8</t>
        </is>
      </c>
      <c r="C947" s="34" t="inlineStr">
        <is>
          <t>색상
[선택]</t>
        </is>
      </c>
      <c r="D947" s="32"/>
      <c r="E947" s="34" t="inlineStr">
        <is>
          <t>수량
[선택]
[기본단위: 개]</t>
        </is>
      </c>
      <c r="F947" s="32"/>
      <c r="K947" s="34" t="inlineStr">
        <is>
          <t>구성품
[선택]</t>
        </is>
      </c>
      <c r="L947" s="32"/>
      <c r="M947" s="34" t="inlineStr">
        <is>
          <t>사포 거칠기
[선택]</t>
        </is>
      </c>
      <c r="N947" s="32" t="inlineStr">
        <is>
          <t>선택해주세요
(직접입력가능)</t>
        </is>
      </c>
      <c r="O947" s="34" t="inlineStr">
        <is>
          <t>메모스티커 유무
[선택]</t>
        </is>
      </c>
      <c r="P947" s="32" t="inlineStr">
        <is>
          <t>선택해주세요
(직접입력가능)</t>
        </is>
      </c>
      <c r="Q947" s="34" t="inlineStr">
        <is>
          <t>구성
[선택]</t>
        </is>
      </c>
      <c r="R947" s="32" t="inlineStr">
        <is>
          <t>선택해주세요
(직접입력가능)</t>
        </is>
      </c>
      <c r="S947" s="34" t="inlineStr">
        <is>
          <t>최소 연령
[선택]
[기본단위: 개월]</t>
        </is>
      </c>
      <c r="T947" s="32"/>
      <c r="U947" s="34" t="inlineStr">
        <is>
          <t>선물세트 여부
[선택]</t>
        </is>
      </c>
      <c r="V947" s="32" t="inlineStr">
        <is>
          <t>선택해주세요
(직접입력가능)</t>
        </is>
      </c>
      <c r="W947" s="34" t="inlineStr">
        <is>
          <t>캐릭터
[선택]</t>
        </is>
      </c>
      <c r="X947" s="32" t="inlineStr">
        <is>
          <t>선택해주세요
(직접입력가능)</t>
        </is>
      </c>
      <c r="Y947" s="34" t="inlineStr">
        <is>
          <t>두께
[선택]
[기본단위: cm]</t>
        </is>
      </c>
      <c r="Z947" s="32"/>
      <c r="AA947" s="34" t="inlineStr">
        <is>
          <t>투명 여부
[선택]</t>
        </is>
      </c>
      <c r="AB947" s="32" t="inlineStr">
        <is>
          <t>선택해주세요
(직접입력가능)</t>
        </is>
      </c>
      <c r="AC947" s="34" t="inlineStr">
        <is>
          <t>색상계열
[선택]</t>
        </is>
      </c>
      <c r="AD947" s="32" t="inlineStr">
        <is>
          <t>선택해주세요
(직접입력가능)</t>
        </is>
      </c>
      <c r="AE947" s="34" t="inlineStr">
        <is>
          <t>주문제작 여부
[선택]</t>
        </is>
      </c>
      <c r="AF947" s="32" t="inlineStr">
        <is>
          <t>선택해주세요
(직접입력가능)</t>
        </is>
      </c>
      <c r="AG947" s="34" t="inlineStr">
        <is>
          <t>사포 구성
[선택]</t>
        </is>
      </c>
      <c r="AH947" s="32" t="inlineStr">
        <is>
          <t>선택해주세요
(직접입력가능)</t>
        </is>
      </c>
      <c r="AI947" s="34" t="inlineStr">
        <is>
          <t>사포 종류
[선택]</t>
        </is>
      </c>
      <c r="AJ947" s="32" t="inlineStr">
        <is>
          <t>선택해주세요
(직접입력가능)</t>
        </is>
      </c>
      <c r="AK947" s="34" t="inlineStr">
        <is>
          <t>총 수량
[선택]
[기본단위: 개]</t>
        </is>
      </c>
      <c r="AL947" s="32"/>
      <c r="AM947" s="34" t="inlineStr">
        <is>
          <t>글라스데코 종류
[선택]</t>
        </is>
      </c>
      <c r="AN947" s="32" t="inlineStr">
        <is>
          <t>선택해주세요
(직접입력가능)</t>
        </is>
      </c>
      <c r="AO947" s="34" t="inlineStr">
        <is>
          <t>색상 수
[선택]
[기본단위: 개]</t>
        </is>
      </c>
      <c r="AP947" s="32"/>
      <c r="AQ947" s="34" t="inlineStr">
        <is>
          <t>랜덤박스 여부
[선택]</t>
        </is>
      </c>
      <c r="AR947" s="32" t="inlineStr">
        <is>
          <t>선택해주세요
(직접입력가능)</t>
        </is>
      </c>
      <c r="AS947" s="34" t="inlineStr">
        <is>
          <t>수제 여부
[선택]</t>
        </is>
      </c>
      <c r="AT947" s="32" t="inlineStr">
        <is>
          <t>선택해주세요
(직접입력가능)</t>
        </is>
      </c>
      <c r="AU947" s="34" t="inlineStr">
        <is>
          <t>슬라임 재료
[선택]</t>
        </is>
      </c>
      <c r="AV947" s="32" t="inlineStr">
        <is>
          <t>선택해주세요
(직접입력가능)</t>
        </is>
      </c>
      <c r="AW947" s="34" t="inlineStr">
        <is>
          <t>만들기세트 여부
[선택]</t>
        </is>
      </c>
      <c r="AX947" s="32" t="inlineStr">
        <is>
          <t>선택해주세요
(직접입력가능)</t>
        </is>
      </c>
      <c r="AY947" s="34" t="inlineStr">
        <is>
          <t>세트여부
[선택]</t>
        </is>
      </c>
      <c r="AZ947" s="32" t="inlineStr">
        <is>
          <t>선택해주세요
(직접입력가능)</t>
        </is>
      </c>
      <c r="BA947" s="34" t="inlineStr">
        <is>
          <t>고무줄 용도
[선택]</t>
        </is>
      </c>
      <c r="BB947" s="32" t="inlineStr">
        <is>
          <t>선택해주세요
(직접입력가능)</t>
        </is>
      </c>
      <c r="BC947" s="34" t="inlineStr">
        <is>
          <t>포장 타입
[선택]</t>
        </is>
      </c>
      <c r="BD947" s="32" t="inlineStr">
        <is>
          <t>선택해주세요
(직접입력가능)</t>
        </is>
      </c>
      <c r="BE947" s="34" t="inlineStr">
        <is>
          <t>폭
[선택]
[기본단위: cm]</t>
        </is>
      </c>
      <c r="BF947" s="32"/>
      <c r="BG947" s="34" t="inlineStr">
        <is>
          <t>길이
[선택]
[기본단위: cm]</t>
        </is>
      </c>
      <c r="BH947" s="32"/>
      <c r="BI947" s="34" t="inlineStr">
        <is>
          <t>패션 의류/잡화 색상계열
[선택]</t>
        </is>
      </c>
      <c r="BJ947" s="32" t="inlineStr">
        <is>
          <t>선택해주세요
(직접입력가능)</t>
        </is>
      </c>
      <c r="BK947" s="34" t="inlineStr">
        <is>
          <t>소리 유무
[선택]</t>
        </is>
      </c>
      <c r="BL947" s="32" t="inlineStr">
        <is>
          <t>선택해주세요
(직접입력가능)</t>
        </is>
      </c>
      <c r="BM947" s="34" t="inlineStr">
        <is>
          <t>카드 입체여부
[선택]</t>
        </is>
      </c>
      <c r="BN947" s="32" t="inlineStr">
        <is>
          <t>선택해주세요
(직접입력가능)</t>
        </is>
      </c>
      <c r="BO947" s="34" t="inlineStr">
        <is>
          <t>총 매수
[선택]
[기본단위: 개]</t>
        </is>
      </c>
      <c r="BP947" s="32"/>
      <c r="EU947" s="34" t="inlineStr">
        <is>
          <t>살생물제품</t>
        </is>
      </c>
      <c r="EV947" s="32" t="inlineStr">
        <is>
          <t>제품명 및 살생물제품유형</t>
        </is>
      </c>
      <c r="EW947" s="32" t="inlineStr">
        <is>
          <t>유통기한</t>
        </is>
      </c>
      <c r="EX947" s="32" t="inlineStr">
        <is>
          <t>중량 또는 용량 및 표준사용량</t>
        </is>
      </c>
      <c r="EY947" s="32" t="inlineStr">
        <is>
          <t>효과, 효능</t>
        </is>
      </c>
      <c r="EZ947" s="32" t="inlineStr">
        <is>
          <t>사용대상자 및 사용범위</t>
        </is>
      </c>
      <c r="FA947" s="32" t="inlineStr">
        <is>
          <t>수입자(수입제품에 한함), 제조국 및 제조사</t>
        </is>
      </c>
      <c r="FB947" s="32" t="inlineStr">
        <is>
          <t>어린이보호포장 대상제품 유무</t>
        </is>
      </c>
      <c r="FC947" s="32" t="inlineStr">
        <is>
          <t>살생물물질, 나노물질, 기타 화학물질(유해화학물질 또는 중점관리물질)의 명칭</t>
        </is>
      </c>
      <c r="FD947" s="32" t="inlineStr">
        <is>
          <t>제품 유해성, 위해성 표시</t>
        </is>
      </c>
      <c r="FE947" s="32" t="inlineStr">
        <is>
          <t>사용방법 및 사용상 주의사항</t>
        </is>
      </c>
      <c r="FF947" s="32" t="inlineStr">
        <is>
          <t>승인번호</t>
        </is>
      </c>
      <c r="FG947" s="32" t="inlineStr">
        <is>
          <t>소비자상담 관련 전화번호</t>
        </is>
      </c>
    </row>
    <row r="948">
      <c r="A948" s="34" t="inlineStr">
        <is>
          <t>[80271] 문구/오피스&gt;미술/화방용품&gt;만들기재료&gt;비즈/큐빅/색모래&gt;컬러스톤</t>
        </is>
      </c>
      <c r="B948" s="32" t="inlineStr">
        <is>
          <t>10.8</t>
        </is>
      </c>
      <c r="C948" s="34" t="inlineStr">
        <is>
          <t>색상
[선택]</t>
        </is>
      </c>
      <c r="D948" s="32"/>
      <c r="E948" s="34" t="inlineStr">
        <is>
          <t>수량
[선택]
[기본단위: 개]</t>
        </is>
      </c>
      <c r="F948" s="32"/>
      <c r="K948" s="34" t="inlineStr">
        <is>
          <t>구성품
[선택]</t>
        </is>
      </c>
      <c r="L948" s="32"/>
      <c r="M948" s="34" t="inlineStr">
        <is>
          <t>사포 거칠기
[선택]</t>
        </is>
      </c>
      <c r="N948" s="32" t="inlineStr">
        <is>
          <t>선택해주세요
(직접입력가능)</t>
        </is>
      </c>
      <c r="O948" s="34" t="inlineStr">
        <is>
          <t>메모스티커 유무
[선택]</t>
        </is>
      </c>
      <c r="P948" s="32" t="inlineStr">
        <is>
          <t>선택해주세요
(직접입력가능)</t>
        </is>
      </c>
      <c r="Q948" s="34" t="inlineStr">
        <is>
          <t>구성
[선택]</t>
        </is>
      </c>
      <c r="R948" s="32" t="inlineStr">
        <is>
          <t>선택해주세요
(직접입력가능)</t>
        </is>
      </c>
      <c r="S948" s="34" t="inlineStr">
        <is>
          <t>최소 연령
[선택]
[기본단위: 개월]</t>
        </is>
      </c>
      <c r="T948" s="32"/>
      <c r="U948" s="34" t="inlineStr">
        <is>
          <t>선물세트 여부
[선택]</t>
        </is>
      </c>
      <c r="V948" s="32" t="inlineStr">
        <is>
          <t>선택해주세요
(직접입력가능)</t>
        </is>
      </c>
      <c r="W948" s="34" t="inlineStr">
        <is>
          <t>캐릭터
[선택]</t>
        </is>
      </c>
      <c r="X948" s="32" t="inlineStr">
        <is>
          <t>선택해주세요
(직접입력가능)</t>
        </is>
      </c>
      <c r="Y948" s="34" t="inlineStr">
        <is>
          <t>두께
[선택]
[기본단위: cm]</t>
        </is>
      </c>
      <c r="Z948" s="32"/>
      <c r="AA948" s="34" t="inlineStr">
        <is>
          <t>투명 여부
[선택]</t>
        </is>
      </c>
      <c r="AB948" s="32" t="inlineStr">
        <is>
          <t>선택해주세요
(직접입력가능)</t>
        </is>
      </c>
      <c r="AC948" s="34" t="inlineStr">
        <is>
          <t>색상계열
[선택]</t>
        </is>
      </c>
      <c r="AD948" s="32" t="inlineStr">
        <is>
          <t>선택해주세요
(직접입력가능)</t>
        </is>
      </c>
      <c r="AE948" s="34" t="inlineStr">
        <is>
          <t>주문제작 여부
[선택]</t>
        </is>
      </c>
      <c r="AF948" s="32" t="inlineStr">
        <is>
          <t>선택해주세요
(직접입력가능)</t>
        </is>
      </c>
      <c r="AG948" s="34" t="inlineStr">
        <is>
          <t>사포 구성
[선택]</t>
        </is>
      </c>
      <c r="AH948" s="32" t="inlineStr">
        <is>
          <t>선택해주세요
(직접입력가능)</t>
        </is>
      </c>
      <c r="AI948" s="34" t="inlineStr">
        <is>
          <t>사포 종류
[선택]</t>
        </is>
      </c>
      <c r="AJ948" s="32" t="inlineStr">
        <is>
          <t>선택해주세요
(직접입력가능)</t>
        </is>
      </c>
      <c r="AK948" s="34" t="inlineStr">
        <is>
          <t>총 수량
[선택]
[기본단위: 개]</t>
        </is>
      </c>
      <c r="AL948" s="32"/>
      <c r="AM948" s="34" t="inlineStr">
        <is>
          <t>글라스데코 종류
[선택]</t>
        </is>
      </c>
      <c r="AN948" s="32" t="inlineStr">
        <is>
          <t>선택해주세요
(직접입력가능)</t>
        </is>
      </c>
      <c r="AO948" s="34" t="inlineStr">
        <is>
          <t>색상 수
[선택]
[기본단위: 개]</t>
        </is>
      </c>
      <c r="AP948" s="32"/>
      <c r="AQ948" s="34" t="inlineStr">
        <is>
          <t>랜덤박스 여부
[선택]</t>
        </is>
      </c>
      <c r="AR948" s="32" t="inlineStr">
        <is>
          <t>선택해주세요
(직접입력가능)</t>
        </is>
      </c>
      <c r="AS948" s="34" t="inlineStr">
        <is>
          <t>수제 여부
[선택]</t>
        </is>
      </c>
      <c r="AT948" s="32" t="inlineStr">
        <is>
          <t>선택해주세요
(직접입력가능)</t>
        </is>
      </c>
      <c r="AU948" s="34" t="inlineStr">
        <is>
          <t>슬라임 재료
[선택]</t>
        </is>
      </c>
      <c r="AV948" s="32" t="inlineStr">
        <is>
          <t>선택해주세요
(직접입력가능)</t>
        </is>
      </c>
      <c r="AW948" s="34" t="inlineStr">
        <is>
          <t>만들기세트 여부
[선택]</t>
        </is>
      </c>
      <c r="AX948" s="32" t="inlineStr">
        <is>
          <t>선택해주세요
(직접입력가능)</t>
        </is>
      </c>
      <c r="AY948" s="34" t="inlineStr">
        <is>
          <t>세트여부
[선택]</t>
        </is>
      </c>
      <c r="AZ948" s="32" t="inlineStr">
        <is>
          <t>선택해주세요
(직접입력가능)</t>
        </is>
      </c>
      <c r="BA948" s="34" t="inlineStr">
        <is>
          <t>고무줄 용도
[선택]</t>
        </is>
      </c>
      <c r="BB948" s="32" t="inlineStr">
        <is>
          <t>선택해주세요
(직접입력가능)</t>
        </is>
      </c>
      <c r="BC948" s="34" t="inlineStr">
        <is>
          <t>포장 타입
[선택]</t>
        </is>
      </c>
      <c r="BD948" s="32" t="inlineStr">
        <is>
          <t>선택해주세요
(직접입력가능)</t>
        </is>
      </c>
      <c r="BE948" s="34" t="inlineStr">
        <is>
          <t>폭
[선택]
[기본단위: cm]</t>
        </is>
      </c>
      <c r="BF948" s="32"/>
      <c r="BG948" s="34" t="inlineStr">
        <is>
          <t>길이
[선택]
[기본단위: cm]</t>
        </is>
      </c>
      <c r="BH948" s="32"/>
      <c r="BI948" s="34" t="inlineStr">
        <is>
          <t>패션 의류/잡화 색상계열
[선택]</t>
        </is>
      </c>
      <c r="BJ948" s="32" t="inlineStr">
        <is>
          <t>선택해주세요
(직접입력가능)</t>
        </is>
      </c>
      <c r="BK948" s="34" t="inlineStr">
        <is>
          <t>소리 유무
[선택]</t>
        </is>
      </c>
      <c r="BL948" s="32" t="inlineStr">
        <is>
          <t>선택해주세요
(직접입력가능)</t>
        </is>
      </c>
      <c r="BM948" s="34" t="inlineStr">
        <is>
          <t>카드 입체여부
[선택]</t>
        </is>
      </c>
      <c r="BN948" s="32" t="inlineStr">
        <is>
          <t>선택해주세요
(직접입력가능)</t>
        </is>
      </c>
      <c r="BO948" s="34" t="inlineStr">
        <is>
          <t>총 매수
[선택]
[기본단위: 개]</t>
        </is>
      </c>
      <c r="BP948" s="32"/>
      <c r="EU948" s="34" t="inlineStr">
        <is>
          <t>소형전자(MP3/전자사전 등)</t>
        </is>
      </c>
      <c r="EV948" s="32" t="inlineStr">
        <is>
          <t>품명 및 모델명</t>
        </is>
      </c>
      <c r="EW948" s="32" t="inlineStr">
        <is>
          <t>KC 인증정보</t>
        </is>
      </c>
      <c r="EX948" s="32" t="inlineStr">
        <is>
          <t>정격전압, 소비전력</t>
        </is>
      </c>
      <c r="EY948" s="32" t="inlineStr">
        <is>
          <t>출시년월</t>
        </is>
      </c>
      <c r="EZ948" s="32" t="inlineStr">
        <is>
          <t>제조자(수입자)</t>
        </is>
      </c>
      <c r="FA948" s="32" t="inlineStr">
        <is>
          <t>제조국</t>
        </is>
      </c>
      <c r="FB948" s="32" t="inlineStr">
        <is>
          <t>크기</t>
        </is>
      </c>
      <c r="FC948" s="32" t="inlineStr">
        <is>
          <t>무게</t>
        </is>
      </c>
      <c r="FD948" s="32" t="inlineStr">
        <is>
          <t>주요 사양</t>
        </is>
      </c>
      <c r="FE948" s="32" t="inlineStr">
        <is>
          <t>품질보증기준</t>
        </is>
      </c>
      <c r="FF948" s="32" t="inlineStr">
        <is>
          <t>A/S 책임자와 전화번호</t>
        </is>
      </c>
    </row>
    <row r="949">
      <c r="A949" s="34" t="inlineStr">
        <is>
          <t>[80271] 문구/오피스&gt;미술/화방용품&gt;만들기재료&gt;비즈/큐빅/색모래&gt;컬러스톤</t>
        </is>
      </c>
      <c r="B949" s="32" t="inlineStr">
        <is>
          <t>10.8</t>
        </is>
      </c>
      <c r="C949" s="34" t="inlineStr">
        <is>
          <t>색상
[선택]</t>
        </is>
      </c>
      <c r="D949" s="32"/>
      <c r="E949" s="34" t="inlineStr">
        <is>
          <t>수량
[선택]
[기본단위: 개]</t>
        </is>
      </c>
      <c r="F949" s="32"/>
      <c r="K949" s="34" t="inlineStr">
        <is>
          <t>구성품
[선택]</t>
        </is>
      </c>
      <c r="L949" s="32"/>
      <c r="M949" s="34" t="inlineStr">
        <is>
          <t>사포 거칠기
[선택]</t>
        </is>
      </c>
      <c r="N949" s="32" t="inlineStr">
        <is>
          <t>선택해주세요
(직접입력가능)</t>
        </is>
      </c>
      <c r="O949" s="34" t="inlineStr">
        <is>
          <t>메모스티커 유무
[선택]</t>
        </is>
      </c>
      <c r="P949" s="32" t="inlineStr">
        <is>
          <t>선택해주세요
(직접입력가능)</t>
        </is>
      </c>
      <c r="Q949" s="34" t="inlineStr">
        <is>
          <t>구성
[선택]</t>
        </is>
      </c>
      <c r="R949" s="32" t="inlineStr">
        <is>
          <t>선택해주세요
(직접입력가능)</t>
        </is>
      </c>
      <c r="S949" s="34" t="inlineStr">
        <is>
          <t>최소 연령
[선택]
[기본단위: 개월]</t>
        </is>
      </c>
      <c r="T949" s="32"/>
      <c r="U949" s="34" t="inlineStr">
        <is>
          <t>선물세트 여부
[선택]</t>
        </is>
      </c>
      <c r="V949" s="32" t="inlineStr">
        <is>
          <t>선택해주세요
(직접입력가능)</t>
        </is>
      </c>
      <c r="W949" s="34" t="inlineStr">
        <is>
          <t>캐릭터
[선택]</t>
        </is>
      </c>
      <c r="X949" s="32" t="inlineStr">
        <is>
          <t>선택해주세요
(직접입력가능)</t>
        </is>
      </c>
      <c r="Y949" s="34" t="inlineStr">
        <is>
          <t>두께
[선택]
[기본단위: cm]</t>
        </is>
      </c>
      <c r="Z949" s="32"/>
      <c r="AA949" s="34" t="inlineStr">
        <is>
          <t>투명 여부
[선택]</t>
        </is>
      </c>
      <c r="AB949" s="32" t="inlineStr">
        <is>
          <t>선택해주세요
(직접입력가능)</t>
        </is>
      </c>
      <c r="AC949" s="34" t="inlineStr">
        <is>
          <t>색상계열
[선택]</t>
        </is>
      </c>
      <c r="AD949" s="32" t="inlineStr">
        <is>
          <t>선택해주세요
(직접입력가능)</t>
        </is>
      </c>
      <c r="AE949" s="34" t="inlineStr">
        <is>
          <t>주문제작 여부
[선택]</t>
        </is>
      </c>
      <c r="AF949" s="32" t="inlineStr">
        <is>
          <t>선택해주세요
(직접입력가능)</t>
        </is>
      </c>
      <c r="AG949" s="34" t="inlineStr">
        <is>
          <t>사포 구성
[선택]</t>
        </is>
      </c>
      <c r="AH949" s="32" t="inlineStr">
        <is>
          <t>선택해주세요
(직접입력가능)</t>
        </is>
      </c>
      <c r="AI949" s="34" t="inlineStr">
        <is>
          <t>사포 종류
[선택]</t>
        </is>
      </c>
      <c r="AJ949" s="32" t="inlineStr">
        <is>
          <t>선택해주세요
(직접입력가능)</t>
        </is>
      </c>
      <c r="AK949" s="34" t="inlineStr">
        <is>
          <t>총 수량
[선택]
[기본단위: 개]</t>
        </is>
      </c>
      <c r="AL949" s="32"/>
      <c r="AM949" s="34" t="inlineStr">
        <is>
          <t>글라스데코 종류
[선택]</t>
        </is>
      </c>
      <c r="AN949" s="32" t="inlineStr">
        <is>
          <t>선택해주세요
(직접입력가능)</t>
        </is>
      </c>
      <c r="AO949" s="34" t="inlineStr">
        <is>
          <t>색상 수
[선택]
[기본단위: 개]</t>
        </is>
      </c>
      <c r="AP949" s="32"/>
      <c r="AQ949" s="34" t="inlineStr">
        <is>
          <t>랜덤박스 여부
[선택]</t>
        </is>
      </c>
      <c r="AR949" s="32" t="inlineStr">
        <is>
          <t>선택해주세요
(직접입력가능)</t>
        </is>
      </c>
      <c r="AS949" s="34" t="inlineStr">
        <is>
          <t>수제 여부
[선택]</t>
        </is>
      </c>
      <c r="AT949" s="32" t="inlineStr">
        <is>
          <t>선택해주세요
(직접입력가능)</t>
        </is>
      </c>
      <c r="AU949" s="34" t="inlineStr">
        <is>
          <t>슬라임 재료
[선택]</t>
        </is>
      </c>
      <c r="AV949" s="32" t="inlineStr">
        <is>
          <t>선택해주세요
(직접입력가능)</t>
        </is>
      </c>
      <c r="AW949" s="34" t="inlineStr">
        <is>
          <t>만들기세트 여부
[선택]</t>
        </is>
      </c>
      <c r="AX949" s="32" t="inlineStr">
        <is>
          <t>선택해주세요
(직접입력가능)</t>
        </is>
      </c>
      <c r="AY949" s="34" t="inlineStr">
        <is>
          <t>세트여부
[선택]</t>
        </is>
      </c>
      <c r="AZ949" s="32" t="inlineStr">
        <is>
          <t>선택해주세요
(직접입력가능)</t>
        </is>
      </c>
      <c r="BA949" s="34" t="inlineStr">
        <is>
          <t>고무줄 용도
[선택]</t>
        </is>
      </c>
      <c r="BB949" s="32" t="inlineStr">
        <is>
          <t>선택해주세요
(직접입력가능)</t>
        </is>
      </c>
      <c r="BC949" s="34" t="inlineStr">
        <is>
          <t>포장 타입
[선택]</t>
        </is>
      </c>
      <c r="BD949" s="32" t="inlineStr">
        <is>
          <t>선택해주세요
(직접입력가능)</t>
        </is>
      </c>
      <c r="BE949" s="34" t="inlineStr">
        <is>
          <t>폭
[선택]
[기본단위: cm]</t>
        </is>
      </c>
      <c r="BF949" s="32"/>
      <c r="BG949" s="34" t="inlineStr">
        <is>
          <t>길이
[선택]
[기본단위: cm]</t>
        </is>
      </c>
      <c r="BH949" s="32"/>
      <c r="BI949" s="34" t="inlineStr">
        <is>
          <t>패션 의류/잡화 색상계열
[선택]</t>
        </is>
      </c>
      <c r="BJ949" s="32" t="inlineStr">
        <is>
          <t>선택해주세요
(직접입력가능)</t>
        </is>
      </c>
      <c r="BK949" s="34" t="inlineStr">
        <is>
          <t>소리 유무
[선택]</t>
        </is>
      </c>
      <c r="BL949" s="32" t="inlineStr">
        <is>
          <t>선택해주세요
(직접입력가능)</t>
        </is>
      </c>
      <c r="BM949" s="34" t="inlineStr">
        <is>
          <t>카드 입체여부
[선택]</t>
        </is>
      </c>
      <c r="BN949" s="32" t="inlineStr">
        <is>
          <t>선택해주세요
(직접입력가능)</t>
        </is>
      </c>
      <c r="BO949" s="34" t="inlineStr">
        <is>
          <t>총 매수
[선택]
[기본단위: 개]</t>
        </is>
      </c>
      <c r="BP949" s="32"/>
      <c r="EU949" s="34" t="inlineStr">
        <is>
          <t>패션잡화(모자/벨트/액세서리 등)</t>
        </is>
      </c>
      <c r="EV949" s="32" t="inlineStr">
        <is>
          <t>종류</t>
        </is>
      </c>
      <c r="EW949" s="32" t="inlineStr">
        <is>
          <t>소재</t>
        </is>
      </c>
      <c r="EX949" s="32" t="inlineStr">
        <is>
          <t>치수</t>
        </is>
      </c>
      <c r="EY949" s="32" t="inlineStr">
        <is>
          <t>제조자(수입자)</t>
        </is>
      </c>
      <c r="EZ949" s="32" t="inlineStr">
        <is>
          <t>제조국</t>
        </is>
      </c>
      <c r="FA949" s="32" t="inlineStr">
        <is>
          <t>취급시 주의사항</t>
        </is>
      </c>
      <c r="FB949" s="32" t="inlineStr">
        <is>
          <t>품질보증기준</t>
        </is>
      </c>
      <c r="FC949" s="32" t="inlineStr">
        <is>
          <t>A/S 책임자와 전화번호</t>
        </is>
      </c>
    </row>
    <row r="950">
      <c r="A950" s="34" t="inlineStr">
        <is>
          <t>[80271] 문구/오피스&gt;미술/화방용품&gt;만들기재료&gt;비즈/큐빅/색모래&gt;컬러스톤</t>
        </is>
      </c>
      <c r="B950" s="32" t="inlineStr">
        <is>
          <t>10.8</t>
        </is>
      </c>
      <c r="C950" s="34" t="inlineStr">
        <is>
          <t>색상
[선택]</t>
        </is>
      </c>
      <c r="D950" s="32"/>
      <c r="E950" s="34" t="inlineStr">
        <is>
          <t>수량
[선택]
[기본단위: 개]</t>
        </is>
      </c>
      <c r="F950" s="32"/>
      <c r="K950" s="34" t="inlineStr">
        <is>
          <t>구성품
[선택]</t>
        </is>
      </c>
      <c r="L950" s="32"/>
      <c r="M950" s="34" t="inlineStr">
        <is>
          <t>사포 거칠기
[선택]</t>
        </is>
      </c>
      <c r="N950" s="32" t="inlineStr">
        <is>
          <t>선택해주세요
(직접입력가능)</t>
        </is>
      </c>
      <c r="O950" s="34" t="inlineStr">
        <is>
          <t>메모스티커 유무
[선택]</t>
        </is>
      </c>
      <c r="P950" s="32" t="inlineStr">
        <is>
          <t>선택해주세요
(직접입력가능)</t>
        </is>
      </c>
      <c r="Q950" s="34" t="inlineStr">
        <is>
          <t>구성
[선택]</t>
        </is>
      </c>
      <c r="R950" s="32" t="inlineStr">
        <is>
          <t>선택해주세요
(직접입력가능)</t>
        </is>
      </c>
      <c r="S950" s="34" t="inlineStr">
        <is>
          <t>최소 연령
[선택]
[기본단위: 개월]</t>
        </is>
      </c>
      <c r="T950" s="32"/>
      <c r="U950" s="34" t="inlineStr">
        <is>
          <t>선물세트 여부
[선택]</t>
        </is>
      </c>
      <c r="V950" s="32" t="inlineStr">
        <is>
          <t>선택해주세요
(직접입력가능)</t>
        </is>
      </c>
      <c r="W950" s="34" t="inlineStr">
        <is>
          <t>캐릭터
[선택]</t>
        </is>
      </c>
      <c r="X950" s="32" t="inlineStr">
        <is>
          <t>선택해주세요
(직접입력가능)</t>
        </is>
      </c>
      <c r="Y950" s="34" t="inlineStr">
        <is>
          <t>두께
[선택]
[기본단위: cm]</t>
        </is>
      </c>
      <c r="Z950" s="32"/>
      <c r="AA950" s="34" t="inlineStr">
        <is>
          <t>투명 여부
[선택]</t>
        </is>
      </c>
      <c r="AB950" s="32" t="inlineStr">
        <is>
          <t>선택해주세요
(직접입력가능)</t>
        </is>
      </c>
      <c r="AC950" s="34" t="inlineStr">
        <is>
          <t>색상계열
[선택]</t>
        </is>
      </c>
      <c r="AD950" s="32" t="inlineStr">
        <is>
          <t>선택해주세요
(직접입력가능)</t>
        </is>
      </c>
      <c r="AE950" s="34" t="inlineStr">
        <is>
          <t>주문제작 여부
[선택]</t>
        </is>
      </c>
      <c r="AF950" s="32" t="inlineStr">
        <is>
          <t>선택해주세요
(직접입력가능)</t>
        </is>
      </c>
      <c r="AG950" s="34" t="inlineStr">
        <is>
          <t>사포 구성
[선택]</t>
        </is>
      </c>
      <c r="AH950" s="32" t="inlineStr">
        <is>
          <t>선택해주세요
(직접입력가능)</t>
        </is>
      </c>
      <c r="AI950" s="34" t="inlineStr">
        <is>
          <t>사포 종류
[선택]</t>
        </is>
      </c>
      <c r="AJ950" s="32" t="inlineStr">
        <is>
          <t>선택해주세요
(직접입력가능)</t>
        </is>
      </c>
      <c r="AK950" s="34" t="inlineStr">
        <is>
          <t>총 수량
[선택]
[기본단위: 개]</t>
        </is>
      </c>
      <c r="AL950" s="32"/>
      <c r="AM950" s="34" t="inlineStr">
        <is>
          <t>글라스데코 종류
[선택]</t>
        </is>
      </c>
      <c r="AN950" s="32" t="inlineStr">
        <is>
          <t>선택해주세요
(직접입력가능)</t>
        </is>
      </c>
      <c r="AO950" s="34" t="inlineStr">
        <is>
          <t>색상 수
[선택]
[기본단위: 개]</t>
        </is>
      </c>
      <c r="AP950" s="32"/>
      <c r="AQ950" s="34" t="inlineStr">
        <is>
          <t>랜덤박스 여부
[선택]</t>
        </is>
      </c>
      <c r="AR950" s="32" t="inlineStr">
        <is>
          <t>선택해주세요
(직접입력가능)</t>
        </is>
      </c>
      <c r="AS950" s="34" t="inlineStr">
        <is>
          <t>수제 여부
[선택]</t>
        </is>
      </c>
      <c r="AT950" s="32" t="inlineStr">
        <is>
          <t>선택해주세요
(직접입력가능)</t>
        </is>
      </c>
      <c r="AU950" s="34" t="inlineStr">
        <is>
          <t>슬라임 재료
[선택]</t>
        </is>
      </c>
      <c r="AV950" s="32" t="inlineStr">
        <is>
          <t>선택해주세요
(직접입력가능)</t>
        </is>
      </c>
      <c r="AW950" s="34" t="inlineStr">
        <is>
          <t>만들기세트 여부
[선택]</t>
        </is>
      </c>
      <c r="AX950" s="32" t="inlineStr">
        <is>
          <t>선택해주세요
(직접입력가능)</t>
        </is>
      </c>
      <c r="AY950" s="34" t="inlineStr">
        <is>
          <t>세트여부
[선택]</t>
        </is>
      </c>
      <c r="AZ950" s="32" t="inlineStr">
        <is>
          <t>선택해주세요
(직접입력가능)</t>
        </is>
      </c>
      <c r="BA950" s="34" t="inlineStr">
        <is>
          <t>고무줄 용도
[선택]</t>
        </is>
      </c>
      <c r="BB950" s="32" t="inlineStr">
        <is>
          <t>선택해주세요
(직접입력가능)</t>
        </is>
      </c>
      <c r="BC950" s="34" t="inlineStr">
        <is>
          <t>포장 타입
[선택]</t>
        </is>
      </c>
      <c r="BD950" s="32" t="inlineStr">
        <is>
          <t>선택해주세요
(직접입력가능)</t>
        </is>
      </c>
      <c r="BE950" s="34" t="inlineStr">
        <is>
          <t>폭
[선택]
[기본단위: cm]</t>
        </is>
      </c>
      <c r="BF950" s="32"/>
      <c r="BG950" s="34" t="inlineStr">
        <is>
          <t>길이
[선택]
[기본단위: cm]</t>
        </is>
      </c>
      <c r="BH950" s="32"/>
      <c r="BI950" s="34" t="inlineStr">
        <is>
          <t>패션 의류/잡화 색상계열
[선택]</t>
        </is>
      </c>
      <c r="BJ950" s="32" t="inlineStr">
        <is>
          <t>선택해주세요
(직접입력가능)</t>
        </is>
      </c>
      <c r="BK950" s="34" t="inlineStr">
        <is>
          <t>소리 유무
[선택]</t>
        </is>
      </c>
      <c r="BL950" s="32" t="inlineStr">
        <is>
          <t>선택해주세요
(직접입력가능)</t>
        </is>
      </c>
      <c r="BM950" s="34" t="inlineStr">
        <is>
          <t>카드 입체여부
[선택]</t>
        </is>
      </c>
      <c r="BN950" s="32" t="inlineStr">
        <is>
          <t>선택해주세요
(직접입력가능)</t>
        </is>
      </c>
      <c r="BO950" s="34" t="inlineStr">
        <is>
          <t>총 매수
[선택]
[기본단위: 개]</t>
        </is>
      </c>
      <c r="BP950" s="32"/>
      <c r="EU950" s="34" t="inlineStr">
        <is>
          <t>서적</t>
        </is>
      </c>
      <c r="EV950" s="32" t="inlineStr">
        <is>
          <t>도서명</t>
        </is>
      </c>
      <c r="EW950" s="32" t="inlineStr">
        <is>
          <t>저자, 출판사</t>
        </is>
      </c>
      <c r="EX950" s="32" t="inlineStr">
        <is>
          <t>크기(파일의 용량)</t>
        </is>
      </c>
      <c r="EY950" s="32" t="inlineStr">
        <is>
          <t>쪽수</t>
        </is>
      </c>
      <c r="EZ950" s="32" t="inlineStr">
        <is>
          <t>제품 구성</t>
        </is>
      </c>
      <c r="FA950" s="32" t="inlineStr">
        <is>
          <t>발행일</t>
        </is>
      </c>
      <c r="FB950" s="32" t="inlineStr">
        <is>
          <t>목차 또는 책소개(아동용 학습 교재의 경우 사용연령을 포함)</t>
        </is>
      </c>
    </row>
    <row r="951">
      <c r="A951" s="34" t="inlineStr">
        <is>
          <t>[80271] 문구/오피스&gt;미술/화방용품&gt;만들기재료&gt;비즈/큐빅/색모래&gt;컬러스톤</t>
        </is>
      </c>
      <c r="B951" s="32" t="inlineStr">
        <is>
          <t>10.8</t>
        </is>
      </c>
      <c r="C951" s="34" t="inlineStr">
        <is>
          <t>색상
[선택]</t>
        </is>
      </c>
      <c r="D951" s="32"/>
      <c r="E951" s="34" t="inlineStr">
        <is>
          <t>수량
[선택]
[기본단위: 개]</t>
        </is>
      </c>
      <c r="F951" s="32"/>
      <c r="K951" s="34" t="inlineStr">
        <is>
          <t>구성품
[선택]</t>
        </is>
      </c>
      <c r="L951" s="32"/>
      <c r="M951" s="34" t="inlineStr">
        <is>
          <t>사포 거칠기
[선택]</t>
        </is>
      </c>
      <c r="N951" s="32" t="inlineStr">
        <is>
          <t>선택해주세요
(직접입력가능)</t>
        </is>
      </c>
      <c r="O951" s="34" t="inlineStr">
        <is>
          <t>메모스티커 유무
[선택]</t>
        </is>
      </c>
      <c r="P951" s="32" t="inlineStr">
        <is>
          <t>선택해주세요
(직접입력가능)</t>
        </is>
      </c>
      <c r="Q951" s="34" t="inlineStr">
        <is>
          <t>구성
[선택]</t>
        </is>
      </c>
      <c r="R951" s="32" t="inlineStr">
        <is>
          <t>선택해주세요
(직접입력가능)</t>
        </is>
      </c>
      <c r="S951" s="34" t="inlineStr">
        <is>
          <t>최소 연령
[선택]
[기본단위: 개월]</t>
        </is>
      </c>
      <c r="T951" s="32"/>
      <c r="U951" s="34" t="inlineStr">
        <is>
          <t>선물세트 여부
[선택]</t>
        </is>
      </c>
      <c r="V951" s="32" t="inlineStr">
        <is>
          <t>선택해주세요
(직접입력가능)</t>
        </is>
      </c>
      <c r="W951" s="34" t="inlineStr">
        <is>
          <t>캐릭터
[선택]</t>
        </is>
      </c>
      <c r="X951" s="32" t="inlineStr">
        <is>
          <t>선택해주세요
(직접입력가능)</t>
        </is>
      </c>
      <c r="Y951" s="34" t="inlineStr">
        <is>
          <t>두께
[선택]
[기본단위: cm]</t>
        </is>
      </c>
      <c r="Z951" s="32"/>
      <c r="AA951" s="34" t="inlineStr">
        <is>
          <t>투명 여부
[선택]</t>
        </is>
      </c>
      <c r="AB951" s="32" t="inlineStr">
        <is>
          <t>선택해주세요
(직접입력가능)</t>
        </is>
      </c>
      <c r="AC951" s="34" t="inlineStr">
        <is>
          <t>색상계열
[선택]</t>
        </is>
      </c>
      <c r="AD951" s="32" t="inlineStr">
        <is>
          <t>선택해주세요
(직접입력가능)</t>
        </is>
      </c>
      <c r="AE951" s="34" t="inlineStr">
        <is>
          <t>주문제작 여부
[선택]</t>
        </is>
      </c>
      <c r="AF951" s="32" t="inlineStr">
        <is>
          <t>선택해주세요
(직접입력가능)</t>
        </is>
      </c>
      <c r="AG951" s="34" t="inlineStr">
        <is>
          <t>사포 구성
[선택]</t>
        </is>
      </c>
      <c r="AH951" s="32" t="inlineStr">
        <is>
          <t>선택해주세요
(직접입력가능)</t>
        </is>
      </c>
      <c r="AI951" s="34" t="inlineStr">
        <is>
          <t>사포 종류
[선택]</t>
        </is>
      </c>
      <c r="AJ951" s="32" t="inlineStr">
        <is>
          <t>선택해주세요
(직접입력가능)</t>
        </is>
      </c>
      <c r="AK951" s="34" t="inlineStr">
        <is>
          <t>총 수량
[선택]
[기본단위: 개]</t>
        </is>
      </c>
      <c r="AL951" s="32"/>
      <c r="AM951" s="34" t="inlineStr">
        <is>
          <t>글라스데코 종류
[선택]</t>
        </is>
      </c>
      <c r="AN951" s="32" t="inlineStr">
        <is>
          <t>선택해주세요
(직접입력가능)</t>
        </is>
      </c>
      <c r="AO951" s="34" t="inlineStr">
        <is>
          <t>색상 수
[선택]
[기본단위: 개]</t>
        </is>
      </c>
      <c r="AP951" s="32"/>
      <c r="AQ951" s="34" t="inlineStr">
        <is>
          <t>랜덤박스 여부
[선택]</t>
        </is>
      </c>
      <c r="AR951" s="32" t="inlineStr">
        <is>
          <t>선택해주세요
(직접입력가능)</t>
        </is>
      </c>
      <c r="AS951" s="34" t="inlineStr">
        <is>
          <t>수제 여부
[선택]</t>
        </is>
      </c>
      <c r="AT951" s="32" t="inlineStr">
        <is>
          <t>선택해주세요
(직접입력가능)</t>
        </is>
      </c>
      <c r="AU951" s="34" t="inlineStr">
        <is>
          <t>슬라임 재료
[선택]</t>
        </is>
      </c>
      <c r="AV951" s="32" t="inlineStr">
        <is>
          <t>선택해주세요
(직접입력가능)</t>
        </is>
      </c>
      <c r="AW951" s="34" t="inlineStr">
        <is>
          <t>만들기세트 여부
[선택]</t>
        </is>
      </c>
      <c r="AX951" s="32" t="inlineStr">
        <is>
          <t>선택해주세요
(직접입력가능)</t>
        </is>
      </c>
      <c r="AY951" s="34" t="inlineStr">
        <is>
          <t>세트여부
[선택]</t>
        </is>
      </c>
      <c r="AZ951" s="32" t="inlineStr">
        <is>
          <t>선택해주세요
(직접입력가능)</t>
        </is>
      </c>
      <c r="BA951" s="34" t="inlineStr">
        <is>
          <t>고무줄 용도
[선택]</t>
        </is>
      </c>
      <c r="BB951" s="32" t="inlineStr">
        <is>
          <t>선택해주세요
(직접입력가능)</t>
        </is>
      </c>
      <c r="BC951" s="34" t="inlineStr">
        <is>
          <t>포장 타입
[선택]</t>
        </is>
      </c>
      <c r="BD951" s="32" t="inlineStr">
        <is>
          <t>선택해주세요
(직접입력가능)</t>
        </is>
      </c>
      <c r="BE951" s="34" t="inlineStr">
        <is>
          <t>폭
[선택]
[기본단위: cm]</t>
        </is>
      </c>
      <c r="BF951" s="32"/>
      <c r="BG951" s="34" t="inlineStr">
        <is>
          <t>길이
[선택]
[기본단위: cm]</t>
        </is>
      </c>
      <c r="BH951" s="32"/>
      <c r="BI951" s="34" t="inlineStr">
        <is>
          <t>패션 의류/잡화 색상계열
[선택]</t>
        </is>
      </c>
      <c r="BJ951" s="32" t="inlineStr">
        <is>
          <t>선택해주세요
(직접입력가능)</t>
        </is>
      </c>
      <c r="BK951" s="34" t="inlineStr">
        <is>
          <t>소리 유무
[선택]</t>
        </is>
      </c>
      <c r="BL951" s="32" t="inlineStr">
        <is>
          <t>선택해주세요
(직접입력가능)</t>
        </is>
      </c>
      <c r="BM951" s="34" t="inlineStr">
        <is>
          <t>카드 입체여부
[선택]</t>
        </is>
      </c>
      <c r="BN951" s="32" t="inlineStr">
        <is>
          <t>선택해주세요
(직접입력가능)</t>
        </is>
      </c>
      <c r="BO951" s="34" t="inlineStr">
        <is>
          <t>총 매수
[선택]
[기본단위: 개]</t>
        </is>
      </c>
      <c r="BP951" s="32"/>
      <c r="EU951" s="34" t="inlineStr">
        <is>
          <t>기타 재화</t>
        </is>
      </c>
      <c r="EV951" s="32" t="inlineStr">
        <is>
          <t>품명 및 모델명</t>
        </is>
      </c>
      <c r="EW951" s="32" t="inlineStr">
        <is>
          <t>인증/허가 사항</t>
        </is>
      </c>
      <c r="EX951" s="32" t="inlineStr">
        <is>
          <t>제조국(원산지)</t>
        </is>
      </c>
      <c r="EY951" s="32" t="inlineStr">
        <is>
          <t>제조자(수입자)</t>
        </is>
      </c>
      <c r="EZ951" s="32" t="inlineStr">
        <is>
          <t>소비자상담 관련 전화번호</t>
        </is>
      </c>
    </row>
    <row r="952">
      <c r="A952" s="34" t="inlineStr">
        <is>
          <t>[80271] 문구/오피스&gt;미술/화방용품&gt;만들기재료&gt;비즈/큐빅/색모래&gt;컬러스톤</t>
        </is>
      </c>
      <c r="B952" s="32" t="inlineStr">
        <is>
          <t>10.8</t>
        </is>
      </c>
      <c r="C952" s="34" t="inlineStr">
        <is>
          <t>색상
[선택]</t>
        </is>
      </c>
      <c r="D952" s="32"/>
      <c r="E952" s="34" t="inlineStr">
        <is>
          <t>수량
[선택]
[기본단위: 개]</t>
        </is>
      </c>
      <c r="F952" s="32"/>
      <c r="K952" s="34" t="inlineStr">
        <is>
          <t>구성품
[선택]</t>
        </is>
      </c>
      <c r="L952" s="32"/>
      <c r="M952" s="34" t="inlineStr">
        <is>
          <t>사포 거칠기
[선택]</t>
        </is>
      </c>
      <c r="N952" s="32" t="inlineStr">
        <is>
          <t>선택해주세요
(직접입력가능)</t>
        </is>
      </c>
      <c r="O952" s="34" t="inlineStr">
        <is>
          <t>메모스티커 유무
[선택]</t>
        </is>
      </c>
      <c r="P952" s="32" t="inlineStr">
        <is>
          <t>선택해주세요
(직접입력가능)</t>
        </is>
      </c>
      <c r="Q952" s="34" t="inlineStr">
        <is>
          <t>구성
[선택]</t>
        </is>
      </c>
      <c r="R952" s="32" t="inlineStr">
        <is>
          <t>선택해주세요
(직접입력가능)</t>
        </is>
      </c>
      <c r="S952" s="34" t="inlineStr">
        <is>
          <t>최소 연령
[선택]
[기본단위: 개월]</t>
        </is>
      </c>
      <c r="T952" s="32"/>
      <c r="U952" s="34" t="inlineStr">
        <is>
          <t>선물세트 여부
[선택]</t>
        </is>
      </c>
      <c r="V952" s="32" t="inlineStr">
        <is>
          <t>선택해주세요
(직접입력가능)</t>
        </is>
      </c>
      <c r="W952" s="34" t="inlineStr">
        <is>
          <t>캐릭터
[선택]</t>
        </is>
      </c>
      <c r="X952" s="32" t="inlineStr">
        <is>
          <t>선택해주세요
(직접입력가능)</t>
        </is>
      </c>
      <c r="Y952" s="34" t="inlineStr">
        <is>
          <t>두께
[선택]
[기본단위: cm]</t>
        </is>
      </c>
      <c r="Z952" s="32"/>
      <c r="AA952" s="34" t="inlineStr">
        <is>
          <t>투명 여부
[선택]</t>
        </is>
      </c>
      <c r="AB952" s="32" t="inlineStr">
        <is>
          <t>선택해주세요
(직접입력가능)</t>
        </is>
      </c>
      <c r="AC952" s="34" t="inlineStr">
        <is>
          <t>색상계열
[선택]</t>
        </is>
      </c>
      <c r="AD952" s="32" t="inlineStr">
        <is>
          <t>선택해주세요
(직접입력가능)</t>
        </is>
      </c>
      <c r="AE952" s="34" t="inlineStr">
        <is>
          <t>주문제작 여부
[선택]</t>
        </is>
      </c>
      <c r="AF952" s="32" t="inlineStr">
        <is>
          <t>선택해주세요
(직접입력가능)</t>
        </is>
      </c>
      <c r="AG952" s="34" t="inlineStr">
        <is>
          <t>사포 구성
[선택]</t>
        </is>
      </c>
      <c r="AH952" s="32" t="inlineStr">
        <is>
          <t>선택해주세요
(직접입력가능)</t>
        </is>
      </c>
      <c r="AI952" s="34" t="inlineStr">
        <is>
          <t>사포 종류
[선택]</t>
        </is>
      </c>
      <c r="AJ952" s="32" t="inlineStr">
        <is>
          <t>선택해주세요
(직접입력가능)</t>
        </is>
      </c>
      <c r="AK952" s="34" t="inlineStr">
        <is>
          <t>총 수량
[선택]
[기본단위: 개]</t>
        </is>
      </c>
      <c r="AL952" s="32"/>
      <c r="AM952" s="34" t="inlineStr">
        <is>
          <t>글라스데코 종류
[선택]</t>
        </is>
      </c>
      <c r="AN952" s="32" t="inlineStr">
        <is>
          <t>선택해주세요
(직접입력가능)</t>
        </is>
      </c>
      <c r="AO952" s="34" t="inlineStr">
        <is>
          <t>색상 수
[선택]
[기본단위: 개]</t>
        </is>
      </c>
      <c r="AP952" s="32"/>
      <c r="AQ952" s="34" t="inlineStr">
        <is>
          <t>랜덤박스 여부
[선택]</t>
        </is>
      </c>
      <c r="AR952" s="32" t="inlineStr">
        <is>
          <t>선택해주세요
(직접입력가능)</t>
        </is>
      </c>
      <c r="AS952" s="34" t="inlineStr">
        <is>
          <t>수제 여부
[선택]</t>
        </is>
      </c>
      <c r="AT952" s="32" t="inlineStr">
        <is>
          <t>선택해주세요
(직접입력가능)</t>
        </is>
      </c>
      <c r="AU952" s="34" t="inlineStr">
        <is>
          <t>슬라임 재료
[선택]</t>
        </is>
      </c>
      <c r="AV952" s="32" t="inlineStr">
        <is>
          <t>선택해주세요
(직접입력가능)</t>
        </is>
      </c>
      <c r="AW952" s="34" t="inlineStr">
        <is>
          <t>만들기세트 여부
[선택]</t>
        </is>
      </c>
      <c r="AX952" s="32" t="inlineStr">
        <is>
          <t>선택해주세요
(직접입력가능)</t>
        </is>
      </c>
      <c r="AY952" s="34" t="inlineStr">
        <is>
          <t>세트여부
[선택]</t>
        </is>
      </c>
      <c r="AZ952" s="32" t="inlineStr">
        <is>
          <t>선택해주세요
(직접입력가능)</t>
        </is>
      </c>
      <c r="BA952" s="34" t="inlineStr">
        <is>
          <t>고무줄 용도
[선택]</t>
        </is>
      </c>
      <c r="BB952" s="32" t="inlineStr">
        <is>
          <t>선택해주세요
(직접입력가능)</t>
        </is>
      </c>
      <c r="BC952" s="34" t="inlineStr">
        <is>
          <t>포장 타입
[선택]</t>
        </is>
      </c>
      <c r="BD952" s="32" t="inlineStr">
        <is>
          <t>선택해주세요
(직접입력가능)</t>
        </is>
      </c>
      <c r="BE952" s="34" t="inlineStr">
        <is>
          <t>폭
[선택]
[기본단위: cm]</t>
        </is>
      </c>
      <c r="BF952" s="32"/>
      <c r="BG952" s="34" t="inlineStr">
        <is>
          <t>길이
[선택]
[기본단위: cm]</t>
        </is>
      </c>
      <c r="BH952" s="32"/>
      <c r="BI952" s="34" t="inlineStr">
        <is>
          <t>패션 의류/잡화 색상계열
[선택]</t>
        </is>
      </c>
      <c r="BJ952" s="32" t="inlineStr">
        <is>
          <t>선택해주세요
(직접입력가능)</t>
        </is>
      </c>
      <c r="BK952" s="34" t="inlineStr">
        <is>
          <t>소리 유무
[선택]</t>
        </is>
      </c>
      <c r="BL952" s="32" t="inlineStr">
        <is>
          <t>선택해주세요
(직접입력가능)</t>
        </is>
      </c>
      <c r="BM952" s="34" t="inlineStr">
        <is>
          <t>카드 입체여부
[선택]</t>
        </is>
      </c>
      <c r="BN952" s="32" t="inlineStr">
        <is>
          <t>선택해주세요
(직접입력가능)</t>
        </is>
      </c>
      <c r="BO952" s="34" t="inlineStr">
        <is>
          <t>총 매수
[선택]
[기본단위: 개]</t>
        </is>
      </c>
      <c r="BP952" s="32"/>
      <c r="EU952" s="34" t="inlineStr">
        <is>
          <t>생활화학제품</t>
        </is>
      </c>
      <c r="EV952" s="32" t="inlineStr">
        <is>
          <t>품목 및 제품명</t>
        </is>
      </c>
      <c r="EW952" s="32" t="inlineStr">
        <is>
          <t>용도(표백제의 경우 계열을 함께표시) 및 제형</t>
        </is>
      </c>
      <c r="EX952" s="32" t="inlineStr">
        <is>
          <t>제조연월 및 유통기한 (유통기한의 경우 해당 없는 제품은 생략 가능)</t>
        </is>
      </c>
      <c r="EY952" s="32" t="inlineStr">
        <is>
          <t xml:space="preserve"> 중량∙용량∙매수∙크기</t>
        </is>
      </c>
      <c r="EZ952" s="32" t="inlineStr">
        <is>
          <t>효과,효능 (승인대상 제품에 한함)</t>
        </is>
      </c>
      <c r="FA952" s="32" t="inlineStr">
        <is>
          <t>수입자(수입제품에 한함), 제조국 및 제조사</t>
        </is>
      </c>
      <c r="FB952" s="32" t="inlineStr">
        <is>
          <t>어린이보호포장 대상제품 유무</t>
        </is>
      </c>
      <c r="FC95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52" s="32" t="inlineStr">
        <is>
          <t>사용상 주의사항</t>
        </is>
      </c>
      <c r="FE95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52" s="32" t="inlineStr">
        <is>
          <t>소비자상담 관련 전화번호</t>
        </is>
      </c>
    </row>
    <row r="953">
      <c r="A953" s="34" t="inlineStr">
        <is>
          <t>[80271] 문구/오피스&gt;미술/화방용품&gt;만들기재료&gt;비즈/큐빅/색모래&gt;컬러스톤</t>
        </is>
      </c>
      <c r="B953" s="32" t="inlineStr">
        <is>
          <t>10.8</t>
        </is>
      </c>
      <c r="C953" s="34" t="inlineStr">
        <is>
          <t>색상
[선택]</t>
        </is>
      </c>
      <c r="D953" s="32"/>
      <c r="E953" s="34" t="inlineStr">
        <is>
          <t>수량
[선택]
[기본단위: 개]</t>
        </is>
      </c>
      <c r="F953" s="32"/>
      <c r="K953" s="34" t="inlineStr">
        <is>
          <t>구성품
[선택]</t>
        </is>
      </c>
      <c r="L953" s="32"/>
      <c r="M953" s="34" t="inlineStr">
        <is>
          <t>사포 거칠기
[선택]</t>
        </is>
      </c>
      <c r="N953" s="32" t="inlineStr">
        <is>
          <t>선택해주세요
(직접입력가능)</t>
        </is>
      </c>
      <c r="O953" s="34" t="inlineStr">
        <is>
          <t>메모스티커 유무
[선택]</t>
        </is>
      </c>
      <c r="P953" s="32" t="inlineStr">
        <is>
          <t>선택해주세요
(직접입력가능)</t>
        </is>
      </c>
      <c r="Q953" s="34" t="inlineStr">
        <is>
          <t>구성
[선택]</t>
        </is>
      </c>
      <c r="R953" s="32" t="inlineStr">
        <is>
          <t>선택해주세요
(직접입력가능)</t>
        </is>
      </c>
      <c r="S953" s="34" t="inlineStr">
        <is>
          <t>최소 연령
[선택]
[기본단위: 개월]</t>
        </is>
      </c>
      <c r="T953" s="32"/>
      <c r="U953" s="34" t="inlineStr">
        <is>
          <t>선물세트 여부
[선택]</t>
        </is>
      </c>
      <c r="V953" s="32" t="inlineStr">
        <is>
          <t>선택해주세요
(직접입력가능)</t>
        </is>
      </c>
      <c r="W953" s="34" t="inlineStr">
        <is>
          <t>캐릭터
[선택]</t>
        </is>
      </c>
      <c r="X953" s="32" t="inlineStr">
        <is>
          <t>선택해주세요
(직접입력가능)</t>
        </is>
      </c>
      <c r="Y953" s="34" t="inlineStr">
        <is>
          <t>두께
[선택]
[기본단위: cm]</t>
        </is>
      </c>
      <c r="Z953" s="32"/>
      <c r="AA953" s="34" t="inlineStr">
        <is>
          <t>투명 여부
[선택]</t>
        </is>
      </c>
      <c r="AB953" s="32" t="inlineStr">
        <is>
          <t>선택해주세요
(직접입력가능)</t>
        </is>
      </c>
      <c r="AC953" s="34" t="inlineStr">
        <is>
          <t>색상계열
[선택]</t>
        </is>
      </c>
      <c r="AD953" s="32" t="inlineStr">
        <is>
          <t>선택해주세요
(직접입력가능)</t>
        </is>
      </c>
      <c r="AE953" s="34" t="inlineStr">
        <is>
          <t>주문제작 여부
[선택]</t>
        </is>
      </c>
      <c r="AF953" s="32" t="inlineStr">
        <is>
          <t>선택해주세요
(직접입력가능)</t>
        </is>
      </c>
      <c r="AG953" s="34" t="inlineStr">
        <is>
          <t>사포 구성
[선택]</t>
        </is>
      </c>
      <c r="AH953" s="32" t="inlineStr">
        <is>
          <t>선택해주세요
(직접입력가능)</t>
        </is>
      </c>
      <c r="AI953" s="34" t="inlineStr">
        <is>
          <t>사포 종류
[선택]</t>
        </is>
      </c>
      <c r="AJ953" s="32" t="inlineStr">
        <is>
          <t>선택해주세요
(직접입력가능)</t>
        </is>
      </c>
      <c r="AK953" s="34" t="inlineStr">
        <is>
          <t>총 수량
[선택]
[기본단위: 개]</t>
        </is>
      </c>
      <c r="AL953" s="32"/>
      <c r="AM953" s="34" t="inlineStr">
        <is>
          <t>글라스데코 종류
[선택]</t>
        </is>
      </c>
      <c r="AN953" s="32" t="inlineStr">
        <is>
          <t>선택해주세요
(직접입력가능)</t>
        </is>
      </c>
      <c r="AO953" s="34" t="inlineStr">
        <is>
          <t>색상 수
[선택]
[기본단위: 개]</t>
        </is>
      </c>
      <c r="AP953" s="32"/>
      <c r="AQ953" s="34" t="inlineStr">
        <is>
          <t>랜덤박스 여부
[선택]</t>
        </is>
      </c>
      <c r="AR953" s="32" t="inlineStr">
        <is>
          <t>선택해주세요
(직접입력가능)</t>
        </is>
      </c>
      <c r="AS953" s="34" t="inlineStr">
        <is>
          <t>수제 여부
[선택]</t>
        </is>
      </c>
      <c r="AT953" s="32" t="inlineStr">
        <is>
          <t>선택해주세요
(직접입력가능)</t>
        </is>
      </c>
      <c r="AU953" s="34" t="inlineStr">
        <is>
          <t>슬라임 재료
[선택]</t>
        </is>
      </c>
      <c r="AV953" s="32" t="inlineStr">
        <is>
          <t>선택해주세요
(직접입력가능)</t>
        </is>
      </c>
      <c r="AW953" s="34" t="inlineStr">
        <is>
          <t>만들기세트 여부
[선택]</t>
        </is>
      </c>
      <c r="AX953" s="32" t="inlineStr">
        <is>
          <t>선택해주세요
(직접입력가능)</t>
        </is>
      </c>
      <c r="AY953" s="34" t="inlineStr">
        <is>
          <t>세트여부
[선택]</t>
        </is>
      </c>
      <c r="AZ953" s="32" t="inlineStr">
        <is>
          <t>선택해주세요
(직접입력가능)</t>
        </is>
      </c>
      <c r="BA953" s="34" t="inlineStr">
        <is>
          <t>고무줄 용도
[선택]</t>
        </is>
      </c>
      <c r="BB953" s="32" t="inlineStr">
        <is>
          <t>선택해주세요
(직접입력가능)</t>
        </is>
      </c>
      <c r="BC953" s="34" t="inlineStr">
        <is>
          <t>포장 타입
[선택]</t>
        </is>
      </c>
      <c r="BD953" s="32" t="inlineStr">
        <is>
          <t>선택해주세요
(직접입력가능)</t>
        </is>
      </c>
      <c r="BE953" s="34" t="inlineStr">
        <is>
          <t>폭
[선택]
[기본단위: cm]</t>
        </is>
      </c>
      <c r="BF953" s="32"/>
      <c r="BG953" s="34" t="inlineStr">
        <is>
          <t>길이
[선택]
[기본단위: cm]</t>
        </is>
      </c>
      <c r="BH953" s="32"/>
      <c r="BI953" s="34" t="inlineStr">
        <is>
          <t>패션 의류/잡화 색상계열
[선택]</t>
        </is>
      </c>
      <c r="BJ953" s="32" t="inlineStr">
        <is>
          <t>선택해주세요
(직접입력가능)</t>
        </is>
      </c>
      <c r="BK953" s="34" t="inlineStr">
        <is>
          <t>소리 유무
[선택]</t>
        </is>
      </c>
      <c r="BL953" s="32" t="inlineStr">
        <is>
          <t>선택해주세요
(직접입력가능)</t>
        </is>
      </c>
      <c r="BM953" s="34" t="inlineStr">
        <is>
          <t>카드 입체여부
[선택]</t>
        </is>
      </c>
      <c r="BN953" s="32" t="inlineStr">
        <is>
          <t>선택해주세요
(직접입력가능)</t>
        </is>
      </c>
      <c r="BO953" s="34" t="inlineStr">
        <is>
          <t>총 매수
[선택]
[기본단위: 개]</t>
        </is>
      </c>
      <c r="BP953" s="32"/>
      <c r="EU953" s="34" t="inlineStr">
        <is>
          <t>어린이제품</t>
        </is>
      </c>
      <c r="EV953" s="32" t="inlineStr">
        <is>
          <t>품명 및 모델명</t>
        </is>
      </c>
      <c r="EW953" s="32" t="inlineStr">
        <is>
          <t>KC 인증정보</t>
        </is>
      </c>
      <c r="EX953" s="32" t="inlineStr">
        <is>
          <t>크기</t>
        </is>
      </c>
      <c r="EY953" s="32" t="inlineStr">
        <is>
          <t>중량</t>
        </is>
      </c>
      <c r="EZ953" s="32" t="inlineStr">
        <is>
          <t>색상</t>
        </is>
      </c>
      <c r="FA953" s="32" t="inlineStr">
        <is>
          <t>재질</t>
        </is>
      </c>
      <c r="FB953" s="32" t="inlineStr">
        <is>
          <t>사용연령 또는 권장사용연령</t>
        </is>
      </c>
      <c r="FC953" s="32" t="inlineStr">
        <is>
          <t>크기∙체중의 한계</t>
        </is>
      </c>
      <c r="FD953" s="32" t="inlineStr">
        <is>
          <t>동일모델의 출시년월</t>
        </is>
      </c>
      <c r="FE953" s="32" t="inlineStr">
        <is>
          <t>제조자(수입자)</t>
        </is>
      </c>
      <c r="FF953" s="32" t="inlineStr">
        <is>
          <t>제조국</t>
        </is>
      </c>
      <c r="FG953" s="32" t="inlineStr">
        <is>
          <t>취급방법 및 취급시 주의사항, 안전표시</t>
        </is>
      </c>
      <c r="FH953" s="32" t="inlineStr">
        <is>
          <t>품질보증기준</t>
        </is>
      </c>
      <c r="FI953" s="32" t="inlineStr">
        <is>
          <t>A/S 책임자와 전화번호</t>
        </is>
      </c>
    </row>
    <row r="954">
      <c r="A954" s="34" t="inlineStr">
        <is>
          <t>[80271] 문구/오피스&gt;미술/화방용품&gt;만들기재료&gt;비즈/큐빅/색모래&gt;컬러스톤</t>
        </is>
      </c>
      <c r="B954" s="32" t="inlineStr">
        <is>
          <t>10.8</t>
        </is>
      </c>
      <c r="C954" s="34" t="inlineStr">
        <is>
          <t>색상
[선택]</t>
        </is>
      </c>
      <c r="D954" s="32"/>
      <c r="E954" s="34" t="inlineStr">
        <is>
          <t>수량
[선택]
[기본단위: 개]</t>
        </is>
      </c>
      <c r="F954" s="32"/>
      <c r="K954" s="34" t="inlineStr">
        <is>
          <t>구성품
[선택]</t>
        </is>
      </c>
      <c r="L954" s="32"/>
      <c r="M954" s="34" t="inlineStr">
        <is>
          <t>사포 거칠기
[선택]</t>
        </is>
      </c>
      <c r="N954" s="32" t="inlineStr">
        <is>
          <t>선택해주세요
(직접입력가능)</t>
        </is>
      </c>
      <c r="O954" s="34" t="inlineStr">
        <is>
          <t>메모스티커 유무
[선택]</t>
        </is>
      </c>
      <c r="P954" s="32" t="inlineStr">
        <is>
          <t>선택해주세요
(직접입력가능)</t>
        </is>
      </c>
      <c r="Q954" s="34" t="inlineStr">
        <is>
          <t>구성
[선택]</t>
        </is>
      </c>
      <c r="R954" s="32" t="inlineStr">
        <is>
          <t>선택해주세요
(직접입력가능)</t>
        </is>
      </c>
      <c r="S954" s="34" t="inlineStr">
        <is>
          <t>최소 연령
[선택]
[기본단위: 개월]</t>
        </is>
      </c>
      <c r="T954" s="32"/>
      <c r="U954" s="34" t="inlineStr">
        <is>
          <t>선물세트 여부
[선택]</t>
        </is>
      </c>
      <c r="V954" s="32" t="inlineStr">
        <is>
          <t>선택해주세요
(직접입력가능)</t>
        </is>
      </c>
      <c r="W954" s="34" t="inlineStr">
        <is>
          <t>캐릭터
[선택]</t>
        </is>
      </c>
      <c r="X954" s="32" t="inlineStr">
        <is>
          <t>선택해주세요
(직접입력가능)</t>
        </is>
      </c>
      <c r="Y954" s="34" t="inlineStr">
        <is>
          <t>두께
[선택]
[기본단위: cm]</t>
        </is>
      </c>
      <c r="Z954" s="32"/>
      <c r="AA954" s="34" t="inlineStr">
        <is>
          <t>투명 여부
[선택]</t>
        </is>
      </c>
      <c r="AB954" s="32" t="inlineStr">
        <is>
          <t>선택해주세요
(직접입력가능)</t>
        </is>
      </c>
      <c r="AC954" s="34" t="inlineStr">
        <is>
          <t>색상계열
[선택]</t>
        </is>
      </c>
      <c r="AD954" s="32" t="inlineStr">
        <is>
          <t>선택해주세요
(직접입력가능)</t>
        </is>
      </c>
      <c r="AE954" s="34" t="inlineStr">
        <is>
          <t>주문제작 여부
[선택]</t>
        </is>
      </c>
      <c r="AF954" s="32" t="inlineStr">
        <is>
          <t>선택해주세요
(직접입력가능)</t>
        </is>
      </c>
      <c r="AG954" s="34" t="inlineStr">
        <is>
          <t>사포 구성
[선택]</t>
        </is>
      </c>
      <c r="AH954" s="32" t="inlineStr">
        <is>
          <t>선택해주세요
(직접입력가능)</t>
        </is>
      </c>
      <c r="AI954" s="34" t="inlineStr">
        <is>
          <t>사포 종류
[선택]</t>
        </is>
      </c>
      <c r="AJ954" s="32" t="inlineStr">
        <is>
          <t>선택해주세요
(직접입력가능)</t>
        </is>
      </c>
      <c r="AK954" s="34" t="inlineStr">
        <is>
          <t>총 수량
[선택]
[기본단위: 개]</t>
        </is>
      </c>
      <c r="AL954" s="32"/>
      <c r="AM954" s="34" t="inlineStr">
        <is>
          <t>글라스데코 종류
[선택]</t>
        </is>
      </c>
      <c r="AN954" s="32" t="inlineStr">
        <is>
          <t>선택해주세요
(직접입력가능)</t>
        </is>
      </c>
      <c r="AO954" s="34" t="inlineStr">
        <is>
          <t>색상 수
[선택]
[기본단위: 개]</t>
        </is>
      </c>
      <c r="AP954" s="32"/>
      <c r="AQ954" s="34" t="inlineStr">
        <is>
          <t>랜덤박스 여부
[선택]</t>
        </is>
      </c>
      <c r="AR954" s="32" t="inlineStr">
        <is>
          <t>선택해주세요
(직접입력가능)</t>
        </is>
      </c>
      <c r="AS954" s="34" t="inlineStr">
        <is>
          <t>수제 여부
[선택]</t>
        </is>
      </c>
      <c r="AT954" s="32" t="inlineStr">
        <is>
          <t>선택해주세요
(직접입력가능)</t>
        </is>
      </c>
      <c r="AU954" s="34" t="inlineStr">
        <is>
          <t>슬라임 재료
[선택]</t>
        </is>
      </c>
      <c r="AV954" s="32" t="inlineStr">
        <is>
          <t>선택해주세요
(직접입력가능)</t>
        </is>
      </c>
      <c r="AW954" s="34" t="inlineStr">
        <is>
          <t>만들기세트 여부
[선택]</t>
        </is>
      </c>
      <c r="AX954" s="32" t="inlineStr">
        <is>
          <t>선택해주세요
(직접입력가능)</t>
        </is>
      </c>
      <c r="AY954" s="34" t="inlineStr">
        <is>
          <t>세트여부
[선택]</t>
        </is>
      </c>
      <c r="AZ954" s="32" t="inlineStr">
        <is>
          <t>선택해주세요
(직접입력가능)</t>
        </is>
      </c>
      <c r="BA954" s="34" t="inlineStr">
        <is>
          <t>고무줄 용도
[선택]</t>
        </is>
      </c>
      <c r="BB954" s="32" t="inlineStr">
        <is>
          <t>선택해주세요
(직접입력가능)</t>
        </is>
      </c>
      <c r="BC954" s="34" t="inlineStr">
        <is>
          <t>포장 타입
[선택]</t>
        </is>
      </c>
      <c r="BD954" s="32" t="inlineStr">
        <is>
          <t>선택해주세요
(직접입력가능)</t>
        </is>
      </c>
      <c r="BE954" s="34" t="inlineStr">
        <is>
          <t>폭
[선택]
[기본단위: cm]</t>
        </is>
      </c>
      <c r="BF954" s="32"/>
      <c r="BG954" s="34" t="inlineStr">
        <is>
          <t>길이
[선택]
[기본단위: cm]</t>
        </is>
      </c>
      <c r="BH954" s="32"/>
      <c r="BI954" s="34" t="inlineStr">
        <is>
          <t>패션 의류/잡화 색상계열
[선택]</t>
        </is>
      </c>
      <c r="BJ954" s="32" t="inlineStr">
        <is>
          <t>선택해주세요
(직접입력가능)</t>
        </is>
      </c>
      <c r="BK954" s="34" t="inlineStr">
        <is>
          <t>소리 유무
[선택]</t>
        </is>
      </c>
      <c r="BL954" s="32" t="inlineStr">
        <is>
          <t>선택해주세요
(직접입력가능)</t>
        </is>
      </c>
      <c r="BM954" s="34" t="inlineStr">
        <is>
          <t>카드 입체여부
[선택]</t>
        </is>
      </c>
      <c r="BN954" s="32" t="inlineStr">
        <is>
          <t>선택해주세요
(직접입력가능)</t>
        </is>
      </c>
      <c r="BO954" s="34" t="inlineStr">
        <is>
          <t>총 매수
[선택]
[기본단위: 개]</t>
        </is>
      </c>
      <c r="BP954" s="32"/>
      <c r="EU954" s="34" t="inlineStr">
        <is>
          <t>화장품</t>
        </is>
      </c>
      <c r="EV954" s="32" t="inlineStr">
        <is>
          <t>용량(중량)</t>
        </is>
      </c>
      <c r="EW954" s="32" t="inlineStr">
        <is>
          <t>제품 주요 사양</t>
        </is>
      </c>
      <c r="EX954" s="32" t="inlineStr">
        <is>
          <t>사용기한 또는 개봉 후 사용기간</t>
        </is>
      </c>
      <c r="EY954" s="32" t="inlineStr">
        <is>
          <t>사용방법</t>
        </is>
      </c>
      <c r="EZ954" s="32" t="inlineStr">
        <is>
          <t>화장품제조업자, 화장품책임판매업자 및 맞춤형화장품판매업자</t>
        </is>
      </c>
      <c r="FA954" s="32" t="inlineStr">
        <is>
          <t>제조국</t>
        </is>
      </c>
      <c r="FB954" s="32" t="inlineStr">
        <is>
          <t>화장품법에 따라 기재, 표시하여야 하는 모든 성분</t>
        </is>
      </c>
      <c r="FC954" s="32" t="inlineStr">
        <is>
          <t>화장품법에 따른 기능성 화장품 심사(또는 보고)를 필함 해당 유무</t>
        </is>
      </c>
      <c r="FD954" s="32" t="inlineStr">
        <is>
          <t>사용할 때 주의사항</t>
        </is>
      </c>
      <c r="FE954" s="32" t="inlineStr">
        <is>
          <t>품질보증기준</t>
        </is>
      </c>
      <c r="FF954" s="32" t="inlineStr">
        <is>
          <t>소비자상담관련 전화번호</t>
        </is>
      </c>
    </row>
    <row r="955">
      <c r="A955" s="34" t="inlineStr">
        <is>
          <t>[80271] 문구/오피스&gt;미술/화방용품&gt;만들기재료&gt;비즈/큐빅/색모래&gt;컬러스톤</t>
        </is>
      </c>
      <c r="B955" s="32" t="inlineStr">
        <is>
          <t>10.8</t>
        </is>
      </c>
      <c r="C955" s="34" t="inlineStr">
        <is>
          <t>색상
[선택]</t>
        </is>
      </c>
      <c r="D955" s="32"/>
      <c r="E955" s="34" t="inlineStr">
        <is>
          <t>수량
[선택]
[기본단위: 개]</t>
        </is>
      </c>
      <c r="F955" s="32"/>
      <c r="K955" s="34" t="inlineStr">
        <is>
          <t>구성품
[선택]</t>
        </is>
      </c>
      <c r="L955" s="32"/>
      <c r="M955" s="34" t="inlineStr">
        <is>
          <t>사포 거칠기
[선택]</t>
        </is>
      </c>
      <c r="N955" s="32" t="inlineStr">
        <is>
          <t>선택해주세요
(직접입력가능)</t>
        </is>
      </c>
      <c r="O955" s="34" t="inlineStr">
        <is>
          <t>메모스티커 유무
[선택]</t>
        </is>
      </c>
      <c r="P955" s="32" t="inlineStr">
        <is>
          <t>선택해주세요
(직접입력가능)</t>
        </is>
      </c>
      <c r="Q955" s="34" t="inlineStr">
        <is>
          <t>구성
[선택]</t>
        </is>
      </c>
      <c r="R955" s="32" t="inlineStr">
        <is>
          <t>선택해주세요
(직접입력가능)</t>
        </is>
      </c>
      <c r="S955" s="34" t="inlineStr">
        <is>
          <t>최소 연령
[선택]
[기본단위: 개월]</t>
        </is>
      </c>
      <c r="T955" s="32"/>
      <c r="U955" s="34" t="inlineStr">
        <is>
          <t>선물세트 여부
[선택]</t>
        </is>
      </c>
      <c r="V955" s="32" t="inlineStr">
        <is>
          <t>선택해주세요
(직접입력가능)</t>
        </is>
      </c>
      <c r="W955" s="34" t="inlineStr">
        <is>
          <t>캐릭터
[선택]</t>
        </is>
      </c>
      <c r="X955" s="32" t="inlineStr">
        <is>
          <t>선택해주세요
(직접입력가능)</t>
        </is>
      </c>
      <c r="Y955" s="34" t="inlineStr">
        <is>
          <t>두께
[선택]
[기본단위: cm]</t>
        </is>
      </c>
      <c r="Z955" s="32"/>
      <c r="AA955" s="34" t="inlineStr">
        <is>
          <t>투명 여부
[선택]</t>
        </is>
      </c>
      <c r="AB955" s="32" t="inlineStr">
        <is>
          <t>선택해주세요
(직접입력가능)</t>
        </is>
      </c>
      <c r="AC955" s="34" t="inlineStr">
        <is>
          <t>색상계열
[선택]</t>
        </is>
      </c>
      <c r="AD955" s="32" t="inlineStr">
        <is>
          <t>선택해주세요
(직접입력가능)</t>
        </is>
      </c>
      <c r="AE955" s="34" t="inlineStr">
        <is>
          <t>주문제작 여부
[선택]</t>
        </is>
      </c>
      <c r="AF955" s="32" t="inlineStr">
        <is>
          <t>선택해주세요
(직접입력가능)</t>
        </is>
      </c>
      <c r="AG955" s="34" t="inlineStr">
        <is>
          <t>사포 구성
[선택]</t>
        </is>
      </c>
      <c r="AH955" s="32" t="inlineStr">
        <is>
          <t>선택해주세요
(직접입력가능)</t>
        </is>
      </c>
      <c r="AI955" s="34" t="inlineStr">
        <is>
          <t>사포 종류
[선택]</t>
        </is>
      </c>
      <c r="AJ955" s="32" t="inlineStr">
        <is>
          <t>선택해주세요
(직접입력가능)</t>
        </is>
      </c>
      <c r="AK955" s="34" t="inlineStr">
        <is>
          <t>총 수량
[선택]
[기본단위: 개]</t>
        </is>
      </c>
      <c r="AL955" s="32"/>
      <c r="AM955" s="34" t="inlineStr">
        <is>
          <t>글라스데코 종류
[선택]</t>
        </is>
      </c>
      <c r="AN955" s="32" t="inlineStr">
        <is>
          <t>선택해주세요
(직접입력가능)</t>
        </is>
      </c>
      <c r="AO955" s="34" t="inlineStr">
        <is>
          <t>색상 수
[선택]
[기본단위: 개]</t>
        </is>
      </c>
      <c r="AP955" s="32"/>
      <c r="AQ955" s="34" t="inlineStr">
        <is>
          <t>랜덤박스 여부
[선택]</t>
        </is>
      </c>
      <c r="AR955" s="32" t="inlineStr">
        <is>
          <t>선택해주세요
(직접입력가능)</t>
        </is>
      </c>
      <c r="AS955" s="34" t="inlineStr">
        <is>
          <t>수제 여부
[선택]</t>
        </is>
      </c>
      <c r="AT955" s="32" t="inlineStr">
        <is>
          <t>선택해주세요
(직접입력가능)</t>
        </is>
      </c>
      <c r="AU955" s="34" t="inlineStr">
        <is>
          <t>슬라임 재료
[선택]</t>
        </is>
      </c>
      <c r="AV955" s="32" t="inlineStr">
        <is>
          <t>선택해주세요
(직접입력가능)</t>
        </is>
      </c>
      <c r="AW955" s="34" t="inlineStr">
        <is>
          <t>만들기세트 여부
[선택]</t>
        </is>
      </c>
      <c r="AX955" s="32" t="inlineStr">
        <is>
          <t>선택해주세요
(직접입력가능)</t>
        </is>
      </c>
      <c r="AY955" s="34" t="inlineStr">
        <is>
          <t>세트여부
[선택]</t>
        </is>
      </c>
      <c r="AZ955" s="32" t="inlineStr">
        <is>
          <t>선택해주세요
(직접입력가능)</t>
        </is>
      </c>
      <c r="BA955" s="34" t="inlineStr">
        <is>
          <t>고무줄 용도
[선택]</t>
        </is>
      </c>
      <c r="BB955" s="32" t="inlineStr">
        <is>
          <t>선택해주세요
(직접입력가능)</t>
        </is>
      </c>
      <c r="BC955" s="34" t="inlineStr">
        <is>
          <t>포장 타입
[선택]</t>
        </is>
      </c>
      <c r="BD955" s="32" t="inlineStr">
        <is>
          <t>선택해주세요
(직접입력가능)</t>
        </is>
      </c>
      <c r="BE955" s="34" t="inlineStr">
        <is>
          <t>폭
[선택]
[기본단위: cm]</t>
        </is>
      </c>
      <c r="BF955" s="32"/>
      <c r="BG955" s="34" t="inlineStr">
        <is>
          <t>길이
[선택]
[기본단위: cm]</t>
        </is>
      </c>
      <c r="BH955" s="32"/>
      <c r="BI955" s="34" t="inlineStr">
        <is>
          <t>패션 의류/잡화 색상계열
[선택]</t>
        </is>
      </c>
      <c r="BJ955" s="32" t="inlineStr">
        <is>
          <t>선택해주세요
(직접입력가능)</t>
        </is>
      </c>
      <c r="BK955" s="34" t="inlineStr">
        <is>
          <t>소리 유무
[선택]</t>
        </is>
      </c>
      <c r="BL955" s="32" t="inlineStr">
        <is>
          <t>선택해주세요
(직접입력가능)</t>
        </is>
      </c>
      <c r="BM955" s="34" t="inlineStr">
        <is>
          <t>카드 입체여부
[선택]</t>
        </is>
      </c>
      <c r="BN955" s="32" t="inlineStr">
        <is>
          <t>선택해주세요
(직접입력가능)</t>
        </is>
      </c>
      <c r="BO955" s="34" t="inlineStr">
        <is>
          <t>총 매수
[선택]
[기본단위: 개]</t>
        </is>
      </c>
      <c r="BP955" s="32"/>
      <c r="EU955" s="34" t="inlineStr">
        <is>
          <t>살생물제품</t>
        </is>
      </c>
      <c r="EV955" s="32" t="inlineStr">
        <is>
          <t>제품명 및 살생물제품유형</t>
        </is>
      </c>
      <c r="EW955" s="32" t="inlineStr">
        <is>
          <t>유통기한</t>
        </is>
      </c>
      <c r="EX955" s="32" t="inlineStr">
        <is>
          <t>중량 또는 용량 및 표준사용량</t>
        </is>
      </c>
      <c r="EY955" s="32" t="inlineStr">
        <is>
          <t>효과, 효능</t>
        </is>
      </c>
      <c r="EZ955" s="32" t="inlineStr">
        <is>
          <t>사용대상자 및 사용범위</t>
        </is>
      </c>
      <c r="FA955" s="32" t="inlineStr">
        <is>
          <t>수입자(수입제품에 한함), 제조국 및 제조사</t>
        </is>
      </c>
      <c r="FB955" s="32" t="inlineStr">
        <is>
          <t>어린이보호포장 대상제품 유무</t>
        </is>
      </c>
      <c r="FC955" s="32" t="inlineStr">
        <is>
          <t>살생물물질, 나노물질, 기타 화학물질(유해화학물질 또는 중점관리물질)의 명칭</t>
        </is>
      </c>
      <c r="FD955" s="32" t="inlineStr">
        <is>
          <t>제품 유해성, 위해성 표시</t>
        </is>
      </c>
      <c r="FE955" s="32" t="inlineStr">
        <is>
          <t>사용방법 및 사용상 주의사항</t>
        </is>
      </c>
      <c r="FF955" s="32" t="inlineStr">
        <is>
          <t>승인번호</t>
        </is>
      </c>
      <c r="FG955" s="32" t="inlineStr">
        <is>
          <t>소비자상담 관련 전화번호</t>
        </is>
      </c>
    </row>
    <row r="956">
      <c r="A956" s="34" t="inlineStr">
        <is>
          <t>[80249] 문구/오피스&gt;미술/화방용품&gt;만들기재료&gt;사포</t>
        </is>
      </c>
      <c r="B956" s="32" t="inlineStr">
        <is>
          <t>10.8</t>
        </is>
      </c>
      <c r="C956" s="34" t="inlineStr">
        <is>
          <t>색상
[선택]</t>
        </is>
      </c>
      <c r="D956" s="32"/>
      <c r="E956" s="34" t="inlineStr">
        <is>
          <t>수량
[선택]
[기본단위: 개]</t>
        </is>
      </c>
      <c r="F956" s="32"/>
      <c r="K956" s="34" t="inlineStr">
        <is>
          <t>구성품
[선택]</t>
        </is>
      </c>
      <c r="L956" s="32"/>
      <c r="M956" s="34" t="inlineStr">
        <is>
          <t>사포 거칠기
[선택]</t>
        </is>
      </c>
      <c r="N956" s="32" t="inlineStr">
        <is>
          <t>선택해주세요
(직접입력가능)</t>
        </is>
      </c>
      <c r="O956" s="34" t="inlineStr">
        <is>
          <t>메모스티커 유무
[선택]</t>
        </is>
      </c>
      <c r="P956" s="32" t="inlineStr">
        <is>
          <t>선택해주세요
(직접입력가능)</t>
        </is>
      </c>
      <c r="Q956" s="34" t="inlineStr">
        <is>
          <t>구성
[선택]</t>
        </is>
      </c>
      <c r="R956" s="32" t="inlineStr">
        <is>
          <t>선택해주세요
(직접입력가능)</t>
        </is>
      </c>
      <c r="S956" s="34" t="inlineStr">
        <is>
          <t>최소 연령
[선택]
[기본단위: 개월]</t>
        </is>
      </c>
      <c r="T956" s="32"/>
      <c r="U956" s="34" t="inlineStr">
        <is>
          <t>선물세트 여부
[선택]</t>
        </is>
      </c>
      <c r="V956" s="32" t="inlineStr">
        <is>
          <t>선택해주세요
(직접입력가능)</t>
        </is>
      </c>
      <c r="W956" s="34" t="inlineStr">
        <is>
          <t>캐릭터
[선택]</t>
        </is>
      </c>
      <c r="X956" s="32" t="inlineStr">
        <is>
          <t>선택해주세요
(직접입력가능)</t>
        </is>
      </c>
      <c r="Y956" s="34" t="inlineStr">
        <is>
          <t>두께
[선택]
[기본단위: cm]</t>
        </is>
      </c>
      <c r="Z956" s="32"/>
      <c r="AA956" s="34" t="inlineStr">
        <is>
          <t>투명 여부
[선택]</t>
        </is>
      </c>
      <c r="AB956" s="32" t="inlineStr">
        <is>
          <t>선택해주세요
(직접입력가능)</t>
        </is>
      </c>
      <c r="AC956" s="34" t="inlineStr">
        <is>
          <t>색상계열
[선택]</t>
        </is>
      </c>
      <c r="AD956" s="32" t="inlineStr">
        <is>
          <t>선택해주세요
(직접입력가능)</t>
        </is>
      </c>
      <c r="AE956" s="34" t="inlineStr">
        <is>
          <t>주문제작 여부
[선택]</t>
        </is>
      </c>
      <c r="AF956" s="32" t="inlineStr">
        <is>
          <t>선택해주세요
(직접입력가능)</t>
        </is>
      </c>
      <c r="AG956" s="34" t="inlineStr">
        <is>
          <t>사포 구성
[선택]</t>
        </is>
      </c>
      <c r="AH956" s="32" t="inlineStr">
        <is>
          <t>선택해주세요
(직접입력가능)</t>
        </is>
      </c>
      <c r="AI956" s="34" t="inlineStr">
        <is>
          <t>사포 종류
[선택]</t>
        </is>
      </c>
      <c r="AJ956" s="32" t="inlineStr">
        <is>
          <t>선택해주세요
(직접입력가능)</t>
        </is>
      </c>
      <c r="AK956" s="34" t="inlineStr">
        <is>
          <t>총 수량
[선택]
[기본단위: 개]</t>
        </is>
      </c>
      <c r="AL956" s="32"/>
      <c r="AM956" s="34" t="inlineStr">
        <is>
          <t>글라스데코 종류
[선택]</t>
        </is>
      </c>
      <c r="AN956" s="32" t="inlineStr">
        <is>
          <t>선택해주세요
(직접입력가능)</t>
        </is>
      </c>
      <c r="AO956" s="34" t="inlineStr">
        <is>
          <t>색상 수
[선택]
[기본단위: 개]</t>
        </is>
      </c>
      <c r="AP956" s="32"/>
      <c r="AQ956" s="34" t="inlineStr">
        <is>
          <t>랜덤박스 여부
[선택]</t>
        </is>
      </c>
      <c r="AR956" s="32" t="inlineStr">
        <is>
          <t>선택해주세요
(직접입력가능)</t>
        </is>
      </c>
      <c r="AS956" s="34" t="inlineStr">
        <is>
          <t>수제 여부
[선택]</t>
        </is>
      </c>
      <c r="AT956" s="32" t="inlineStr">
        <is>
          <t>선택해주세요
(직접입력가능)</t>
        </is>
      </c>
      <c r="AU956" s="34" t="inlineStr">
        <is>
          <t>슬라임 재료
[선택]</t>
        </is>
      </c>
      <c r="AV956" s="32" t="inlineStr">
        <is>
          <t>선택해주세요
(직접입력가능)</t>
        </is>
      </c>
      <c r="AW956" s="34" t="inlineStr">
        <is>
          <t>만들기세트 여부
[선택]</t>
        </is>
      </c>
      <c r="AX956" s="32" t="inlineStr">
        <is>
          <t>선택해주세요
(직접입력가능)</t>
        </is>
      </c>
      <c r="AY956" s="34" t="inlineStr">
        <is>
          <t>세트여부
[선택]</t>
        </is>
      </c>
      <c r="AZ956" s="32" t="inlineStr">
        <is>
          <t>선택해주세요
(직접입력가능)</t>
        </is>
      </c>
      <c r="BA956" s="34" t="inlineStr">
        <is>
          <t>고무줄 용도
[선택]</t>
        </is>
      </c>
      <c r="BB956" s="32" t="inlineStr">
        <is>
          <t>선택해주세요
(직접입력가능)</t>
        </is>
      </c>
      <c r="BC956" s="34" t="inlineStr">
        <is>
          <t>포장 타입
[선택]</t>
        </is>
      </c>
      <c r="BD956" s="32" t="inlineStr">
        <is>
          <t>선택해주세요
(직접입력가능)</t>
        </is>
      </c>
      <c r="BE956" s="34" t="inlineStr">
        <is>
          <t>폭
[선택]
[기본단위: cm]</t>
        </is>
      </c>
      <c r="BF956" s="32"/>
      <c r="BG956" s="34" t="inlineStr">
        <is>
          <t>길이
[선택]
[기본단위: cm]</t>
        </is>
      </c>
      <c r="BH956" s="32"/>
      <c r="BI956" s="34" t="inlineStr">
        <is>
          <t>패션 의류/잡화 색상계열
[선택]</t>
        </is>
      </c>
      <c r="BJ956" s="32" t="inlineStr">
        <is>
          <t>선택해주세요
(직접입력가능)</t>
        </is>
      </c>
      <c r="BK956" s="34" t="inlineStr">
        <is>
          <t>소리 유무
[선택]</t>
        </is>
      </c>
      <c r="BL956" s="32" t="inlineStr">
        <is>
          <t>선택해주세요
(직접입력가능)</t>
        </is>
      </c>
      <c r="BM956" s="34" t="inlineStr">
        <is>
          <t>카드 입체여부
[선택]</t>
        </is>
      </c>
      <c r="BN956" s="32" t="inlineStr">
        <is>
          <t>선택해주세요
(직접입력가능)</t>
        </is>
      </c>
      <c r="BO956" s="34" t="inlineStr">
        <is>
          <t>총 매수
[선택]
[기본단위: 개]</t>
        </is>
      </c>
      <c r="BP956" s="32"/>
      <c r="EU956" s="34" t="inlineStr">
        <is>
          <t>소형전자(MP3/전자사전 등)</t>
        </is>
      </c>
      <c r="EV956" s="32" t="inlineStr">
        <is>
          <t>품명 및 모델명</t>
        </is>
      </c>
      <c r="EW956" s="32" t="inlineStr">
        <is>
          <t>KC 인증정보</t>
        </is>
      </c>
      <c r="EX956" s="32" t="inlineStr">
        <is>
          <t>정격전압, 소비전력</t>
        </is>
      </c>
      <c r="EY956" s="32" t="inlineStr">
        <is>
          <t>출시년월</t>
        </is>
      </c>
      <c r="EZ956" s="32" t="inlineStr">
        <is>
          <t>제조자(수입자)</t>
        </is>
      </c>
      <c r="FA956" s="32" t="inlineStr">
        <is>
          <t>제조국</t>
        </is>
      </c>
      <c r="FB956" s="32" t="inlineStr">
        <is>
          <t>크기</t>
        </is>
      </c>
      <c r="FC956" s="32" t="inlineStr">
        <is>
          <t>무게</t>
        </is>
      </c>
      <c r="FD956" s="32" t="inlineStr">
        <is>
          <t>주요 사양</t>
        </is>
      </c>
      <c r="FE956" s="32" t="inlineStr">
        <is>
          <t>품질보증기준</t>
        </is>
      </c>
      <c r="FF956" s="32" t="inlineStr">
        <is>
          <t>A/S 책임자와 전화번호</t>
        </is>
      </c>
    </row>
    <row r="957">
      <c r="A957" s="34" t="inlineStr">
        <is>
          <t>[80249] 문구/오피스&gt;미술/화방용품&gt;만들기재료&gt;사포</t>
        </is>
      </c>
      <c r="B957" s="32" t="inlineStr">
        <is>
          <t>10.8</t>
        </is>
      </c>
      <c r="C957" s="34" t="inlineStr">
        <is>
          <t>색상
[선택]</t>
        </is>
      </c>
      <c r="D957" s="32"/>
      <c r="E957" s="34" t="inlineStr">
        <is>
          <t>수량
[선택]
[기본단위: 개]</t>
        </is>
      </c>
      <c r="F957" s="32"/>
      <c r="K957" s="34" t="inlineStr">
        <is>
          <t>구성품
[선택]</t>
        </is>
      </c>
      <c r="L957" s="32"/>
      <c r="M957" s="34" t="inlineStr">
        <is>
          <t>사포 거칠기
[선택]</t>
        </is>
      </c>
      <c r="N957" s="32" t="inlineStr">
        <is>
          <t>선택해주세요
(직접입력가능)</t>
        </is>
      </c>
      <c r="O957" s="34" t="inlineStr">
        <is>
          <t>메모스티커 유무
[선택]</t>
        </is>
      </c>
      <c r="P957" s="32" t="inlineStr">
        <is>
          <t>선택해주세요
(직접입력가능)</t>
        </is>
      </c>
      <c r="Q957" s="34" t="inlineStr">
        <is>
          <t>구성
[선택]</t>
        </is>
      </c>
      <c r="R957" s="32" t="inlineStr">
        <is>
          <t>선택해주세요
(직접입력가능)</t>
        </is>
      </c>
      <c r="S957" s="34" t="inlineStr">
        <is>
          <t>최소 연령
[선택]
[기본단위: 개월]</t>
        </is>
      </c>
      <c r="T957" s="32"/>
      <c r="U957" s="34" t="inlineStr">
        <is>
          <t>선물세트 여부
[선택]</t>
        </is>
      </c>
      <c r="V957" s="32" t="inlineStr">
        <is>
          <t>선택해주세요
(직접입력가능)</t>
        </is>
      </c>
      <c r="W957" s="34" t="inlineStr">
        <is>
          <t>캐릭터
[선택]</t>
        </is>
      </c>
      <c r="X957" s="32" t="inlineStr">
        <is>
          <t>선택해주세요
(직접입력가능)</t>
        </is>
      </c>
      <c r="Y957" s="34" t="inlineStr">
        <is>
          <t>두께
[선택]
[기본단위: cm]</t>
        </is>
      </c>
      <c r="Z957" s="32"/>
      <c r="AA957" s="34" t="inlineStr">
        <is>
          <t>투명 여부
[선택]</t>
        </is>
      </c>
      <c r="AB957" s="32" t="inlineStr">
        <is>
          <t>선택해주세요
(직접입력가능)</t>
        </is>
      </c>
      <c r="AC957" s="34" t="inlineStr">
        <is>
          <t>색상계열
[선택]</t>
        </is>
      </c>
      <c r="AD957" s="32" t="inlineStr">
        <is>
          <t>선택해주세요
(직접입력가능)</t>
        </is>
      </c>
      <c r="AE957" s="34" t="inlineStr">
        <is>
          <t>주문제작 여부
[선택]</t>
        </is>
      </c>
      <c r="AF957" s="32" t="inlineStr">
        <is>
          <t>선택해주세요
(직접입력가능)</t>
        </is>
      </c>
      <c r="AG957" s="34" t="inlineStr">
        <is>
          <t>사포 구성
[선택]</t>
        </is>
      </c>
      <c r="AH957" s="32" t="inlineStr">
        <is>
          <t>선택해주세요
(직접입력가능)</t>
        </is>
      </c>
      <c r="AI957" s="34" t="inlineStr">
        <is>
          <t>사포 종류
[선택]</t>
        </is>
      </c>
      <c r="AJ957" s="32" t="inlineStr">
        <is>
          <t>선택해주세요
(직접입력가능)</t>
        </is>
      </c>
      <c r="AK957" s="34" t="inlineStr">
        <is>
          <t>총 수량
[선택]
[기본단위: 개]</t>
        </is>
      </c>
      <c r="AL957" s="32"/>
      <c r="AM957" s="34" t="inlineStr">
        <is>
          <t>글라스데코 종류
[선택]</t>
        </is>
      </c>
      <c r="AN957" s="32" t="inlineStr">
        <is>
          <t>선택해주세요
(직접입력가능)</t>
        </is>
      </c>
      <c r="AO957" s="34" t="inlineStr">
        <is>
          <t>색상 수
[선택]
[기본단위: 개]</t>
        </is>
      </c>
      <c r="AP957" s="32"/>
      <c r="AQ957" s="34" t="inlineStr">
        <is>
          <t>랜덤박스 여부
[선택]</t>
        </is>
      </c>
      <c r="AR957" s="32" t="inlineStr">
        <is>
          <t>선택해주세요
(직접입력가능)</t>
        </is>
      </c>
      <c r="AS957" s="34" t="inlineStr">
        <is>
          <t>수제 여부
[선택]</t>
        </is>
      </c>
      <c r="AT957" s="32" t="inlineStr">
        <is>
          <t>선택해주세요
(직접입력가능)</t>
        </is>
      </c>
      <c r="AU957" s="34" t="inlineStr">
        <is>
          <t>슬라임 재료
[선택]</t>
        </is>
      </c>
      <c r="AV957" s="32" t="inlineStr">
        <is>
          <t>선택해주세요
(직접입력가능)</t>
        </is>
      </c>
      <c r="AW957" s="34" t="inlineStr">
        <is>
          <t>만들기세트 여부
[선택]</t>
        </is>
      </c>
      <c r="AX957" s="32" t="inlineStr">
        <is>
          <t>선택해주세요
(직접입력가능)</t>
        </is>
      </c>
      <c r="AY957" s="34" t="inlineStr">
        <is>
          <t>세트여부
[선택]</t>
        </is>
      </c>
      <c r="AZ957" s="32" t="inlineStr">
        <is>
          <t>선택해주세요
(직접입력가능)</t>
        </is>
      </c>
      <c r="BA957" s="34" t="inlineStr">
        <is>
          <t>고무줄 용도
[선택]</t>
        </is>
      </c>
      <c r="BB957" s="32" t="inlineStr">
        <is>
          <t>선택해주세요
(직접입력가능)</t>
        </is>
      </c>
      <c r="BC957" s="34" t="inlineStr">
        <is>
          <t>포장 타입
[선택]</t>
        </is>
      </c>
      <c r="BD957" s="32" t="inlineStr">
        <is>
          <t>선택해주세요
(직접입력가능)</t>
        </is>
      </c>
      <c r="BE957" s="34" t="inlineStr">
        <is>
          <t>폭
[선택]
[기본단위: cm]</t>
        </is>
      </c>
      <c r="BF957" s="32"/>
      <c r="BG957" s="34" t="inlineStr">
        <is>
          <t>길이
[선택]
[기본단위: cm]</t>
        </is>
      </c>
      <c r="BH957" s="32"/>
      <c r="BI957" s="34" t="inlineStr">
        <is>
          <t>패션 의류/잡화 색상계열
[선택]</t>
        </is>
      </c>
      <c r="BJ957" s="32" t="inlineStr">
        <is>
          <t>선택해주세요
(직접입력가능)</t>
        </is>
      </c>
      <c r="BK957" s="34" t="inlineStr">
        <is>
          <t>소리 유무
[선택]</t>
        </is>
      </c>
      <c r="BL957" s="32" t="inlineStr">
        <is>
          <t>선택해주세요
(직접입력가능)</t>
        </is>
      </c>
      <c r="BM957" s="34" t="inlineStr">
        <is>
          <t>카드 입체여부
[선택]</t>
        </is>
      </c>
      <c r="BN957" s="32" t="inlineStr">
        <is>
          <t>선택해주세요
(직접입력가능)</t>
        </is>
      </c>
      <c r="BO957" s="34" t="inlineStr">
        <is>
          <t>총 매수
[선택]
[기본단위: 개]</t>
        </is>
      </c>
      <c r="BP957" s="32"/>
      <c r="EU957" s="34" t="inlineStr">
        <is>
          <t>패션잡화(모자/벨트/액세서리 등)</t>
        </is>
      </c>
      <c r="EV957" s="32" t="inlineStr">
        <is>
          <t>종류</t>
        </is>
      </c>
      <c r="EW957" s="32" t="inlineStr">
        <is>
          <t>소재</t>
        </is>
      </c>
      <c r="EX957" s="32" t="inlineStr">
        <is>
          <t>치수</t>
        </is>
      </c>
      <c r="EY957" s="32" t="inlineStr">
        <is>
          <t>제조자(수입자)</t>
        </is>
      </c>
      <c r="EZ957" s="32" t="inlineStr">
        <is>
          <t>제조국</t>
        </is>
      </c>
      <c r="FA957" s="32" t="inlineStr">
        <is>
          <t>취급시 주의사항</t>
        </is>
      </c>
      <c r="FB957" s="32" t="inlineStr">
        <is>
          <t>품질보증기준</t>
        </is>
      </c>
      <c r="FC957" s="32" t="inlineStr">
        <is>
          <t>A/S 책임자와 전화번호</t>
        </is>
      </c>
    </row>
    <row r="958">
      <c r="A958" s="34" t="inlineStr">
        <is>
          <t>[80249] 문구/오피스&gt;미술/화방용품&gt;만들기재료&gt;사포</t>
        </is>
      </c>
      <c r="B958" s="32" t="inlineStr">
        <is>
          <t>10.8</t>
        </is>
      </c>
      <c r="C958" s="34" t="inlineStr">
        <is>
          <t>색상
[선택]</t>
        </is>
      </c>
      <c r="D958" s="32"/>
      <c r="E958" s="34" t="inlineStr">
        <is>
          <t>수량
[선택]
[기본단위: 개]</t>
        </is>
      </c>
      <c r="F958" s="32"/>
      <c r="K958" s="34" t="inlineStr">
        <is>
          <t>구성품
[선택]</t>
        </is>
      </c>
      <c r="L958" s="32"/>
      <c r="M958" s="34" t="inlineStr">
        <is>
          <t>사포 거칠기
[선택]</t>
        </is>
      </c>
      <c r="N958" s="32" t="inlineStr">
        <is>
          <t>선택해주세요
(직접입력가능)</t>
        </is>
      </c>
      <c r="O958" s="34" t="inlineStr">
        <is>
          <t>메모스티커 유무
[선택]</t>
        </is>
      </c>
      <c r="P958" s="32" t="inlineStr">
        <is>
          <t>선택해주세요
(직접입력가능)</t>
        </is>
      </c>
      <c r="Q958" s="34" t="inlineStr">
        <is>
          <t>구성
[선택]</t>
        </is>
      </c>
      <c r="R958" s="32" t="inlineStr">
        <is>
          <t>선택해주세요
(직접입력가능)</t>
        </is>
      </c>
      <c r="S958" s="34" t="inlineStr">
        <is>
          <t>최소 연령
[선택]
[기본단위: 개월]</t>
        </is>
      </c>
      <c r="T958" s="32"/>
      <c r="U958" s="34" t="inlineStr">
        <is>
          <t>선물세트 여부
[선택]</t>
        </is>
      </c>
      <c r="V958" s="32" t="inlineStr">
        <is>
          <t>선택해주세요
(직접입력가능)</t>
        </is>
      </c>
      <c r="W958" s="34" t="inlineStr">
        <is>
          <t>캐릭터
[선택]</t>
        </is>
      </c>
      <c r="X958" s="32" t="inlineStr">
        <is>
          <t>선택해주세요
(직접입력가능)</t>
        </is>
      </c>
      <c r="Y958" s="34" t="inlineStr">
        <is>
          <t>두께
[선택]
[기본단위: cm]</t>
        </is>
      </c>
      <c r="Z958" s="32"/>
      <c r="AA958" s="34" t="inlineStr">
        <is>
          <t>투명 여부
[선택]</t>
        </is>
      </c>
      <c r="AB958" s="32" t="inlineStr">
        <is>
          <t>선택해주세요
(직접입력가능)</t>
        </is>
      </c>
      <c r="AC958" s="34" t="inlineStr">
        <is>
          <t>색상계열
[선택]</t>
        </is>
      </c>
      <c r="AD958" s="32" t="inlineStr">
        <is>
          <t>선택해주세요
(직접입력가능)</t>
        </is>
      </c>
      <c r="AE958" s="34" t="inlineStr">
        <is>
          <t>주문제작 여부
[선택]</t>
        </is>
      </c>
      <c r="AF958" s="32" t="inlineStr">
        <is>
          <t>선택해주세요
(직접입력가능)</t>
        </is>
      </c>
      <c r="AG958" s="34" t="inlineStr">
        <is>
          <t>사포 구성
[선택]</t>
        </is>
      </c>
      <c r="AH958" s="32" t="inlineStr">
        <is>
          <t>선택해주세요
(직접입력가능)</t>
        </is>
      </c>
      <c r="AI958" s="34" t="inlineStr">
        <is>
          <t>사포 종류
[선택]</t>
        </is>
      </c>
      <c r="AJ958" s="32" t="inlineStr">
        <is>
          <t>선택해주세요
(직접입력가능)</t>
        </is>
      </c>
      <c r="AK958" s="34" t="inlineStr">
        <is>
          <t>총 수량
[선택]
[기본단위: 개]</t>
        </is>
      </c>
      <c r="AL958" s="32"/>
      <c r="AM958" s="34" t="inlineStr">
        <is>
          <t>글라스데코 종류
[선택]</t>
        </is>
      </c>
      <c r="AN958" s="32" t="inlineStr">
        <is>
          <t>선택해주세요
(직접입력가능)</t>
        </is>
      </c>
      <c r="AO958" s="34" t="inlineStr">
        <is>
          <t>색상 수
[선택]
[기본단위: 개]</t>
        </is>
      </c>
      <c r="AP958" s="32"/>
      <c r="AQ958" s="34" t="inlineStr">
        <is>
          <t>랜덤박스 여부
[선택]</t>
        </is>
      </c>
      <c r="AR958" s="32" t="inlineStr">
        <is>
          <t>선택해주세요
(직접입력가능)</t>
        </is>
      </c>
      <c r="AS958" s="34" t="inlineStr">
        <is>
          <t>수제 여부
[선택]</t>
        </is>
      </c>
      <c r="AT958" s="32" t="inlineStr">
        <is>
          <t>선택해주세요
(직접입력가능)</t>
        </is>
      </c>
      <c r="AU958" s="34" t="inlineStr">
        <is>
          <t>슬라임 재료
[선택]</t>
        </is>
      </c>
      <c r="AV958" s="32" t="inlineStr">
        <is>
          <t>선택해주세요
(직접입력가능)</t>
        </is>
      </c>
      <c r="AW958" s="34" t="inlineStr">
        <is>
          <t>만들기세트 여부
[선택]</t>
        </is>
      </c>
      <c r="AX958" s="32" t="inlineStr">
        <is>
          <t>선택해주세요
(직접입력가능)</t>
        </is>
      </c>
      <c r="AY958" s="34" t="inlineStr">
        <is>
          <t>세트여부
[선택]</t>
        </is>
      </c>
      <c r="AZ958" s="32" t="inlineStr">
        <is>
          <t>선택해주세요
(직접입력가능)</t>
        </is>
      </c>
      <c r="BA958" s="34" t="inlineStr">
        <is>
          <t>고무줄 용도
[선택]</t>
        </is>
      </c>
      <c r="BB958" s="32" t="inlineStr">
        <is>
          <t>선택해주세요
(직접입력가능)</t>
        </is>
      </c>
      <c r="BC958" s="34" t="inlineStr">
        <is>
          <t>포장 타입
[선택]</t>
        </is>
      </c>
      <c r="BD958" s="32" t="inlineStr">
        <is>
          <t>선택해주세요
(직접입력가능)</t>
        </is>
      </c>
      <c r="BE958" s="34" t="inlineStr">
        <is>
          <t>폭
[선택]
[기본단위: cm]</t>
        </is>
      </c>
      <c r="BF958" s="32"/>
      <c r="BG958" s="34" t="inlineStr">
        <is>
          <t>길이
[선택]
[기본단위: cm]</t>
        </is>
      </c>
      <c r="BH958" s="32"/>
      <c r="BI958" s="34" t="inlineStr">
        <is>
          <t>패션 의류/잡화 색상계열
[선택]</t>
        </is>
      </c>
      <c r="BJ958" s="32" t="inlineStr">
        <is>
          <t>선택해주세요
(직접입력가능)</t>
        </is>
      </c>
      <c r="BK958" s="34" t="inlineStr">
        <is>
          <t>소리 유무
[선택]</t>
        </is>
      </c>
      <c r="BL958" s="32" t="inlineStr">
        <is>
          <t>선택해주세요
(직접입력가능)</t>
        </is>
      </c>
      <c r="BM958" s="34" t="inlineStr">
        <is>
          <t>카드 입체여부
[선택]</t>
        </is>
      </c>
      <c r="BN958" s="32" t="inlineStr">
        <is>
          <t>선택해주세요
(직접입력가능)</t>
        </is>
      </c>
      <c r="BO958" s="34" t="inlineStr">
        <is>
          <t>총 매수
[선택]
[기본단위: 개]</t>
        </is>
      </c>
      <c r="BP958" s="32"/>
      <c r="EU958" s="34" t="inlineStr">
        <is>
          <t>서적</t>
        </is>
      </c>
      <c r="EV958" s="32" t="inlineStr">
        <is>
          <t>도서명</t>
        </is>
      </c>
      <c r="EW958" s="32" t="inlineStr">
        <is>
          <t>저자, 출판사</t>
        </is>
      </c>
      <c r="EX958" s="32" t="inlineStr">
        <is>
          <t>크기(파일의 용량)</t>
        </is>
      </c>
      <c r="EY958" s="32" t="inlineStr">
        <is>
          <t>쪽수</t>
        </is>
      </c>
      <c r="EZ958" s="32" t="inlineStr">
        <is>
          <t>제품 구성</t>
        </is>
      </c>
      <c r="FA958" s="32" t="inlineStr">
        <is>
          <t>발행일</t>
        </is>
      </c>
      <c r="FB958" s="32" t="inlineStr">
        <is>
          <t>목차 또는 책소개(아동용 학습 교재의 경우 사용연령을 포함)</t>
        </is>
      </c>
    </row>
    <row r="959">
      <c r="A959" s="34" t="inlineStr">
        <is>
          <t>[80249] 문구/오피스&gt;미술/화방용품&gt;만들기재료&gt;사포</t>
        </is>
      </c>
      <c r="B959" s="32" t="inlineStr">
        <is>
          <t>10.8</t>
        </is>
      </c>
      <c r="C959" s="34" t="inlineStr">
        <is>
          <t>색상
[선택]</t>
        </is>
      </c>
      <c r="D959" s="32"/>
      <c r="E959" s="34" t="inlineStr">
        <is>
          <t>수량
[선택]
[기본단위: 개]</t>
        </is>
      </c>
      <c r="F959" s="32"/>
      <c r="K959" s="34" t="inlineStr">
        <is>
          <t>구성품
[선택]</t>
        </is>
      </c>
      <c r="L959" s="32"/>
      <c r="M959" s="34" t="inlineStr">
        <is>
          <t>사포 거칠기
[선택]</t>
        </is>
      </c>
      <c r="N959" s="32" t="inlineStr">
        <is>
          <t>선택해주세요
(직접입력가능)</t>
        </is>
      </c>
      <c r="O959" s="34" t="inlineStr">
        <is>
          <t>메모스티커 유무
[선택]</t>
        </is>
      </c>
      <c r="P959" s="32" t="inlineStr">
        <is>
          <t>선택해주세요
(직접입력가능)</t>
        </is>
      </c>
      <c r="Q959" s="34" t="inlineStr">
        <is>
          <t>구성
[선택]</t>
        </is>
      </c>
      <c r="R959" s="32" t="inlineStr">
        <is>
          <t>선택해주세요
(직접입력가능)</t>
        </is>
      </c>
      <c r="S959" s="34" t="inlineStr">
        <is>
          <t>최소 연령
[선택]
[기본단위: 개월]</t>
        </is>
      </c>
      <c r="T959" s="32"/>
      <c r="U959" s="34" t="inlineStr">
        <is>
          <t>선물세트 여부
[선택]</t>
        </is>
      </c>
      <c r="V959" s="32" t="inlineStr">
        <is>
          <t>선택해주세요
(직접입력가능)</t>
        </is>
      </c>
      <c r="W959" s="34" t="inlineStr">
        <is>
          <t>캐릭터
[선택]</t>
        </is>
      </c>
      <c r="X959" s="32" t="inlineStr">
        <is>
          <t>선택해주세요
(직접입력가능)</t>
        </is>
      </c>
      <c r="Y959" s="34" t="inlineStr">
        <is>
          <t>두께
[선택]
[기본단위: cm]</t>
        </is>
      </c>
      <c r="Z959" s="32"/>
      <c r="AA959" s="34" t="inlineStr">
        <is>
          <t>투명 여부
[선택]</t>
        </is>
      </c>
      <c r="AB959" s="32" t="inlineStr">
        <is>
          <t>선택해주세요
(직접입력가능)</t>
        </is>
      </c>
      <c r="AC959" s="34" t="inlineStr">
        <is>
          <t>색상계열
[선택]</t>
        </is>
      </c>
      <c r="AD959" s="32" t="inlineStr">
        <is>
          <t>선택해주세요
(직접입력가능)</t>
        </is>
      </c>
      <c r="AE959" s="34" t="inlineStr">
        <is>
          <t>주문제작 여부
[선택]</t>
        </is>
      </c>
      <c r="AF959" s="32" t="inlineStr">
        <is>
          <t>선택해주세요
(직접입력가능)</t>
        </is>
      </c>
      <c r="AG959" s="34" t="inlineStr">
        <is>
          <t>사포 구성
[선택]</t>
        </is>
      </c>
      <c r="AH959" s="32" t="inlineStr">
        <is>
          <t>선택해주세요
(직접입력가능)</t>
        </is>
      </c>
      <c r="AI959" s="34" t="inlineStr">
        <is>
          <t>사포 종류
[선택]</t>
        </is>
      </c>
      <c r="AJ959" s="32" t="inlineStr">
        <is>
          <t>선택해주세요
(직접입력가능)</t>
        </is>
      </c>
      <c r="AK959" s="34" t="inlineStr">
        <is>
          <t>총 수량
[선택]
[기본단위: 개]</t>
        </is>
      </c>
      <c r="AL959" s="32"/>
      <c r="AM959" s="34" t="inlineStr">
        <is>
          <t>글라스데코 종류
[선택]</t>
        </is>
      </c>
      <c r="AN959" s="32" t="inlineStr">
        <is>
          <t>선택해주세요
(직접입력가능)</t>
        </is>
      </c>
      <c r="AO959" s="34" t="inlineStr">
        <is>
          <t>색상 수
[선택]
[기본단위: 개]</t>
        </is>
      </c>
      <c r="AP959" s="32"/>
      <c r="AQ959" s="34" t="inlineStr">
        <is>
          <t>랜덤박스 여부
[선택]</t>
        </is>
      </c>
      <c r="AR959" s="32" t="inlineStr">
        <is>
          <t>선택해주세요
(직접입력가능)</t>
        </is>
      </c>
      <c r="AS959" s="34" t="inlineStr">
        <is>
          <t>수제 여부
[선택]</t>
        </is>
      </c>
      <c r="AT959" s="32" t="inlineStr">
        <is>
          <t>선택해주세요
(직접입력가능)</t>
        </is>
      </c>
      <c r="AU959" s="34" t="inlineStr">
        <is>
          <t>슬라임 재료
[선택]</t>
        </is>
      </c>
      <c r="AV959" s="32" t="inlineStr">
        <is>
          <t>선택해주세요
(직접입력가능)</t>
        </is>
      </c>
      <c r="AW959" s="34" t="inlineStr">
        <is>
          <t>만들기세트 여부
[선택]</t>
        </is>
      </c>
      <c r="AX959" s="32" t="inlineStr">
        <is>
          <t>선택해주세요
(직접입력가능)</t>
        </is>
      </c>
      <c r="AY959" s="34" t="inlineStr">
        <is>
          <t>세트여부
[선택]</t>
        </is>
      </c>
      <c r="AZ959" s="32" t="inlineStr">
        <is>
          <t>선택해주세요
(직접입력가능)</t>
        </is>
      </c>
      <c r="BA959" s="34" t="inlineStr">
        <is>
          <t>고무줄 용도
[선택]</t>
        </is>
      </c>
      <c r="BB959" s="32" t="inlineStr">
        <is>
          <t>선택해주세요
(직접입력가능)</t>
        </is>
      </c>
      <c r="BC959" s="34" t="inlineStr">
        <is>
          <t>포장 타입
[선택]</t>
        </is>
      </c>
      <c r="BD959" s="32" t="inlineStr">
        <is>
          <t>선택해주세요
(직접입력가능)</t>
        </is>
      </c>
      <c r="BE959" s="34" t="inlineStr">
        <is>
          <t>폭
[선택]
[기본단위: cm]</t>
        </is>
      </c>
      <c r="BF959" s="32"/>
      <c r="BG959" s="34" t="inlineStr">
        <is>
          <t>길이
[선택]
[기본단위: cm]</t>
        </is>
      </c>
      <c r="BH959" s="32"/>
      <c r="BI959" s="34" t="inlineStr">
        <is>
          <t>패션 의류/잡화 색상계열
[선택]</t>
        </is>
      </c>
      <c r="BJ959" s="32" t="inlineStr">
        <is>
          <t>선택해주세요
(직접입력가능)</t>
        </is>
      </c>
      <c r="BK959" s="34" t="inlineStr">
        <is>
          <t>소리 유무
[선택]</t>
        </is>
      </c>
      <c r="BL959" s="32" t="inlineStr">
        <is>
          <t>선택해주세요
(직접입력가능)</t>
        </is>
      </c>
      <c r="BM959" s="34" t="inlineStr">
        <is>
          <t>카드 입체여부
[선택]</t>
        </is>
      </c>
      <c r="BN959" s="32" t="inlineStr">
        <is>
          <t>선택해주세요
(직접입력가능)</t>
        </is>
      </c>
      <c r="BO959" s="34" t="inlineStr">
        <is>
          <t>총 매수
[선택]
[기본단위: 개]</t>
        </is>
      </c>
      <c r="BP959" s="32"/>
      <c r="EU959" s="34" t="inlineStr">
        <is>
          <t>기타 재화</t>
        </is>
      </c>
      <c r="EV959" s="32" t="inlineStr">
        <is>
          <t>품명 및 모델명</t>
        </is>
      </c>
      <c r="EW959" s="32" t="inlineStr">
        <is>
          <t>인증/허가 사항</t>
        </is>
      </c>
      <c r="EX959" s="32" t="inlineStr">
        <is>
          <t>제조국(원산지)</t>
        </is>
      </c>
      <c r="EY959" s="32" t="inlineStr">
        <is>
          <t>제조자(수입자)</t>
        </is>
      </c>
      <c r="EZ959" s="32" t="inlineStr">
        <is>
          <t>소비자상담 관련 전화번호</t>
        </is>
      </c>
    </row>
    <row r="960">
      <c r="A960" s="34" t="inlineStr">
        <is>
          <t>[80249] 문구/오피스&gt;미술/화방용품&gt;만들기재료&gt;사포</t>
        </is>
      </c>
      <c r="B960" s="32" t="inlineStr">
        <is>
          <t>10.8</t>
        </is>
      </c>
      <c r="C960" s="34" t="inlineStr">
        <is>
          <t>색상
[선택]</t>
        </is>
      </c>
      <c r="D960" s="32"/>
      <c r="E960" s="34" t="inlineStr">
        <is>
          <t>수량
[선택]
[기본단위: 개]</t>
        </is>
      </c>
      <c r="F960" s="32"/>
      <c r="K960" s="34" t="inlineStr">
        <is>
          <t>구성품
[선택]</t>
        </is>
      </c>
      <c r="L960" s="32"/>
      <c r="M960" s="34" t="inlineStr">
        <is>
          <t>사포 거칠기
[선택]</t>
        </is>
      </c>
      <c r="N960" s="32" t="inlineStr">
        <is>
          <t>선택해주세요
(직접입력가능)</t>
        </is>
      </c>
      <c r="O960" s="34" t="inlineStr">
        <is>
          <t>메모스티커 유무
[선택]</t>
        </is>
      </c>
      <c r="P960" s="32" t="inlineStr">
        <is>
          <t>선택해주세요
(직접입력가능)</t>
        </is>
      </c>
      <c r="Q960" s="34" t="inlineStr">
        <is>
          <t>구성
[선택]</t>
        </is>
      </c>
      <c r="R960" s="32" t="inlineStr">
        <is>
          <t>선택해주세요
(직접입력가능)</t>
        </is>
      </c>
      <c r="S960" s="34" t="inlineStr">
        <is>
          <t>최소 연령
[선택]
[기본단위: 개월]</t>
        </is>
      </c>
      <c r="T960" s="32"/>
      <c r="U960" s="34" t="inlineStr">
        <is>
          <t>선물세트 여부
[선택]</t>
        </is>
      </c>
      <c r="V960" s="32" t="inlineStr">
        <is>
          <t>선택해주세요
(직접입력가능)</t>
        </is>
      </c>
      <c r="W960" s="34" t="inlineStr">
        <is>
          <t>캐릭터
[선택]</t>
        </is>
      </c>
      <c r="X960" s="32" t="inlineStr">
        <is>
          <t>선택해주세요
(직접입력가능)</t>
        </is>
      </c>
      <c r="Y960" s="34" t="inlineStr">
        <is>
          <t>두께
[선택]
[기본단위: cm]</t>
        </is>
      </c>
      <c r="Z960" s="32"/>
      <c r="AA960" s="34" t="inlineStr">
        <is>
          <t>투명 여부
[선택]</t>
        </is>
      </c>
      <c r="AB960" s="32" t="inlineStr">
        <is>
          <t>선택해주세요
(직접입력가능)</t>
        </is>
      </c>
      <c r="AC960" s="34" t="inlineStr">
        <is>
          <t>색상계열
[선택]</t>
        </is>
      </c>
      <c r="AD960" s="32" t="inlineStr">
        <is>
          <t>선택해주세요
(직접입력가능)</t>
        </is>
      </c>
      <c r="AE960" s="34" t="inlineStr">
        <is>
          <t>주문제작 여부
[선택]</t>
        </is>
      </c>
      <c r="AF960" s="32" t="inlineStr">
        <is>
          <t>선택해주세요
(직접입력가능)</t>
        </is>
      </c>
      <c r="AG960" s="34" t="inlineStr">
        <is>
          <t>사포 구성
[선택]</t>
        </is>
      </c>
      <c r="AH960" s="32" t="inlineStr">
        <is>
          <t>선택해주세요
(직접입력가능)</t>
        </is>
      </c>
      <c r="AI960" s="34" t="inlineStr">
        <is>
          <t>사포 종류
[선택]</t>
        </is>
      </c>
      <c r="AJ960" s="32" t="inlineStr">
        <is>
          <t>선택해주세요
(직접입력가능)</t>
        </is>
      </c>
      <c r="AK960" s="34" t="inlineStr">
        <is>
          <t>총 수량
[선택]
[기본단위: 개]</t>
        </is>
      </c>
      <c r="AL960" s="32"/>
      <c r="AM960" s="34" t="inlineStr">
        <is>
          <t>글라스데코 종류
[선택]</t>
        </is>
      </c>
      <c r="AN960" s="32" t="inlineStr">
        <is>
          <t>선택해주세요
(직접입력가능)</t>
        </is>
      </c>
      <c r="AO960" s="34" t="inlineStr">
        <is>
          <t>색상 수
[선택]
[기본단위: 개]</t>
        </is>
      </c>
      <c r="AP960" s="32"/>
      <c r="AQ960" s="34" t="inlineStr">
        <is>
          <t>랜덤박스 여부
[선택]</t>
        </is>
      </c>
      <c r="AR960" s="32" t="inlineStr">
        <is>
          <t>선택해주세요
(직접입력가능)</t>
        </is>
      </c>
      <c r="AS960" s="34" t="inlineStr">
        <is>
          <t>수제 여부
[선택]</t>
        </is>
      </c>
      <c r="AT960" s="32" t="inlineStr">
        <is>
          <t>선택해주세요
(직접입력가능)</t>
        </is>
      </c>
      <c r="AU960" s="34" t="inlineStr">
        <is>
          <t>슬라임 재료
[선택]</t>
        </is>
      </c>
      <c r="AV960" s="32" t="inlineStr">
        <is>
          <t>선택해주세요
(직접입력가능)</t>
        </is>
      </c>
      <c r="AW960" s="34" t="inlineStr">
        <is>
          <t>만들기세트 여부
[선택]</t>
        </is>
      </c>
      <c r="AX960" s="32" t="inlineStr">
        <is>
          <t>선택해주세요
(직접입력가능)</t>
        </is>
      </c>
      <c r="AY960" s="34" t="inlineStr">
        <is>
          <t>세트여부
[선택]</t>
        </is>
      </c>
      <c r="AZ960" s="32" t="inlineStr">
        <is>
          <t>선택해주세요
(직접입력가능)</t>
        </is>
      </c>
      <c r="BA960" s="34" t="inlineStr">
        <is>
          <t>고무줄 용도
[선택]</t>
        </is>
      </c>
      <c r="BB960" s="32" t="inlineStr">
        <is>
          <t>선택해주세요
(직접입력가능)</t>
        </is>
      </c>
      <c r="BC960" s="34" t="inlineStr">
        <is>
          <t>포장 타입
[선택]</t>
        </is>
      </c>
      <c r="BD960" s="32" t="inlineStr">
        <is>
          <t>선택해주세요
(직접입력가능)</t>
        </is>
      </c>
      <c r="BE960" s="34" t="inlineStr">
        <is>
          <t>폭
[선택]
[기본단위: cm]</t>
        </is>
      </c>
      <c r="BF960" s="32"/>
      <c r="BG960" s="34" t="inlineStr">
        <is>
          <t>길이
[선택]
[기본단위: cm]</t>
        </is>
      </c>
      <c r="BH960" s="32"/>
      <c r="BI960" s="34" t="inlineStr">
        <is>
          <t>패션 의류/잡화 색상계열
[선택]</t>
        </is>
      </c>
      <c r="BJ960" s="32" t="inlineStr">
        <is>
          <t>선택해주세요
(직접입력가능)</t>
        </is>
      </c>
      <c r="BK960" s="34" t="inlineStr">
        <is>
          <t>소리 유무
[선택]</t>
        </is>
      </c>
      <c r="BL960" s="32" t="inlineStr">
        <is>
          <t>선택해주세요
(직접입력가능)</t>
        </is>
      </c>
      <c r="BM960" s="34" t="inlineStr">
        <is>
          <t>카드 입체여부
[선택]</t>
        </is>
      </c>
      <c r="BN960" s="32" t="inlineStr">
        <is>
          <t>선택해주세요
(직접입력가능)</t>
        </is>
      </c>
      <c r="BO960" s="34" t="inlineStr">
        <is>
          <t>총 매수
[선택]
[기본단위: 개]</t>
        </is>
      </c>
      <c r="BP960" s="32"/>
      <c r="EU960" s="34" t="inlineStr">
        <is>
          <t>생활화학제품</t>
        </is>
      </c>
      <c r="EV960" s="32" t="inlineStr">
        <is>
          <t>품목 및 제품명</t>
        </is>
      </c>
      <c r="EW960" s="32" t="inlineStr">
        <is>
          <t>용도(표백제의 경우 계열을 함께표시) 및 제형</t>
        </is>
      </c>
      <c r="EX960" s="32" t="inlineStr">
        <is>
          <t>제조연월 및 유통기한 (유통기한의 경우 해당 없는 제품은 생략 가능)</t>
        </is>
      </c>
      <c r="EY960" s="32" t="inlineStr">
        <is>
          <t xml:space="preserve"> 중량∙용량∙매수∙크기</t>
        </is>
      </c>
      <c r="EZ960" s="32" t="inlineStr">
        <is>
          <t>효과,효능 (승인대상 제품에 한함)</t>
        </is>
      </c>
      <c r="FA960" s="32" t="inlineStr">
        <is>
          <t>수입자(수입제품에 한함), 제조국 및 제조사</t>
        </is>
      </c>
      <c r="FB960" s="32" t="inlineStr">
        <is>
          <t>어린이보호포장 대상제품 유무</t>
        </is>
      </c>
      <c r="FC96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60" s="32" t="inlineStr">
        <is>
          <t>사용상 주의사항</t>
        </is>
      </c>
      <c r="FE96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60" s="32" t="inlineStr">
        <is>
          <t>소비자상담 관련 전화번호</t>
        </is>
      </c>
    </row>
    <row r="961">
      <c r="A961" s="34" t="inlineStr">
        <is>
          <t>[80249] 문구/오피스&gt;미술/화방용품&gt;만들기재료&gt;사포</t>
        </is>
      </c>
      <c r="B961" s="32" t="inlineStr">
        <is>
          <t>10.8</t>
        </is>
      </c>
      <c r="C961" s="34" t="inlineStr">
        <is>
          <t>색상
[선택]</t>
        </is>
      </c>
      <c r="D961" s="32"/>
      <c r="E961" s="34" t="inlineStr">
        <is>
          <t>수량
[선택]
[기본단위: 개]</t>
        </is>
      </c>
      <c r="F961" s="32"/>
      <c r="K961" s="34" t="inlineStr">
        <is>
          <t>구성품
[선택]</t>
        </is>
      </c>
      <c r="L961" s="32"/>
      <c r="M961" s="34" t="inlineStr">
        <is>
          <t>사포 거칠기
[선택]</t>
        </is>
      </c>
      <c r="N961" s="32" t="inlineStr">
        <is>
          <t>선택해주세요
(직접입력가능)</t>
        </is>
      </c>
      <c r="O961" s="34" t="inlineStr">
        <is>
          <t>메모스티커 유무
[선택]</t>
        </is>
      </c>
      <c r="P961" s="32" t="inlineStr">
        <is>
          <t>선택해주세요
(직접입력가능)</t>
        </is>
      </c>
      <c r="Q961" s="34" t="inlineStr">
        <is>
          <t>구성
[선택]</t>
        </is>
      </c>
      <c r="R961" s="32" t="inlineStr">
        <is>
          <t>선택해주세요
(직접입력가능)</t>
        </is>
      </c>
      <c r="S961" s="34" t="inlineStr">
        <is>
          <t>최소 연령
[선택]
[기본단위: 개월]</t>
        </is>
      </c>
      <c r="T961" s="32"/>
      <c r="U961" s="34" t="inlineStr">
        <is>
          <t>선물세트 여부
[선택]</t>
        </is>
      </c>
      <c r="V961" s="32" t="inlineStr">
        <is>
          <t>선택해주세요
(직접입력가능)</t>
        </is>
      </c>
      <c r="W961" s="34" t="inlineStr">
        <is>
          <t>캐릭터
[선택]</t>
        </is>
      </c>
      <c r="X961" s="32" t="inlineStr">
        <is>
          <t>선택해주세요
(직접입력가능)</t>
        </is>
      </c>
      <c r="Y961" s="34" t="inlineStr">
        <is>
          <t>두께
[선택]
[기본단위: cm]</t>
        </is>
      </c>
      <c r="Z961" s="32"/>
      <c r="AA961" s="34" t="inlineStr">
        <is>
          <t>투명 여부
[선택]</t>
        </is>
      </c>
      <c r="AB961" s="32" t="inlineStr">
        <is>
          <t>선택해주세요
(직접입력가능)</t>
        </is>
      </c>
      <c r="AC961" s="34" t="inlineStr">
        <is>
          <t>색상계열
[선택]</t>
        </is>
      </c>
      <c r="AD961" s="32" t="inlineStr">
        <is>
          <t>선택해주세요
(직접입력가능)</t>
        </is>
      </c>
      <c r="AE961" s="34" t="inlineStr">
        <is>
          <t>주문제작 여부
[선택]</t>
        </is>
      </c>
      <c r="AF961" s="32" t="inlineStr">
        <is>
          <t>선택해주세요
(직접입력가능)</t>
        </is>
      </c>
      <c r="AG961" s="34" t="inlineStr">
        <is>
          <t>사포 구성
[선택]</t>
        </is>
      </c>
      <c r="AH961" s="32" t="inlineStr">
        <is>
          <t>선택해주세요
(직접입력가능)</t>
        </is>
      </c>
      <c r="AI961" s="34" t="inlineStr">
        <is>
          <t>사포 종류
[선택]</t>
        </is>
      </c>
      <c r="AJ961" s="32" t="inlineStr">
        <is>
          <t>선택해주세요
(직접입력가능)</t>
        </is>
      </c>
      <c r="AK961" s="34" t="inlineStr">
        <is>
          <t>총 수량
[선택]
[기본단위: 개]</t>
        </is>
      </c>
      <c r="AL961" s="32"/>
      <c r="AM961" s="34" t="inlineStr">
        <is>
          <t>글라스데코 종류
[선택]</t>
        </is>
      </c>
      <c r="AN961" s="32" t="inlineStr">
        <is>
          <t>선택해주세요
(직접입력가능)</t>
        </is>
      </c>
      <c r="AO961" s="34" t="inlineStr">
        <is>
          <t>색상 수
[선택]
[기본단위: 개]</t>
        </is>
      </c>
      <c r="AP961" s="32"/>
      <c r="AQ961" s="34" t="inlineStr">
        <is>
          <t>랜덤박스 여부
[선택]</t>
        </is>
      </c>
      <c r="AR961" s="32" t="inlineStr">
        <is>
          <t>선택해주세요
(직접입력가능)</t>
        </is>
      </c>
      <c r="AS961" s="34" t="inlineStr">
        <is>
          <t>수제 여부
[선택]</t>
        </is>
      </c>
      <c r="AT961" s="32" t="inlineStr">
        <is>
          <t>선택해주세요
(직접입력가능)</t>
        </is>
      </c>
      <c r="AU961" s="34" t="inlineStr">
        <is>
          <t>슬라임 재료
[선택]</t>
        </is>
      </c>
      <c r="AV961" s="32" t="inlineStr">
        <is>
          <t>선택해주세요
(직접입력가능)</t>
        </is>
      </c>
      <c r="AW961" s="34" t="inlineStr">
        <is>
          <t>만들기세트 여부
[선택]</t>
        </is>
      </c>
      <c r="AX961" s="32" t="inlineStr">
        <is>
          <t>선택해주세요
(직접입력가능)</t>
        </is>
      </c>
      <c r="AY961" s="34" t="inlineStr">
        <is>
          <t>세트여부
[선택]</t>
        </is>
      </c>
      <c r="AZ961" s="32" t="inlineStr">
        <is>
          <t>선택해주세요
(직접입력가능)</t>
        </is>
      </c>
      <c r="BA961" s="34" t="inlineStr">
        <is>
          <t>고무줄 용도
[선택]</t>
        </is>
      </c>
      <c r="BB961" s="32" t="inlineStr">
        <is>
          <t>선택해주세요
(직접입력가능)</t>
        </is>
      </c>
      <c r="BC961" s="34" t="inlineStr">
        <is>
          <t>포장 타입
[선택]</t>
        </is>
      </c>
      <c r="BD961" s="32" t="inlineStr">
        <is>
          <t>선택해주세요
(직접입력가능)</t>
        </is>
      </c>
      <c r="BE961" s="34" t="inlineStr">
        <is>
          <t>폭
[선택]
[기본단위: cm]</t>
        </is>
      </c>
      <c r="BF961" s="32"/>
      <c r="BG961" s="34" t="inlineStr">
        <is>
          <t>길이
[선택]
[기본단위: cm]</t>
        </is>
      </c>
      <c r="BH961" s="32"/>
      <c r="BI961" s="34" t="inlineStr">
        <is>
          <t>패션 의류/잡화 색상계열
[선택]</t>
        </is>
      </c>
      <c r="BJ961" s="32" t="inlineStr">
        <is>
          <t>선택해주세요
(직접입력가능)</t>
        </is>
      </c>
      <c r="BK961" s="34" t="inlineStr">
        <is>
          <t>소리 유무
[선택]</t>
        </is>
      </c>
      <c r="BL961" s="32" t="inlineStr">
        <is>
          <t>선택해주세요
(직접입력가능)</t>
        </is>
      </c>
      <c r="BM961" s="34" t="inlineStr">
        <is>
          <t>카드 입체여부
[선택]</t>
        </is>
      </c>
      <c r="BN961" s="32" t="inlineStr">
        <is>
          <t>선택해주세요
(직접입력가능)</t>
        </is>
      </c>
      <c r="BO961" s="34" t="inlineStr">
        <is>
          <t>총 매수
[선택]
[기본단위: 개]</t>
        </is>
      </c>
      <c r="BP961" s="32"/>
      <c r="EU961" s="34" t="inlineStr">
        <is>
          <t>어린이제품</t>
        </is>
      </c>
      <c r="EV961" s="32" t="inlineStr">
        <is>
          <t>품명 및 모델명</t>
        </is>
      </c>
      <c r="EW961" s="32" t="inlineStr">
        <is>
          <t>KC 인증정보</t>
        </is>
      </c>
      <c r="EX961" s="32" t="inlineStr">
        <is>
          <t>크기</t>
        </is>
      </c>
      <c r="EY961" s="32" t="inlineStr">
        <is>
          <t>중량</t>
        </is>
      </c>
      <c r="EZ961" s="32" t="inlineStr">
        <is>
          <t>색상</t>
        </is>
      </c>
      <c r="FA961" s="32" t="inlineStr">
        <is>
          <t>재질</t>
        </is>
      </c>
      <c r="FB961" s="32" t="inlineStr">
        <is>
          <t>사용연령 또는 권장사용연령</t>
        </is>
      </c>
      <c r="FC961" s="32" t="inlineStr">
        <is>
          <t>크기∙체중의 한계</t>
        </is>
      </c>
      <c r="FD961" s="32" t="inlineStr">
        <is>
          <t>동일모델의 출시년월</t>
        </is>
      </c>
      <c r="FE961" s="32" t="inlineStr">
        <is>
          <t>제조자(수입자)</t>
        </is>
      </c>
      <c r="FF961" s="32" t="inlineStr">
        <is>
          <t>제조국</t>
        </is>
      </c>
      <c r="FG961" s="32" t="inlineStr">
        <is>
          <t>취급방법 및 취급시 주의사항, 안전표시</t>
        </is>
      </c>
      <c r="FH961" s="32" t="inlineStr">
        <is>
          <t>품질보증기준</t>
        </is>
      </c>
      <c r="FI961" s="32" t="inlineStr">
        <is>
          <t>A/S 책임자와 전화번호</t>
        </is>
      </c>
    </row>
    <row r="962">
      <c r="A962" s="34" t="inlineStr">
        <is>
          <t>[80249] 문구/오피스&gt;미술/화방용품&gt;만들기재료&gt;사포</t>
        </is>
      </c>
      <c r="B962" s="32" t="inlineStr">
        <is>
          <t>10.8</t>
        </is>
      </c>
      <c r="C962" s="34" t="inlineStr">
        <is>
          <t>색상
[선택]</t>
        </is>
      </c>
      <c r="D962" s="32"/>
      <c r="E962" s="34" t="inlineStr">
        <is>
          <t>수량
[선택]
[기본단위: 개]</t>
        </is>
      </c>
      <c r="F962" s="32"/>
      <c r="K962" s="34" t="inlineStr">
        <is>
          <t>구성품
[선택]</t>
        </is>
      </c>
      <c r="L962" s="32"/>
      <c r="M962" s="34" t="inlineStr">
        <is>
          <t>사포 거칠기
[선택]</t>
        </is>
      </c>
      <c r="N962" s="32" t="inlineStr">
        <is>
          <t>선택해주세요
(직접입력가능)</t>
        </is>
      </c>
      <c r="O962" s="34" t="inlineStr">
        <is>
          <t>메모스티커 유무
[선택]</t>
        </is>
      </c>
      <c r="P962" s="32" t="inlineStr">
        <is>
          <t>선택해주세요
(직접입력가능)</t>
        </is>
      </c>
      <c r="Q962" s="34" t="inlineStr">
        <is>
          <t>구성
[선택]</t>
        </is>
      </c>
      <c r="R962" s="32" t="inlineStr">
        <is>
          <t>선택해주세요
(직접입력가능)</t>
        </is>
      </c>
      <c r="S962" s="34" t="inlineStr">
        <is>
          <t>최소 연령
[선택]
[기본단위: 개월]</t>
        </is>
      </c>
      <c r="T962" s="32"/>
      <c r="U962" s="34" t="inlineStr">
        <is>
          <t>선물세트 여부
[선택]</t>
        </is>
      </c>
      <c r="V962" s="32" t="inlineStr">
        <is>
          <t>선택해주세요
(직접입력가능)</t>
        </is>
      </c>
      <c r="W962" s="34" t="inlineStr">
        <is>
          <t>캐릭터
[선택]</t>
        </is>
      </c>
      <c r="X962" s="32" t="inlineStr">
        <is>
          <t>선택해주세요
(직접입력가능)</t>
        </is>
      </c>
      <c r="Y962" s="34" t="inlineStr">
        <is>
          <t>두께
[선택]
[기본단위: cm]</t>
        </is>
      </c>
      <c r="Z962" s="32"/>
      <c r="AA962" s="34" t="inlineStr">
        <is>
          <t>투명 여부
[선택]</t>
        </is>
      </c>
      <c r="AB962" s="32" t="inlineStr">
        <is>
          <t>선택해주세요
(직접입력가능)</t>
        </is>
      </c>
      <c r="AC962" s="34" t="inlineStr">
        <is>
          <t>색상계열
[선택]</t>
        </is>
      </c>
      <c r="AD962" s="32" t="inlineStr">
        <is>
          <t>선택해주세요
(직접입력가능)</t>
        </is>
      </c>
      <c r="AE962" s="34" t="inlineStr">
        <is>
          <t>주문제작 여부
[선택]</t>
        </is>
      </c>
      <c r="AF962" s="32" t="inlineStr">
        <is>
          <t>선택해주세요
(직접입력가능)</t>
        </is>
      </c>
      <c r="AG962" s="34" t="inlineStr">
        <is>
          <t>사포 구성
[선택]</t>
        </is>
      </c>
      <c r="AH962" s="32" t="inlineStr">
        <is>
          <t>선택해주세요
(직접입력가능)</t>
        </is>
      </c>
      <c r="AI962" s="34" t="inlineStr">
        <is>
          <t>사포 종류
[선택]</t>
        </is>
      </c>
      <c r="AJ962" s="32" t="inlineStr">
        <is>
          <t>선택해주세요
(직접입력가능)</t>
        </is>
      </c>
      <c r="AK962" s="34" t="inlineStr">
        <is>
          <t>총 수량
[선택]
[기본단위: 개]</t>
        </is>
      </c>
      <c r="AL962" s="32"/>
      <c r="AM962" s="34" t="inlineStr">
        <is>
          <t>글라스데코 종류
[선택]</t>
        </is>
      </c>
      <c r="AN962" s="32" t="inlineStr">
        <is>
          <t>선택해주세요
(직접입력가능)</t>
        </is>
      </c>
      <c r="AO962" s="34" t="inlineStr">
        <is>
          <t>색상 수
[선택]
[기본단위: 개]</t>
        </is>
      </c>
      <c r="AP962" s="32"/>
      <c r="AQ962" s="34" t="inlineStr">
        <is>
          <t>랜덤박스 여부
[선택]</t>
        </is>
      </c>
      <c r="AR962" s="32" t="inlineStr">
        <is>
          <t>선택해주세요
(직접입력가능)</t>
        </is>
      </c>
      <c r="AS962" s="34" t="inlineStr">
        <is>
          <t>수제 여부
[선택]</t>
        </is>
      </c>
      <c r="AT962" s="32" t="inlineStr">
        <is>
          <t>선택해주세요
(직접입력가능)</t>
        </is>
      </c>
      <c r="AU962" s="34" t="inlineStr">
        <is>
          <t>슬라임 재료
[선택]</t>
        </is>
      </c>
      <c r="AV962" s="32" t="inlineStr">
        <is>
          <t>선택해주세요
(직접입력가능)</t>
        </is>
      </c>
      <c r="AW962" s="34" t="inlineStr">
        <is>
          <t>만들기세트 여부
[선택]</t>
        </is>
      </c>
      <c r="AX962" s="32" t="inlineStr">
        <is>
          <t>선택해주세요
(직접입력가능)</t>
        </is>
      </c>
      <c r="AY962" s="34" t="inlineStr">
        <is>
          <t>세트여부
[선택]</t>
        </is>
      </c>
      <c r="AZ962" s="32" t="inlineStr">
        <is>
          <t>선택해주세요
(직접입력가능)</t>
        </is>
      </c>
      <c r="BA962" s="34" t="inlineStr">
        <is>
          <t>고무줄 용도
[선택]</t>
        </is>
      </c>
      <c r="BB962" s="32" t="inlineStr">
        <is>
          <t>선택해주세요
(직접입력가능)</t>
        </is>
      </c>
      <c r="BC962" s="34" t="inlineStr">
        <is>
          <t>포장 타입
[선택]</t>
        </is>
      </c>
      <c r="BD962" s="32" t="inlineStr">
        <is>
          <t>선택해주세요
(직접입력가능)</t>
        </is>
      </c>
      <c r="BE962" s="34" t="inlineStr">
        <is>
          <t>폭
[선택]
[기본단위: cm]</t>
        </is>
      </c>
      <c r="BF962" s="32"/>
      <c r="BG962" s="34" t="inlineStr">
        <is>
          <t>길이
[선택]
[기본단위: cm]</t>
        </is>
      </c>
      <c r="BH962" s="32"/>
      <c r="BI962" s="34" t="inlineStr">
        <is>
          <t>패션 의류/잡화 색상계열
[선택]</t>
        </is>
      </c>
      <c r="BJ962" s="32" t="inlineStr">
        <is>
          <t>선택해주세요
(직접입력가능)</t>
        </is>
      </c>
      <c r="BK962" s="34" t="inlineStr">
        <is>
          <t>소리 유무
[선택]</t>
        </is>
      </c>
      <c r="BL962" s="32" t="inlineStr">
        <is>
          <t>선택해주세요
(직접입력가능)</t>
        </is>
      </c>
      <c r="BM962" s="34" t="inlineStr">
        <is>
          <t>카드 입체여부
[선택]</t>
        </is>
      </c>
      <c r="BN962" s="32" t="inlineStr">
        <is>
          <t>선택해주세요
(직접입력가능)</t>
        </is>
      </c>
      <c r="BO962" s="34" t="inlineStr">
        <is>
          <t>총 매수
[선택]
[기본단위: 개]</t>
        </is>
      </c>
      <c r="BP962" s="32"/>
      <c r="EU962" s="34" t="inlineStr">
        <is>
          <t>화장품</t>
        </is>
      </c>
      <c r="EV962" s="32" t="inlineStr">
        <is>
          <t>용량(중량)</t>
        </is>
      </c>
      <c r="EW962" s="32" t="inlineStr">
        <is>
          <t>제품 주요 사양</t>
        </is>
      </c>
      <c r="EX962" s="32" t="inlineStr">
        <is>
          <t>사용기한 또는 개봉 후 사용기간</t>
        </is>
      </c>
      <c r="EY962" s="32" t="inlineStr">
        <is>
          <t>사용방법</t>
        </is>
      </c>
      <c r="EZ962" s="32" t="inlineStr">
        <is>
          <t>화장품제조업자, 화장품책임판매업자 및 맞춤형화장품판매업자</t>
        </is>
      </c>
      <c r="FA962" s="32" t="inlineStr">
        <is>
          <t>제조국</t>
        </is>
      </c>
      <c r="FB962" s="32" t="inlineStr">
        <is>
          <t>화장품법에 따라 기재, 표시하여야 하는 모든 성분</t>
        </is>
      </c>
      <c r="FC962" s="32" t="inlineStr">
        <is>
          <t>화장품법에 따른 기능성 화장품 심사(또는 보고)를 필함 해당 유무</t>
        </is>
      </c>
      <c r="FD962" s="32" t="inlineStr">
        <is>
          <t>사용할 때 주의사항</t>
        </is>
      </c>
      <c r="FE962" s="32" t="inlineStr">
        <is>
          <t>품질보증기준</t>
        </is>
      </c>
      <c r="FF962" s="32" t="inlineStr">
        <is>
          <t>소비자상담관련 전화번호</t>
        </is>
      </c>
    </row>
    <row r="963">
      <c r="A963" s="34" t="inlineStr">
        <is>
          <t>[80249] 문구/오피스&gt;미술/화방용품&gt;만들기재료&gt;사포</t>
        </is>
      </c>
      <c r="B963" s="32" t="inlineStr">
        <is>
          <t>10.8</t>
        </is>
      </c>
      <c r="C963" s="34" t="inlineStr">
        <is>
          <t>색상
[선택]</t>
        </is>
      </c>
      <c r="D963" s="32"/>
      <c r="E963" s="34" t="inlineStr">
        <is>
          <t>수량
[선택]
[기본단위: 개]</t>
        </is>
      </c>
      <c r="F963" s="32"/>
      <c r="K963" s="34" t="inlineStr">
        <is>
          <t>구성품
[선택]</t>
        </is>
      </c>
      <c r="L963" s="32"/>
      <c r="M963" s="34" t="inlineStr">
        <is>
          <t>사포 거칠기
[선택]</t>
        </is>
      </c>
      <c r="N963" s="32" t="inlineStr">
        <is>
          <t>선택해주세요
(직접입력가능)</t>
        </is>
      </c>
      <c r="O963" s="34" t="inlineStr">
        <is>
          <t>메모스티커 유무
[선택]</t>
        </is>
      </c>
      <c r="P963" s="32" t="inlineStr">
        <is>
          <t>선택해주세요
(직접입력가능)</t>
        </is>
      </c>
      <c r="Q963" s="34" t="inlineStr">
        <is>
          <t>구성
[선택]</t>
        </is>
      </c>
      <c r="R963" s="32" t="inlineStr">
        <is>
          <t>선택해주세요
(직접입력가능)</t>
        </is>
      </c>
      <c r="S963" s="34" t="inlineStr">
        <is>
          <t>최소 연령
[선택]
[기본단위: 개월]</t>
        </is>
      </c>
      <c r="T963" s="32"/>
      <c r="U963" s="34" t="inlineStr">
        <is>
          <t>선물세트 여부
[선택]</t>
        </is>
      </c>
      <c r="V963" s="32" t="inlineStr">
        <is>
          <t>선택해주세요
(직접입력가능)</t>
        </is>
      </c>
      <c r="W963" s="34" t="inlineStr">
        <is>
          <t>캐릭터
[선택]</t>
        </is>
      </c>
      <c r="X963" s="32" t="inlineStr">
        <is>
          <t>선택해주세요
(직접입력가능)</t>
        </is>
      </c>
      <c r="Y963" s="34" t="inlineStr">
        <is>
          <t>두께
[선택]
[기본단위: cm]</t>
        </is>
      </c>
      <c r="Z963" s="32"/>
      <c r="AA963" s="34" t="inlineStr">
        <is>
          <t>투명 여부
[선택]</t>
        </is>
      </c>
      <c r="AB963" s="32" t="inlineStr">
        <is>
          <t>선택해주세요
(직접입력가능)</t>
        </is>
      </c>
      <c r="AC963" s="34" t="inlineStr">
        <is>
          <t>색상계열
[선택]</t>
        </is>
      </c>
      <c r="AD963" s="32" t="inlineStr">
        <is>
          <t>선택해주세요
(직접입력가능)</t>
        </is>
      </c>
      <c r="AE963" s="34" t="inlineStr">
        <is>
          <t>주문제작 여부
[선택]</t>
        </is>
      </c>
      <c r="AF963" s="32" t="inlineStr">
        <is>
          <t>선택해주세요
(직접입력가능)</t>
        </is>
      </c>
      <c r="AG963" s="34" t="inlineStr">
        <is>
          <t>사포 구성
[선택]</t>
        </is>
      </c>
      <c r="AH963" s="32" t="inlineStr">
        <is>
          <t>선택해주세요
(직접입력가능)</t>
        </is>
      </c>
      <c r="AI963" s="34" t="inlineStr">
        <is>
          <t>사포 종류
[선택]</t>
        </is>
      </c>
      <c r="AJ963" s="32" t="inlineStr">
        <is>
          <t>선택해주세요
(직접입력가능)</t>
        </is>
      </c>
      <c r="AK963" s="34" t="inlineStr">
        <is>
          <t>총 수량
[선택]
[기본단위: 개]</t>
        </is>
      </c>
      <c r="AL963" s="32"/>
      <c r="AM963" s="34" t="inlineStr">
        <is>
          <t>글라스데코 종류
[선택]</t>
        </is>
      </c>
      <c r="AN963" s="32" t="inlineStr">
        <is>
          <t>선택해주세요
(직접입력가능)</t>
        </is>
      </c>
      <c r="AO963" s="34" t="inlineStr">
        <is>
          <t>색상 수
[선택]
[기본단위: 개]</t>
        </is>
      </c>
      <c r="AP963" s="32"/>
      <c r="AQ963" s="34" t="inlineStr">
        <is>
          <t>랜덤박스 여부
[선택]</t>
        </is>
      </c>
      <c r="AR963" s="32" t="inlineStr">
        <is>
          <t>선택해주세요
(직접입력가능)</t>
        </is>
      </c>
      <c r="AS963" s="34" t="inlineStr">
        <is>
          <t>수제 여부
[선택]</t>
        </is>
      </c>
      <c r="AT963" s="32" t="inlineStr">
        <is>
          <t>선택해주세요
(직접입력가능)</t>
        </is>
      </c>
      <c r="AU963" s="34" t="inlineStr">
        <is>
          <t>슬라임 재료
[선택]</t>
        </is>
      </c>
      <c r="AV963" s="32" t="inlineStr">
        <is>
          <t>선택해주세요
(직접입력가능)</t>
        </is>
      </c>
      <c r="AW963" s="34" t="inlineStr">
        <is>
          <t>만들기세트 여부
[선택]</t>
        </is>
      </c>
      <c r="AX963" s="32" t="inlineStr">
        <is>
          <t>선택해주세요
(직접입력가능)</t>
        </is>
      </c>
      <c r="AY963" s="34" t="inlineStr">
        <is>
          <t>세트여부
[선택]</t>
        </is>
      </c>
      <c r="AZ963" s="32" t="inlineStr">
        <is>
          <t>선택해주세요
(직접입력가능)</t>
        </is>
      </c>
      <c r="BA963" s="34" t="inlineStr">
        <is>
          <t>고무줄 용도
[선택]</t>
        </is>
      </c>
      <c r="BB963" s="32" t="inlineStr">
        <is>
          <t>선택해주세요
(직접입력가능)</t>
        </is>
      </c>
      <c r="BC963" s="34" t="inlineStr">
        <is>
          <t>포장 타입
[선택]</t>
        </is>
      </c>
      <c r="BD963" s="32" t="inlineStr">
        <is>
          <t>선택해주세요
(직접입력가능)</t>
        </is>
      </c>
      <c r="BE963" s="34" t="inlineStr">
        <is>
          <t>폭
[선택]
[기본단위: cm]</t>
        </is>
      </c>
      <c r="BF963" s="32"/>
      <c r="BG963" s="34" t="inlineStr">
        <is>
          <t>길이
[선택]
[기본단위: cm]</t>
        </is>
      </c>
      <c r="BH963" s="32"/>
      <c r="BI963" s="34" t="inlineStr">
        <is>
          <t>패션 의류/잡화 색상계열
[선택]</t>
        </is>
      </c>
      <c r="BJ963" s="32" t="inlineStr">
        <is>
          <t>선택해주세요
(직접입력가능)</t>
        </is>
      </c>
      <c r="BK963" s="34" t="inlineStr">
        <is>
          <t>소리 유무
[선택]</t>
        </is>
      </c>
      <c r="BL963" s="32" t="inlineStr">
        <is>
          <t>선택해주세요
(직접입력가능)</t>
        </is>
      </c>
      <c r="BM963" s="34" t="inlineStr">
        <is>
          <t>카드 입체여부
[선택]</t>
        </is>
      </c>
      <c r="BN963" s="32" t="inlineStr">
        <is>
          <t>선택해주세요
(직접입력가능)</t>
        </is>
      </c>
      <c r="BO963" s="34" t="inlineStr">
        <is>
          <t>총 매수
[선택]
[기본단위: 개]</t>
        </is>
      </c>
      <c r="BP963" s="32"/>
      <c r="EU963" s="34" t="inlineStr">
        <is>
          <t>살생물제품</t>
        </is>
      </c>
      <c r="EV963" s="32" t="inlineStr">
        <is>
          <t>제품명 및 살생물제품유형</t>
        </is>
      </c>
      <c r="EW963" s="32" t="inlineStr">
        <is>
          <t>유통기한</t>
        </is>
      </c>
      <c r="EX963" s="32" t="inlineStr">
        <is>
          <t>중량 또는 용량 및 표준사용량</t>
        </is>
      </c>
      <c r="EY963" s="32" t="inlineStr">
        <is>
          <t>효과, 효능</t>
        </is>
      </c>
      <c r="EZ963" s="32" t="inlineStr">
        <is>
          <t>사용대상자 및 사용범위</t>
        </is>
      </c>
      <c r="FA963" s="32" t="inlineStr">
        <is>
          <t>수입자(수입제품에 한함), 제조국 및 제조사</t>
        </is>
      </c>
      <c r="FB963" s="32" t="inlineStr">
        <is>
          <t>어린이보호포장 대상제품 유무</t>
        </is>
      </c>
      <c r="FC963" s="32" t="inlineStr">
        <is>
          <t>살생물물질, 나노물질, 기타 화학물질(유해화학물질 또는 중점관리물질)의 명칭</t>
        </is>
      </c>
      <c r="FD963" s="32" t="inlineStr">
        <is>
          <t>제품 유해성, 위해성 표시</t>
        </is>
      </c>
      <c r="FE963" s="32" t="inlineStr">
        <is>
          <t>사용방법 및 사용상 주의사항</t>
        </is>
      </c>
      <c r="FF963" s="32" t="inlineStr">
        <is>
          <t>승인번호</t>
        </is>
      </c>
      <c r="FG963" s="32" t="inlineStr">
        <is>
          <t>소비자상담 관련 전화번호</t>
        </is>
      </c>
    </row>
    <row r="964">
      <c r="A964" s="34" t="inlineStr">
        <is>
          <t>[80252] 문구/오피스&gt;미술/화방용품&gt;만들기재료&gt;수수깡/폼폼이&gt;색방울/폼폼이</t>
        </is>
      </c>
      <c r="B964" s="32" t="inlineStr">
        <is>
          <t>10.8</t>
        </is>
      </c>
      <c r="C964" s="34" t="inlineStr">
        <is>
          <t>색상
[선택]</t>
        </is>
      </c>
      <c r="D964" s="32"/>
      <c r="E964" s="34" t="inlineStr">
        <is>
          <t>수량
[선택]
[기본단위: 개]</t>
        </is>
      </c>
      <c r="F964" s="32"/>
      <c r="K964" s="34" t="inlineStr">
        <is>
          <t>구성품
[선택]</t>
        </is>
      </c>
      <c r="L964" s="32"/>
      <c r="M964" s="34" t="inlineStr">
        <is>
          <t>사포 거칠기
[선택]</t>
        </is>
      </c>
      <c r="N964" s="32" t="inlineStr">
        <is>
          <t>선택해주세요
(직접입력가능)</t>
        </is>
      </c>
      <c r="O964" s="34" t="inlineStr">
        <is>
          <t>메모스티커 유무
[선택]</t>
        </is>
      </c>
      <c r="P964" s="32" t="inlineStr">
        <is>
          <t>선택해주세요
(직접입력가능)</t>
        </is>
      </c>
      <c r="Q964" s="34" t="inlineStr">
        <is>
          <t>구성
[선택]</t>
        </is>
      </c>
      <c r="R964" s="32" t="inlineStr">
        <is>
          <t>선택해주세요
(직접입력가능)</t>
        </is>
      </c>
      <c r="S964" s="34" t="inlineStr">
        <is>
          <t>최소 연령
[선택]
[기본단위: 개월]</t>
        </is>
      </c>
      <c r="T964" s="32"/>
      <c r="U964" s="34" t="inlineStr">
        <is>
          <t>선물세트 여부
[선택]</t>
        </is>
      </c>
      <c r="V964" s="32" t="inlineStr">
        <is>
          <t>선택해주세요
(직접입력가능)</t>
        </is>
      </c>
      <c r="W964" s="34" t="inlineStr">
        <is>
          <t>캐릭터
[선택]</t>
        </is>
      </c>
      <c r="X964" s="32" t="inlineStr">
        <is>
          <t>선택해주세요
(직접입력가능)</t>
        </is>
      </c>
      <c r="Y964" s="34" t="inlineStr">
        <is>
          <t>두께
[선택]
[기본단위: cm]</t>
        </is>
      </c>
      <c r="Z964" s="32"/>
      <c r="AA964" s="34" t="inlineStr">
        <is>
          <t>투명 여부
[선택]</t>
        </is>
      </c>
      <c r="AB964" s="32" t="inlineStr">
        <is>
          <t>선택해주세요
(직접입력가능)</t>
        </is>
      </c>
      <c r="AC964" s="34" t="inlineStr">
        <is>
          <t>색상계열
[선택]</t>
        </is>
      </c>
      <c r="AD964" s="32" t="inlineStr">
        <is>
          <t>선택해주세요
(직접입력가능)</t>
        </is>
      </c>
      <c r="AE964" s="34" t="inlineStr">
        <is>
          <t>주문제작 여부
[선택]</t>
        </is>
      </c>
      <c r="AF964" s="32" t="inlineStr">
        <is>
          <t>선택해주세요
(직접입력가능)</t>
        </is>
      </c>
      <c r="AG964" s="34" t="inlineStr">
        <is>
          <t>사포 구성
[선택]</t>
        </is>
      </c>
      <c r="AH964" s="32" t="inlineStr">
        <is>
          <t>선택해주세요
(직접입력가능)</t>
        </is>
      </c>
      <c r="AI964" s="34" t="inlineStr">
        <is>
          <t>사포 종류
[선택]</t>
        </is>
      </c>
      <c r="AJ964" s="32" t="inlineStr">
        <is>
          <t>선택해주세요
(직접입력가능)</t>
        </is>
      </c>
      <c r="AK964" s="34" t="inlineStr">
        <is>
          <t>총 수량
[선택]
[기본단위: 개]</t>
        </is>
      </c>
      <c r="AL964" s="32"/>
      <c r="AM964" s="34" t="inlineStr">
        <is>
          <t>글라스데코 종류
[선택]</t>
        </is>
      </c>
      <c r="AN964" s="32" t="inlineStr">
        <is>
          <t>선택해주세요
(직접입력가능)</t>
        </is>
      </c>
      <c r="AO964" s="34" t="inlineStr">
        <is>
          <t>색상 수
[선택]
[기본단위: 개]</t>
        </is>
      </c>
      <c r="AP964" s="32"/>
      <c r="AQ964" s="34" t="inlineStr">
        <is>
          <t>랜덤박스 여부
[선택]</t>
        </is>
      </c>
      <c r="AR964" s="32" t="inlineStr">
        <is>
          <t>선택해주세요
(직접입력가능)</t>
        </is>
      </c>
      <c r="AS964" s="34" t="inlineStr">
        <is>
          <t>수제 여부
[선택]</t>
        </is>
      </c>
      <c r="AT964" s="32" t="inlineStr">
        <is>
          <t>선택해주세요
(직접입력가능)</t>
        </is>
      </c>
      <c r="AU964" s="34" t="inlineStr">
        <is>
          <t>슬라임 재료
[선택]</t>
        </is>
      </c>
      <c r="AV964" s="32" t="inlineStr">
        <is>
          <t>선택해주세요
(직접입력가능)</t>
        </is>
      </c>
      <c r="AW964" s="34" t="inlineStr">
        <is>
          <t>만들기세트 여부
[선택]</t>
        </is>
      </c>
      <c r="AX964" s="32" t="inlineStr">
        <is>
          <t>선택해주세요
(직접입력가능)</t>
        </is>
      </c>
      <c r="AY964" s="34" t="inlineStr">
        <is>
          <t>세트여부
[선택]</t>
        </is>
      </c>
      <c r="AZ964" s="32" t="inlineStr">
        <is>
          <t>선택해주세요
(직접입력가능)</t>
        </is>
      </c>
      <c r="BA964" s="34" t="inlineStr">
        <is>
          <t>고무줄 용도
[선택]</t>
        </is>
      </c>
      <c r="BB964" s="32" t="inlineStr">
        <is>
          <t>선택해주세요
(직접입력가능)</t>
        </is>
      </c>
      <c r="BC964" s="34" t="inlineStr">
        <is>
          <t>포장 타입
[선택]</t>
        </is>
      </c>
      <c r="BD964" s="32" t="inlineStr">
        <is>
          <t>선택해주세요
(직접입력가능)</t>
        </is>
      </c>
      <c r="BE964" s="34" t="inlineStr">
        <is>
          <t>폭
[선택]
[기본단위: cm]</t>
        </is>
      </c>
      <c r="BF964" s="32"/>
      <c r="BG964" s="34" t="inlineStr">
        <is>
          <t>길이
[선택]
[기본단위: cm]</t>
        </is>
      </c>
      <c r="BH964" s="32"/>
      <c r="BI964" s="34" t="inlineStr">
        <is>
          <t>패션 의류/잡화 색상계열
[선택]</t>
        </is>
      </c>
      <c r="BJ964" s="32" t="inlineStr">
        <is>
          <t>선택해주세요
(직접입력가능)</t>
        </is>
      </c>
      <c r="BK964" s="34" t="inlineStr">
        <is>
          <t>소리 유무
[선택]</t>
        </is>
      </c>
      <c r="BL964" s="32" t="inlineStr">
        <is>
          <t>선택해주세요
(직접입력가능)</t>
        </is>
      </c>
      <c r="BM964" s="34" t="inlineStr">
        <is>
          <t>카드 입체여부
[선택]</t>
        </is>
      </c>
      <c r="BN964" s="32" t="inlineStr">
        <is>
          <t>선택해주세요
(직접입력가능)</t>
        </is>
      </c>
      <c r="BO964" s="34" t="inlineStr">
        <is>
          <t>총 매수
[선택]
[기본단위: 개]</t>
        </is>
      </c>
      <c r="BP964" s="32"/>
      <c r="EU964" s="34" t="inlineStr">
        <is>
          <t>소형전자(MP3/전자사전 등)</t>
        </is>
      </c>
      <c r="EV964" s="32" t="inlineStr">
        <is>
          <t>품명 및 모델명</t>
        </is>
      </c>
      <c r="EW964" s="32" t="inlineStr">
        <is>
          <t>KC 인증정보</t>
        </is>
      </c>
      <c r="EX964" s="32" t="inlineStr">
        <is>
          <t>정격전압, 소비전력</t>
        </is>
      </c>
      <c r="EY964" s="32" t="inlineStr">
        <is>
          <t>출시년월</t>
        </is>
      </c>
      <c r="EZ964" s="32" t="inlineStr">
        <is>
          <t>제조자(수입자)</t>
        </is>
      </c>
      <c r="FA964" s="32" t="inlineStr">
        <is>
          <t>제조국</t>
        </is>
      </c>
      <c r="FB964" s="32" t="inlineStr">
        <is>
          <t>크기</t>
        </is>
      </c>
      <c r="FC964" s="32" t="inlineStr">
        <is>
          <t>무게</t>
        </is>
      </c>
      <c r="FD964" s="32" t="inlineStr">
        <is>
          <t>주요 사양</t>
        </is>
      </c>
      <c r="FE964" s="32" t="inlineStr">
        <is>
          <t>품질보증기준</t>
        </is>
      </c>
      <c r="FF964" s="32" t="inlineStr">
        <is>
          <t>A/S 책임자와 전화번호</t>
        </is>
      </c>
    </row>
    <row r="965">
      <c r="A965" s="34" t="inlineStr">
        <is>
          <t>[80252] 문구/오피스&gt;미술/화방용품&gt;만들기재료&gt;수수깡/폼폼이&gt;색방울/폼폼이</t>
        </is>
      </c>
      <c r="B965" s="32" t="inlineStr">
        <is>
          <t>10.8</t>
        </is>
      </c>
      <c r="C965" s="34" t="inlineStr">
        <is>
          <t>색상
[선택]</t>
        </is>
      </c>
      <c r="D965" s="32"/>
      <c r="E965" s="34" t="inlineStr">
        <is>
          <t>수량
[선택]
[기본단위: 개]</t>
        </is>
      </c>
      <c r="F965" s="32"/>
      <c r="K965" s="34" t="inlineStr">
        <is>
          <t>구성품
[선택]</t>
        </is>
      </c>
      <c r="L965" s="32"/>
      <c r="M965" s="34" t="inlineStr">
        <is>
          <t>사포 거칠기
[선택]</t>
        </is>
      </c>
      <c r="N965" s="32" t="inlineStr">
        <is>
          <t>선택해주세요
(직접입력가능)</t>
        </is>
      </c>
      <c r="O965" s="34" t="inlineStr">
        <is>
          <t>메모스티커 유무
[선택]</t>
        </is>
      </c>
      <c r="P965" s="32" t="inlineStr">
        <is>
          <t>선택해주세요
(직접입력가능)</t>
        </is>
      </c>
      <c r="Q965" s="34" t="inlineStr">
        <is>
          <t>구성
[선택]</t>
        </is>
      </c>
      <c r="R965" s="32" t="inlineStr">
        <is>
          <t>선택해주세요
(직접입력가능)</t>
        </is>
      </c>
      <c r="S965" s="34" t="inlineStr">
        <is>
          <t>최소 연령
[선택]
[기본단위: 개월]</t>
        </is>
      </c>
      <c r="T965" s="32"/>
      <c r="U965" s="34" t="inlineStr">
        <is>
          <t>선물세트 여부
[선택]</t>
        </is>
      </c>
      <c r="V965" s="32" t="inlineStr">
        <is>
          <t>선택해주세요
(직접입력가능)</t>
        </is>
      </c>
      <c r="W965" s="34" t="inlineStr">
        <is>
          <t>캐릭터
[선택]</t>
        </is>
      </c>
      <c r="X965" s="32" t="inlineStr">
        <is>
          <t>선택해주세요
(직접입력가능)</t>
        </is>
      </c>
      <c r="Y965" s="34" t="inlineStr">
        <is>
          <t>두께
[선택]
[기본단위: cm]</t>
        </is>
      </c>
      <c r="Z965" s="32"/>
      <c r="AA965" s="34" t="inlineStr">
        <is>
          <t>투명 여부
[선택]</t>
        </is>
      </c>
      <c r="AB965" s="32" t="inlineStr">
        <is>
          <t>선택해주세요
(직접입력가능)</t>
        </is>
      </c>
      <c r="AC965" s="34" t="inlineStr">
        <is>
          <t>색상계열
[선택]</t>
        </is>
      </c>
      <c r="AD965" s="32" t="inlineStr">
        <is>
          <t>선택해주세요
(직접입력가능)</t>
        </is>
      </c>
      <c r="AE965" s="34" t="inlineStr">
        <is>
          <t>주문제작 여부
[선택]</t>
        </is>
      </c>
      <c r="AF965" s="32" t="inlineStr">
        <is>
          <t>선택해주세요
(직접입력가능)</t>
        </is>
      </c>
      <c r="AG965" s="34" t="inlineStr">
        <is>
          <t>사포 구성
[선택]</t>
        </is>
      </c>
      <c r="AH965" s="32" t="inlineStr">
        <is>
          <t>선택해주세요
(직접입력가능)</t>
        </is>
      </c>
      <c r="AI965" s="34" t="inlineStr">
        <is>
          <t>사포 종류
[선택]</t>
        </is>
      </c>
      <c r="AJ965" s="32" t="inlineStr">
        <is>
          <t>선택해주세요
(직접입력가능)</t>
        </is>
      </c>
      <c r="AK965" s="34" t="inlineStr">
        <is>
          <t>총 수량
[선택]
[기본단위: 개]</t>
        </is>
      </c>
      <c r="AL965" s="32"/>
      <c r="AM965" s="34" t="inlineStr">
        <is>
          <t>글라스데코 종류
[선택]</t>
        </is>
      </c>
      <c r="AN965" s="32" t="inlineStr">
        <is>
          <t>선택해주세요
(직접입력가능)</t>
        </is>
      </c>
      <c r="AO965" s="34" t="inlineStr">
        <is>
          <t>색상 수
[선택]
[기본단위: 개]</t>
        </is>
      </c>
      <c r="AP965" s="32"/>
      <c r="AQ965" s="34" t="inlineStr">
        <is>
          <t>랜덤박스 여부
[선택]</t>
        </is>
      </c>
      <c r="AR965" s="32" t="inlineStr">
        <is>
          <t>선택해주세요
(직접입력가능)</t>
        </is>
      </c>
      <c r="AS965" s="34" t="inlineStr">
        <is>
          <t>수제 여부
[선택]</t>
        </is>
      </c>
      <c r="AT965" s="32" t="inlineStr">
        <is>
          <t>선택해주세요
(직접입력가능)</t>
        </is>
      </c>
      <c r="AU965" s="34" t="inlineStr">
        <is>
          <t>슬라임 재료
[선택]</t>
        </is>
      </c>
      <c r="AV965" s="32" t="inlineStr">
        <is>
          <t>선택해주세요
(직접입력가능)</t>
        </is>
      </c>
      <c r="AW965" s="34" t="inlineStr">
        <is>
          <t>만들기세트 여부
[선택]</t>
        </is>
      </c>
      <c r="AX965" s="32" t="inlineStr">
        <is>
          <t>선택해주세요
(직접입력가능)</t>
        </is>
      </c>
      <c r="AY965" s="34" t="inlineStr">
        <is>
          <t>세트여부
[선택]</t>
        </is>
      </c>
      <c r="AZ965" s="32" t="inlineStr">
        <is>
          <t>선택해주세요
(직접입력가능)</t>
        </is>
      </c>
      <c r="BA965" s="34" t="inlineStr">
        <is>
          <t>고무줄 용도
[선택]</t>
        </is>
      </c>
      <c r="BB965" s="32" t="inlineStr">
        <is>
          <t>선택해주세요
(직접입력가능)</t>
        </is>
      </c>
      <c r="BC965" s="34" t="inlineStr">
        <is>
          <t>포장 타입
[선택]</t>
        </is>
      </c>
      <c r="BD965" s="32" t="inlineStr">
        <is>
          <t>선택해주세요
(직접입력가능)</t>
        </is>
      </c>
      <c r="BE965" s="34" t="inlineStr">
        <is>
          <t>폭
[선택]
[기본단위: cm]</t>
        </is>
      </c>
      <c r="BF965" s="32"/>
      <c r="BG965" s="34" t="inlineStr">
        <is>
          <t>길이
[선택]
[기본단위: cm]</t>
        </is>
      </c>
      <c r="BH965" s="32"/>
      <c r="BI965" s="34" t="inlineStr">
        <is>
          <t>패션 의류/잡화 색상계열
[선택]</t>
        </is>
      </c>
      <c r="BJ965" s="32" t="inlineStr">
        <is>
          <t>선택해주세요
(직접입력가능)</t>
        </is>
      </c>
      <c r="BK965" s="34" t="inlineStr">
        <is>
          <t>소리 유무
[선택]</t>
        </is>
      </c>
      <c r="BL965" s="32" t="inlineStr">
        <is>
          <t>선택해주세요
(직접입력가능)</t>
        </is>
      </c>
      <c r="BM965" s="34" t="inlineStr">
        <is>
          <t>카드 입체여부
[선택]</t>
        </is>
      </c>
      <c r="BN965" s="32" t="inlineStr">
        <is>
          <t>선택해주세요
(직접입력가능)</t>
        </is>
      </c>
      <c r="BO965" s="34" t="inlineStr">
        <is>
          <t>총 매수
[선택]
[기본단위: 개]</t>
        </is>
      </c>
      <c r="BP965" s="32"/>
      <c r="EU965" s="34" t="inlineStr">
        <is>
          <t>패션잡화(모자/벨트/액세서리 등)</t>
        </is>
      </c>
      <c r="EV965" s="32" t="inlineStr">
        <is>
          <t>종류</t>
        </is>
      </c>
      <c r="EW965" s="32" t="inlineStr">
        <is>
          <t>소재</t>
        </is>
      </c>
      <c r="EX965" s="32" t="inlineStr">
        <is>
          <t>치수</t>
        </is>
      </c>
      <c r="EY965" s="32" t="inlineStr">
        <is>
          <t>제조자(수입자)</t>
        </is>
      </c>
      <c r="EZ965" s="32" t="inlineStr">
        <is>
          <t>제조국</t>
        </is>
      </c>
      <c r="FA965" s="32" t="inlineStr">
        <is>
          <t>취급시 주의사항</t>
        </is>
      </c>
      <c r="FB965" s="32" t="inlineStr">
        <is>
          <t>품질보증기준</t>
        </is>
      </c>
      <c r="FC965" s="32" t="inlineStr">
        <is>
          <t>A/S 책임자와 전화번호</t>
        </is>
      </c>
    </row>
    <row r="966">
      <c r="A966" s="34" t="inlineStr">
        <is>
          <t>[80252] 문구/오피스&gt;미술/화방용품&gt;만들기재료&gt;수수깡/폼폼이&gt;색방울/폼폼이</t>
        </is>
      </c>
      <c r="B966" s="32" t="inlineStr">
        <is>
          <t>10.8</t>
        </is>
      </c>
      <c r="C966" s="34" t="inlineStr">
        <is>
          <t>색상
[선택]</t>
        </is>
      </c>
      <c r="D966" s="32"/>
      <c r="E966" s="34" t="inlineStr">
        <is>
          <t>수량
[선택]
[기본단위: 개]</t>
        </is>
      </c>
      <c r="F966" s="32"/>
      <c r="K966" s="34" t="inlineStr">
        <is>
          <t>구성품
[선택]</t>
        </is>
      </c>
      <c r="L966" s="32"/>
      <c r="M966" s="34" t="inlineStr">
        <is>
          <t>사포 거칠기
[선택]</t>
        </is>
      </c>
      <c r="N966" s="32" t="inlineStr">
        <is>
          <t>선택해주세요
(직접입력가능)</t>
        </is>
      </c>
      <c r="O966" s="34" t="inlineStr">
        <is>
          <t>메모스티커 유무
[선택]</t>
        </is>
      </c>
      <c r="P966" s="32" t="inlineStr">
        <is>
          <t>선택해주세요
(직접입력가능)</t>
        </is>
      </c>
      <c r="Q966" s="34" t="inlineStr">
        <is>
          <t>구성
[선택]</t>
        </is>
      </c>
      <c r="R966" s="32" t="inlineStr">
        <is>
          <t>선택해주세요
(직접입력가능)</t>
        </is>
      </c>
      <c r="S966" s="34" t="inlineStr">
        <is>
          <t>최소 연령
[선택]
[기본단위: 개월]</t>
        </is>
      </c>
      <c r="T966" s="32"/>
      <c r="U966" s="34" t="inlineStr">
        <is>
          <t>선물세트 여부
[선택]</t>
        </is>
      </c>
      <c r="V966" s="32" t="inlineStr">
        <is>
          <t>선택해주세요
(직접입력가능)</t>
        </is>
      </c>
      <c r="W966" s="34" t="inlineStr">
        <is>
          <t>캐릭터
[선택]</t>
        </is>
      </c>
      <c r="X966" s="32" t="inlineStr">
        <is>
          <t>선택해주세요
(직접입력가능)</t>
        </is>
      </c>
      <c r="Y966" s="34" t="inlineStr">
        <is>
          <t>두께
[선택]
[기본단위: cm]</t>
        </is>
      </c>
      <c r="Z966" s="32"/>
      <c r="AA966" s="34" t="inlineStr">
        <is>
          <t>투명 여부
[선택]</t>
        </is>
      </c>
      <c r="AB966" s="32" t="inlineStr">
        <is>
          <t>선택해주세요
(직접입력가능)</t>
        </is>
      </c>
      <c r="AC966" s="34" t="inlineStr">
        <is>
          <t>색상계열
[선택]</t>
        </is>
      </c>
      <c r="AD966" s="32" t="inlineStr">
        <is>
          <t>선택해주세요
(직접입력가능)</t>
        </is>
      </c>
      <c r="AE966" s="34" t="inlineStr">
        <is>
          <t>주문제작 여부
[선택]</t>
        </is>
      </c>
      <c r="AF966" s="32" t="inlineStr">
        <is>
          <t>선택해주세요
(직접입력가능)</t>
        </is>
      </c>
      <c r="AG966" s="34" t="inlineStr">
        <is>
          <t>사포 구성
[선택]</t>
        </is>
      </c>
      <c r="AH966" s="32" t="inlineStr">
        <is>
          <t>선택해주세요
(직접입력가능)</t>
        </is>
      </c>
      <c r="AI966" s="34" t="inlineStr">
        <is>
          <t>사포 종류
[선택]</t>
        </is>
      </c>
      <c r="AJ966" s="32" t="inlineStr">
        <is>
          <t>선택해주세요
(직접입력가능)</t>
        </is>
      </c>
      <c r="AK966" s="34" t="inlineStr">
        <is>
          <t>총 수량
[선택]
[기본단위: 개]</t>
        </is>
      </c>
      <c r="AL966" s="32"/>
      <c r="AM966" s="34" t="inlineStr">
        <is>
          <t>글라스데코 종류
[선택]</t>
        </is>
      </c>
      <c r="AN966" s="32" t="inlineStr">
        <is>
          <t>선택해주세요
(직접입력가능)</t>
        </is>
      </c>
      <c r="AO966" s="34" t="inlineStr">
        <is>
          <t>색상 수
[선택]
[기본단위: 개]</t>
        </is>
      </c>
      <c r="AP966" s="32"/>
      <c r="AQ966" s="34" t="inlineStr">
        <is>
          <t>랜덤박스 여부
[선택]</t>
        </is>
      </c>
      <c r="AR966" s="32" t="inlineStr">
        <is>
          <t>선택해주세요
(직접입력가능)</t>
        </is>
      </c>
      <c r="AS966" s="34" t="inlineStr">
        <is>
          <t>수제 여부
[선택]</t>
        </is>
      </c>
      <c r="AT966" s="32" t="inlineStr">
        <is>
          <t>선택해주세요
(직접입력가능)</t>
        </is>
      </c>
      <c r="AU966" s="34" t="inlineStr">
        <is>
          <t>슬라임 재료
[선택]</t>
        </is>
      </c>
      <c r="AV966" s="32" t="inlineStr">
        <is>
          <t>선택해주세요
(직접입력가능)</t>
        </is>
      </c>
      <c r="AW966" s="34" t="inlineStr">
        <is>
          <t>만들기세트 여부
[선택]</t>
        </is>
      </c>
      <c r="AX966" s="32" t="inlineStr">
        <is>
          <t>선택해주세요
(직접입력가능)</t>
        </is>
      </c>
      <c r="AY966" s="34" t="inlineStr">
        <is>
          <t>세트여부
[선택]</t>
        </is>
      </c>
      <c r="AZ966" s="32" t="inlineStr">
        <is>
          <t>선택해주세요
(직접입력가능)</t>
        </is>
      </c>
      <c r="BA966" s="34" t="inlineStr">
        <is>
          <t>고무줄 용도
[선택]</t>
        </is>
      </c>
      <c r="BB966" s="32" t="inlineStr">
        <is>
          <t>선택해주세요
(직접입력가능)</t>
        </is>
      </c>
      <c r="BC966" s="34" t="inlineStr">
        <is>
          <t>포장 타입
[선택]</t>
        </is>
      </c>
      <c r="BD966" s="32" t="inlineStr">
        <is>
          <t>선택해주세요
(직접입력가능)</t>
        </is>
      </c>
      <c r="BE966" s="34" t="inlineStr">
        <is>
          <t>폭
[선택]
[기본단위: cm]</t>
        </is>
      </c>
      <c r="BF966" s="32"/>
      <c r="BG966" s="34" t="inlineStr">
        <is>
          <t>길이
[선택]
[기본단위: cm]</t>
        </is>
      </c>
      <c r="BH966" s="32"/>
      <c r="BI966" s="34" t="inlineStr">
        <is>
          <t>패션 의류/잡화 색상계열
[선택]</t>
        </is>
      </c>
      <c r="BJ966" s="32" t="inlineStr">
        <is>
          <t>선택해주세요
(직접입력가능)</t>
        </is>
      </c>
      <c r="BK966" s="34" t="inlineStr">
        <is>
          <t>소리 유무
[선택]</t>
        </is>
      </c>
      <c r="BL966" s="32" t="inlineStr">
        <is>
          <t>선택해주세요
(직접입력가능)</t>
        </is>
      </c>
      <c r="BM966" s="34" t="inlineStr">
        <is>
          <t>카드 입체여부
[선택]</t>
        </is>
      </c>
      <c r="BN966" s="32" t="inlineStr">
        <is>
          <t>선택해주세요
(직접입력가능)</t>
        </is>
      </c>
      <c r="BO966" s="34" t="inlineStr">
        <is>
          <t>총 매수
[선택]
[기본단위: 개]</t>
        </is>
      </c>
      <c r="BP966" s="32"/>
      <c r="EU966" s="34" t="inlineStr">
        <is>
          <t>서적</t>
        </is>
      </c>
      <c r="EV966" s="32" t="inlineStr">
        <is>
          <t>도서명</t>
        </is>
      </c>
      <c r="EW966" s="32" t="inlineStr">
        <is>
          <t>저자, 출판사</t>
        </is>
      </c>
      <c r="EX966" s="32" t="inlineStr">
        <is>
          <t>크기(파일의 용량)</t>
        </is>
      </c>
      <c r="EY966" s="32" t="inlineStr">
        <is>
          <t>쪽수</t>
        </is>
      </c>
      <c r="EZ966" s="32" t="inlineStr">
        <is>
          <t>제품 구성</t>
        </is>
      </c>
      <c r="FA966" s="32" t="inlineStr">
        <is>
          <t>발행일</t>
        </is>
      </c>
      <c r="FB966" s="32" t="inlineStr">
        <is>
          <t>목차 또는 책소개(아동용 학습 교재의 경우 사용연령을 포함)</t>
        </is>
      </c>
    </row>
    <row r="967">
      <c r="A967" s="34" t="inlineStr">
        <is>
          <t>[80252] 문구/오피스&gt;미술/화방용품&gt;만들기재료&gt;수수깡/폼폼이&gt;색방울/폼폼이</t>
        </is>
      </c>
      <c r="B967" s="32" t="inlineStr">
        <is>
          <t>10.8</t>
        </is>
      </c>
      <c r="C967" s="34" t="inlineStr">
        <is>
          <t>색상
[선택]</t>
        </is>
      </c>
      <c r="D967" s="32"/>
      <c r="E967" s="34" t="inlineStr">
        <is>
          <t>수량
[선택]
[기본단위: 개]</t>
        </is>
      </c>
      <c r="F967" s="32"/>
      <c r="K967" s="34" t="inlineStr">
        <is>
          <t>구성품
[선택]</t>
        </is>
      </c>
      <c r="L967" s="32"/>
      <c r="M967" s="34" t="inlineStr">
        <is>
          <t>사포 거칠기
[선택]</t>
        </is>
      </c>
      <c r="N967" s="32" t="inlineStr">
        <is>
          <t>선택해주세요
(직접입력가능)</t>
        </is>
      </c>
      <c r="O967" s="34" t="inlineStr">
        <is>
          <t>메모스티커 유무
[선택]</t>
        </is>
      </c>
      <c r="P967" s="32" t="inlineStr">
        <is>
          <t>선택해주세요
(직접입력가능)</t>
        </is>
      </c>
      <c r="Q967" s="34" t="inlineStr">
        <is>
          <t>구성
[선택]</t>
        </is>
      </c>
      <c r="R967" s="32" t="inlineStr">
        <is>
          <t>선택해주세요
(직접입력가능)</t>
        </is>
      </c>
      <c r="S967" s="34" t="inlineStr">
        <is>
          <t>최소 연령
[선택]
[기본단위: 개월]</t>
        </is>
      </c>
      <c r="T967" s="32"/>
      <c r="U967" s="34" t="inlineStr">
        <is>
          <t>선물세트 여부
[선택]</t>
        </is>
      </c>
      <c r="V967" s="32" t="inlineStr">
        <is>
          <t>선택해주세요
(직접입력가능)</t>
        </is>
      </c>
      <c r="W967" s="34" t="inlineStr">
        <is>
          <t>캐릭터
[선택]</t>
        </is>
      </c>
      <c r="X967" s="32" t="inlineStr">
        <is>
          <t>선택해주세요
(직접입력가능)</t>
        </is>
      </c>
      <c r="Y967" s="34" t="inlineStr">
        <is>
          <t>두께
[선택]
[기본단위: cm]</t>
        </is>
      </c>
      <c r="Z967" s="32"/>
      <c r="AA967" s="34" t="inlineStr">
        <is>
          <t>투명 여부
[선택]</t>
        </is>
      </c>
      <c r="AB967" s="32" t="inlineStr">
        <is>
          <t>선택해주세요
(직접입력가능)</t>
        </is>
      </c>
      <c r="AC967" s="34" t="inlineStr">
        <is>
          <t>색상계열
[선택]</t>
        </is>
      </c>
      <c r="AD967" s="32" t="inlineStr">
        <is>
          <t>선택해주세요
(직접입력가능)</t>
        </is>
      </c>
      <c r="AE967" s="34" t="inlineStr">
        <is>
          <t>주문제작 여부
[선택]</t>
        </is>
      </c>
      <c r="AF967" s="32" t="inlineStr">
        <is>
          <t>선택해주세요
(직접입력가능)</t>
        </is>
      </c>
      <c r="AG967" s="34" t="inlineStr">
        <is>
          <t>사포 구성
[선택]</t>
        </is>
      </c>
      <c r="AH967" s="32" t="inlineStr">
        <is>
          <t>선택해주세요
(직접입력가능)</t>
        </is>
      </c>
      <c r="AI967" s="34" t="inlineStr">
        <is>
          <t>사포 종류
[선택]</t>
        </is>
      </c>
      <c r="AJ967" s="32" t="inlineStr">
        <is>
          <t>선택해주세요
(직접입력가능)</t>
        </is>
      </c>
      <c r="AK967" s="34" t="inlineStr">
        <is>
          <t>총 수량
[선택]
[기본단위: 개]</t>
        </is>
      </c>
      <c r="AL967" s="32"/>
      <c r="AM967" s="34" t="inlineStr">
        <is>
          <t>글라스데코 종류
[선택]</t>
        </is>
      </c>
      <c r="AN967" s="32" t="inlineStr">
        <is>
          <t>선택해주세요
(직접입력가능)</t>
        </is>
      </c>
      <c r="AO967" s="34" t="inlineStr">
        <is>
          <t>색상 수
[선택]
[기본단위: 개]</t>
        </is>
      </c>
      <c r="AP967" s="32"/>
      <c r="AQ967" s="34" t="inlineStr">
        <is>
          <t>랜덤박스 여부
[선택]</t>
        </is>
      </c>
      <c r="AR967" s="32" t="inlineStr">
        <is>
          <t>선택해주세요
(직접입력가능)</t>
        </is>
      </c>
      <c r="AS967" s="34" t="inlineStr">
        <is>
          <t>수제 여부
[선택]</t>
        </is>
      </c>
      <c r="AT967" s="32" t="inlineStr">
        <is>
          <t>선택해주세요
(직접입력가능)</t>
        </is>
      </c>
      <c r="AU967" s="34" t="inlineStr">
        <is>
          <t>슬라임 재료
[선택]</t>
        </is>
      </c>
      <c r="AV967" s="32" t="inlineStr">
        <is>
          <t>선택해주세요
(직접입력가능)</t>
        </is>
      </c>
      <c r="AW967" s="34" t="inlineStr">
        <is>
          <t>만들기세트 여부
[선택]</t>
        </is>
      </c>
      <c r="AX967" s="32" t="inlineStr">
        <is>
          <t>선택해주세요
(직접입력가능)</t>
        </is>
      </c>
      <c r="AY967" s="34" t="inlineStr">
        <is>
          <t>세트여부
[선택]</t>
        </is>
      </c>
      <c r="AZ967" s="32" t="inlineStr">
        <is>
          <t>선택해주세요
(직접입력가능)</t>
        </is>
      </c>
      <c r="BA967" s="34" t="inlineStr">
        <is>
          <t>고무줄 용도
[선택]</t>
        </is>
      </c>
      <c r="BB967" s="32" t="inlineStr">
        <is>
          <t>선택해주세요
(직접입력가능)</t>
        </is>
      </c>
      <c r="BC967" s="34" t="inlineStr">
        <is>
          <t>포장 타입
[선택]</t>
        </is>
      </c>
      <c r="BD967" s="32" t="inlineStr">
        <is>
          <t>선택해주세요
(직접입력가능)</t>
        </is>
      </c>
      <c r="BE967" s="34" t="inlineStr">
        <is>
          <t>폭
[선택]
[기본단위: cm]</t>
        </is>
      </c>
      <c r="BF967" s="32"/>
      <c r="BG967" s="34" t="inlineStr">
        <is>
          <t>길이
[선택]
[기본단위: cm]</t>
        </is>
      </c>
      <c r="BH967" s="32"/>
      <c r="BI967" s="34" t="inlineStr">
        <is>
          <t>패션 의류/잡화 색상계열
[선택]</t>
        </is>
      </c>
      <c r="BJ967" s="32" t="inlineStr">
        <is>
          <t>선택해주세요
(직접입력가능)</t>
        </is>
      </c>
      <c r="BK967" s="34" t="inlineStr">
        <is>
          <t>소리 유무
[선택]</t>
        </is>
      </c>
      <c r="BL967" s="32" t="inlineStr">
        <is>
          <t>선택해주세요
(직접입력가능)</t>
        </is>
      </c>
      <c r="BM967" s="34" t="inlineStr">
        <is>
          <t>카드 입체여부
[선택]</t>
        </is>
      </c>
      <c r="BN967" s="32" t="inlineStr">
        <is>
          <t>선택해주세요
(직접입력가능)</t>
        </is>
      </c>
      <c r="BO967" s="34" t="inlineStr">
        <is>
          <t>총 매수
[선택]
[기본단위: 개]</t>
        </is>
      </c>
      <c r="BP967" s="32"/>
      <c r="EU967" s="34" t="inlineStr">
        <is>
          <t>기타 재화</t>
        </is>
      </c>
      <c r="EV967" s="32" t="inlineStr">
        <is>
          <t>품명 및 모델명</t>
        </is>
      </c>
      <c r="EW967" s="32" t="inlineStr">
        <is>
          <t>인증/허가 사항</t>
        </is>
      </c>
      <c r="EX967" s="32" t="inlineStr">
        <is>
          <t>제조국(원산지)</t>
        </is>
      </c>
      <c r="EY967" s="32" t="inlineStr">
        <is>
          <t>제조자(수입자)</t>
        </is>
      </c>
      <c r="EZ967" s="32" t="inlineStr">
        <is>
          <t>소비자상담 관련 전화번호</t>
        </is>
      </c>
    </row>
    <row r="968">
      <c r="A968" s="34" t="inlineStr">
        <is>
          <t>[80252] 문구/오피스&gt;미술/화방용품&gt;만들기재료&gt;수수깡/폼폼이&gt;색방울/폼폼이</t>
        </is>
      </c>
      <c r="B968" s="32" t="inlineStr">
        <is>
          <t>10.8</t>
        </is>
      </c>
      <c r="C968" s="34" t="inlineStr">
        <is>
          <t>색상
[선택]</t>
        </is>
      </c>
      <c r="D968" s="32"/>
      <c r="E968" s="34" t="inlineStr">
        <is>
          <t>수량
[선택]
[기본단위: 개]</t>
        </is>
      </c>
      <c r="F968" s="32"/>
      <c r="K968" s="34" t="inlineStr">
        <is>
          <t>구성품
[선택]</t>
        </is>
      </c>
      <c r="L968" s="32"/>
      <c r="M968" s="34" t="inlineStr">
        <is>
          <t>사포 거칠기
[선택]</t>
        </is>
      </c>
      <c r="N968" s="32" t="inlineStr">
        <is>
          <t>선택해주세요
(직접입력가능)</t>
        </is>
      </c>
      <c r="O968" s="34" t="inlineStr">
        <is>
          <t>메모스티커 유무
[선택]</t>
        </is>
      </c>
      <c r="P968" s="32" t="inlineStr">
        <is>
          <t>선택해주세요
(직접입력가능)</t>
        </is>
      </c>
      <c r="Q968" s="34" t="inlineStr">
        <is>
          <t>구성
[선택]</t>
        </is>
      </c>
      <c r="R968" s="32" t="inlineStr">
        <is>
          <t>선택해주세요
(직접입력가능)</t>
        </is>
      </c>
      <c r="S968" s="34" t="inlineStr">
        <is>
          <t>최소 연령
[선택]
[기본단위: 개월]</t>
        </is>
      </c>
      <c r="T968" s="32"/>
      <c r="U968" s="34" t="inlineStr">
        <is>
          <t>선물세트 여부
[선택]</t>
        </is>
      </c>
      <c r="V968" s="32" t="inlineStr">
        <is>
          <t>선택해주세요
(직접입력가능)</t>
        </is>
      </c>
      <c r="W968" s="34" t="inlineStr">
        <is>
          <t>캐릭터
[선택]</t>
        </is>
      </c>
      <c r="X968" s="32" t="inlineStr">
        <is>
          <t>선택해주세요
(직접입력가능)</t>
        </is>
      </c>
      <c r="Y968" s="34" t="inlineStr">
        <is>
          <t>두께
[선택]
[기본단위: cm]</t>
        </is>
      </c>
      <c r="Z968" s="32"/>
      <c r="AA968" s="34" t="inlineStr">
        <is>
          <t>투명 여부
[선택]</t>
        </is>
      </c>
      <c r="AB968" s="32" t="inlineStr">
        <is>
          <t>선택해주세요
(직접입력가능)</t>
        </is>
      </c>
      <c r="AC968" s="34" t="inlineStr">
        <is>
          <t>색상계열
[선택]</t>
        </is>
      </c>
      <c r="AD968" s="32" t="inlineStr">
        <is>
          <t>선택해주세요
(직접입력가능)</t>
        </is>
      </c>
      <c r="AE968" s="34" t="inlineStr">
        <is>
          <t>주문제작 여부
[선택]</t>
        </is>
      </c>
      <c r="AF968" s="32" t="inlineStr">
        <is>
          <t>선택해주세요
(직접입력가능)</t>
        </is>
      </c>
      <c r="AG968" s="34" t="inlineStr">
        <is>
          <t>사포 구성
[선택]</t>
        </is>
      </c>
      <c r="AH968" s="32" t="inlineStr">
        <is>
          <t>선택해주세요
(직접입력가능)</t>
        </is>
      </c>
      <c r="AI968" s="34" t="inlineStr">
        <is>
          <t>사포 종류
[선택]</t>
        </is>
      </c>
      <c r="AJ968" s="32" t="inlineStr">
        <is>
          <t>선택해주세요
(직접입력가능)</t>
        </is>
      </c>
      <c r="AK968" s="34" t="inlineStr">
        <is>
          <t>총 수량
[선택]
[기본단위: 개]</t>
        </is>
      </c>
      <c r="AL968" s="32"/>
      <c r="AM968" s="34" t="inlineStr">
        <is>
          <t>글라스데코 종류
[선택]</t>
        </is>
      </c>
      <c r="AN968" s="32" t="inlineStr">
        <is>
          <t>선택해주세요
(직접입력가능)</t>
        </is>
      </c>
      <c r="AO968" s="34" t="inlineStr">
        <is>
          <t>색상 수
[선택]
[기본단위: 개]</t>
        </is>
      </c>
      <c r="AP968" s="32"/>
      <c r="AQ968" s="34" t="inlineStr">
        <is>
          <t>랜덤박스 여부
[선택]</t>
        </is>
      </c>
      <c r="AR968" s="32" t="inlineStr">
        <is>
          <t>선택해주세요
(직접입력가능)</t>
        </is>
      </c>
      <c r="AS968" s="34" t="inlineStr">
        <is>
          <t>수제 여부
[선택]</t>
        </is>
      </c>
      <c r="AT968" s="32" t="inlineStr">
        <is>
          <t>선택해주세요
(직접입력가능)</t>
        </is>
      </c>
      <c r="AU968" s="34" t="inlineStr">
        <is>
          <t>슬라임 재료
[선택]</t>
        </is>
      </c>
      <c r="AV968" s="32" t="inlineStr">
        <is>
          <t>선택해주세요
(직접입력가능)</t>
        </is>
      </c>
      <c r="AW968" s="34" t="inlineStr">
        <is>
          <t>만들기세트 여부
[선택]</t>
        </is>
      </c>
      <c r="AX968" s="32" t="inlineStr">
        <is>
          <t>선택해주세요
(직접입력가능)</t>
        </is>
      </c>
      <c r="AY968" s="34" t="inlineStr">
        <is>
          <t>세트여부
[선택]</t>
        </is>
      </c>
      <c r="AZ968" s="32" t="inlineStr">
        <is>
          <t>선택해주세요
(직접입력가능)</t>
        </is>
      </c>
      <c r="BA968" s="34" t="inlineStr">
        <is>
          <t>고무줄 용도
[선택]</t>
        </is>
      </c>
      <c r="BB968" s="32" t="inlineStr">
        <is>
          <t>선택해주세요
(직접입력가능)</t>
        </is>
      </c>
      <c r="BC968" s="34" t="inlineStr">
        <is>
          <t>포장 타입
[선택]</t>
        </is>
      </c>
      <c r="BD968" s="32" t="inlineStr">
        <is>
          <t>선택해주세요
(직접입력가능)</t>
        </is>
      </c>
      <c r="BE968" s="34" t="inlineStr">
        <is>
          <t>폭
[선택]
[기본단위: cm]</t>
        </is>
      </c>
      <c r="BF968" s="32"/>
      <c r="BG968" s="34" t="inlineStr">
        <is>
          <t>길이
[선택]
[기본단위: cm]</t>
        </is>
      </c>
      <c r="BH968" s="32"/>
      <c r="BI968" s="34" t="inlineStr">
        <is>
          <t>패션 의류/잡화 색상계열
[선택]</t>
        </is>
      </c>
      <c r="BJ968" s="32" t="inlineStr">
        <is>
          <t>선택해주세요
(직접입력가능)</t>
        </is>
      </c>
      <c r="BK968" s="34" t="inlineStr">
        <is>
          <t>소리 유무
[선택]</t>
        </is>
      </c>
      <c r="BL968" s="32" t="inlineStr">
        <is>
          <t>선택해주세요
(직접입력가능)</t>
        </is>
      </c>
      <c r="BM968" s="34" t="inlineStr">
        <is>
          <t>카드 입체여부
[선택]</t>
        </is>
      </c>
      <c r="BN968" s="32" t="inlineStr">
        <is>
          <t>선택해주세요
(직접입력가능)</t>
        </is>
      </c>
      <c r="BO968" s="34" t="inlineStr">
        <is>
          <t>총 매수
[선택]
[기본단위: 개]</t>
        </is>
      </c>
      <c r="BP968" s="32"/>
      <c r="EU968" s="34" t="inlineStr">
        <is>
          <t>생활화학제품</t>
        </is>
      </c>
      <c r="EV968" s="32" t="inlineStr">
        <is>
          <t>품목 및 제품명</t>
        </is>
      </c>
      <c r="EW968" s="32" t="inlineStr">
        <is>
          <t>용도(표백제의 경우 계열을 함께표시) 및 제형</t>
        </is>
      </c>
      <c r="EX968" s="32" t="inlineStr">
        <is>
          <t>제조연월 및 유통기한 (유통기한의 경우 해당 없는 제품은 생략 가능)</t>
        </is>
      </c>
      <c r="EY968" s="32" t="inlineStr">
        <is>
          <t xml:space="preserve"> 중량∙용량∙매수∙크기</t>
        </is>
      </c>
      <c r="EZ968" s="32" t="inlineStr">
        <is>
          <t>효과,효능 (승인대상 제품에 한함)</t>
        </is>
      </c>
      <c r="FA968" s="32" t="inlineStr">
        <is>
          <t>수입자(수입제품에 한함), 제조국 및 제조사</t>
        </is>
      </c>
      <c r="FB968" s="32" t="inlineStr">
        <is>
          <t>어린이보호포장 대상제품 유무</t>
        </is>
      </c>
      <c r="FC96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68" s="32" t="inlineStr">
        <is>
          <t>사용상 주의사항</t>
        </is>
      </c>
      <c r="FE96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68" s="32" t="inlineStr">
        <is>
          <t>소비자상담 관련 전화번호</t>
        </is>
      </c>
    </row>
    <row r="969">
      <c r="A969" s="34" t="inlineStr">
        <is>
          <t>[80252] 문구/오피스&gt;미술/화방용품&gt;만들기재료&gt;수수깡/폼폼이&gt;색방울/폼폼이</t>
        </is>
      </c>
      <c r="B969" s="32" t="inlineStr">
        <is>
          <t>10.8</t>
        </is>
      </c>
      <c r="C969" s="34" t="inlineStr">
        <is>
          <t>색상
[선택]</t>
        </is>
      </c>
      <c r="D969" s="32"/>
      <c r="E969" s="34" t="inlineStr">
        <is>
          <t>수량
[선택]
[기본단위: 개]</t>
        </is>
      </c>
      <c r="F969" s="32"/>
      <c r="K969" s="34" t="inlineStr">
        <is>
          <t>구성품
[선택]</t>
        </is>
      </c>
      <c r="L969" s="32"/>
      <c r="M969" s="34" t="inlineStr">
        <is>
          <t>사포 거칠기
[선택]</t>
        </is>
      </c>
      <c r="N969" s="32" t="inlineStr">
        <is>
          <t>선택해주세요
(직접입력가능)</t>
        </is>
      </c>
      <c r="O969" s="34" t="inlineStr">
        <is>
          <t>메모스티커 유무
[선택]</t>
        </is>
      </c>
      <c r="P969" s="32" t="inlineStr">
        <is>
          <t>선택해주세요
(직접입력가능)</t>
        </is>
      </c>
      <c r="Q969" s="34" t="inlineStr">
        <is>
          <t>구성
[선택]</t>
        </is>
      </c>
      <c r="R969" s="32" t="inlineStr">
        <is>
          <t>선택해주세요
(직접입력가능)</t>
        </is>
      </c>
      <c r="S969" s="34" t="inlineStr">
        <is>
          <t>최소 연령
[선택]
[기본단위: 개월]</t>
        </is>
      </c>
      <c r="T969" s="32"/>
      <c r="U969" s="34" t="inlineStr">
        <is>
          <t>선물세트 여부
[선택]</t>
        </is>
      </c>
      <c r="V969" s="32" t="inlineStr">
        <is>
          <t>선택해주세요
(직접입력가능)</t>
        </is>
      </c>
      <c r="W969" s="34" t="inlineStr">
        <is>
          <t>캐릭터
[선택]</t>
        </is>
      </c>
      <c r="X969" s="32" t="inlineStr">
        <is>
          <t>선택해주세요
(직접입력가능)</t>
        </is>
      </c>
      <c r="Y969" s="34" t="inlineStr">
        <is>
          <t>두께
[선택]
[기본단위: cm]</t>
        </is>
      </c>
      <c r="Z969" s="32"/>
      <c r="AA969" s="34" t="inlineStr">
        <is>
          <t>투명 여부
[선택]</t>
        </is>
      </c>
      <c r="AB969" s="32" t="inlineStr">
        <is>
          <t>선택해주세요
(직접입력가능)</t>
        </is>
      </c>
      <c r="AC969" s="34" t="inlineStr">
        <is>
          <t>색상계열
[선택]</t>
        </is>
      </c>
      <c r="AD969" s="32" t="inlineStr">
        <is>
          <t>선택해주세요
(직접입력가능)</t>
        </is>
      </c>
      <c r="AE969" s="34" t="inlineStr">
        <is>
          <t>주문제작 여부
[선택]</t>
        </is>
      </c>
      <c r="AF969" s="32" t="inlineStr">
        <is>
          <t>선택해주세요
(직접입력가능)</t>
        </is>
      </c>
      <c r="AG969" s="34" t="inlineStr">
        <is>
          <t>사포 구성
[선택]</t>
        </is>
      </c>
      <c r="AH969" s="32" t="inlineStr">
        <is>
          <t>선택해주세요
(직접입력가능)</t>
        </is>
      </c>
      <c r="AI969" s="34" t="inlineStr">
        <is>
          <t>사포 종류
[선택]</t>
        </is>
      </c>
      <c r="AJ969" s="32" t="inlineStr">
        <is>
          <t>선택해주세요
(직접입력가능)</t>
        </is>
      </c>
      <c r="AK969" s="34" t="inlineStr">
        <is>
          <t>총 수량
[선택]
[기본단위: 개]</t>
        </is>
      </c>
      <c r="AL969" s="32"/>
      <c r="AM969" s="34" t="inlineStr">
        <is>
          <t>글라스데코 종류
[선택]</t>
        </is>
      </c>
      <c r="AN969" s="32" t="inlineStr">
        <is>
          <t>선택해주세요
(직접입력가능)</t>
        </is>
      </c>
      <c r="AO969" s="34" t="inlineStr">
        <is>
          <t>색상 수
[선택]
[기본단위: 개]</t>
        </is>
      </c>
      <c r="AP969" s="32"/>
      <c r="AQ969" s="34" t="inlineStr">
        <is>
          <t>랜덤박스 여부
[선택]</t>
        </is>
      </c>
      <c r="AR969" s="32" t="inlineStr">
        <is>
          <t>선택해주세요
(직접입력가능)</t>
        </is>
      </c>
      <c r="AS969" s="34" t="inlineStr">
        <is>
          <t>수제 여부
[선택]</t>
        </is>
      </c>
      <c r="AT969" s="32" t="inlineStr">
        <is>
          <t>선택해주세요
(직접입력가능)</t>
        </is>
      </c>
      <c r="AU969" s="34" t="inlineStr">
        <is>
          <t>슬라임 재료
[선택]</t>
        </is>
      </c>
      <c r="AV969" s="32" t="inlineStr">
        <is>
          <t>선택해주세요
(직접입력가능)</t>
        </is>
      </c>
      <c r="AW969" s="34" t="inlineStr">
        <is>
          <t>만들기세트 여부
[선택]</t>
        </is>
      </c>
      <c r="AX969" s="32" t="inlineStr">
        <is>
          <t>선택해주세요
(직접입력가능)</t>
        </is>
      </c>
      <c r="AY969" s="34" t="inlineStr">
        <is>
          <t>세트여부
[선택]</t>
        </is>
      </c>
      <c r="AZ969" s="32" t="inlineStr">
        <is>
          <t>선택해주세요
(직접입력가능)</t>
        </is>
      </c>
      <c r="BA969" s="34" t="inlineStr">
        <is>
          <t>고무줄 용도
[선택]</t>
        </is>
      </c>
      <c r="BB969" s="32" t="inlineStr">
        <is>
          <t>선택해주세요
(직접입력가능)</t>
        </is>
      </c>
      <c r="BC969" s="34" t="inlineStr">
        <is>
          <t>포장 타입
[선택]</t>
        </is>
      </c>
      <c r="BD969" s="32" t="inlineStr">
        <is>
          <t>선택해주세요
(직접입력가능)</t>
        </is>
      </c>
      <c r="BE969" s="34" t="inlineStr">
        <is>
          <t>폭
[선택]
[기본단위: cm]</t>
        </is>
      </c>
      <c r="BF969" s="32"/>
      <c r="BG969" s="34" t="inlineStr">
        <is>
          <t>길이
[선택]
[기본단위: cm]</t>
        </is>
      </c>
      <c r="BH969" s="32"/>
      <c r="BI969" s="34" t="inlineStr">
        <is>
          <t>패션 의류/잡화 색상계열
[선택]</t>
        </is>
      </c>
      <c r="BJ969" s="32" t="inlineStr">
        <is>
          <t>선택해주세요
(직접입력가능)</t>
        </is>
      </c>
      <c r="BK969" s="34" t="inlineStr">
        <is>
          <t>소리 유무
[선택]</t>
        </is>
      </c>
      <c r="BL969" s="32" t="inlineStr">
        <is>
          <t>선택해주세요
(직접입력가능)</t>
        </is>
      </c>
      <c r="BM969" s="34" t="inlineStr">
        <is>
          <t>카드 입체여부
[선택]</t>
        </is>
      </c>
      <c r="BN969" s="32" t="inlineStr">
        <is>
          <t>선택해주세요
(직접입력가능)</t>
        </is>
      </c>
      <c r="BO969" s="34" t="inlineStr">
        <is>
          <t>총 매수
[선택]
[기본단위: 개]</t>
        </is>
      </c>
      <c r="BP969" s="32"/>
      <c r="EU969" s="34" t="inlineStr">
        <is>
          <t>어린이제품</t>
        </is>
      </c>
      <c r="EV969" s="32" t="inlineStr">
        <is>
          <t>품명 및 모델명</t>
        </is>
      </c>
      <c r="EW969" s="32" t="inlineStr">
        <is>
          <t>KC 인증정보</t>
        </is>
      </c>
      <c r="EX969" s="32" t="inlineStr">
        <is>
          <t>크기</t>
        </is>
      </c>
      <c r="EY969" s="32" t="inlineStr">
        <is>
          <t>중량</t>
        </is>
      </c>
      <c r="EZ969" s="32" t="inlineStr">
        <is>
          <t>색상</t>
        </is>
      </c>
      <c r="FA969" s="32" t="inlineStr">
        <is>
          <t>재질</t>
        </is>
      </c>
      <c r="FB969" s="32" t="inlineStr">
        <is>
          <t>사용연령 또는 권장사용연령</t>
        </is>
      </c>
      <c r="FC969" s="32" t="inlineStr">
        <is>
          <t>크기∙체중의 한계</t>
        </is>
      </c>
      <c r="FD969" s="32" t="inlineStr">
        <is>
          <t>동일모델의 출시년월</t>
        </is>
      </c>
      <c r="FE969" s="32" t="inlineStr">
        <is>
          <t>제조자(수입자)</t>
        </is>
      </c>
      <c r="FF969" s="32" t="inlineStr">
        <is>
          <t>제조국</t>
        </is>
      </c>
      <c r="FG969" s="32" t="inlineStr">
        <is>
          <t>취급방법 및 취급시 주의사항, 안전표시</t>
        </is>
      </c>
      <c r="FH969" s="32" t="inlineStr">
        <is>
          <t>품질보증기준</t>
        </is>
      </c>
      <c r="FI969" s="32" t="inlineStr">
        <is>
          <t>A/S 책임자와 전화번호</t>
        </is>
      </c>
    </row>
    <row r="970">
      <c r="A970" s="34" t="inlineStr">
        <is>
          <t>[80252] 문구/오피스&gt;미술/화방용품&gt;만들기재료&gt;수수깡/폼폼이&gt;색방울/폼폼이</t>
        </is>
      </c>
      <c r="B970" s="32" t="inlineStr">
        <is>
          <t>10.8</t>
        </is>
      </c>
      <c r="C970" s="34" t="inlineStr">
        <is>
          <t>색상
[선택]</t>
        </is>
      </c>
      <c r="D970" s="32"/>
      <c r="E970" s="34" t="inlineStr">
        <is>
          <t>수량
[선택]
[기본단위: 개]</t>
        </is>
      </c>
      <c r="F970" s="32"/>
      <c r="K970" s="34" t="inlineStr">
        <is>
          <t>구성품
[선택]</t>
        </is>
      </c>
      <c r="L970" s="32"/>
      <c r="M970" s="34" t="inlineStr">
        <is>
          <t>사포 거칠기
[선택]</t>
        </is>
      </c>
      <c r="N970" s="32" t="inlineStr">
        <is>
          <t>선택해주세요
(직접입력가능)</t>
        </is>
      </c>
      <c r="O970" s="34" t="inlineStr">
        <is>
          <t>메모스티커 유무
[선택]</t>
        </is>
      </c>
      <c r="P970" s="32" t="inlineStr">
        <is>
          <t>선택해주세요
(직접입력가능)</t>
        </is>
      </c>
      <c r="Q970" s="34" t="inlineStr">
        <is>
          <t>구성
[선택]</t>
        </is>
      </c>
      <c r="R970" s="32" t="inlineStr">
        <is>
          <t>선택해주세요
(직접입력가능)</t>
        </is>
      </c>
      <c r="S970" s="34" t="inlineStr">
        <is>
          <t>최소 연령
[선택]
[기본단위: 개월]</t>
        </is>
      </c>
      <c r="T970" s="32"/>
      <c r="U970" s="34" t="inlineStr">
        <is>
          <t>선물세트 여부
[선택]</t>
        </is>
      </c>
      <c r="V970" s="32" t="inlineStr">
        <is>
          <t>선택해주세요
(직접입력가능)</t>
        </is>
      </c>
      <c r="W970" s="34" t="inlineStr">
        <is>
          <t>캐릭터
[선택]</t>
        </is>
      </c>
      <c r="X970" s="32" t="inlineStr">
        <is>
          <t>선택해주세요
(직접입력가능)</t>
        </is>
      </c>
      <c r="Y970" s="34" t="inlineStr">
        <is>
          <t>두께
[선택]
[기본단위: cm]</t>
        </is>
      </c>
      <c r="Z970" s="32"/>
      <c r="AA970" s="34" t="inlineStr">
        <is>
          <t>투명 여부
[선택]</t>
        </is>
      </c>
      <c r="AB970" s="32" t="inlineStr">
        <is>
          <t>선택해주세요
(직접입력가능)</t>
        </is>
      </c>
      <c r="AC970" s="34" t="inlineStr">
        <is>
          <t>색상계열
[선택]</t>
        </is>
      </c>
      <c r="AD970" s="32" t="inlineStr">
        <is>
          <t>선택해주세요
(직접입력가능)</t>
        </is>
      </c>
      <c r="AE970" s="34" t="inlineStr">
        <is>
          <t>주문제작 여부
[선택]</t>
        </is>
      </c>
      <c r="AF970" s="32" t="inlineStr">
        <is>
          <t>선택해주세요
(직접입력가능)</t>
        </is>
      </c>
      <c r="AG970" s="34" t="inlineStr">
        <is>
          <t>사포 구성
[선택]</t>
        </is>
      </c>
      <c r="AH970" s="32" t="inlineStr">
        <is>
          <t>선택해주세요
(직접입력가능)</t>
        </is>
      </c>
      <c r="AI970" s="34" t="inlineStr">
        <is>
          <t>사포 종류
[선택]</t>
        </is>
      </c>
      <c r="AJ970" s="32" t="inlineStr">
        <is>
          <t>선택해주세요
(직접입력가능)</t>
        </is>
      </c>
      <c r="AK970" s="34" t="inlineStr">
        <is>
          <t>총 수량
[선택]
[기본단위: 개]</t>
        </is>
      </c>
      <c r="AL970" s="32"/>
      <c r="AM970" s="34" t="inlineStr">
        <is>
          <t>글라스데코 종류
[선택]</t>
        </is>
      </c>
      <c r="AN970" s="32" t="inlineStr">
        <is>
          <t>선택해주세요
(직접입력가능)</t>
        </is>
      </c>
      <c r="AO970" s="34" t="inlineStr">
        <is>
          <t>색상 수
[선택]
[기본단위: 개]</t>
        </is>
      </c>
      <c r="AP970" s="32"/>
      <c r="AQ970" s="34" t="inlineStr">
        <is>
          <t>랜덤박스 여부
[선택]</t>
        </is>
      </c>
      <c r="AR970" s="32" t="inlineStr">
        <is>
          <t>선택해주세요
(직접입력가능)</t>
        </is>
      </c>
      <c r="AS970" s="34" t="inlineStr">
        <is>
          <t>수제 여부
[선택]</t>
        </is>
      </c>
      <c r="AT970" s="32" t="inlineStr">
        <is>
          <t>선택해주세요
(직접입력가능)</t>
        </is>
      </c>
      <c r="AU970" s="34" t="inlineStr">
        <is>
          <t>슬라임 재료
[선택]</t>
        </is>
      </c>
      <c r="AV970" s="32" t="inlineStr">
        <is>
          <t>선택해주세요
(직접입력가능)</t>
        </is>
      </c>
      <c r="AW970" s="34" t="inlineStr">
        <is>
          <t>만들기세트 여부
[선택]</t>
        </is>
      </c>
      <c r="AX970" s="32" t="inlineStr">
        <is>
          <t>선택해주세요
(직접입력가능)</t>
        </is>
      </c>
      <c r="AY970" s="34" t="inlineStr">
        <is>
          <t>세트여부
[선택]</t>
        </is>
      </c>
      <c r="AZ970" s="32" t="inlineStr">
        <is>
          <t>선택해주세요
(직접입력가능)</t>
        </is>
      </c>
      <c r="BA970" s="34" t="inlineStr">
        <is>
          <t>고무줄 용도
[선택]</t>
        </is>
      </c>
      <c r="BB970" s="32" t="inlineStr">
        <is>
          <t>선택해주세요
(직접입력가능)</t>
        </is>
      </c>
      <c r="BC970" s="34" t="inlineStr">
        <is>
          <t>포장 타입
[선택]</t>
        </is>
      </c>
      <c r="BD970" s="32" t="inlineStr">
        <is>
          <t>선택해주세요
(직접입력가능)</t>
        </is>
      </c>
      <c r="BE970" s="34" t="inlineStr">
        <is>
          <t>폭
[선택]
[기본단위: cm]</t>
        </is>
      </c>
      <c r="BF970" s="32"/>
      <c r="BG970" s="34" t="inlineStr">
        <is>
          <t>길이
[선택]
[기본단위: cm]</t>
        </is>
      </c>
      <c r="BH970" s="32"/>
      <c r="BI970" s="34" t="inlineStr">
        <is>
          <t>패션 의류/잡화 색상계열
[선택]</t>
        </is>
      </c>
      <c r="BJ970" s="32" t="inlineStr">
        <is>
          <t>선택해주세요
(직접입력가능)</t>
        </is>
      </c>
      <c r="BK970" s="34" t="inlineStr">
        <is>
          <t>소리 유무
[선택]</t>
        </is>
      </c>
      <c r="BL970" s="32" t="inlineStr">
        <is>
          <t>선택해주세요
(직접입력가능)</t>
        </is>
      </c>
      <c r="BM970" s="34" t="inlineStr">
        <is>
          <t>카드 입체여부
[선택]</t>
        </is>
      </c>
      <c r="BN970" s="32" t="inlineStr">
        <is>
          <t>선택해주세요
(직접입력가능)</t>
        </is>
      </c>
      <c r="BO970" s="34" t="inlineStr">
        <is>
          <t>총 매수
[선택]
[기본단위: 개]</t>
        </is>
      </c>
      <c r="BP970" s="32"/>
      <c r="EU970" s="34" t="inlineStr">
        <is>
          <t>화장품</t>
        </is>
      </c>
      <c r="EV970" s="32" t="inlineStr">
        <is>
          <t>용량(중량)</t>
        </is>
      </c>
      <c r="EW970" s="32" t="inlineStr">
        <is>
          <t>제품 주요 사양</t>
        </is>
      </c>
      <c r="EX970" s="32" t="inlineStr">
        <is>
          <t>사용기한 또는 개봉 후 사용기간</t>
        </is>
      </c>
      <c r="EY970" s="32" t="inlineStr">
        <is>
          <t>사용방법</t>
        </is>
      </c>
      <c r="EZ970" s="32" t="inlineStr">
        <is>
          <t>화장품제조업자, 화장품책임판매업자 및 맞춤형화장품판매업자</t>
        </is>
      </c>
      <c r="FA970" s="32" t="inlineStr">
        <is>
          <t>제조국</t>
        </is>
      </c>
      <c r="FB970" s="32" t="inlineStr">
        <is>
          <t>화장품법에 따라 기재, 표시하여야 하는 모든 성분</t>
        </is>
      </c>
      <c r="FC970" s="32" t="inlineStr">
        <is>
          <t>화장품법에 따른 기능성 화장품 심사(또는 보고)를 필함 해당 유무</t>
        </is>
      </c>
      <c r="FD970" s="32" t="inlineStr">
        <is>
          <t>사용할 때 주의사항</t>
        </is>
      </c>
      <c r="FE970" s="32" t="inlineStr">
        <is>
          <t>품질보증기준</t>
        </is>
      </c>
      <c r="FF970" s="32" t="inlineStr">
        <is>
          <t>소비자상담관련 전화번호</t>
        </is>
      </c>
    </row>
    <row r="971">
      <c r="A971" s="34" t="inlineStr">
        <is>
          <t>[80252] 문구/오피스&gt;미술/화방용품&gt;만들기재료&gt;수수깡/폼폼이&gt;색방울/폼폼이</t>
        </is>
      </c>
      <c r="B971" s="32" t="inlineStr">
        <is>
          <t>10.8</t>
        </is>
      </c>
      <c r="C971" s="34" t="inlineStr">
        <is>
          <t>색상
[선택]</t>
        </is>
      </c>
      <c r="D971" s="32"/>
      <c r="E971" s="34" t="inlineStr">
        <is>
          <t>수량
[선택]
[기본단위: 개]</t>
        </is>
      </c>
      <c r="F971" s="32"/>
      <c r="K971" s="34" t="inlineStr">
        <is>
          <t>구성품
[선택]</t>
        </is>
      </c>
      <c r="L971" s="32"/>
      <c r="M971" s="34" t="inlineStr">
        <is>
          <t>사포 거칠기
[선택]</t>
        </is>
      </c>
      <c r="N971" s="32" t="inlineStr">
        <is>
          <t>선택해주세요
(직접입력가능)</t>
        </is>
      </c>
      <c r="O971" s="34" t="inlineStr">
        <is>
          <t>메모스티커 유무
[선택]</t>
        </is>
      </c>
      <c r="P971" s="32" t="inlineStr">
        <is>
          <t>선택해주세요
(직접입력가능)</t>
        </is>
      </c>
      <c r="Q971" s="34" t="inlineStr">
        <is>
          <t>구성
[선택]</t>
        </is>
      </c>
      <c r="R971" s="32" t="inlineStr">
        <is>
          <t>선택해주세요
(직접입력가능)</t>
        </is>
      </c>
      <c r="S971" s="34" t="inlineStr">
        <is>
          <t>최소 연령
[선택]
[기본단위: 개월]</t>
        </is>
      </c>
      <c r="T971" s="32"/>
      <c r="U971" s="34" t="inlineStr">
        <is>
          <t>선물세트 여부
[선택]</t>
        </is>
      </c>
      <c r="V971" s="32" t="inlineStr">
        <is>
          <t>선택해주세요
(직접입력가능)</t>
        </is>
      </c>
      <c r="W971" s="34" t="inlineStr">
        <is>
          <t>캐릭터
[선택]</t>
        </is>
      </c>
      <c r="X971" s="32" t="inlineStr">
        <is>
          <t>선택해주세요
(직접입력가능)</t>
        </is>
      </c>
      <c r="Y971" s="34" t="inlineStr">
        <is>
          <t>두께
[선택]
[기본단위: cm]</t>
        </is>
      </c>
      <c r="Z971" s="32"/>
      <c r="AA971" s="34" t="inlineStr">
        <is>
          <t>투명 여부
[선택]</t>
        </is>
      </c>
      <c r="AB971" s="32" t="inlineStr">
        <is>
          <t>선택해주세요
(직접입력가능)</t>
        </is>
      </c>
      <c r="AC971" s="34" t="inlineStr">
        <is>
          <t>색상계열
[선택]</t>
        </is>
      </c>
      <c r="AD971" s="32" t="inlineStr">
        <is>
          <t>선택해주세요
(직접입력가능)</t>
        </is>
      </c>
      <c r="AE971" s="34" t="inlineStr">
        <is>
          <t>주문제작 여부
[선택]</t>
        </is>
      </c>
      <c r="AF971" s="32" t="inlineStr">
        <is>
          <t>선택해주세요
(직접입력가능)</t>
        </is>
      </c>
      <c r="AG971" s="34" t="inlineStr">
        <is>
          <t>사포 구성
[선택]</t>
        </is>
      </c>
      <c r="AH971" s="32" t="inlineStr">
        <is>
          <t>선택해주세요
(직접입력가능)</t>
        </is>
      </c>
      <c r="AI971" s="34" t="inlineStr">
        <is>
          <t>사포 종류
[선택]</t>
        </is>
      </c>
      <c r="AJ971" s="32" t="inlineStr">
        <is>
          <t>선택해주세요
(직접입력가능)</t>
        </is>
      </c>
      <c r="AK971" s="34" t="inlineStr">
        <is>
          <t>총 수량
[선택]
[기본단위: 개]</t>
        </is>
      </c>
      <c r="AL971" s="32"/>
      <c r="AM971" s="34" t="inlineStr">
        <is>
          <t>글라스데코 종류
[선택]</t>
        </is>
      </c>
      <c r="AN971" s="32" t="inlineStr">
        <is>
          <t>선택해주세요
(직접입력가능)</t>
        </is>
      </c>
      <c r="AO971" s="34" t="inlineStr">
        <is>
          <t>색상 수
[선택]
[기본단위: 개]</t>
        </is>
      </c>
      <c r="AP971" s="32"/>
      <c r="AQ971" s="34" t="inlineStr">
        <is>
          <t>랜덤박스 여부
[선택]</t>
        </is>
      </c>
      <c r="AR971" s="32" t="inlineStr">
        <is>
          <t>선택해주세요
(직접입력가능)</t>
        </is>
      </c>
      <c r="AS971" s="34" t="inlineStr">
        <is>
          <t>수제 여부
[선택]</t>
        </is>
      </c>
      <c r="AT971" s="32" t="inlineStr">
        <is>
          <t>선택해주세요
(직접입력가능)</t>
        </is>
      </c>
      <c r="AU971" s="34" t="inlineStr">
        <is>
          <t>슬라임 재료
[선택]</t>
        </is>
      </c>
      <c r="AV971" s="32" t="inlineStr">
        <is>
          <t>선택해주세요
(직접입력가능)</t>
        </is>
      </c>
      <c r="AW971" s="34" t="inlineStr">
        <is>
          <t>만들기세트 여부
[선택]</t>
        </is>
      </c>
      <c r="AX971" s="32" t="inlineStr">
        <is>
          <t>선택해주세요
(직접입력가능)</t>
        </is>
      </c>
      <c r="AY971" s="34" t="inlineStr">
        <is>
          <t>세트여부
[선택]</t>
        </is>
      </c>
      <c r="AZ971" s="32" t="inlineStr">
        <is>
          <t>선택해주세요
(직접입력가능)</t>
        </is>
      </c>
      <c r="BA971" s="34" t="inlineStr">
        <is>
          <t>고무줄 용도
[선택]</t>
        </is>
      </c>
      <c r="BB971" s="32" t="inlineStr">
        <is>
          <t>선택해주세요
(직접입력가능)</t>
        </is>
      </c>
      <c r="BC971" s="34" t="inlineStr">
        <is>
          <t>포장 타입
[선택]</t>
        </is>
      </c>
      <c r="BD971" s="32" t="inlineStr">
        <is>
          <t>선택해주세요
(직접입력가능)</t>
        </is>
      </c>
      <c r="BE971" s="34" t="inlineStr">
        <is>
          <t>폭
[선택]
[기본단위: cm]</t>
        </is>
      </c>
      <c r="BF971" s="32"/>
      <c r="BG971" s="34" t="inlineStr">
        <is>
          <t>길이
[선택]
[기본단위: cm]</t>
        </is>
      </c>
      <c r="BH971" s="32"/>
      <c r="BI971" s="34" t="inlineStr">
        <is>
          <t>패션 의류/잡화 색상계열
[선택]</t>
        </is>
      </c>
      <c r="BJ971" s="32" t="inlineStr">
        <is>
          <t>선택해주세요
(직접입력가능)</t>
        </is>
      </c>
      <c r="BK971" s="34" t="inlineStr">
        <is>
          <t>소리 유무
[선택]</t>
        </is>
      </c>
      <c r="BL971" s="32" t="inlineStr">
        <is>
          <t>선택해주세요
(직접입력가능)</t>
        </is>
      </c>
      <c r="BM971" s="34" t="inlineStr">
        <is>
          <t>카드 입체여부
[선택]</t>
        </is>
      </c>
      <c r="BN971" s="32" t="inlineStr">
        <is>
          <t>선택해주세요
(직접입력가능)</t>
        </is>
      </c>
      <c r="BO971" s="34" t="inlineStr">
        <is>
          <t>총 매수
[선택]
[기본단위: 개]</t>
        </is>
      </c>
      <c r="BP971" s="32"/>
      <c r="EU971" s="34" t="inlineStr">
        <is>
          <t>살생물제품</t>
        </is>
      </c>
      <c r="EV971" s="32" t="inlineStr">
        <is>
          <t>제품명 및 살생물제품유형</t>
        </is>
      </c>
      <c r="EW971" s="32" t="inlineStr">
        <is>
          <t>유통기한</t>
        </is>
      </c>
      <c r="EX971" s="32" t="inlineStr">
        <is>
          <t>중량 또는 용량 및 표준사용량</t>
        </is>
      </c>
      <c r="EY971" s="32" t="inlineStr">
        <is>
          <t>효과, 효능</t>
        </is>
      </c>
      <c r="EZ971" s="32" t="inlineStr">
        <is>
          <t>사용대상자 및 사용범위</t>
        </is>
      </c>
      <c r="FA971" s="32" t="inlineStr">
        <is>
          <t>수입자(수입제품에 한함), 제조국 및 제조사</t>
        </is>
      </c>
      <c r="FB971" s="32" t="inlineStr">
        <is>
          <t>어린이보호포장 대상제품 유무</t>
        </is>
      </c>
      <c r="FC971" s="32" t="inlineStr">
        <is>
          <t>살생물물질, 나노물질, 기타 화학물질(유해화학물질 또는 중점관리물질)의 명칭</t>
        </is>
      </c>
      <c r="FD971" s="32" t="inlineStr">
        <is>
          <t>제품 유해성, 위해성 표시</t>
        </is>
      </c>
      <c r="FE971" s="32" t="inlineStr">
        <is>
          <t>사용방법 및 사용상 주의사항</t>
        </is>
      </c>
      <c r="FF971" s="32" t="inlineStr">
        <is>
          <t>승인번호</t>
        </is>
      </c>
      <c r="FG971" s="32" t="inlineStr">
        <is>
          <t>소비자상담 관련 전화번호</t>
        </is>
      </c>
    </row>
    <row r="972">
      <c r="A972" s="34" t="inlineStr">
        <is>
          <t>[80251] 문구/오피스&gt;미술/화방용품&gt;만들기재료&gt;수수깡/폼폼이&gt;수수깡</t>
        </is>
      </c>
      <c r="B972" s="32" t="inlineStr">
        <is>
          <t>10.8</t>
        </is>
      </c>
      <c r="C972" s="34" t="inlineStr">
        <is>
          <t>색상
[선택]</t>
        </is>
      </c>
      <c r="D972" s="32"/>
      <c r="E972" s="34" t="inlineStr">
        <is>
          <t>수량
[선택]
[기본단위: 개]</t>
        </is>
      </c>
      <c r="F972" s="32"/>
      <c r="K972" s="34" t="inlineStr">
        <is>
          <t>구성품
[선택]</t>
        </is>
      </c>
      <c r="L972" s="32"/>
      <c r="M972" s="34" t="inlineStr">
        <is>
          <t>사포 거칠기
[선택]</t>
        </is>
      </c>
      <c r="N972" s="32" t="inlineStr">
        <is>
          <t>선택해주세요
(직접입력가능)</t>
        </is>
      </c>
      <c r="O972" s="34" t="inlineStr">
        <is>
          <t>메모스티커 유무
[선택]</t>
        </is>
      </c>
      <c r="P972" s="32" t="inlineStr">
        <is>
          <t>선택해주세요
(직접입력가능)</t>
        </is>
      </c>
      <c r="Q972" s="34" t="inlineStr">
        <is>
          <t>구성
[선택]</t>
        </is>
      </c>
      <c r="R972" s="32" t="inlineStr">
        <is>
          <t>선택해주세요
(직접입력가능)</t>
        </is>
      </c>
      <c r="S972" s="34" t="inlineStr">
        <is>
          <t>최소 연령
[선택]
[기본단위: 개월]</t>
        </is>
      </c>
      <c r="T972" s="32"/>
      <c r="U972" s="34" t="inlineStr">
        <is>
          <t>선물세트 여부
[선택]</t>
        </is>
      </c>
      <c r="V972" s="32" t="inlineStr">
        <is>
          <t>선택해주세요
(직접입력가능)</t>
        </is>
      </c>
      <c r="W972" s="34" t="inlineStr">
        <is>
          <t>캐릭터
[선택]</t>
        </is>
      </c>
      <c r="X972" s="32" t="inlineStr">
        <is>
          <t>선택해주세요
(직접입력가능)</t>
        </is>
      </c>
      <c r="Y972" s="34" t="inlineStr">
        <is>
          <t>두께
[선택]
[기본단위: cm]</t>
        </is>
      </c>
      <c r="Z972" s="32"/>
      <c r="AA972" s="34" t="inlineStr">
        <is>
          <t>투명 여부
[선택]</t>
        </is>
      </c>
      <c r="AB972" s="32" t="inlineStr">
        <is>
          <t>선택해주세요
(직접입력가능)</t>
        </is>
      </c>
      <c r="AC972" s="34" t="inlineStr">
        <is>
          <t>색상계열
[선택]</t>
        </is>
      </c>
      <c r="AD972" s="32" t="inlineStr">
        <is>
          <t>선택해주세요
(직접입력가능)</t>
        </is>
      </c>
      <c r="AE972" s="34" t="inlineStr">
        <is>
          <t>주문제작 여부
[선택]</t>
        </is>
      </c>
      <c r="AF972" s="32" t="inlineStr">
        <is>
          <t>선택해주세요
(직접입력가능)</t>
        </is>
      </c>
      <c r="AG972" s="34" t="inlineStr">
        <is>
          <t>사포 구성
[선택]</t>
        </is>
      </c>
      <c r="AH972" s="32" t="inlineStr">
        <is>
          <t>선택해주세요
(직접입력가능)</t>
        </is>
      </c>
      <c r="AI972" s="34" t="inlineStr">
        <is>
          <t>사포 종류
[선택]</t>
        </is>
      </c>
      <c r="AJ972" s="32" t="inlineStr">
        <is>
          <t>선택해주세요
(직접입력가능)</t>
        </is>
      </c>
      <c r="AK972" s="34" t="inlineStr">
        <is>
          <t>총 수량
[선택]
[기본단위: 개]</t>
        </is>
      </c>
      <c r="AL972" s="32"/>
      <c r="AM972" s="34" t="inlineStr">
        <is>
          <t>글라스데코 종류
[선택]</t>
        </is>
      </c>
      <c r="AN972" s="32" t="inlineStr">
        <is>
          <t>선택해주세요
(직접입력가능)</t>
        </is>
      </c>
      <c r="AO972" s="34" t="inlineStr">
        <is>
          <t>색상 수
[선택]
[기본단위: 개]</t>
        </is>
      </c>
      <c r="AP972" s="32"/>
      <c r="AQ972" s="34" t="inlineStr">
        <is>
          <t>랜덤박스 여부
[선택]</t>
        </is>
      </c>
      <c r="AR972" s="32" t="inlineStr">
        <is>
          <t>선택해주세요
(직접입력가능)</t>
        </is>
      </c>
      <c r="AS972" s="34" t="inlineStr">
        <is>
          <t>수제 여부
[선택]</t>
        </is>
      </c>
      <c r="AT972" s="32" t="inlineStr">
        <is>
          <t>선택해주세요
(직접입력가능)</t>
        </is>
      </c>
      <c r="AU972" s="34" t="inlineStr">
        <is>
          <t>슬라임 재료
[선택]</t>
        </is>
      </c>
      <c r="AV972" s="32" t="inlineStr">
        <is>
          <t>선택해주세요
(직접입력가능)</t>
        </is>
      </c>
      <c r="AW972" s="34" t="inlineStr">
        <is>
          <t>만들기세트 여부
[선택]</t>
        </is>
      </c>
      <c r="AX972" s="32" t="inlineStr">
        <is>
          <t>선택해주세요
(직접입력가능)</t>
        </is>
      </c>
      <c r="AY972" s="34" t="inlineStr">
        <is>
          <t>세트여부
[선택]</t>
        </is>
      </c>
      <c r="AZ972" s="32" t="inlineStr">
        <is>
          <t>선택해주세요
(직접입력가능)</t>
        </is>
      </c>
      <c r="BA972" s="34" t="inlineStr">
        <is>
          <t>고무줄 용도
[선택]</t>
        </is>
      </c>
      <c r="BB972" s="32" t="inlineStr">
        <is>
          <t>선택해주세요
(직접입력가능)</t>
        </is>
      </c>
      <c r="BC972" s="34" t="inlineStr">
        <is>
          <t>포장 타입
[선택]</t>
        </is>
      </c>
      <c r="BD972" s="32" t="inlineStr">
        <is>
          <t>선택해주세요
(직접입력가능)</t>
        </is>
      </c>
      <c r="BE972" s="34" t="inlineStr">
        <is>
          <t>폭
[선택]
[기본단위: cm]</t>
        </is>
      </c>
      <c r="BF972" s="32"/>
      <c r="BG972" s="34" t="inlineStr">
        <is>
          <t>길이
[선택]
[기본단위: cm]</t>
        </is>
      </c>
      <c r="BH972" s="32"/>
      <c r="BI972" s="34" t="inlineStr">
        <is>
          <t>패션 의류/잡화 색상계열
[선택]</t>
        </is>
      </c>
      <c r="BJ972" s="32" t="inlineStr">
        <is>
          <t>선택해주세요
(직접입력가능)</t>
        </is>
      </c>
      <c r="BK972" s="34" t="inlineStr">
        <is>
          <t>소리 유무
[선택]</t>
        </is>
      </c>
      <c r="BL972" s="32" t="inlineStr">
        <is>
          <t>선택해주세요
(직접입력가능)</t>
        </is>
      </c>
      <c r="BM972" s="34" t="inlineStr">
        <is>
          <t>카드 입체여부
[선택]</t>
        </is>
      </c>
      <c r="BN972" s="32" t="inlineStr">
        <is>
          <t>선택해주세요
(직접입력가능)</t>
        </is>
      </c>
      <c r="BO972" s="34" t="inlineStr">
        <is>
          <t>총 매수
[선택]
[기본단위: 개]</t>
        </is>
      </c>
      <c r="BP972" s="32"/>
      <c r="EU972" s="34" t="inlineStr">
        <is>
          <t>소형전자(MP3/전자사전 등)</t>
        </is>
      </c>
      <c r="EV972" s="32" t="inlineStr">
        <is>
          <t>품명 및 모델명</t>
        </is>
      </c>
      <c r="EW972" s="32" t="inlineStr">
        <is>
          <t>KC 인증정보</t>
        </is>
      </c>
      <c r="EX972" s="32" t="inlineStr">
        <is>
          <t>정격전압, 소비전력</t>
        </is>
      </c>
      <c r="EY972" s="32" t="inlineStr">
        <is>
          <t>출시년월</t>
        </is>
      </c>
      <c r="EZ972" s="32" t="inlineStr">
        <is>
          <t>제조자(수입자)</t>
        </is>
      </c>
      <c r="FA972" s="32" t="inlineStr">
        <is>
          <t>제조국</t>
        </is>
      </c>
      <c r="FB972" s="32" t="inlineStr">
        <is>
          <t>크기</t>
        </is>
      </c>
      <c r="FC972" s="32" t="inlineStr">
        <is>
          <t>무게</t>
        </is>
      </c>
      <c r="FD972" s="32" t="inlineStr">
        <is>
          <t>주요 사양</t>
        </is>
      </c>
      <c r="FE972" s="32" t="inlineStr">
        <is>
          <t>품질보증기준</t>
        </is>
      </c>
      <c r="FF972" s="32" t="inlineStr">
        <is>
          <t>A/S 책임자와 전화번호</t>
        </is>
      </c>
    </row>
    <row r="973">
      <c r="A973" s="34" t="inlineStr">
        <is>
          <t>[80251] 문구/오피스&gt;미술/화방용품&gt;만들기재료&gt;수수깡/폼폼이&gt;수수깡</t>
        </is>
      </c>
      <c r="B973" s="32" t="inlineStr">
        <is>
          <t>10.8</t>
        </is>
      </c>
      <c r="C973" s="34" t="inlineStr">
        <is>
          <t>색상
[선택]</t>
        </is>
      </c>
      <c r="D973" s="32"/>
      <c r="E973" s="34" t="inlineStr">
        <is>
          <t>수량
[선택]
[기본단위: 개]</t>
        </is>
      </c>
      <c r="F973" s="32"/>
      <c r="K973" s="34" t="inlineStr">
        <is>
          <t>구성품
[선택]</t>
        </is>
      </c>
      <c r="L973" s="32"/>
      <c r="M973" s="34" t="inlineStr">
        <is>
          <t>사포 거칠기
[선택]</t>
        </is>
      </c>
      <c r="N973" s="32" t="inlineStr">
        <is>
          <t>선택해주세요
(직접입력가능)</t>
        </is>
      </c>
      <c r="O973" s="34" t="inlineStr">
        <is>
          <t>메모스티커 유무
[선택]</t>
        </is>
      </c>
      <c r="P973" s="32" t="inlineStr">
        <is>
          <t>선택해주세요
(직접입력가능)</t>
        </is>
      </c>
      <c r="Q973" s="34" t="inlineStr">
        <is>
          <t>구성
[선택]</t>
        </is>
      </c>
      <c r="R973" s="32" t="inlineStr">
        <is>
          <t>선택해주세요
(직접입력가능)</t>
        </is>
      </c>
      <c r="S973" s="34" t="inlineStr">
        <is>
          <t>최소 연령
[선택]
[기본단위: 개월]</t>
        </is>
      </c>
      <c r="T973" s="32"/>
      <c r="U973" s="34" t="inlineStr">
        <is>
          <t>선물세트 여부
[선택]</t>
        </is>
      </c>
      <c r="V973" s="32" t="inlineStr">
        <is>
          <t>선택해주세요
(직접입력가능)</t>
        </is>
      </c>
      <c r="W973" s="34" t="inlineStr">
        <is>
          <t>캐릭터
[선택]</t>
        </is>
      </c>
      <c r="X973" s="32" t="inlineStr">
        <is>
          <t>선택해주세요
(직접입력가능)</t>
        </is>
      </c>
      <c r="Y973" s="34" t="inlineStr">
        <is>
          <t>두께
[선택]
[기본단위: cm]</t>
        </is>
      </c>
      <c r="Z973" s="32"/>
      <c r="AA973" s="34" t="inlineStr">
        <is>
          <t>투명 여부
[선택]</t>
        </is>
      </c>
      <c r="AB973" s="32" t="inlineStr">
        <is>
          <t>선택해주세요
(직접입력가능)</t>
        </is>
      </c>
      <c r="AC973" s="34" t="inlineStr">
        <is>
          <t>색상계열
[선택]</t>
        </is>
      </c>
      <c r="AD973" s="32" t="inlineStr">
        <is>
          <t>선택해주세요
(직접입력가능)</t>
        </is>
      </c>
      <c r="AE973" s="34" t="inlineStr">
        <is>
          <t>주문제작 여부
[선택]</t>
        </is>
      </c>
      <c r="AF973" s="32" t="inlineStr">
        <is>
          <t>선택해주세요
(직접입력가능)</t>
        </is>
      </c>
      <c r="AG973" s="34" t="inlineStr">
        <is>
          <t>사포 구성
[선택]</t>
        </is>
      </c>
      <c r="AH973" s="32" t="inlineStr">
        <is>
          <t>선택해주세요
(직접입력가능)</t>
        </is>
      </c>
      <c r="AI973" s="34" t="inlineStr">
        <is>
          <t>사포 종류
[선택]</t>
        </is>
      </c>
      <c r="AJ973" s="32" t="inlineStr">
        <is>
          <t>선택해주세요
(직접입력가능)</t>
        </is>
      </c>
      <c r="AK973" s="34" t="inlineStr">
        <is>
          <t>총 수량
[선택]
[기본단위: 개]</t>
        </is>
      </c>
      <c r="AL973" s="32"/>
      <c r="AM973" s="34" t="inlineStr">
        <is>
          <t>글라스데코 종류
[선택]</t>
        </is>
      </c>
      <c r="AN973" s="32" t="inlineStr">
        <is>
          <t>선택해주세요
(직접입력가능)</t>
        </is>
      </c>
      <c r="AO973" s="34" t="inlineStr">
        <is>
          <t>색상 수
[선택]
[기본단위: 개]</t>
        </is>
      </c>
      <c r="AP973" s="32"/>
      <c r="AQ973" s="34" t="inlineStr">
        <is>
          <t>랜덤박스 여부
[선택]</t>
        </is>
      </c>
      <c r="AR973" s="32" t="inlineStr">
        <is>
          <t>선택해주세요
(직접입력가능)</t>
        </is>
      </c>
      <c r="AS973" s="34" t="inlineStr">
        <is>
          <t>수제 여부
[선택]</t>
        </is>
      </c>
      <c r="AT973" s="32" t="inlineStr">
        <is>
          <t>선택해주세요
(직접입력가능)</t>
        </is>
      </c>
      <c r="AU973" s="34" t="inlineStr">
        <is>
          <t>슬라임 재료
[선택]</t>
        </is>
      </c>
      <c r="AV973" s="32" t="inlineStr">
        <is>
          <t>선택해주세요
(직접입력가능)</t>
        </is>
      </c>
      <c r="AW973" s="34" t="inlineStr">
        <is>
          <t>만들기세트 여부
[선택]</t>
        </is>
      </c>
      <c r="AX973" s="32" t="inlineStr">
        <is>
          <t>선택해주세요
(직접입력가능)</t>
        </is>
      </c>
      <c r="AY973" s="34" t="inlineStr">
        <is>
          <t>세트여부
[선택]</t>
        </is>
      </c>
      <c r="AZ973" s="32" t="inlineStr">
        <is>
          <t>선택해주세요
(직접입력가능)</t>
        </is>
      </c>
      <c r="BA973" s="34" t="inlineStr">
        <is>
          <t>고무줄 용도
[선택]</t>
        </is>
      </c>
      <c r="BB973" s="32" t="inlineStr">
        <is>
          <t>선택해주세요
(직접입력가능)</t>
        </is>
      </c>
      <c r="BC973" s="34" t="inlineStr">
        <is>
          <t>포장 타입
[선택]</t>
        </is>
      </c>
      <c r="BD973" s="32" t="inlineStr">
        <is>
          <t>선택해주세요
(직접입력가능)</t>
        </is>
      </c>
      <c r="BE973" s="34" t="inlineStr">
        <is>
          <t>폭
[선택]
[기본단위: cm]</t>
        </is>
      </c>
      <c r="BF973" s="32"/>
      <c r="BG973" s="34" t="inlineStr">
        <is>
          <t>길이
[선택]
[기본단위: cm]</t>
        </is>
      </c>
      <c r="BH973" s="32"/>
      <c r="BI973" s="34" t="inlineStr">
        <is>
          <t>패션 의류/잡화 색상계열
[선택]</t>
        </is>
      </c>
      <c r="BJ973" s="32" t="inlineStr">
        <is>
          <t>선택해주세요
(직접입력가능)</t>
        </is>
      </c>
      <c r="BK973" s="34" t="inlineStr">
        <is>
          <t>소리 유무
[선택]</t>
        </is>
      </c>
      <c r="BL973" s="32" t="inlineStr">
        <is>
          <t>선택해주세요
(직접입력가능)</t>
        </is>
      </c>
      <c r="BM973" s="34" t="inlineStr">
        <is>
          <t>카드 입체여부
[선택]</t>
        </is>
      </c>
      <c r="BN973" s="32" t="inlineStr">
        <is>
          <t>선택해주세요
(직접입력가능)</t>
        </is>
      </c>
      <c r="BO973" s="34" t="inlineStr">
        <is>
          <t>총 매수
[선택]
[기본단위: 개]</t>
        </is>
      </c>
      <c r="BP973" s="32"/>
      <c r="EU973" s="34" t="inlineStr">
        <is>
          <t>패션잡화(모자/벨트/액세서리 등)</t>
        </is>
      </c>
      <c r="EV973" s="32" t="inlineStr">
        <is>
          <t>종류</t>
        </is>
      </c>
      <c r="EW973" s="32" t="inlineStr">
        <is>
          <t>소재</t>
        </is>
      </c>
      <c r="EX973" s="32" t="inlineStr">
        <is>
          <t>치수</t>
        </is>
      </c>
      <c r="EY973" s="32" t="inlineStr">
        <is>
          <t>제조자(수입자)</t>
        </is>
      </c>
      <c r="EZ973" s="32" t="inlineStr">
        <is>
          <t>제조국</t>
        </is>
      </c>
      <c r="FA973" s="32" t="inlineStr">
        <is>
          <t>취급시 주의사항</t>
        </is>
      </c>
      <c r="FB973" s="32" t="inlineStr">
        <is>
          <t>품질보증기준</t>
        </is>
      </c>
      <c r="FC973" s="32" t="inlineStr">
        <is>
          <t>A/S 책임자와 전화번호</t>
        </is>
      </c>
    </row>
    <row r="974">
      <c r="A974" s="34" t="inlineStr">
        <is>
          <t>[80251] 문구/오피스&gt;미술/화방용품&gt;만들기재료&gt;수수깡/폼폼이&gt;수수깡</t>
        </is>
      </c>
      <c r="B974" s="32" t="inlineStr">
        <is>
          <t>10.8</t>
        </is>
      </c>
      <c r="C974" s="34" t="inlineStr">
        <is>
          <t>색상
[선택]</t>
        </is>
      </c>
      <c r="D974" s="32"/>
      <c r="E974" s="34" t="inlineStr">
        <is>
          <t>수량
[선택]
[기본단위: 개]</t>
        </is>
      </c>
      <c r="F974" s="32"/>
      <c r="K974" s="34" t="inlineStr">
        <is>
          <t>구성품
[선택]</t>
        </is>
      </c>
      <c r="L974" s="32"/>
      <c r="M974" s="34" t="inlineStr">
        <is>
          <t>사포 거칠기
[선택]</t>
        </is>
      </c>
      <c r="N974" s="32" t="inlineStr">
        <is>
          <t>선택해주세요
(직접입력가능)</t>
        </is>
      </c>
      <c r="O974" s="34" t="inlineStr">
        <is>
          <t>메모스티커 유무
[선택]</t>
        </is>
      </c>
      <c r="P974" s="32" t="inlineStr">
        <is>
          <t>선택해주세요
(직접입력가능)</t>
        </is>
      </c>
      <c r="Q974" s="34" t="inlineStr">
        <is>
          <t>구성
[선택]</t>
        </is>
      </c>
      <c r="R974" s="32" t="inlineStr">
        <is>
          <t>선택해주세요
(직접입력가능)</t>
        </is>
      </c>
      <c r="S974" s="34" t="inlineStr">
        <is>
          <t>최소 연령
[선택]
[기본단위: 개월]</t>
        </is>
      </c>
      <c r="T974" s="32"/>
      <c r="U974" s="34" t="inlineStr">
        <is>
          <t>선물세트 여부
[선택]</t>
        </is>
      </c>
      <c r="V974" s="32" t="inlineStr">
        <is>
          <t>선택해주세요
(직접입력가능)</t>
        </is>
      </c>
      <c r="W974" s="34" t="inlineStr">
        <is>
          <t>캐릭터
[선택]</t>
        </is>
      </c>
      <c r="X974" s="32" t="inlineStr">
        <is>
          <t>선택해주세요
(직접입력가능)</t>
        </is>
      </c>
      <c r="Y974" s="34" t="inlineStr">
        <is>
          <t>두께
[선택]
[기본단위: cm]</t>
        </is>
      </c>
      <c r="Z974" s="32"/>
      <c r="AA974" s="34" t="inlineStr">
        <is>
          <t>투명 여부
[선택]</t>
        </is>
      </c>
      <c r="AB974" s="32" t="inlineStr">
        <is>
          <t>선택해주세요
(직접입력가능)</t>
        </is>
      </c>
      <c r="AC974" s="34" t="inlineStr">
        <is>
          <t>색상계열
[선택]</t>
        </is>
      </c>
      <c r="AD974" s="32" t="inlineStr">
        <is>
          <t>선택해주세요
(직접입력가능)</t>
        </is>
      </c>
      <c r="AE974" s="34" t="inlineStr">
        <is>
          <t>주문제작 여부
[선택]</t>
        </is>
      </c>
      <c r="AF974" s="32" t="inlineStr">
        <is>
          <t>선택해주세요
(직접입력가능)</t>
        </is>
      </c>
      <c r="AG974" s="34" t="inlineStr">
        <is>
          <t>사포 구성
[선택]</t>
        </is>
      </c>
      <c r="AH974" s="32" t="inlineStr">
        <is>
          <t>선택해주세요
(직접입력가능)</t>
        </is>
      </c>
      <c r="AI974" s="34" t="inlineStr">
        <is>
          <t>사포 종류
[선택]</t>
        </is>
      </c>
      <c r="AJ974" s="32" t="inlineStr">
        <is>
          <t>선택해주세요
(직접입력가능)</t>
        </is>
      </c>
      <c r="AK974" s="34" t="inlineStr">
        <is>
          <t>총 수량
[선택]
[기본단위: 개]</t>
        </is>
      </c>
      <c r="AL974" s="32"/>
      <c r="AM974" s="34" t="inlineStr">
        <is>
          <t>글라스데코 종류
[선택]</t>
        </is>
      </c>
      <c r="AN974" s="32" t="inlineStr">
        <is>
          <t>선택해주세요
(직접입력가능)</t>
        </is>
      </c>
      <c r="AO974" s="34" t="inlineStr">
        <is>
          <t>색상 수
[선택]
[기본단위: 개]</t>
        </is>
      </c>
      <c r="AP974" s="32"/>
      <c r="AQ974" s="34" t="inlineStr">
        <is>
          <t>랜덤박스 여부
[선택]</t>
        </is>
      </c>
      <c r="AR974" s="32" t="inlineStr">
        <is>
          <t>선택해주세요
(직접입력가능)</t>
        </is>
      </c>
      <c r="AS974" s="34" t="inlineStr">
        <is>
          <t>수제 여부
[선택]</t>
        </is>
      </c>
      <c r="AT974" s="32" t="inlineStr">
        <is>
          <t>선택해주세요
(직접입력가능)</t>
        </is>
      </c>
      <c r="AU974" s="34" t="inlineStr">
        <is>
          <t>슬라임 재료
[선택]</t>
        </is>
      </c>
      <c r="AV974" s="32" t="inlineStr">
        <is>
          <t>선택해주세요
(직접입력가능)</t>
        </is>
      </c>
      <c r="AW974" s="34" t="inlineStr">
        <is>
          <t>만들기세트 여부
[선택]</t>
        </is>
      </c>
      <c r="AX974" s="32" t="inlineStr">
        <is>
          <t>선택해주세요
(직접입력가능)</t>
        </is>
      </c>
      <c r="AY974" s="34" t="inlineStr">
        <is>
          <t>세트여부
[선택]</t>
        </is>
      </c>
      <c r="AZ974" s="32" t="inlineStr">
        <is>
          <t>선택해주세요
(직접입력가능)</t>
        </is>
      </c>
      <c r="BA974" s="34" t="inlineStr">
        <is>
          <t>고무줄 용도
[선택]</t>
        </is>
      </c>
      <c r="BB974" s="32" t="inlineStr">
        <is>
          <t>선택해주세요
(직접입력가능)</t>
        </is>
      </c>
      <c r="BC974" s="34" t="inlineStr">
        <is>
          <t>포장 타입
[선택]</t>
        </is>
      </c>
      <c r="BD974" s="32" t="inlineStr">
        <is>
          <t>선택해주세요
(직접입력가능)</t>
        </is>
      </c>
      <c r="BE974" s="34" t="inlineStr">
        <is>
          <t>폭
[선택]
[기본단위: cm]</t>
        </is>
      </c>
      <c r="BF974" s="32"/>
      <c r="BG974" s="34" t="inlineStr">
        <is>
          <t>길이
[선택]
[기본단위: cm]</t>
        </is>
      </c>
      <c r="BH974" s="32"/>
      <c r="BI974" s="34" t="inlineStr">
        <is>
          <t>패션 의류/잡화 색상계열
[선택]</t>
        </is>
      </c>
      <c r="BJ974" s="32" t="inlineStr">
        <is>
          <t>선택해주세요
(직접입력가능)</t>
        </is>
      </c>
      <c r="BK974" s="34" t="inlineStr">
        <is>
          <t>소리 유무
[선택]</t>
        </is>
      </c>
      <c r="BL974" s="32" t="inlineStr">
        <is>
          <t>선택해주세요
(직접입력가능)</t>
        </is>
      </c>
      <c r="BM974" s="34" t="inlineStr">
        <is>
          <t>카드 입체여부
[선택]</t>
        </is>
      </c>
      <c r="BN974" s="32" t="inlineStr">
        <is>
          <t>선택해주세요
(직접입력가능)</t>
        </is>
      </c>
      <c r="BO974" s="34" t="inlineStr">
        <is>
          <t>총 매수
[선택]
[기본단위: 개]</t>
        </is>
      </c>
      <c r="BP974" s="32"/>
      <c r="EU974" s="34" t="inlineStr">
        <is>
          <t>서적</t>
        </is>
      </c>
      <c r="EV974" s="32" t="inlineStr">
        <is>
          <t>도서명</t>
        </is>
      </c>
      <c r="EW974" s="32" t="inlineStr">
        <is>
          <t>저자, 출판사</t>
        </is>
      </c>
      <c r="EX974" s="32" t="inlineStr">
        <is>
          <t>크기(파일의 용량)</t>
        </is>
      </c>
      <c r="EY974" s="32" t="inlineStr">
        <is>
          <t>쪽수</t>
        </is>
      </c>
      <c r="EZ974" s="32" t="inlineStr">
        <is>
          <t>제품 구성</t>
        </is>
      </c>
      <c r="FA974" s="32" t="inlineStr">
        <is>
          <t>발행일</t>
        </is>
      </c>
      <c r="FB974" s="32" t="inlineStr">
        <is>
          <t>목차 또는 책소개(아동용 학습 교재의 경우 사용연령을 포함)</t>
        </is>
      </c>
    </row>
    <row r="975">
      <c r="A975" s="34" t="inlineStr">
        <is>
          <t>[80251] 문구/오피스&gt;미술/화방용품&gt;만들기재료&gt;수수깡/폼폼이&gt;수수깡</t>
        </is>
      </c>
      <c r="B975" s="32" t="inlineStr">
        <is>
          <t>10.8</t>
        </is>
      </c>
      <c r="C975" s="34" t="inlineStr">
        <is>
          <t>색상
[선택]</t>
        </is>
      </c>
      <c r="D975" s="32"/>
      <c r="E975" s="34" t="inlineStr">
        <is>
          <t>수량
[선택]
[기본단위: 개]</t>
        </is>
      </c>
      <c r="F975" s="32"/>
      <c r="K975" s="34" t="inlineStr">
        <is>
          <t>구성품
[선택]</t>
        </is>
      </c>
      <c r="L975" s="32"/>
      <c r="M975" s="34" t="inlineStr">
        <is>
          <t>사포 거칠기
[선택]</t>
        </is>
      </c>
      <c r="N975" s="32" t="inlineStr">
        <is>
          <t>선택해주세요
(직접입력가능)</t>
        </is>
      </c>
      <c r="O975" s="34" t="inlineStr">
        <is>
          <t>메모스티커 유무
[선택]</t>
        </is>
      </c>
      <c r="P975" s="32" t="inlineStr">
        <is>
          <t>선택해주세요
(직접입력가능)</t>
        </is>
      </c>
      <c r="Q975" s="34" t="inlineStr">
        <is>
          <t>구성
[선택]</t>
        </is>
      </c>
      <c r="R975" s="32" t="inlineStr">
        <is>
          <t>선택해주세요
(직접입력가능)</t>
        </is>
      </c>
      <c r="S975" s="34" t="inlineStr">
        <is>
          <t>최소 연령
[선택]
[기본단위: 개월]</t>
        </is>
      </c>
      <c r="T975" s="32"/>
      <c r="U975" s="34" t="inlineStr">
        <is>
          <t>선물세트 여부
[선택]</t>
        </is>
      </c>
      <c r="V975" s="32" t="inlineStr">
        <is>
          <t>선택해주세요
(직접입력가능)</t>
        </is>
      </c>
      <c r="W975" s="34" t="inlineStr">
        <is>
          <t>캐릭터
[선택]</t>
        </is>
      </c>
      <c r="X975" s="32" t="inlineStr">
        <is>
          <t>선택해주세요
(직접입력가능)</t>
        </is>
      </c>
      <c r="Y975" s="34" t="inlineStr">
        <is>
          <t>두께
[선택]
[기본단위: cm]</t>
        </is>
      </c>
      <c r="Z975" s="32"/>
      <c r="AA975" s="34" t="inlineStr">
        <is>
          <t>투명 여부
[선택]</t>
        </is>
      </c>
      <c r="AB975" s="32" t="inlineStr">
        <is>
          <t>선택해주세요
(직접입력가능)</t>
        </is>
      </c>
      <c r="AC975" s="34" t="inlineStr">
        <is>
          <t>색상계열
[선택]</t>
        </is>
      </c>
      <c r="AD975" s="32" t="inlineStr">
        <is>
          <t>선택해주세요
(직접입력가능)</t>
        </is>
      </c>
      <c r="AE975" s="34" t="inlineStr">
        <is>
          <t>주문제작 여부
[선택]</t>
        </is>
      </c>
      <c r="AF975" s="32" t="inlineStr">
        <is>
          <t>선택해주세요
(직접입력가능)</t>
        </is>
      </c>
      <c r="AG975" s="34" t="inlineStr">
        <is>
          <t>사포 구성
[선택]</t>
        </is>
      </c>
      <c r="AH975" s="32" t="inlineStr">
        <is>
          <t>선택해주세요
(직접입력가능)</t>
        </is>
      </c>
      <c r="AI975" s="34" t="inlineStr">
        <is>
          <t>사포 종류
[선택]</t>
        </is>
      </c>
      <c r="AJ975" s="32" t="inlineStr">
        <is>
          <t>선택해주세요
(직접입력가능)</t>
        </is>
      </c>
      <c r="AK975" s="34" t="inlineStr">
        <is>
          <t>총 수량
[선택]
[기본단위: 개]</t>
        </is>
      </c>
      <c r="AL975" s="32"/>
      <c r="AM975" s="34" t="inlineStr">
        <is>
          <t>글라스데코 종류
[선택]</t>
        </is>
      </c>
      <c r="AN975" s="32" t="inlineStr">
        <is>
          <t>선택해주세요
(직접입력가능)</t>
        </is>
      </c>
      <c r="AO975" s="34" t="inlineStr">
        <is>
          <t>색상 수
[선택]
[기본단위: 개]</t>
        </is>
      </c>
      <c r="AP975" s="32"/>
      <c r="AQ975" s="34" t="inlineStr">
        <is>
          <t>랜덤박스 여부
[선택]</t>
        </is>
      </c>
      <c r="AR975" s="32" t="inlineStr">
        <is>
          <t>선택해주세요
(직접입력가능)</t>
        </is>
      </c>
      <c r="AS975" s="34" t="inlineStr">
        <is>
          <t>수제 여부
[선택]</t>
        </is>
      </c>
      <c r="AT975" s="32" t="inlineStr">
        <is>
          <t>선택해주세요
(직접입력가능)</t>
        </is>
      </c>
      <c r="AU975" s="34" t="inlineStr">
        <is>
          <t>슬라임 재료
[선택]</t>
        </is>
      </c>
      <c r="AV975" s="32" t="inlineStr">
        <is>
          <t>선택해주세요
(직접입력가능)</t>
        </is>
      </c>
      <c r="AW975" s="34" t="inlineStr">
        <is>
          <t>만들기세트 여부
[선택]</t>
        </is>
      </c>
      <c r="AX975" s="32" t="inlineStr">
        <is>
          <t>선택해주세요
(직접입력가능)</t>
        </is>
      </c>
      <c r="AY975" s="34" t="inlineStr">
        <is>
          <t>세트여부
[선택]</t>
        </is>
      </c>
      <c r="AZ975" s="32" t="inlineStr">
        <is>
          <t>선택해주세요
(직접입력가능)</t>
        </is>
      </c>
      <c r="BA975" s="34" t="inlineStr">
        <is>
          <t>고무줄 용도
[선택]</t>
        </is>
      </c>
      <c r="BB975" s="32" t="inlineStr">
        <is>
          <t>선택해주세요
(직접입력가능)</t>
        </is>
      </c>
      <c r="BC975" s="34" t="inlineStr">
        <is>
          <t>포장 타입
[선택]</t>
        </is>
      </c>
      <c r="BD975" s="32" t="inlineStr">
        <is>
          <t>선택해주세요
(직접입력가능)</t>
        </is>
      </c>
      <c r="BE975" s="34" t="inlineStr">
        <is>
          <t>폭
[선택]
[기본단위: cm]</t>
        </is>
      </c>
      <c r="BF975" s="32"/>
      <c r="BG975" s="34" t="inlineStr">
        <is>
          <t>길이
[선택]
[기본단위: cm]</t>
        </is>
      </c>
      <c r="BH975" s="32"/>
      <c r="BI975" s="34" t="inlineStr">
        <is>
          <t>패션 의류/잡화 색상계열
[선택]</t>
        </is>
      </c>
      <c r="BJ975" s="32" t="inlineStr">
        <is>
          <t>선택해주세요
(직접입력가능)</t>
        </is>
      </c>
      <c r="BK975" s="34" t="inlineStr">
        <is>
          <t>소리 유무
[선택]</t>
        </is>
      </c>
      <c r="BL975" s="32" t="inlineStr">
        <is>
          <t>선택해주세요
(직접입력가능)</t>
        </is>
      </c>
      <c r="BM975" s="34" t="inlineStr">
        <is>
          <t>카드 입체여부
[선택]</t>
        </is>
      </c>
      <c r="BN975" s="32" t="inlineStr">
        <is>
          <t>선택해주세요
(직접입력가능)</t>
        </is>
      </c>
      <c r="BO975" s="34" t="inlineStr">
        <is>
          <t>총 매수
[선택]
[기본단위: 개]</t>
        </is>
      </c>
      <c r="BP975" s="32"/>
      <c r="EU975" s="34" t="inlineStr">
        <is>
          <t>기타 재화</t>
        </is>
      </c>
      <c r="EV975" s="32" t="inlineStr">
        <is>
          <t>품명 및 모델명</t>
        </is>
      </c>
      <c r="EW975" s="32" t="inlineStr">
        <is>
          <t>인증/허가 사항</t>
        </is>
      </c>
      <c r="EX975" s="32" t="inlineStr">
        <is>
          <t>제조국(원산지)</t>
        </is>
      </c>
      <c r="EY975" s="32" t="inlineStr">
        <is>
          <t>제조자(수입자)</t>
        </is>
      </c>
      <c r="EZ975" s="32" t="inlineStr">
        <is>
          <t>소비자상담 관련 전화번호</t>
        </is>
      </c>
    </row>
    <row r="976">
      <c r="A976" s="34" t="inlineStr">
        <is>
          <t>[80251] 문구/오피스&gt;미술/화방용품&gt;만들기재료&gt;수수깡/폼폼이&gt;수수깡</t>
        </is>
      </c>
      <c r="B976" s="32" t="inlineStr">
        <is>
          <t>10.8</t>
        </is>
      </c>
      <c r="C976" s="34" t="inlineStr">
        <is>
          <t>색상
[선택]</t>
        </is>
      </c>
      <c r="D976" s="32"/>
      <c r="E976" s="34" t="inlineStr">
        <is>
          <t>수량
[선택]
[기본단위: 개]</t>
        </is>
      </c>
      <c r="F976" s="32"/>
      <c r="K976" s="34" t="inlineStr">
        <is>
          <t>구성품
[선택]</t>
        </is>
      </c>
      <c r="L976" s="32"/>
      <c r="M976" s="34" t="inlineStr">
        <is>
          <t>사포 거칠기
[선택]</t>
        </is>
      </c>
      <c r="N976" s="32" t="inlineStr">
        <is>
          <t>선택해주세요
(직접입력가능)</t>
        </is>
      </c>
      <c r="O976" s="34" t="inlineStr">
        <is>
          <t>메모스티커 유무
[선택]</t>
        </is>
      </c>
      <c r="P976" s="32" t="inlineStr">
        <is>
          <t>선택해주세요
(직접입력가능)</t>
        </is>
      </c>
      <c r="Q976" s="34" t="inlineStr">
        <is>
          <t>구성
[선택]</t>
        </is>
      </c>
      <c r="R976" s="32" t="inlineStr">
        <is>
          <t>선택해주세요
(직접입력가능)</t>
        </is>
      </c>
      <c r="S976" s="34" t="inlineStr">
        <is>
          <t>최소 연령
[선택]
[기본단위: 개월]</t>
        </is>
      </c>
      <c r="T976" s="32"/>
      <c r="U976" s="34" t="inlineStr">
        <is>
          <t>선물세트 여부
[선택]</t>
        </is>
      </c>
      <c r="V976" s="32" t="inlineStr">
        <is>
          <t>선택해주세요
(직접입력가능)</t>
        </is>
      </c>
      <c r="W976" s="34" t="inlineStr">
        <is>
          <t>캐릭터
[선택]</t>
        </is>
      </c>
      <c r="X976" s="32" t="inlineStr">
        <is>
          <t>선택해주세요
(직접입력가능)</t>
        </is>
      </c>
      <c r="Y976" s="34" t="inlineStr">
        <is>
          <t>두께
[선택]
[기본단위: cm]</t>
        </is>
      </c>
      <c r="Z976" s="32"/>
      <c r="AA976" s="34" t="inlineStr">
        <is>
          <t>투명 여부
[선택]</t>
        </is>
      </c>
      <c r="AB976" s="32" t="inlineStr">
        <is>
          <t>선택해주세요
(직접입력가능)</t>
        </is>
      </c>
      <c r="AC976" s="34" t="inlineStr">
        <is>
          <t>색상계열
[선택]</t>
        </is>
      </c>
      <c r="AD976" s="32" t="inlineStr">
        <is>
          <t>선택해주세요
(직접입력가능)</t>
        </is>
      </c>
      <c r="AE976" s="34" t="inlineStr">
        <is>
          <t>주문제작 여부
[선택]</t>
        </is>
      </c>
      <c r="AF976" s="32" t="inlineStr">
        <is>
          <t>선택해주세요
(직접입력가능)</t>
        </is>
      </c>
      <c r="AG976" s="34" t="inlineStr">
        <is>
          <t>사포 구성
[선택]</t>
        </is>
      </c>
      <c r="AH976" s="32" t="inlineStr">
        <is>
          <t>선택해주세요
(직접입력가능)</t>
        </is>
      </c>
      <c r="AI976" s="34" t="inlineStr">
        <is>
          <t>사포 종류
[선택]</t>
        </is>
      </c>
      <c r="AJ976" s="32" t="inlineStr">
        <is>
          <t>선택해주세요
(직접입력가능)</t>
        </is>
      </c>
      <c r="AK976" s="34" t="inlineStr">
        <is>
          <t>총 수량
[선택]
[기본단위: 개]</t>
        </is>
      </c>
      <c r="AL976" s="32"/>
      <c r="AM976" s="34" t="inlineStr">
        <is>
          <t>글라스데코 종류
[선택]</t>
        </is>
      </c>
      <c r="AN976" s="32" t="inlineStr">
        <is>
          <t>선택해주세요
(직접입력가능)</t>
        </is>
      </c>
      <c r="AO976" s="34" t="inlineStr">
        <is>
          <t>색상 수
[선택]
[기본단위: 개]</t>
        </is>
      </c>
      <c r="AP976" s="32"/>
      <c r="AQ976" s="34" t="inlineStr">
        <is>
          <t>랜덤박스 여부
[선택]</t>
        </is>
      </c>
      <c r="AR976" s="32" t="inlineStr">
        <is>
          <t>선택해주세요
(직접입력가능)</t>
        </is>
      </c>
      <c r="AS976" s="34" t="inlineStr">
        <is>
          <t>수제 여부
[선택]</t>
        </is>
      </c>
      <c r="AT976" s="32" t="inlineStr">
        <is>
          <t>선택해주세요
(직접입력가능)</t>
        </is>
      </c>
      <c r="AU976" s="34" t="inlineStr">
        <is>
          <t>슬라임 재료
[선택]</t>
        </is>
      </c>
      <c r="AV976" s="32" t="inlineStr">
        <is>
          <t>선택해주세요
(직접입력가능)</t>
        </is>
      </c>
      <c r="AW976" s="34" t="inlineStr">
        <is>
          <t>만들기세트 여부
[선택]</t>
        </is>
      </c>
      <c r="AX976" s="32" t="inlineStr">
        <is>
          <t>선택해주세요
(직접입력가능)</t>
        </is>
      </c>
      <c r="AY976" s="34" t="inlineStr">
        <is>
          <t>세트여부
[선택]</t>
        </is>
      </c>
      <c r="AZ976" s="32" t="inlineStr">
        <is>
          <t>선택해주세요
(직접입력가능)</t>
        </is>
      </c>
      <c r="BA976" s="34" t="inlineStr">
        <is>
          <t>고무줄 용도
[선택]</t>
        </is>
      </c>
      <c r="BB976" s="32" t="inlineStr">
        <is>
          <t>선택해주세요
(직접입력가능)</t>
        </is>
      </c>
      <c r="BC976" s="34" t="inlineStr">
        <is>
          <t>포장 타입
[선택]</t>
        </is>
      </c>
      <c r="BD976" s="32" t="inlineStr">
        <is>
          <t>선택해주세요
(직접입력가능)</t>
        </is>
      </c>
      <c r="BE976" s="34" t="inlineStr">
        <is>
          <t>폭
[선택]
[기본단위: cm]</t>
        </is>
      </c>
      <c r="BF976" s="32"/>
      <c r="BG976" s="34" t="inlineStr">
        <is>
          <t>길이
[선택]
[기본단위: cm]</t>
        </is>
      </c>
      <c r="BH976" s="32"/>
      <c r="BI976" s="34" t="inlineStr">
        <is>
          <t>패션 의류/잡화 색상계열
[선택]</t>
        </is>
      </c>
      <c r="BJ976" s="32" t="inlineStr">
        <is>
          <t>선택해주세요
(직접입력가능)</t>
        </is>
      </c>
      <c r="BK976" s="34" t="inlineStr">
        <is>
          <t>소리 유무
[선택]</t>
        </is>
      </c>
      <c r="BL976" s="32" t="inlineStr">
        <is>
          <t>선택해주세요
(직접입력가능)</t>
        </is>
      </c>
      <c r="BM976" s="34" t="inlineStr">
        <is>
          <t>카드 입체여부
[선택]</t>
        </is>
      </c>
      <c r="BN976" s="32" t="inlineStr">
        <is>
          <t>선택해주세요
(직접입력가능)</t>
        </is>
      </c>
      <c r="BO976" s="34" t="inlineStr">
        <is>
          <t>총 매수
[선택]
[기본단위: 개]</t>
        </is>
      </c>
      <c r="BP976" s="32"/>
      <c r="EU976" s="34" t="inlineStr">
        <is>
          <t>생활화학제품</t>
        </is>
      </c>
      <c r="EV976" s="32" t="inlineStr">
        <is>
          <t>품목 및 제품명</t>
        </is>
      </c>
      <c r="EW976" s="32" t="inlineStr">
        <is>
          <t>용도(표백제의 경우 계열을 함께표시) 및 제형</t>
        </is>
      </c>
      <c r="EX976" s="32" t="inlineStr">
        <is>
          <t>제조연월 및 유통기한 (유통기한의 경우 해당 없는 제품은 생략 가능)</t>
        </is>
      </c>
      <c r="EY976" s="32" t="inlineStr">
        <is>
          <t xml:space="preserve"> 중량∙용량∙매수∙크기</t>
        </is>
      </c>
      <c r="EZ976" s="32" t="inlineStr">
        <is>
          <t>효과,효능 (승인대상 제품에 한함)</t>
        </is>
      </c>
      <c r="FA976" s="32" t="inlineStr">
        <is>
          <t>수입자(수입제품에 한함), 제조국 및 제조사</t>
        </is>
      </c>
      <c r="FB976" s="32" t="inlineStr">
        <is>
          <t>어린이보호포장 대상제품 유무</t>
        </is>
      </c>
      <c r="FC97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76" s="32" t="inlineStr">
        <is>
          <t>사용상 주의사항</t>
        </is>
      </c>
      <c r="FE97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76" s="32" t="inlineStr">
        <is>
          <t>소비자상담 관련 전화번호</t>
        </is>
      </c>
    </row>
    <row r="977">
      <c r="A977" s="34" t="inlineStr">
        <is>
          <t>[80251] 문구/오피스&gt;미술/화방용품&gt;만들기재료&gt;수수깡/폼폼이&gt;수수깡</t>
        </is>
      </c>
      <c r="B977" s="32" t="inlineStr">
        <is>
          <t>10.8</t>
        </is>
      </c>
      <c r="C977" s="34" t="inlineStr">
        <is>
          <t>색상
[선택]</t>
        </is>
      </c>
      <c r="D977" s="32"/>
      <c r="E977" s="34" t="inlineStr">
        <is>
          <t>수량
[선택]
[기본단위: 개]</t>
        </is>
      </c>
      <c r="F977" s="32"/>
      <c r="K977" s="34" t="inlineStr">
        <is>
          <t>구성품
[선택]</t>
        </is>
      </c>
      <c r="L977" s="32"/>
      <c r="M977" s="34" t="inlineStr">
        <is>
          <t>사포 거칠기
[선택]</t>
        </is>
      </c>
      <c r="N977" s="32" t="inlineStr">
        <is>
          <t>선택해주세요
(직접입력가능)</t>
        </is>
      </c>
      <c r="O977" s="34" t="inlineStr">
        <is>
          <t>메모스티커 유무
[선택]</t>
        </is>
      </c>
      <c r="P977" s="32" t="inlineStr">
        <is>
          <t>선택해주세요
(직접입력가능)</t>
        </is>
      </c>
      <c r="Q977" s="34" t="inlineStr">
        <is>
          <t>구성
[선택]</t>
        </is>
      </c>
      <c r="R977" s="32" t="inlineStr">
        <is>
          <t>선택해주세요
(직접입력가능)</t>
        </is>
      </c>
      <c r="S977" s="34" t="inlineStr">
        <is>
          <t>최소 연령
[선택]
[기본단위: 개월]</t>
        </is>
      </c>
      <c r="T977" s="32"/>
      <c r="U977" s="34" t="inlineStr">
        <is>
          <t>선물세트 여부
[선택]</t>
        </is>
      </c>
      <c r="V977" s="32" t="inlineStr">
        <is>
          <t>선택해주세요
(직접입력가능)</t>
        </is>
      </c>
      <c r="W977" s="34" t="inlineStr">
        <is>
          <t>캐릭터
[선택]</t>
        </is>
      </c>
      <c r="X977" s="32" t="inlineStr">
        <is>
          <t>선택해주세요
(직접입력가능)</t>
        </is>
      </c>
      <c r="Y977" s="34" t="inlineStr">
        <is>
          <t>두께
[선택]
[기본단위: cm]</t>
        </is>
      </c>
      <c r="Z977" s="32"/>
      <c r="AA977" s="34" t="inlineStr">
        <is>
          <t>투명 여부
[선택]</t>
        </is>
      </c>
      <c r="AB977" s="32" t="inlineStr">
        <is>
          <t>선택해주세요
(직접입력가능)</t>
        </is>
      </c>
      <c r="AC977" s="34" t="inlineStr">
        <is>
          <t>색상계열
[선택]</t>
        </is>
      </c>
      <c r="AD977" s="32" t="inlineStr">
        <is>
          <t>선택해주세요
(직접입력가능)</t>
        </is>
      </c>
      <c r="AE977" s="34" t="inlineStr">
        <is>
          <t>주문제작 여부
[선택]</t>
        </is>
      </c>
      <c r="AF977" s="32" t="inlineStr">
        <is>
          <t>선택해주세요
(직접입력가능)</t>
        </is>
      </c>
      <c r="AG977" s="34" t="inlineStr">
        <is>
          <t>사포 구성
[선택]</t>
        </is>
      </c>
      <c r="AH977" s="32" t="inlineStr">
        <is>
          <t>선택해주세요
(직접입력가능)</t>
        </is>
      </c>
      <c r="AI977" s="34" t="inlineStr">
        <is>
          <t>사포 종류
[선택]</t>
        </is>
      </c>
      <c r="AJ977" s="32" t="inlineStr">
        <is>
          <t>선택해주세요
(직접입력가능)</t>
        </is>
      </c>
      <c r="AK977" s="34" t="inlineStr">
        <is>
          <t>총 수량
[선택]
[기본단위: 개]</t>
        </is>
      </c>
      <c r="AL977" s="32"/>
      <c r="AM977" s="34" t="inlineStr">
        <is>
          <t>글라스데코 종류
[선택]</t>
        </is>
      </c>
      <c r="AN977" s="32" t="inlineStr">
        <is>
          <t>선택해주세요
(직접입력가능)</t>
        </is>
      </c>
      <c r="AO977" s="34" t="inlineStr">
        <is>
          <t>색상 수
[선택]
[기본단위: 개]</t>
        </is>
      </c>
      <c r="AP977" s="32"/>
      <c r="AQ977" s="34" t="inlineStr">
        <is>
          <t>랜덤박스 여부
[선택]</t>
        </is>
      </c>
      <c r="AR977" s="32" t="inlineStr">
        <is>
          <t>선택해주세요
(직접입력가능)</t>
        </is>
      </c>
      <c r="AS977" s="34" t="inlineStr">
        <is>
          <t>수제 여부
[선택]</t>
        </is>
      </c>
      <c r="AT977" s="32" t="inlineStr">
        <is>
          <t>선택해주세요
(직접입력가능)</t>
        </is>
      </c>
      <c r="AU977" s="34" t="inlineStr">
        <is>
          <t>슬라임 재료
[선택]</t>
        </is>
      </c>
      <c r="AV977" s="32" t="inlineStr">
        <is>
          <t>선택해주세요
(직접입력가능)</t>
        </is>
      </c>
      <c r="AW977" s="34" t="inlineStr">
        <is>
          <t>만들기세트 여부
[선택]</t>
        </is>
      </c>
      <c r="AX977" s="32" t="inlineStr">
        <is>
          <t>선택해주세요
(직접입력가능)</t>
        </is>
      </c>
      <c r="AY977" s="34" t="inlineStr">
        <is>
          <t>세트여부
[선택]</t>
        </is>
      </c>
      <c r="AZ977" s="32" t="inlineStr">
        <is>
          <t>선택해주세요
(직접입력가능)</t>
        </is>
      </c>
      <c r="BA977" s="34" t="inlineStr">
        <is>
          <t>고무줄 용도
[선택]</t>
        </is>
      </c>
      <c r="BB977" s="32" t="inlineStr">
        <is>
          <t>선택해주세요
(직접입력가능)</t>
        </is>
      </c>
      <c r="BC977" s="34" t="inlineStr">
        <is>
          <t>포장 타입
[선택]</t>
        </is>
      </c>
      <c r="BD977" s="32" t="inlineStr">
        <is>
          <t>선택해주세요
(직접입력가능)</t>
        </is>
      </c>
      <c r="BE977" s="34" t="inlineStr">
        <is>
          <t>폭
[선택]
[기본단위: cm]</t>
        </is>
      </c>
      <c r="BF977" s="32"/>
      <c r="BG977" s="34" t="inlineStr">
        <is>
          <t>길이
[선택]
[기본단위: cm]</t>
        </is>
      </c>
      <c r="BH977" s="32"/>
      <c r="BI977" s="34" t="inlineStr">
        <is>
          <t>패션 의류/잡화 색상계열
[선택]</t>
        </is>
      </c>
      <c r="BJ977" s="32" t="inlineStr">
        <is>
          <t>선택해주세요
(직접입력가능)</t>
        </is>
      </c>
      <c r="BK977" s="34" t="inlineStr">
        <is>
          <t>소리 유무
[선택]</t>
        </is>
      </c>
      <c r="BL977" s="32" t="inlineStr">
        <is>
          <t>선택해주세요
(직접입력가능)</t>
        </is>
      </c>
      <c r="BM977" s="34" t="inlineStr">
        <is>
          <t>카드 입체여부
[선택]</t>
        </is>
      </c>
      <c r="BN977" s="32" t="inlineStr">
        <is>
          <t>선택해주세요
(직접입력가능)</t>
        </is>
      </c>
      <c r="BO977" s="34" t="inlineStr">
        <is>
          <t>총 매수
[선택]
[기본단위: 개]</t>
        </is>
      </c>
      <c r="BP977" s="32"/>
      <c r="EU977" s="34" t="inlineStr">
        <is>
          <t>어린이제품</t>
        </is>
      </c>
      <c r="EV977" s="32" t="inlineStr">
        <is>
          <t>품명 및 모델명</t>
        </is>
      </c>
      <c r="EW977" s="32" t="inlineStr">
        <is>
          <t>KC 인증정보</t>
        </is>
      </c>
      <c r="EX977" s="32" t="inlineStr">
        <is>
          <t>크기</t>
        </is>
      </c>
      <c r="EY977" s="32" t="inlineStr">
        <is>
          <t>중량</t>
        </is>
      </c>
      <c r="EZ977" s="32" t="inlineStr">
        <is>
          <t>색상</t>
        </is>
      </c>
      <c r="FA977" s="32" t="inlineStr">
        <is>
          <t>재질</t>
        </is>
      </c>
      <c r="FB977" s="32" t="inlineStr">
        <is>
          <t>사용연령 또는 권장사용연령</t>
        </is>
      </c>
      <c r="FC977" s="32" t="inlineStr">
        <is>
          <t>크기∙체중의 한계</t>
        </is>
      </c>
      <c r="FD977" s="32" t="inlineStr">
        <is>
          <t>동일모델의 출시년월</t>
        </is>
      </c>
      <c r="FE977" s="32" t="inlineStr">
        <is>
          <t>제조자(수입자)</t>
        </is>
      </c>
      <c r="FF977" s="32" t="inlineStr">
        <is>
          <t>제조국</t>
        </is>
      </c>
      <c r="FG977" s="32" t="inlineStr">
        <is>
          <t>취급방법 및 취급시 주의사항, 안전표시</t>
        </is>
      </c>
      <c r="FH977" s="32" t="inlineStr">
        <is>
          <t>품질보증기준</t>
        </is>
      </c>
      <c r="FI977" s="32" t="inlineStr">
        <is>
          <t>A/S 책임자와 전화번호</t>
        </is>
      </c>
    </row>
    <row r="978">
      <c r="A978" s="34" t="inlineStr">
        <is>
          <t>[80251] 문구/오피스&gt;미술/화방용품&gt;만들기재료&gt;수수깡/폼폼이&gt;수수깡</t>
        </is>
      </c>
      <c r="B978" s="32" t="inlineStr">
        <is>
          <t>10.8</t>
        </is>
      </c>
      <c r="C978" s="34" t="inlineStr">
        <is>
          <t>색상
[선택]</t>
        </is>
      </c>
      <c r="D978" s="32"/>
      <c r="E978" s="34" t="inlineStr">
        <is>
          <t>수량
[선택]
[기본단위: 개]</t>
        </is>
      </c>
      <c r="F978" s="32"/>
      <c r="K978" s="34" t="inlineStr">
        <is>
          <t>구성품
[선택]</t>
        </is>
      </c>
      <c r="L978" s="32"/>
      <c r="M978" s="34" t="inlineStr">
        <is>
          <t>사포 거칠기
[선택]</t>
        </is>
      </c>
      <c r="N978" s="32" t="inlineStr">
        <is>
          <t>선택해주세요
(직접입력가능)</t>
        </is>
      </c>
      <c r="O978" s="34" t="inlineStr">
        <is>
          <t>메모스티커 유무
[선택]</t>
        </is>
      </c>
      <c r="P978" s="32" t="inlineStr">
        <is>
          <t>선택해주세요
(직접입력가능)</t>
        </is>
      </c>
      <c r="Q978" s="34" t="inlineStr">
        <is>
          <t>구성
[선택]</t>
        </is>
      </c>
      <c r="R978" s="32" t="inlineStr">
        <is>
          <t>선택해주세요
(직접입력가능)</t>
        </is>
      </c>
      <c r="S978" s="34" t="inlineStr">
        <is>
          <t>최소 연령
[선택]
[기본단위: 개월]</t>
        </is>
      </c>
      <c r="T978" s="32"/>
      <c r="U978" s="34" t="inlineStr">
        <is>
          <t>선물세트 여부
[선택]</t>
        </is>
      </c>
      <c r="V978" s="32" t="inlineStr">
        <is>
          <t>선택해주세요
(직접입력가능)</t>
        </is>
      </c>
      <c r="W978" s="34" t="inlineStr">
        <is>
          <t>캐릭터
[선택]</t>
        </is>
      </c>
      <c r="X978" s="32" t="inlineStr">
        <is>
          <t>선택해주세요
(직접입력가능)</t>
        </is>
      </c>
      <c r="Y978" s="34" t="inlineStr">
        <is>
          <t>두께
[선택]
[기본단위: cm]</t>
        </is>
      </c>
      <c r="Z978" s="32"/>
      <c r="AA978" s="34" t="inlineStr">
        <is>
          <t>투명 여부
[선택]</t>
        </is>
      </c>
      <c r="AB978" s="32" t="inlineStr">
        <is>
          <t>선택해주세요
(직접입력가능)</t>
        </is>
      </c>
      <c r="AC978" s="34" t="inlineStr">
        <is>
          <t>색상계열
[선택]</t>
        </is>
      </c>
      <c r="AD978" s="32" t="inlineStr">
        <is>
          <t>선택해주세요
(직접입력가능)</t>
        </is>
      </c>
      <c r="AE978" s="34" t="inlineStr">
        <is>
          <t>주문제작 여부
[선택]</t>
        </is>
      </c>
      <c r="AF978" s="32" t="inlineStr">
        <is>
          <t>선택해주세요
(직접입력가능)</t>
        </is>
      </c>
      <c r="AG978" s="34" t="inlineStr">
        <is>
          <t>사포 구성
[선택]</t>
        </is>
      </c>
      <c r="AH978" s="32" t="inlineStr">
        <is>
          <t>선택해주세요
(직접입력가능)</t>
        </is>
      </c>
      <c r="AI978" s="34" t="inlineStr">
        <is>
          <t>사포 종류
[선택]</t>
        </is>
      </c>
      <c r="AJ978" s="32" t="inlineStr">
        <is>
          <t>선택해주세요
(직접입력가능)</t>
        </is>
      </c>
      <c r="AK978" s="34" t="inlineStr">
        <is>
          <t>총 수량
[선택]
[기본단위: 개]</t>
        </is>
      </c>
      <c r="AL978" s="32"/>
      <c r="AM978" s="34" t="inlineStr">
        <is>
          <t>글라스데코 종류
[선택]</t>
        </is>
      </c>
      <c r="AN978" s="32" t="inlineStr">
        <is>
          <t>선택해주세요
(직접입력가능)</t>
        </is>
      </c>
      <c r="AO978" s="34" t="inlineStr">
        <is>
          <t>색상 수
[선택]
[기본단위: 개]</t>
        </is>
      </c>
      <c r="AP978" s="32"/>
      <c r="AQ978" s="34" t="inlineStr">
        <is>
          <t>랜덤박스 여부
[선택]</t>
        </is>
      </c>
      <c r="AR978" s="32" t="inlineStr">
        <is>
          <t>선택해주세요
(직접입력가능)</t>
        </is>
      </c>
      <c r="AS978" s="34" t="inlineStr">
        <is>
          <t>수제 여부
[선택]</t>
        </is>
      </c>
      <c r="AT978" s="32" t="inlineStr">
        <is>
          <t>선택해주세요
(직접입력가능)</t>
        </is>
      </c>
      <c r="AU978" s="34" t="inlineStr">
        <is>
          <t>슬라임 재료
[선택]</t>
        </is>
      </c>
      <c r="AV978" s="32" t="inlineStr">
        <is>
          <t>선택해주세요
(직접입력가능)</t>
        </is>
      </c>
      <c r="AW978" s="34" t="inlineStr">
        <is>
          <t>만들기세트 여부
[선택]</t>
        </is>
      </c>
      <c r="AX978" s="32" t="inlineStr">
        <is>
          <t>선택해주세요
(직접입력가능)</t>
        </is>
      </c>
      <c r="AY978" s="34" t="inlineStr">
        <is>
          <t>세트여부
[선택]</t>
        </is>
      </c>
      <c r="AZ978" s="32" t="inlineStr">
        <is>
          <t>선택해주세요
(직접입력가능)</t>
        </is>
      </c>
      <c r="BA978" s="34" t="inlineStr">
        <is>
          <t>고무줄 용도
[선택]</t>
        </is>
      </c>
      <c r="BB978" s="32" t="inlineStr">
        <is>
          <t>선택해주세요
(직접입력가능)</t>
        </is>
      </c>
      <c r="BC978" s="34" t="inlineStr">
        <is>
          <t>포장 타입
[선택]</t>
        </is>
      </c>
      <c r="BD978" s="32" t="inlineStr">
        <is>
          <t>선택해주세요
(직접입력가능)</t>
        </is>
      </c>
      <c r="BE978" s="34" t="inlineStr">
        <is>
          <t>폭
[선택]
[기본단위: cm]</t>
        </is>
      </c>
      <c r="BF978" s="32"/>
      <c r="BG978" s="34" t="inlineStr">
        <is>
          <t>길이
[선택]
[기본단위: cm]</t>
        </is>
      </c>
      <c r="BH978" s="32"/>
      <c r="BI978" s="34" t="inlineStr">
        <is>
          <t>패션 의류/잡화 색상계열
[선택]</t>
        </is>
      </c>
      <c r="BJ978" s="32" t="inlineStr">
        <is>
          <t>선택해주세요
(직접입력가능)</t>
        </is>
      </c>
      <c r="BK978" s="34" t="inlineStr">
        <is>
          <t>소리 유무
[선택]</t>
        </is>
      </c>
      <c r="BL978" s="32" t="inlineStr">
        <is>
          <t>선택해주세요
(직접입력가능)</t>
        </is>
      </c>
      <c r="BM978" s="34" t="inlineStr">
        <is>
          <t>카드 입체여부
[선택]</t>
        </is>
      </c>
      <c r="BN978" s="32" t="inlineStr">
        <is>
          <t>선택해주세요
(직접입력가능)</t>
        </is>
      </c>
      <c r="BO978" s="34" t="inlineStr">
        <is>
          <t>총 매수
[선택]
[기본단위: 개]</t>
        </is>
      </c>
      <c r="BP978" s="32"/>
      <c r="EU978" s="34" t="inlineStr">
        <is>
          <t>화장품</t>
        </is>
      </c>
      <c r="EV978" s="32" t="inlineStr">
        <is>
          <t>용량(중량)</t>
        </is>
      </c>
      <c r="EW978" s="32" t="inlineStr">
        <is>
          <t>제품 주요 사양</t>
        </is>
      </c>
      <c r="EX978" s="32" t="inlineStr">
        <is>
          <t>사용기한 또는 개봉 후 사용기간</t>
        </is>
      </c>
      <c r="EY978" s="32" t="inlineStr">
        <is>
          <t>사용방법</t>
        </is>
      </c>
      <c r="EZ978" s="32" t="inlineStr">
        <is>
          <t>화장품제조업자, 화장품책임판매업자 및 맞춤형화장품판매업자</t>
        </is>
      </c>
      <c r="FA978" s="32" t="inlineStr">
        <is>
          <t>제조국</t>
        </is>
      </c>
      <c r="FB978" s="32" t="inlineStr">
        <is>
          <t>화장품법에 따라 기재, 표시하여야 하는 모든 성분</t>
        </is>
      </c>
      <c r="FC978" s="32" t="inlineStr">
        <is>
          <t>화장품법에 따른 기능성 화장품 심사(또는 보고)를 필함 해당 유무</t>
        </is>
      </c>
      <c r="FD978" s="32" t="inlineStr">
        <is>
          <t>사용할 때 주의사항</t>
        </is>
      </c>
      <c r="FE978" s="32" t="inlineStr">
        <is>
          <t>품질보증기준</t>
        </is>
      </c>
      <c r="FF978" s="32" t="inlineStr">
        <is>
          <t>소비자상담관련 전화번호</t>
        </is>
      </c>
    </row>
    <row r="979">
      <c r="A979" s="34" t="inlineStr">
        <is>
          <t>[80251] 문구/오피스&gt;미술/화방용품&gt;만들기재료&gt;수수깡/폼폼이&gt;수수깡</t>
        </is>
      </c>
      <c r="B979" s="32" t="inlineStr">
        <is>
          <t>10.8</t>
        </is>
      </c>
      <c r="C979" s="34" t="inlineStr">
        <is>
          <t>색상
[선택]</t>
        </is>
      </c>
      <c r="D979" s="32"/>
      <c r="E979" s="34" t="inlineStr">
        <is>
          <t>수량
[선택]
[기본단위: 개]</t>
        </is>
      </c>
      <c r="F979" s="32"/>
      <c r="K979" s="34" t="inlineStr">
        <is>
          <t>구성품
[선택]</t>
        </is>
      </c>
      <c r="L979" s="32"/>
      <c r="M979" s="34" t="inlineStr">
        <is>
          <t>사포 거칠기
[선택]</t>
        </is>
      </c>
      <c r="N979" s="32" t="inlineStr">
        <is>
          <t>선택해주세요
(직접입력가능)</t>
        </is>
      </c>
      <c r="O979" s="34" t="inlineStr">
        <is>
          <t>메모스티커 유무
[선택]</t>
        </is>
      </c>
      <c r="P979" s="32" t="inlineStr">
        <is>
          <t>선택해주세요
(직접입력가능)</t>
        </is>
      </c>
      <c r="Q979" s="34" t="inlineStr">
        <is>
          <t>구성
[선택]</t>
        </is>
      </c>
      <c r="R979" s="32" t="inlineStr">
        <is>
          <t>선택해주세요
(직접입력가능)</t>
        </is>
      </c>
      <c r="S979" s="34" t="inlineStr">
        <is>
          <t>최소 연령
[선택]
[기본단위: 개월]</t>
        </is>
      </c>
      <c r="T979" s="32"/>
      <c r="U979" s="34" t="inlineStr">
        <is>
          <t>선물세트 여부
[선택]</t>
        </is>
      </c>
      <c r="V979" s="32" t="inlineStr">
        <is>
          <t>선택해주세요
(직접입력가능)</t>
        </is>
      </c>
      <c r="W979" s="34" t="inlineStr">
        <is>
          <t>캐릭터
[선택]</t>
        </is>
      </c>
      <c r="X979" s="32" t="inlineStr">
        <is>
          <t>선택해주세요
(직접입력가능)</t>
        </is>
      </c>
      <c r="Y979" s="34" t="inlineStr">
        <is>
          <t>두께
[선택]
[기본단위: cm]</t>
        </is>
      </c>
      <c r="Z979" s="32"/>
      <c r="AA979" s="34" t="inlineStr">
        <is>
          <t>투명 여부
[선택]</t>
        </is>
      </c>
      <c r="AB979" s="32" t="inlineStr">
        <is>
          <t>선택해주세요
(직접입력가능)</t>
        </is>
      </c>
      <c r="AC979" s="34" t="inlineStr">
        <is>
          <t>색상계열
[선택]</t>
        </is>
      </c>
      <c r="AD979" s="32" t="inlineStr">
        <is>
          <t>선택해주세요
(직접입력가능)</t>
        </is>
      </c>
      <c r="AE979" s="34" t="inlineStr">
        <is>
          <t>주문제작 여부
[선택]</t>
        </is>
      </c>
      <c r="AF979" s="32" t="inlineStr">
        <is>
          <t>선택해주세요
(직접입력가능)</t>
        </is>
      </c>
      <c r="AG979" s="34" t="inlineStr">
        <is>
          <t>사포 구성
[선택]</t>
        </is>
      </c>
      <c r="AH979" s="32" t="inlineStr">
        <is>
          <t>선택해주세요
(직접입력가능)</t>
        </is>
      </c>
      <c r="AI979" s="34" t="inlineStr">
        <is>
          <t>사포 종류
[선택]</t>
        </is>
      </c>
      <c r="AJ979" s="32" t="inlineStr">
        <is>
          <t>선택해주세요
(직접입력가능)</t>
        </is>
      </c>
      <c r="AK979" s="34" t="inlineStr">
        <is>
          <t>총 수량
[선택]
[기본단위: 개]</t>
        </is>
      </c>
      <c r="AL979" s="32"/>
      <c r="AM979" s="34" t="inlineStr">
        <is>
          <t>글라스데코 종류
[선택]</t>
        </is>
      </c>
      <c r="AN979" s="32" t="inlineStr">
        <is>
          <t>선택해주세요
(직접입력가능)</t>
        </is>
      </c>
      <c r="AO979" s="34" t="inlineStr">
        <is>
          <t>색상 수
[선택]
[기본단위: 개]</t>
        </is>
      </c>
      <c r="AP979" s="32"/>
      <c r="AQ979" s="34" t="inlineStr">
        <is>
          <t>랜덤박스 여부
[선택]</t>
        </is>
      </c>
      <c r="AR979" s="32" t="inlineStr">
        <is>
          <t>선택해주세요
(직접입력가능)</t>
        </is>
      </c>
      <c r="AS979" s="34" t="inlineStr">
        <is>
          <t>수제 여부
[선택]</t>
        </is>
      </c>
      <c r="AT979" s="32" t="inlineStr">
        <is>
          <t>선택해주세요
(직접입력가능)</t>
        </is>
      </c>
      <c r="AU979" s="34" t="inlineStr">
        <is>
          <t>슬라임 재료
[선택]</t>
        </is>
      </c>
      <c r="AV979" s="32" t="inlineStr">
        <is>
          <t>선택해주세요
(직접입력가능)</t>
        </is>
      </c>
      <c r="AW979" s="34" t="inlineStr">
        <is>
          <t>만들기세트 여부
[선택]</t>
        </is>
      </c>
      <c r="AX979" s="32" t="inlineStr">
        <is>
          <t>선택해주세요
(직접입력가능)</t>
        </is>
      </c>
      <c r="AY979" s="34" t="inlineStr">
        <is>
          <t>세트여부
[선택]</t>
        </is>
      </c>
      <c r="AZ979" s="32" t="inlineStr">
        <is>
          <t>선택해주세요
(직접입력가능)</t>
        </is>
      </c>
      <c r="BA979" s="34" t="inlineStr">
        <is>
          <t>고무줄 용도
[선택]</t>
        </is>
      </c>
      <c r="BB979" s="32" t="inlineStr">
        <is>
          <t>선택해주세요
(직접입력가능)</t>
        </is>
      </c>
      <c r="BC979" s="34" t="inlineStr">
        <is>
          <t>포장 타입
[선택]</t>
        </is>
      </c>
      <c r="BD979" s="32" t="inlineStr">
        <is>
          <t>선택해주세요
(직접입력가능)</t>
        </is>
      </c>
      <c r="BE979" s="34" t="inlineStr">
        <is>
          <t>폭
[선택]
[기본단위: cm]</t>
        </is>
      </c>
      <c r="BF979" s="32"/>
      <c r="BG979" s="34" t="inlineStr">
        <is>
          <t>길이
[선택]
[기본단위: cm]</t>
        </is>
      </c>
      <c r="BH979" s="32"/>
      <c r="BI979" s="34" t="inlineStr">
        <is>
          <t>패션 의류/잡화 색상계열
[선택]</t>
        </is>
      </c>
      <c r="BJ979" s="32" t="inlineStr">
        <is>
          <t>선택해주세요
(직접입력가능)</t>
        </is>
      </c>
      <c r="BK979" s="34" t="inlineStr">
        <is>
          <t>소리 유무
[선택]</t>
        </is>
      </c>
      <c r="BL979" s="32" t="inlineStr">
        <is>
          <t>선택해주세요
(직접입력가능)</t>
        </is>
      </c>
      <c r="BM979" s="34" t="inlineStr">
        <is>
          <t>카드 입체여부
[선택]</t>
        </is>
      </c>
      <c r="BN979" s="32" t="inlineStr">
        <is>
          <t>선택해주세요
(직접입력가능)</t>
        </is>
      </c>
      <c r="BO979" s="34" t="inlineStr">
        <is>
          <t>총 매수
[선택]
[기본단위: 개]</t>
        </is>
      </c>
      <c r="BP979" s="32"/>
      <c r="EU979" s="34" t="inlineStr">
        <is>
          <t>살생물제품</t>
        </is>
      </c>
      <c r="EV979" s="32" t="inlineStr">
        <is>
          <t>제품명 및 살생물제품유형</t>
        </is>
      </c>
      <c r="EW979" s="32" t="inlineStr">
        <is>
          <t>유통기한</t>
        </is>
      </c>
      <c r="EX979" s="32" t="inlineStr">
        <is>
          <t>중량 또는 용량 및 표준사용량</t>
        </is>
      </c>
      <c r="EY979" s="32" t="inlineStr">
        <is>
          <t>효과, 효능</t>
        </is>
      </c>
      <c r="EZ979" s="32" t="inlineStr">
        <is>
          <t>사용대상자 및 사용범위</t>
        </is>
      </c>
      <c r="FA979" s="32" t="inlineStr">
        <is>
          <t>수입자(수입제품에 한함), 제조국 및 제조사</t>
        </is>
      </c>
      <c r="FB979" s="32" t="inlineStr">
        <is>
          <t>어린이보호포장 대상제품 유무</t>
        </is>
      </c>
      <c r="FC979" s="32" t="inlineStr">
        <is>
          <t>살생물물질, 나노물질, 기타 화학물질(유해화학물질 또는 중점관리물질)의 명칭</t>
        </is>
      </c>
      <c r="FD979" s="32" t="inlineStr">
        <is>
          <t>제품 유해성, 위해성 표시</t>
        </is>
      </c>
      <c r="FE979" s="32" t="inlineStr">
        <is>
          <t>사용방법 및 사용상 주의사항</t>
        </is>
      </c>
      <c r="FF979" s="32" t="inlineStr">
        <is>
          <t>승인번호</t>
        </is>
      </c>
      <c r="FG979" s="32" t="inlineStr">
        <is>
          <t>소비자상담 관련 전화번호</t>
        </is>
      </c>
    </row>
    <row r="980">
      <c r="A980" s="34" t="inlineStr">
        <is>
          <t>[80253] 문구/오피스&gt;미술/화방용품&gt;만들기재료&gt;수수깡/폼폼이&gt;스티로폼볼</t>
        </is>
      </c>
      <c r="B980" s="32" t="inlineStr">
        <is>
          <t>10.8</t>
        </is>
      </c>
      <c r="C980" s="34" t="inlineStr">
        <is>
          <t>색상
[선택]</t>
        </is>
      </c>
      <c r="D980" s="32"/>
      <c r="E980" s="34" t="inlineStr">
        <is>
          <t>수량
[선택]
[기본단위: 개]</t>
        </is>
      </c>
      <c r="F980" s="32"/>
      <c r="K980" s="34" t="inlineStr">
        <is>
          <t>구성품
[선택]</t>
        </is>
      </c>
      <c r="L980" s="32"/>
      <c r="M980" s="34" t="inlineStr">
        <is>
          <t>사포 거칠기
[선택]</t>
        </is>
      </c>
      <c r="N980" s="32" t="inlineStr">
        <is>
          <t>선택해주세요
(직접입력가능)</t>
        </is>
      </c>
      <c r="O980" s="34" t="inlineStr">
        <is>
          <t>메모스티커 유무
[선택]</t>
        </is>
      </c>
      <c r="P980" s="32" t="inlineStr">
        <is>
          <t>선택해주세요
(직접입력가능)</t>
        </is>
      </c>
      <c r="Q980" s="34" t="inlineStr">
        <is>
          <t>구성
[선택]</t>
        </is>
      </c>
      <c r="R980" s="32" t="inlineStr">
        <is>
          <t>선택해주세요
(직접입력가능)</t>
        </is>
      </c>
      <c r="S980" s="34" t="inlineStr">
        <is>
          <t>최소 연령
[선택]
[기본단위: 개월]</t>
        </is>
      </c>
      <c r="T980" s="32"/>
      <c r="U980" s="34" t="inlineStr">
        <is>
          <t>선물세트 여부
[선택]</t>
        </is>
      </c>
      <c r="V980" s="32" t="inlineStr">
        <is>
          <t>선택해주세요
(직접입력가능)</t>
        </is>
      </c>
      <c r="W980" s="34" t="inlineStr">
        <is>
          <t>캐릭터
[선택]</t>
        </is>
      </c>
      <c r="X980" s="32" t="inlineStr">
        <is>
          <t>선택해주세요
(직접입력가능)</t>
        </is>
      </c>
      <c r="Y980" s="34" t="inlineStr">
        <is>
          <t>두께
[선택]
[기본단위: cm]</t>
        </is>
      </c>
      <c r="Z980" s="32"/>
      <c r="AA980" s="34" t="inlineStr">
        <is>
          <t>투명 여부
[선택]</t>
        </is>
      </c>
      <c r="AB980" s="32" t="inlineStr">
        <is>
          <t>선택해주세요
(직접입력가능)</t>
        </is>
      </c>
      <c r="AC980" s="34" t="inlineStr">
        <is>
          <t>색상계열
[선택]</t>
        </is>
      </c>
      <c r="AD980" s="32" t="inlineStr">
        <is>
          <t>선택해주세요
(직접입력가능)</t>
        </is>
      </c>
      <c r="AE980" s="34" t="inlineStr">
        <is>
          <t>주문제작 여부
[선택]</t>
        </is>
      </c>
      <c r="AF980" s="32" t="inlineStr">
        <is>
          <t>선택해주세요
(직접입력가능)</t>
        </is>
      </c>
      <c r="AG980" s="34" t="inlineStr">
        <is>
          <t>사포 구성
[선택]</t>
        </is>
      </c>
      <c r="AH980" s="32" t="inlineStr">
        <is>
          <t>선택해주세요
(직접입력가능)</t>
        </is>
      </c>
      <c r="AI980" s="34" t="inlineStr">
        <is>
          <t>사포 종류
[선택]</t>
        </is>
      </c>
      <c r="AJ980" s="32" t="inlineStr">
        <is>
          <t>선택해주세요
(직접입력가능)</t>
        </is>
      </c>
      <c r="AK980" s="34" t="inlineStr">
        <is>
          <t>총 수량
[선택]
[기본단위: 개]</t>
        </is>
      </c>
      <c r="AL980" s="32"/>
      <c r="AM980" s="34" t="inlineStr">
        <is>
          <t>글라스데코 종류
[선택]</t>
        </is>
      </c>
      <c r="AN980" s="32" t="inlineStr">
        <is>
          <t>선택해주세요
(직접입력가능)</t>
        </is>
      </c>
      <c r="AO980" s="34" t="inlineStr">
        <is>
          <t>색상 수
[선택]
[기본단위: 개]</t>
        </is>
      </c>
      <c r="AP980" s="32"/>
      <c r="AQ980" s="34" t="inlineStr">
        <is>
          <t>랜덤박스 여부
[선택]</t>
        </is>
      </c>
      <c r="AR980" s="32" t="inlineStr">
        <is>
          <t>선택해주세요
(직접입력가능)</t>
        </is>
      </c>
      <c r="AS980" s="34" t="inlineStr">
        <is>
          <t>수제 여부
[선택]</t>
        </is>
      </c>
      <c r="AT980" s="32" t="inlineStr">
        <is>
          <t>선택해주세요
(직접입력가능)</t>
        </is>
      </c>
      <c r="AU980" s="34" t="inlineStr">
        <is>
          <t>슬라임 재료
[선택]</t>
        </is>
      </c>
      <c r="AV980" s="32" t="inlineStr">
        <is>
          <t>선택해주세요
(직접입력가능)</t>
        </is>
      </c>
      <c r="AW980" s="34" t="inlineStr">
        <is>
          <t>만들기세트 여부
[선택]</t>
        </is>
      </c>
      <c r="AX980" s="32" t="inlineStr">
        <is>
          <t>선택해주세요
(직접입력가능)</t>
        </is>
      </c>
      <c r="AY980" s="34" t="inlineStr">
        <is>
          <t>세트여부
[선택]</t>
        </is>
      </c>
      <c r="AZ980" s="32" t="inlineStr">
        <is>
          <t>선택해주세요
(직접입력가능)</t>
        </is>
      </c>
      <c r="BA980" s="34" t="inlineStr">
        <is>
          <t>고무줄 용도
[선택]</t>
        </is>
      </c>
      <c r="BB980" s="32" t="inlineStr">
        <is>
          <t>선택해주세요
(직접입력가능)</t>
        </is>
      </c>
      <c r="BC980" s="34" t="inlineStr">
        <is>
          <t>포장 타입
[선택]</t>
        </is>
      </c>
      <c r="BD980" s="32" t="inlineStr">
        <is>
          <t>선택해주세요
(직접입력가능)</t>
        </is>
      </c>
      <c r="BE980" s="34" t="inlineStr">
        <is>
          <t>폭
[선택]
[기본단위: cm]</t>
        </is>
      </c>
      <c r="BF980" s="32"/>
      <c r="BG980" s="34" t="inlineStr">
        <is>
          <t>길이
[선택]
[기본단위: cm]</t>
        </is>
      </c>
      <c r="BH980" s="32"/>
      <c r="BI980" s="34" t="inlineStr">
        <is>
          <t>패션 의류/잡화 색상계열
[선택]</t>
        </is>
      </c>
      <c r="BJ980" s="32" t="inlineStr">
        <is>
          <t>선택해주세요
(직접입력가능)</t>
        </is>
      </c>
      <c r="BK980" s="34" t="inlineStr">
        <is>
          <t>소리 유무
[선택]</t>
        </is>
      </c>
      <c r="BL980" s="32" t="inlineStr">
        <is>
          <t>선택해주세요
(직접입력가능)</t>
        </is>
      </c>
      <c r="BM980" s="34" t="inlineStr">
        <is>
          <t>카드 입체여부
[선택]</t>
        </is>
      </c>
      <c r="BN980" s="32" t="inlineStr">
        <is>
          <t>선택해주세요
(직접입력가능)</t>
        </is>
      </c>
      <c r="BO980" s="34" t="inlineStr">
        <is>
          <t>총 매수
[선택]
[기본단위: 개]</t>
        </is>
      </c>
      <c r="BP980" s="32"/>
      <c r="EU980" s="34" t="inlineStr">
        <is>
          <t>소형전자(MP3/전자사전 등)</t>
        </is>
      </c>
      <c r="EV980" s="32" t="inlineStr">
        <is>
          <t>품명 및 모델명</t>
        </is>
      </c>
      <c r="EW980" s="32" t="inlineStr">
        <is>
          <t>KC 인증정보</t>
        </is>
      </c>
      <c r="EX980" s="32" t="inlineStr">
        <is>
          <t>정격전압, 소비전력</t>
        </is>
      </c>
      <c r="EY980" s="32" t="inlineStr">
        <is>
          <t>출시년월</t>
        </is>
      </c>
      <c r="EZ980" s="32" t="inlineStr">
        <is>
          <t>제조자(수입자)</t>
        </is>
      </c>
      <c r="FA980" s="32" t="inlineStr">
        <is>
          <t>제조국</t>
        </is>
      </c>
      <c r="FB980" s="32" t="inlineStr">
        <is>
          <t>크기</t>
        </is>
      </c>
      <c r="FC980" s="32" t="inlineStr">
        <is>
          <t>무게</t>
        </is>
      </c>
      <c r="FD980" s="32" t="inlineStr">
        <is>
          <t>주요 사양</t>
        </is>
      </c>
      <c r="FE980" s="32" t="inlineStr">
        <is>
          <t>품질보증기준</t>
        </is>
      </c>
      <c r="FF980" s="32" t="inlineStr">
        <is>
          <t>A/S 책임자와 전화번호</t>
        </is>
      </c>
    </row>
    <row r="981">
      <c r="A981" s="34" t="inlineStr">
        <is>
          <t>[80253] 문구/오피스&gt;미술/화방용품&gt;만들기재료&gt;수수깡/폼폼이&gt;스티로폼볼</t>
        </is>
      </c>
      <c r="B981" s="32" t="inlineStr">
        <is>
          <t>10.8</t>
        </is>
      </c>
      <c r="C981" s="34" t="inlineStr">
        <is>
          <t>색상
[선택]</t>
        </is>
      </c>
      <c r="D981" s="32"/>
      <c r="E981" s="34" t="inlineStr">
        <is>
          <t>수량
[선택]
[기본단위: 개]</t>
        </is>
      </c>
      <c r="F981" s="32"/>
      <c r="K981" s="34" t="inlineStr">
        <is>
          <t>구성품
[선택]</t>
        </is>
      </c>
      <c r="L981" s="32"/>
      <c r="M981" s="34" t="inlineStr">
        <is>
          <t>사포 거칠기
[선택]</t>
        </is>
      </c>
      <c r="N981" s="32" t="inlineStr">
        <is>
          <t>선택해주세요
(직접입력가능)</t>
        </is>
      </c>
      <c r="O981" s="34" t="inlineStr">
        <is>
          <t>메모스티커 유무
[선택]</t>
        </is>
      </c>
      <c r="P981" s="32" t="inlineStr">
        <is>
          <t>선택해주세요
(직접입력가능)</t>
        </is>
      </c>
      <c r="Q981" s="34" t="inlineStr">
        <is>
          <t>구성
[선택]</t>
        </is>
      </c>
      <c r="R981" s="32" t="inlineStr">
        <is>
          <t>선택해주세요
(직접입력가능)</t>
        </is>
      </c>
      <c r="S981" s="34" t="inlineStr">
        <is>
          <t>최소 연령
[선택]
[기본단위: 개월]</t>
        </is>
      </c>
      <c r="T981" s="32"/>
      <c r="U981" s="34" t="inlineStr">
        <is>
          <t>선물세트 여부
[선택]</t>
        </is>
      </c>
      <c r="V981" s="32" t="inlineStr">
        <is>
          <t>선택해주세요
(직접입력가능)</t>
        </is>
      </c>
      <c r="W981" s="34" t="inlineStr">
        <is>
          <t>캐릭터
[선택]</t>
        </is>
      </c>
      <c r="X981" s="32" t="inlineStr">
        <is>
          <t>선택해주세요
(직접입력가능)</t>
        </is>
      </c>
      <c r="Y981" s="34" t="inlineStr">
        <is>
          <t>두께
[선택]
[기본단위: cm]</t>
        </is>
      </c>
      <c r="Z981" s="32"/>
      <c r="AA981" s="34" t="inlineStr">
        <is>
          <t>투명 여부
[선택]</t>
        </is>
      </c>
      <c r="AB981" s="32" t="inlineStr">
        <is>
          <t>선택해주세요
(직접입력가능)</t>
        </is>
      </c>
      <c r="AC981" s="34" t="inlineStr">
        <is>
          <t>색상계열
[선택]</t>
        </is>
      </c>
      <c r="AD981" s="32" t="inlineStr">
        <is>
          <t>선택해주세요
(직접입력가능)</t>
        </is>
      </c>
      <c r="AE981" s="34" t="inlineStr">
        <is>
          <t>주문제작 여부
[선택]</t>
        </is>
      </c>
      <c r="AF981" s="32" t="inlineStr">
        <is>
          <t>선택해주세요
(직접입력가능)</t>
        </is>
      </c>
      <c r="AG981" s="34" t="inlineStr">
        <is>
          <t>사포 구성
[선택]</t>
        </is>
      </c>
      <c r="AH981" s="32" t="inlineStr">
        <is>
          <t>선택해주세요
(직접입력가능)</t>
        </is>
      </c>
      <c r="AI981" s="34" t="inlineStr">
        <is>
          <t>사포 종류
[선택]</t>
        </is>
      </c>
      <c r="AJ981" s="32" t="inlineStr">
        <is>
          <t>선택해주세요
(직접입력가능)</t>
        </is>
      </c>
      <c r="AK981" s="34" t="inlineStr">
        <is>
          <t>총 수량
[선택]
[기본단위: 개]</t>
        </is>
      </c>
      <c r="AL981" s="32"/>
      <c r="AM981" s="34" t="inlineStr">
        <is>
          <t>글라스데코 종류
[선택]</t>
        </is>
      </c>
      <c r="AN981" s="32" t="inlineStr">
        <is>
          <t>선택해주세요
(직접입력가능)</t>
        </is>
      </c>
      <c r="AO981" s="34" t="inlineStr">
        <is>
          <t>색상 수
[선택]
[기본단위: 개]</t>
        </is>
      </c>
      <c r="AP981" s="32"/>
      <c r="AQ981" s="34" t="inlineStr">
        <is>
          <t>랜덤박스 여부
[선택]</t>
        </is>
      </c>
      <c r="AR981" s="32" t="inlineStr">
        <is>
          <t>선택해주세요
(직접입력가능)</t>
        </is>
      </c>
      <c r="AS981" s="34" t="inlineStr">
        <is>
          <t>수제 여부
[선택]</t>
        </is>
      </c>
      <c r="AT981" s="32" t="inlineStr">
        <is>
          <t>선택해주세요
(직접입력가능)</t>
        </is>
      </c>
      <c r="AU981" s="34" t="inlineStr">
        <is>
          <t>슬라임 재료
[선택]</t>
        </is>
      </c>
      <c r="AV981" s="32" t="inlineStr">
        <is>
          <t>선택해주세요
(직접입력가능)</t>
        </is>
      </c>
      <c r="AW981" s="34" t="inlineStr">
        <is>
          <t>만들기세트 여부
[선택]</t>
        </is>
      </c>
      <c r="AX981" s="32" t="inlineStr">
        <is>
          <t>선택해주세요
(직접입력가능)</t>
        </is>
      </c>
      <c r="AY981" s="34" t="inlineStr">
        <is>
          <t>세트여부
[선택]</t>
        </is>
      </c>
      <c r="AZ981" s="32" t="inlineStr">
        <is>
          <t>선택해주세요
(직접입력가능)</t>
        </is>
      </c>
      <c r="BA981" s="34" t="inlineStr">
        <is>
          <t>고무줄 용도
[선택]</t>
        </is>
      </c>
      <c r="BB981" s="32" t="inlineStr">
        <is>
          <t>선택해주세요
(직접입력가능)</t>
        </is>
      </c>
      <c r="BC981" s="34" t="inlineStr">
        <is>
          <t>포장 타입
[선택]</t>
        </is>
      </c>
      <c r="BD981" s="32" t="inlineStr">
        <is>
          <t>선택해주세요
(직접입력가능)</t>
        </is>
      </c>
      <c r="BE981" s="34" t="inlineStr">
        <is>
          <t>폭
[선택]
[기본단위: cm]</t>
        </is>
      </c>
      <c r="BF981" s="32"/>
      <c r="BG981" s="34" t="inlineStr">
        <is>
          <t>길이
[선택]
[기본단위: cm]</t>
        </is>
      </c>
      <c r="BH981" s="32"/>
      <c r="BI981" s="34" t="inlineStr">
        <is>
          <t>패션 의류/잡화 색상계열
[선택]</t>
        </is>
      </c>
      <c r="BJ981" s="32" t="inlineStr">
        <is>
          <t>선택해주세요
(직접입력가능)</t>
        </is>
      </c>
      <c r="BK981" s="34" t="inlineStr">
        <is>
          <t>소리 유무
[선택]</t>
        </is>
      </c>
      <c r="BL981" s="32" t="inlineStr">
        <is>
          <t>선택해주세요
(직접입력가능)</t>
        </is>
      </c>
      <c r="BM981" s="34" t="inlineStr">
        <is>
          <t>카드 입체여부
[선택]</t>
        </is>
      </c>
      <c r="BN981" s="32" t="inlineStr">
        <is>
          <t>선택해주세요
(직접입력가능)</t>
        </is>
      </c>
      <c r="BO981" s="34" t="inlineStr">
        <is>
          <t>총 매수
[선택]
[기본단위: 개]</t>
        </is>
      </c>
      <c r="BP981" s="32"/>
      <c r="EU981" s="34" t="inlineStr">
        <is>
          <t>패션잡화(모자/벨트/액세서리 등)</t>
        </is>
      </c>
      <c r="EV981" s="32" t="inlineStr">
        <is>
          <t>종류</t>
        </is>
      </c>
      <c r="EW981" s="32" t="inlineStr">
        <is>
          <t>소재</t>
        </is>
      </c>
      <c r="EX981" s="32" t="inlineStr">
        <is>
          <t>치수</t>
        </is>
      </c>
      <c r="EY981" s="32" t="inlineStr">
        <is>
          <t>제조자(수입자)</t>
        </is>
      </c>
      <c r="EZ981" s="32" t="inlineStr">
        <is>
          <t>제조국</t>
        </is>
      </c>
      <c r="FA981" s="32" t="inlineStr">
        <is>
          <t>취급시 주의사항</t>
        </is>
      </c>
      <c r="FB981" s="32" t="inlineStr">
        <is>
          <t>품질보증기준</t>
        </is>
      </c>
      <c r="FC981" s="32" t="inlineStr">
        <is>
          <t>A/S 책임자와 전화번호</t>
        </is>
      </c>
    </row>
    <row r="982">
      <c r="A982" s="34" t="inlineStr">
        <is>
          <t>[80253] 문구/오피스&gt;미술/화방용품&gt;만들기재료&gt;수수깡/폼폼이&gt;스티로폼볼</t>
        </is>
      </c>
      <c r="B982" s="32" t="inlineStr">
        <is>
          <t>10.8</t>
        </is>
      </c>
      <c r="C982" s="34" t="inlineStr">
        <is>
          <t>색상
[선택]</t>
        </is>
      </c>
      <c r="D982" s="32"/>
      <c r="E982" s="34" t="inlineStr">
        <is>
          <t>수량
[선택]
[기본단위: 개]</t>
        </is>
      </c>
      <c r="F982" s="32"/>
      <c r="K982" s="34" t="inlineStr">
        <is>
          <t>구성품
[선택]</t>
        </is>
      </c>
      <c r="L982" s="32"/>
      <c r="M982" s="34" t="inlineStr">
        <is>
          <t>사포 거칠기
[선택]</t>
        </is>
      </c>
      <c r="N982" s="32" t="inlineStr">
        <is>
          <t>선택해주세요
(직접입력가능)</t>
        </is>
      </c>
      <c r="O982" s="34" t="inlineStr">
        <is>
          <t>메모스티커 유무
[선택]</t>
        </is>
      </c>
      <c r="P982" s="32" t="inlineStr">
        <is>
          <t>선택해주세요
(직접입력가능)</t>
        </is>
      </c>
      <c r="Q982" s="34" t="inlineStr">
        <is>
          <t>구성
[선택]</t>
        </is>
      </c>
      <c r="R982" s="32" t="inlineStr">
        <is>
          <t>선택해주세요
(직접입력가능)</t>
        </is>
      </c>
      <c r="S982" s="34" t="inlineStr">
        <is>
          <t>최소 연령
[선택]
[기본단위: 개월]</t>
        </is>
      </c>
      <c r="T982" s="32"/>
      <c r="U982" s="34" t="inlineStr">
        <is>
          <t>선물세트 여부
[선택]</t>
        </is>
      </c>
      <c r="V982" s="32" t="inlineStr">
        <is>
          <t>선택해주세요
(직접입력가능)</t>
        </is>
      </c>
      <c r="W982" s="34" t="inlineStr">
        <is>
          <t>캐릭터
[선택]</t>
        </is>
      </c>
      <c r="X982" s="32" t="inlineStr">
        <is>
          <t>선택해주세요
(직접입력가능)</t>
        </is>
      </c>
      <c r="Y982" s="34" t="inlineStr">
        <is>
          <t>두께
[선택]
[기본단위: cm]</t>
        </is>
      </c>
      <c r="Z982" s="32"/>
      <c r="AA982" s="34" t="inlineStr">
        <is>
          <t>투명 여부
[선택]</t>
        </is>
      </c>
      <c r="AB982" s="32" t="inlineStr">
        <is>
          <t>선택해주세요
(직접입력가능)</t>
        </is>
      </c>
      <c r="AC982" s="34" t="inlineStr">
        <is>
          <t>색상계열
[선택]</t>
        </is>
      </c>
      <c r="AD982" s="32" t="inlineStr">
        <is>
          <t>선택해주세요
(직접입력가능)</t>
        </is>
      </c>
      <c r="AE982" s="34" t="inlineStr">
        <is>
          <t>주문제작 여부
[선택]</t>
        </is>
      </c>
      <c r="AF982" s="32" t="inlineStr">
        <is>
          <t>선택해주세요
(직접입력가능)</t>
        </is>
      </c>
      <c r="AG982" s="34" t="inlineStr">
        <is>
          <t>사포 구성
[선택]</t>
        </is>
      </c>
      <c r="AH982" s="32" t="inlineStr">
        <is>
          <t>선택해주세요
(직접입력가능)</t>
        </is>
      </c>
      <c r="AI982" s="34" t="inlineStr">
        <is>
          <t>사포 종류
[선택]</t>
        </is>
      </c>
      <c r="AJ982" s="32" t="inlineStr">
        <is>
          <t>선택해주세요
(직접입력가능)</t>
        </is>
      </c>
      <c r="AK982" s="34" t="inlineStr">
        <is>
          <t>총 수량
[선택]
[기본단위: 개]</t>
        </is>
      </c>
      <c r="AL982" s="32"/>
      <c r="AM982" s="34" t="inlineStr">
        <is>
          <t>글라스데코 종류
[선택]</t>
        </is>
      </c>
      <c r="AN982" s="32" t="inlineStr">
        <is>
          <t>선택해주세요
(직접입력가능)</t>
        </is>
      </c>
      <c r="AO982" s="34" t="inlineStr">
        <is>
          <t>색상 수
[선택]
[기본단위: 개]</t>
        </is>
      </c>
      <c r="AP982" s="32"/>
      <c r="AQ982" s="34" t="inlineStr">
        <is>
          <t>랜덤박스 여부
[선택]</t>
        </is>
      </c>
      <c r="AR982" s="32" t="inlineStr">
        <is>
          <t>선택해주세요
(직접입력가능)</t>
        </is>
      </c>
      <c r="AS982" s="34" t="inlineStr">
        <is>
          <t>수제 여부
[선택]</t>
        </is>
      </c>
      <c r="AT982" s="32" t="inlineStr">
        <is>
          <t>선택해주세요
(직접입력가능)</t>
        </is>
      </c>
      <c r="AU982" s="34" t="inlineStr">
        <is>
          <t>슬라임 재료
[선택]</t>
        </is>
      </c>
      <c r="AV982" s="32" t="inlineStr">
        <is>
          <t>선택해주세요
(직접입력가능)</t>
        </is>
      </c>
      <c r="AW982" s="34" t="inlineStr">
        <is>
          <t>만들기세트 여부
[선택]</t>
        </is>
      </c>
      <c r="AX982" s="32" t="inlineStr">
        <is>
          <t>선택해주세요
(직접입력가능)</t>
        </is>
      </c>
      <c r="AY982" s="34" t="inlineStr">
        <is>
          <t>세트여부
[선택]</t>
        </is>
      </c>
      <c r="AZ982" s="32" t="inlineStr">
        <is>
          <t>선택해주세요
(직접입력가능)</t>
        </is>
      </c>
      <c r="BA982" s="34" t="inlineStr">
        <is>
          <t>고무줄 용도
[선택]</t>
        </is>
      </c>
      <c r="BB982" s="32" t="inlineStr">
        <is>
          <t>선택해주세요
(직접입력가능)</t>
        </is>
      </c>
      <c r="BC982" s="34" t="inlineStr">
        <is>
          <t>포장 타입
[선택]</t>
        </is>
      </c>
      <c r="BD982" s="32" t="inlineStr">
        <is>
          <t>선택해주세요
(직접입력가능)</t>
        </is>
      </c>
      <c r="BE982" s="34" t="inlineStr">
        <is>
          <t>폭
[선택]
[기본단위: cm]</t>
        </is>
      </c>
      <c r="BF982" s="32"/>
      <c r="BG982" s="34" t="inlineStr">
        <is>
          <t>길이
[선택]
[기본단위: cm]</t>
        </is>
      </c>
      <c r="BH982" s="32"/>
      <c r="BI982" s="34" t="inlineStr">
        <is>
          <t>패션 의류/잡화 색상계열
[선택]</t>
        </is>
      </c>
      <c r="BJ982" s="32" t="inlineStr">
        <is>
          <t>선택해주세요
(직접입력가능)</t>
        </is>
      </c>
      <c r="BK982" s="34" t="inlineStr">
        <is>
          <t>소리 유무
[선택]</t>
        </is>
      </c>
      <c r="BL982" s="32" t="inlineStr">
        <is>
          <t>선택해주세요
(직접입력가능)</t>
        </is>
      </c>
      <c r="BM982" s="34" t="inlineStr">
        <is>
          <t>카드 입체여부
[선택]</t>
        </is>
      </c>
      <c r="BN982" s="32" t="inlineStr">
        <is>
          <t>선택해주세요
(직접입력가능)</t>
        </is>
      </c>
      <c r="BO982" s="34" t="inlineStr">
        <is>
          <t>총 매수
[선택]
[기본단위: 개]</t>
        </is>
      </c>
      <c r="BP982" s="32"/>
      <c r="EU982" s="34" t="inlineStr">
        <is>
          <t>서적</t>
        </is>
      </c>
      <c r="EV982" s="32" t="inlineStr">
        <is>
          <t>도서명</t>
        </is>
      </c>
      <c r="EW982" s="32" t="inlineStr">
        <is>
          <t>저자, 출판사</t>
        </is>
      </c>
      <c r="EX982" s="32" t="inlineStr">
        <is>
          <t>크기(파일의 용량)</t>
        </is>
      </c>
      <c r="EY982" s="32" t="inlineStr">
        <is>
          <t>쪽수</t>
        </is>
      </c>
      <c r="EZ982" s="32" t="inlineStr">
        <is>
          <t>제품 구성</t>
        </is>
      </c>
      <c r="FA982" s="32" t="inlineStr">
        <is>
          <t>발행일</t>
        </is>
      </c>
      <c r="FB982" s="32" t="inlineStr">
        <is>
          <t>목차 또는 책소개(아동용 학습 교재의 경우 사용연령을 포함)</t>
        </is>
      </c>
    </row>
    <row r="983">
      <c r="A983" s="34" t="inlineStr">
        <is>
          <t>[80253] 문구/오피스&gt;미술/화방용품&gt;만들기재료&gt;수수깡/폼폼이&gt;스티로폼볼</t>
        </is>
      </c>
      <c r="B983" s="32" t="inlineStr">
        <is>
          <t>10.8</t>
        </is>
      </c>
      <c r="C983" s="34" t="inlineStr">
        <is>
          <t>색상
[선택]</t>
        </is>
      </c>
      <c r="D983" s="32"/>
      <c r="E983" s="34" t="inlineStr">
        <is>
          <t>수량
[선택]
[기본단위: 개]</t>
        </is>
      </c>
      <c r="F983" s="32"/>
      <c r="K983" s="34" t="inlineStr">
        <is>
          <t>구성품
[선택]</t>
        </is>
      </c>
      <c r="L983" s="32"/>
      <c r="M983" s="34" t="inlineStr">
        <is>
          <t>사포 거칠기
[선택]</t>
        </is>
      </c>
      <c r="N983" s="32" t="inlineStr">
        <is>
          <t>선택해주세요
(직접입력가능)</t>
        </is>
      </c>
      <c r="O983" s="34" t="inlineStr">
        <is>
          <t>메모스티커 유무
[선택]</t>
        </is>
      </c>
      <c r="P983" s="32" t="inlineStr">
        <is>
          <t>선택해주세요
(직접입력가능)</t>
        </is>
      </c>
      <c r="Q983" s="34" t="inlineStr">
        <is>
          <t>구성
[선택]</t>
        </is>
      </c>
      <c r="R983" s="32" t="inlineStr">
        <is>
          <t>선택해주세요
(직접입력가능)</t>
        </is>
      </c>
      <c r="S983" s="34" t="inlineStr">
        <is>
          <t>최소 연령
[선택]
[기본단위: 개월]</t>
        </is>
      </c>
      <c r="T983" s="32"/>
      <c r="U983" s="34" t="inlineStr">
        <is>
          <t>선물세트 여부
[선택]</t>
        </is>
      </c>
      <c r="V983" s="32" t="inlineStr">
        <is>
          <t>선택해주세요
(직접입력가능)</t>
        </is>
      </c>
      <c r="W983" s="34" t="inlineStr">
        <is>
          <t>캐릭터
[선택]</t>
        </is>
      </c>
      <c r="X983" s="32" t="inlineStr">
        <is>
          <t>선택해주세요
(직접입력가능)</t>
        </is>
      </c>
      <c r="Y983" s="34" t="inlineStr">
        <is>
          <t>두께
[선택]
[기본단위: cm]</t>
        </is>
      </c>
      <c r="Z983" s="32"/>
      <c r="AA983" s="34" t="inlineStr">
        <is>
          <t>투명 여부
[선택]</t>
        </is>
      </c>
      <c r="AB983" s="32" t="inlineStr">
        <is>
          <t>선택해주세요
(직접입력가능)</t>
        </is>
      </c>
      <c r="AC983" s="34" t="inlineStr">
        <is>
          <t>색상계열
[선택]</t>
        </is>
      </c>
      <c r="AD983" s="32" t="inlineStr">
        <is>
          <t>선택해주세요
(직접입력가능)</t>
        </is>
      </c>
      <c r="AE983" s="34" t="inlineStr">
        <is>
          <t>주문제작 여부
[선택]</t>
        </is>
      </c>
      <c r="AF983" s="32" t="inlineStr">
        <is>
          <t>선택해주세요
(직접입력가능)</t>
        </is>
      </c>
      <c r="AG983" s="34" t="inlineStr">
        <is>
          <t>사포 구성
[선택]</t>
        </is>
      </c>
      <c r="AH983" s="32" t="inlineStr">
        <is>
          <t>선택해주세요
(직접입력가능)</t>
        </is>
      </c>
      <c r="AI983" s="34" t="inlineStr">
        <is>
          <t>사포 종류
[선택]</t>
        </is>
      </c>
      <c r="AJ983" s="32" t="inlineStr">
        <is>
          <t>선택해주세요
(직접입력가능)</t>
        </is>
      </c>
      <c r="AK983" s="34" t="inlineStr">
        <is>
          <t>총 수량
[선택]
[기본단위: 개]</t>
        </is>
      </c>
      <c r="AL983" s="32"/>
      <c r="AM983" s="34" t="inlineStr">
        <is>
          <t>글라스데코 종류
[선택]</t>
        </is>
      </c>
      <c r="AN983" s="32" t="inlineStr">
        <is>
          <t>선택해주세요
(직접입력가능)</t>
        </is>
      </c>
      <c r="AO983" s="34" t="inlineStr">
        <is>
          <t>색상 수
[선택]
[기본단위: 개]</t>
        </is>
      </c>
      <c r="AP983" s="32"/>
      <c r="AQ983" s="34" t="inlineStr">
        <is>
          <t>랜덤박스 여부
[선택]</t>
        </is>
      </c>
      <c r="AR983" s="32" t="inlineStr">
        <is>
          <t>선택해주세요
(직접입력가능)</t>
        </is>
      </c>
      <c r="AS983" s="34" t="inlineStr">
        <is>
          <t>수제 여부
[선택]</t>
        </is>
      </c>
      <c r="AT983" s="32" t="inlineStr">
        <is>
          <t>선택해주세요
(직접입력가능)</t>
        </is>
      </c>
      <c r="AU983" s="34" t="inlineStr">
        <is>
          <t>슬라임 재료
[선택]</t>
        </is>
      </c>
      <c r="AV983" s="32" t="inlineStr">
        <is>
          <t>선택해주세요
(직접입력가능)</t>
        </is>
      </c>
      <c r="AW983" s="34" t="inlineStr">
        <is>
          <t>만들기세트 여부
[선택]</t>
        </is>
      </c>
      <c r="AX983" s="32" t="inlineStr">
        <is>
          <t>선택해주세요
(직접입력가능)</t>
        </is>
      </c>
      <c r="AY983" s="34" t="inlineStr">
        <is>
          <t>세트여부
[선택]</t>
        </is>
      </c>
      <c r="AZ983" s="32" t="inlineStr">
        <is>
          <t>선택해주세요
(직접입력가능)</t>
        </is>
      </c>
      <c r="BA983" s="34" t="inlineStr">
        <is>
          <t>고무줄 용도
[선택]</t>
        </is>
      </c>
      <c r="BB983" s="32" t="inlineStr">
        <is>
          <t>선택해주세요
(직접입력가능)</t>
        </is>
      </c>
      <c r="BC983" s="34" t="inlineStr">
        <is>
          <t>포장 타입
[선택]</t>
        </is>
      </c>
      <c r="BD983" s="32" t="inlineStr">
        <is>
          <t>선택해주세요
(직접입력가능)</t>
        </is>
      </c>
      <c r="BE983" s="34" t="inlineStr">
        <is>
          <t>폭
[선택]
[기본단위: cm]</t>
        </is>
      </c>
      <c r="BF983" s="32"/>
      <c r="BG983" s="34" t="inlineStr">
        <is>
          <t>길이
[선택]
[기본단위: cm]</t>
        </is>
      </c>
      <c r="BH983" s="32"/>
      <c r="BI983" s="34" t="inlineStr">
        <is>
          <t>패션 의류/잡화 색상계열
[선택]</t>
        </is>
      </c>
      <c r="BJ983" s="32" t="inlineStr">
        <is>
          <t>선택해주세요
(직접입력가능)</t>
        </is>
      </c>
      <c r="BK983" s="34" t="inlineStr">
        <is>
          <t>소리 유무
[선택]</t>
        </is>
      </c>
      <c r="BL983" s="32" t="inlineStr">
        <is>
          <t>선택해주세요
(직접입력가능)</t>
        </is>
      </c>
      <c r="BM983" s="34" t="inlineStr">
        <is>
          <t>카드 입체여부
[선택]</t>
        </is>
      </c>
      <c r="BN983" s="32" t="inlineStr">
        <is>
          <t>선택해주세요
(직접입력가능)</t>
        </is>
      </c>
      <c r="BO983" s="34" t="inlineStr">
        <is>
          <t>총 매수
[선택]
[기본단위: 개]</t>
        </is>
      </c>
      <c r="BP983" s="32"/>
      <c r="EU983" s="34" t="inlineStr">
        <is>
          <t>기타 재화</t>
        </is>
      </c>
      <c r="EV983" s="32" t="inlineStr">
        <is>
          <t>품명 및 모델명</t>
        </is>
      </c>
      <c r="EW983" s="32" t="inlineStr">
        <is>
          <t>인증/허가 사항</t>
        </is>
      </c>
      <c r="EX983" s="32" t="inlineStr">
        <is>
          <t>제조국(원산지)</t>
        </is>
      </c>
      <c r="EY983" s="32" t="inlineStr">
        <is>
          <t>제조자(수입자)</t>
        </is>
      </c>
      <c r="EZ983" s="32" t="inlineStr">
        <is>
          <t>소비자상담 관련 전화번호</t>
        </is>
      </c>
    </row>
    <row r="984">
      <c r="A984" s="34" t="inlineStr">
        <is>
          <t>[80253] 문구/오피스&gt;미술/화방용품&gt;만들기재료&gt;수수깡/폼폼이&gt;스티로폼볼</t>
        </is>
      </c>
      <c r="B984" s="32" t="inlineStr">
        <is>
          <t>10.8</t>
        </is>
      </c>
      <c r="C984" s="34" t="inlineStr">
        <is>
          <t>색상
[선택]</t>
        </is>
      </c>
      <c r="D984" s="32"/>
      <c r="E984" s="34" t="inlineStr">
        <is>
          <t>수량
[선택]
[기본단위: 개]</t>
        </is>
      </c>
      <c r="F984" s="32"/>
      <c r="K984" s="34" t="inlineStr">
        <is>
          <t>구성품
[선택]</t>
        </is>
      </c>
      <c r="L984" s="32"/>
      <c r="M984" s="34" t="inlineStr">
        <is>
          <t>사포 거칠기
[선택]</t>
        </is>
      </c>
      <c r="N984" s="32" t="inlineStr">
        <is>
          <t>선택해주세요
(직접입력가능)</t>
        </is>
      </c>
      <c r="O984" s="34" t="inlineStr">
        <is>
          <t>메모스티커 유무
[선택]</t>
        </is>
      </c>
      <c r="P984" s="32" t="inlineStr">
        <is>
          <t>선택해주세요
(직접입력가능)</t>
        </is>
      </c>
      <c r="Q984" s="34" t="inlineStr">
        <is>
          <t>구성
[선택]</t>
        </is>
      </c>
      <c r="R984" s="32" t="inlineStr">
        <is>
          <t>선택해주세요
(직접입력가능)</t>
        </is>
      </c>
      <c r="S984" s="34" t="inlineStr">
        <is>
          <t>최소 연령
[선택]
[기본단위: 개월]</t>
        </is>
      </c>
      <c r="T984" s="32"/>
      <c r="U984" s="34" t="inlineStr">
        <is>
          <t>선물세트 여부
[선택]</t>
        </is>
      </c>
      <c r="V984" s="32" t="inlineStr">
        <is>
          <t>선택해주세요
(직접입력가능)</t>
        </is>
      </c>
      <c r="W984" s="34" t="inlineStr">
        <is>
          <t>캐릭터
[선택]</t>
        </is>
      </c>
      <c r="X984" s="32" t="inlineStr">
        <is>
          <t>선택해주세요
(직접입력가능)</t>
        </is>
      </c>
      <c r="Y984" s="34" t="inlineStr">
        <is>
          <t>두께
[선택]
[기본단위: cm]</t>
        </is>
      </c>
      <c r="Z984" s="32"/>
      <c r="AA984" s="34" t="inlineStr">
        <is>
          <t>투명 여부
[선택]</t>
        </is>
      </c>
      <c r="AB984" s="32" t="inlineStr">
        <is>
          <t>선택해주세요
(직접입력가능)</t>
        </is>
      </c>
      <c r="AC984" s="34" t="inlineStr">
        <is>
          <t>색상계열
[선택]</t>
        </is>
      </c>
      <c r="AD984" s="32" t="inlineStr">
        <is>
          <t>선택해주세요
(직접입력가능)</t>
        </is>
      </c>
      <c r="AE984" s="34" t="inlineStr">
        <is>
          <t>주문제작 여부
[선택]</t>
        </is>
      </c>
      <c r="AF984" s="32" t="inlineStr">
        <is>
          <t>선택해주세요
(직접입력가능)</t>
        </is>
      </c>
      <c r="AG984" s="34" t="inlineStr">
        <is>
          <t>사포 구성
[선택]</t>
        </is>
      </c>
      <c r="AH984" s="32" t="inlineStr">
        <is>
          <t>선택해주세요
(직접입력가능)</t>
        </is>
      </c>
      <c r="AI984" s="34" t="inlineStr">
        <is>
          <t>사포 종류
[선택]</t>
        </is>
      </c>
      <c r="AJ984" s="32" t="inlineStr">
        <is>
          <t>선택해주세요
(직접입력가능)</t>
        </is>
      </c>
      <c r="AK984" s="34" t="inlineStr">
        <is>
          <t>총 수량
[선택]
[기본단위: 개]</t>
        </is>
      </c>
      <c r="AL984" s="32"/>
      <c r="AM984" s="34" t="inlineStr">
        <is>
          <t>글라스데코 종류
[선택]</t>
        </is>
      </c>
      <c r="AN984" s="32" t="inlineStr">
        <is>
          <t>선택해주세요
(직접입력가능)</t>
        </is>
      </c>
      <c r="AO984" s="34" t="inlineStr">
        <is>
          <t>색상 수
[선택]
[기본단위: 개]</t>
        </is>
      </c>
      <c r="AP984" s="32"/>
      <c r="AQ984" s="34" t="inlineStr">
        <is>
          <t>랜덤박스 여부
[선택]</t>
        </is>
      </c>
      <c r="AR984" s="32" t="inlineStr">
        <is>
          <t>선택해주세요
(직접입력가능)</t>
        </is>
      </c>
      <c r="AS984" s="34" t="inlineStr">
        <is>
          <t>수제 여부
[선택]</t>
        </is>
      </c>
      <c r="AT984" s="32" t="inlineStr">
        <is>
          <t>선택해주세요
(직접입력가능)</t>
        </is>
      </c>
      <c r="AU984" s="34" t="inlineStr">
        <is>
          <t>슬라임 재료
[선택]</t>
        </is>
      </c>
      <c r="AV984" s="32" t="inlineStr">
        <is>
          <t>선택해주세요
(직접입력가능)</t>
        </is>
      </c>
      <c r="AW984" s="34" t="inlineStr">
        <is>
          <t>만들기세트 여부
[선택]</t>
        </is>
      </c>
      <c r="AX984" s="32" t="inlineStr">
        <is>
          <t>선택해주세요
(직접입력가능)</t>
        </is>
      </c>
      <c r="AY984" s="34" t="inlineStr">
        <is>
          <t>세트여부
[선택]</t>
        </is>
      </c>
      <c r="AZ984" s="32" t="inlineStr">
        <is>
          <t>선택해주세요
(직접입력가능)</t>
        </is>
      </c>
      <c r="BA984" s="34" t="inlineStr">
        <is>
          <t>고무줄 용도
[선택]</t>
        </is>
      </c>
      <c r="BB984" s="32" t="inlineStr">
        <is>
          <t>선택해주세요
(직접입력가능)</t>
        </is>
      </c>
      <c r="BC984" s="34" t="inlineStr">
        <is>
          <t>포장 타입
[선택]</t>
        </is>
      </c>
      <c r="BD984" s="32" t="inlineStr">
        <is>
          <t>선택해주세요
(직접입력가능)</t>
        </is>
      </c>
      <c r="BE984" s="34" t="inlineStr">
        <is>
          <t>폭
[선택]
[기본단위: cm]</t>
        </is>
      </c>
      <c r="BF984" s="32"/>
      <c r="BG984" s="34" t="inlineStr">
        <is>
          <t>길이
[선택]
[기본단위: cm]</t>
        </is>
      </c>
      <c r="BH984" s="32"/>
      <c r="BI984" s="34" t="inlineStr">
        <is>
          <t>패션 의류/잡화 색상계열
[선택]</t>
        </is>
      </c>
      <c r="BJ984" s="32" t="inlineStr">
        <is>
          <t>선택해주세요
(직접입력가능)</t>
        </is>
      </c>
      <c r="BK984" s="34" t="inlineStr">
        <is>
          <t>소리 유무
[선택]</t>
        </is>
      </c>
      <c r="BL984" s="32" t="inlineStr">
        <is>
          <t>선택해주세요
(직접입력가능)</t>
        </is>
      </c>
      <c r="BM984" s="34" t="inlineStr">
        <is>
          <t>카드 입체여부
[선택]</t>
        </is>
      </c>
      <c r="BN984" s="32" t="inlineStr">
        <is>
          <t>선택해주세요
(직접입력가능)</t>
        </is>
      </c>
      <c r="BO984" s="34" t="inlineStr">
        <is>
          <t>총 매수
[선택]
[기본단위: 개]</t>
        </is>
      </c>
      <c r="BP984" s="32"/>
      <c r="EU984" s="34" t="inlineStr">
        <is>
          <t>생활화학제품</t>
        </is>
      </c>
      <c r="EV984" s="32" t="inlineStr">
        <is>
          <t>품목 및 제품명</t>
        </is>
      </c>
      <c r="EW984" s="32" t="inlineStr">
        <is>
          <t>용도(표백제의 경우 계열을 함께표시) 및 제형</t>
        </is>
      </c>
      <c r="EX984" s="32" t="inlineStr">
        <is>
          <t>제조연월 및 유통기한 (유통기한의 경우 해당 없는 제품은 생략 가능)</t>
        </is>
      </c>
      <c r="EY984" s="32" t="inlineStr">
        <is>
          <t xml:space="preserve"> 중량∙용량∙매수∙크기</t>
        </is>
      </c>
      <c r="EZ984" s="32" t="inlineStr">
        <is>
          <t>효과,효능 (승인대상 제품에 한함)</t>
        </is>
      </c>
      <c r="FA984" s="32" t="inlineStr">
        <is>
          <t>수입자(수입제품에 한함), 제조국 및 제조사</t>
        </is>
      </c>
      <c r="FB984" s="32" t="inlineStr">
        <is>
          <t>어린이보호포장 대상제품 유무</t>
        </is>
      </c>
      <c r="FC98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84" s="32" t="inlineStr">
        <is>
          <t>사용상 주의사항</t>
        </is>
      </c>
      <c r="FE98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84" s="32" t="inlineStr">
        <is>
          <t>소비자상담 관련 전화번호</t>
        </is>
      </c>
    </row>
    <row r="985">
      <c r="A985" s="34" t="inlineStr">
        <is>
          <t>[80253] 문구/오피스&gt;미술/화방용품&gt;만들기재료&gt;수수깡/폼폼이&gt;스티로폼볼</t>
        </is>
      </c>
      <c r="B985" s="32" t="inlineStr">
        <is>
          <t>10.8</t>
        </is>
      </c>
      <c r="C985" s="34" t="inlineStr">
        <is>
          <t>색상
[선택]</t>
        </is>
      </c>
      <c r="D985" s="32"/>
      <c r="E985" s="34" t="inlineStr">
        <is>
          <t>수량
[선택]
[기본단위: 개]</t>
        </is>
      </c>
      <c r="F985" s="32"/>
      <c r="K985" s="34" t="inlineStr">
        <is>
          <t>구성품
[선택]</t>
        </is>
      </c>
      <c r="L985" s="32"/>
      <c r="M985" s="34" t="inlineStr">
        <is>
          <t>사포 거칠기
[선택]</t>
        </is>
      </c>
      <c r="N985" s="32" t="inlineStr">
        <is>
          <t>선택해주세요
(직접입력가능)</t>
        </is>
      </c>
      <c r="O985" s="34" t="inlineStr">
        <is>
          <t>메모스티커 유무
[선택]</t>
        </is>
      </c>
      <c r="P985" s="32" t="inlineStr">
        <is>
          <t>선택해주세요
(직접입력가능)</t>
        </is>
      </c>
      <c r="Q985" s="34" t="inlineStr">
        <is>
          <t>구성
[선택]</t>
        </is>
      </c>
      <c r="R985" s="32" t="inlineStr">
        <is>
          <t>선택해주세요
(직접입력가능)</t>
        </is>
      </c>
      <c r="S985" s="34" t="inlineStr">
        <is>
          <t>최소 연령
[선택]
[기본단위: 개월]</t>
        </is>
      </c>
      <c r="T985" s="32"/>
      <c r="U985" s="34" t="inlineStr">
        <is>
          <t>선물세트 여부
[선택]</t>
        </is>
      </c>
      <c r="V985" s="32" t="inlineStr">
        <is>
          <t>선택해주세요
(직접입력가능)</t>
        </is>
      </c>
      <c r="W985" s="34" t="inlineStr">
        <is>
          <t>캐릭터
[선택]</t>
        </is>
      </c>
      <c r="X985" s="32" t="inlineStr">
        <is>
          <t>선택해주세요
(직접입력가능)</t>
        </is>
      </c>
      <c r="Y985" s="34" t="inlineStr">
        <is>
          <t>두께
[선택]
[기본단위: cm]</t>
        </is>
      </c>
      <c r="Z985" s="32"/>
      <c r="AA985" s="34" t="inlineStr">
        <is>
          <t>투명 여부
[선택]</t>
        </is>
      </c>
      <c r="AB985" s="32" t="inlineStr">
        <is>
          <t>선택해주세요
(직접입력가능)</t>
        </is>
      </c>
      <c r="AC985" s="34" t="inlineStr">
        <is>
          <t>색상계열
[선택]</t>
        </is>
      </c>
      <c r="AD985" s="32" t="inlineStr">
        <is>
          <t>선택해주세요
(직접입력가능)</t>
        </is>
      </c>
      <c r="AE985" s="34" t="inlineStr">
        <is>
          <t>주문제작 여부
[선택]</t>
        </is>
      </c>
      <c r="AF985" s="32" t="inlineStr">
        <is>
          <t>선택해주세요
(직접입력가능)</t>
        </is>
      </c>
      <c r="AG985" s="34" t="inlineStr">
        <is>
          <t>사포 구성
[선택]</t>
        </is>
      </c>
      <c r="AH985" s="32" t="inlineStr">
        <is>
          <t>선택해주세요
(직접입력가능)</t>
        </is>
      </c>
      <c r="AI985" s="34" t="inlineStr">
        <is>
          <t>사포 종류
[선택]</t>
        </is>
      </c>
      <c r="AJ985" s="32" t="inlineStr">
        <is>
          <t>선택해주세요
(직접입력가능)</t>
        </is>
      </c>
      <c r="AK985" s="34" t="inlineStr">
        <is>
          <t>총 수량
[선택]
[기본단위: 개]</t>
        </is>
      </c>
      <c r="AL985" s="32"/>
      <c r="AM985" s="34" t="inlineStr">
        <is>
          <t>글라스데코 종류
[선택]</t>
        </is>
      </c>
      <c r="AN985" s="32" t="inlineStr">
        <is>
          <t>선택해주세요
(직접입력가능)</t>
        </is>
      </c>
      <c r="AO985" s="34" t="inlineStr">
        <is>
          <t>색상 수
[선택]
[기본단위: 개]</t>
        </is>
      </c>
      <c r="AP985" s="32"/>
      <c r="AQ985" s="34" t="inlineStr">
        <is>
          <t>랜덤박스 여부
[선택]</t>
        </is>
      </c>
      <c r="AR985" s="32" t="inlineStr">
        <is>
          <t>선택해주세요
(직접입력가능)</t>
        </is>
      </c>
      <c r="AS985" s="34" t="inlineStr">
        <is>
          <t>수제 여부
[선택]</t>
        </is>
      </c>
      <c r="AT985" s="32" t="inlineStr">
        <is>
          <t>선택해주세요
(직접입력가능)</t>
        </is>
      </c>
      <c r="AU985" s="34" t="inlineStr">
        <is>
          <t>슬라임 재료
[선택]</t>
        </is>
      </c>
      <c r="AV985" s="32" t="inlineStr">
        <is>
          <t>선택해주세요
(직접입력가능)</t>
        </is>
      </c>
      <c r="AW985" s="34" t="inlineStr">
        <is>
          <t>만들기세트 여부
[선택]</t>
        </is>
      </c>
      <c r="AX985" s="32" t="inlineStr">
        <is>
          <t>선택해주세요
(직접입력가능)</t>
        </is>
      </c>
      <c r="AY985" s="34" t="inlineStr">
        <is>
          <t>세트여부
[선택]</t>
        </is>
      </c>
      <c r="AZ985" s="32" t="inlineStr">
        <is>
          <t>선택해주세요
(직접입력가능)</t>
        </is>
      </c>
      <c r="BA985" s="34" t="inlineStr">
        <is>
          <t>고무줄 용도
[선택]</t>
        </is>
      </c>
      <c r="BB985" s="32" t="inlineStr">
        <is>
          <t>선택해주세요
(직접입력가능)</t>
        </is>
      </c>
      <c r="BC985" s="34" t="inlineStr">
        <is>
          <t>포장 타입
[선택]</t>
        </is>
      </c>
      <c r="BD985" s="32" t="inlineStr">
        <is>
          <t>선택해주세요
(직접입력가능)</t>
        </is>
      </c>
      <c r="BE985" s="34" t="inlineStr">
        <is>
          <t>폭
[선택]
[기본단위: cm]</t>
        </is>
      </c>
      <c r="BF985" s="32"/>
      <c r="BG985" s="34" t="inlineStr">
        <is>
          <t>길이
[선택]
[기본단위: cm]</t>
        </is>
      </c>
      <c r="BH985" s="32"/>
      <c r="BI985" s="34" t="inlineStr">
        <is>
          <t>패션 의류/잡화 색상계열
[선택]</t>
        </is>
      </c>
      <c r="BJ985" s="32" t="inlineStr">
        <is>
          <t>선택해주세요
(직접입력가능)</t>
        </is>
      </c>
      <c r="BK985" s="34" t="inlineStr">
        <is>
          <t>소리 유무
[선택]</t>
        </is>
      </c>
      <c r="BL985" s="32" t="inlineStr">
        <is>
          <t>선택해주세요
(직접입력가능)</t>
        </is>
      </c>
      <c r="BM985" s="34" t="inlineStr">
        <is>
          <t>카드 입체여부
[선택]</t>
        </is>
      </c>
      <c r="BN985" s="32" t="inlineStr">
        <is>
          <t>선택해주세요
(직접입력가능)</t>
        </is>
      </c>
      <c r="BO985" s="34" t="inlineStr">
        <is>
          <t>총 매수
[선택]
[기본단위: 개]</t>
        </is>
      </c>
      <c r="BP985" s="32"/>
      <c r="EU985" s="34" t="inlineStr">
        <is>
          <t>어린이제품</t>
        </is>
      </c>
      <c r="EV985" s="32" t="inlineStr">
        <is>
          <t>품명 및 모델명</t>
        </is>
      </c>
      <c r="EW985" s="32" t="inlineStr">
        <is>
          <t>KC 인증정보</t>
        </is>
      </c>
      <c r="EX985" s="32" t="inlineStr">
        <is>
          <t>크기</t>
        </is>
      </c>
      <c r="EY985" s="32" t="inlineStr">
        <is>
          <t>중량</t>
        </is>
      </c>
      <c r="EZ985" s="32" t="inlineStr">
        <is>
          <t>색상</t>
        </is>
      </c>
      <c r="FA985" s="32" t="inlineStr">
        <is>
          <t>재질</t>
        </is>
      </c>
      <c r="FB985" s="32" t="inlineStr">
        <is>
          <t>사용연령 또는 권장사용연령</t>
        </is>
      </c>
      <c r="FC985" s="32" t="inlineStr">
        <is>
          <t>크기∙체중의 한계</t>
        </is>
      </c>
      <c r="FD985" s="32" t="inlineStr">
        <is>
          <t>동일모델의 출시년월</t>
        </is>
      </c>
      <c r="FE985" s="32" t="inlineStr">
        <is>
          <t>제조자(수입자)</t>
        </is>
      </c>
      <c r="FF985" s="32" t="inlineStr">
        <is>
          <t>제조국</t>
        </is>
      </c>
      <c r="FG985" s="32" t="inlineStr">
        <is>
          <t>취급방법 및 취급시 주의사항, 안전표시</t>
        </is>
      </c>
      <c r="FH985" s="32" t="inlineStr">
        <is>
          <t>품질보증기준</t>
        </is>
      </c>
      <c r="FI985" s="32" t="inlineStr">
        <is>
          <t>A/S 책임자와 전화번호</t>
        </is>
      </c>
    </row>
    <row r="986">
      <c r="A986" s="34" t="inlineStr">
        <is>
          <t>[80253] 문구/오피스&gt;미술/화방용품&gt;만들기재료&gt;수수깡/폼폼이&gt;스티로폼볼</t>
        </is>
      </c>
      <c r="B986" s="32" t="inlineStr">
        <is>
          <t>10.8</t>
        </is>
      </c>
      <c r="C986" s="34" t="inlineStr">
        <is>
          <t>색상
[선택]</t>
        </is>
      </c>
      <c r="D986" s="32"/>
      <c r="E986" s="34" t="inlineStr">
        <is>
          <t>수량
[선택]
[기본단위: 개]</t>
        </is>
      </c>
      <c r="F986" s="32"/>
      <c r="K986" s="34" t="inlineStr">
        <is>
          <t>구성품
[선택]</t>
        </is>
      </c>
      <c r="L986" s="32"/>
      <c r="M986" s="34" t="inlineStr">
        <is>
          <t>사포 거칠기
[선택]</t>
        </is>
      </c>
      <c r="N986" s="32" t="inlineStr">
        <is>
          <t>선택해주세요
(직접입력가능)</t>
        </is>
      </c>
      <c r="O986" s="34" t="inlineStr">
        <is>
          <t>메모스티커 유무
[선택]</t>
        </is>
      </c>
      <c r="P986" s="32" t="inlineStr">
        <is>
          <t>선택해주세요
(직접입력가능)</t>
        </is>
      </c>
      <c r="Q986" s="34" t="inlineStr">
        <is>
          <t>구성
[선택]</t>
        </is>
      </c>
      <c r="R986" s="32" t="inlineStr">
        <is>
          <t>선택해주세요
(직접입력가능)</t>
        </is>
      </c>
      <c r="S986" s="34" t="inlineStr">
        <is>
          <t>최소 연령
[선택]
[기본단위: 개월]</t>
        </is>
      </c>
      <c r="T986" s="32"/>
      <c r="U986" s="34" t="inlineStr">
        <is>
          <t>선물세트 여부
[선택]</t>
        </is>
      </c>
      <c r="V986" s="32" t="inlineStr">
        <is>
          <t>선택해주세요
(직접입력가능)</t>
        </is>
      </c>
      <c r="W986" s="34" t="inlineStr">
        <is>
          <t>캐릭터
[선택]</t>
        </is>
      </c>
      <c r="X986" s="32" t="inlineStr">
        <is>
          <t>선택해주세요
(직접입력가능)</t>
        </is>
      </c>
      <c r="Y986" s="34" t="inlineStr">
        <is>
          <t>두께
[선택]
[기본단위: cm]</t>
        </is>
      </c>
      <c r="Z986" s="32"/>
      <c r="AA986" s="34" t="inlineStr">
        <is>
          <t>투명 여부
[선택]</t>
        </is>
      </c>
      <c r="AB986" s="32" t="inlineStr">
        <is>
          <t>선택해주세요
(직접입력가능)</t>
        </is>
      </c>
      <c r="AC986" s="34" t="inlineStr">
        <is>
          <t>색상계열
[선택]</t>
        </is>
      </c>
      <c r="AD986" s="32" t="inlineStr">
        <is>
          <t>선택해주세요
(직접입력가능)</t>
        </is>
      </c>
      <c r="AE986" s="34" t="inlineStr">
        <is>
          <t>주문제작 여부
[선택]</t>
        </is>
      </c>
      <c r="AF986" s="32" t="inlineStr">
        <is>
          <t>선택해주세요
(직접입력가능)</t>
        </is>
      </c>
      <c r="AG986" s="34" t="inlineStr">
        <is>
          <t>사포 구성
[선택]</t>
        </is>
      </c>
      <c r="AH986" s="32" t="inlineStr">
        <is>
          <t>선택해주세요
(직접입력가능)</t>
        </is>
      </c>
      <c r="AI986" s="34" t="inlineStr">
        <is>
          <t>사포 종류
[선택]</t>
        </is>
      </c>
      <c r="AJ986" s="32" t="inlineStr">
        <is>
          <t>선택해주세요
(직접입력가능)</t>
        </is>
      </c>
      <c r="AK986" s="34" t="inlineStr">
        <is>
          <t>총 수량
[선택]
[기본단위: 개]</t>
        </is>
      </c>
      <c r="AL986" s="32"/>
      <c r="AM986" s="34" t="inlineStr">
        <is>
          <t>글라스데코 종류
[선택]</t>
        </is>
      </c>
      <c r="AN986" s="32" t="inlineStr">
        <is>
          <t>선택해주세요
(직접입력가능)</t>
        </is>
      </c>
      <c r="AO986" s="34" t="inlineStr">
        <is>
          <t>색상 수
[선택]
[기본단위: 개]</t>
        </is>
      </c>
      <c r="AP986" s="32"/>
      <c r="AQ986" s="34" t="inlineStr">
        <is>
          <t>랜덤박스 여부
[선택]</t>
        </is>
      </c>
      <c r="AR986" s="32" t="inlineStr">
        <is>
          <t>선택해주세요
(직접입력가능)</t>
        </is>
      </c>
      <c r="AS986" s="34" t="inlineStr">
        <is>
          <t>수제 여부
[선택]</t>
        </is>
      </c>
      <c r="AT986" s="32" t="inlineStr">
        <is>
          <t>선택해주세요
(직접입력가능)</t>
        </is>
      </c>
      <c r="AU986" s="34" t="inlineStr">
        <is>
          <t>슬라임 재료
[선택]</t>
        </is>
      </c>
      <c r="AV986" s="32" t="inlineStr">
        <is>
          <t>선택해주세요
(직접입력가능)</t>
        </is>
      </c>
      <c r="AW986" s="34" t="inlineStr">
        <is>
          <t>만들기세트 여부
[선택]</t>
        </is>
      </c>
      <c r="AX986" s="32" t="inlineStr">
        <is>
          <t>선택해주세요
(직접입력가능)</t>
        </is>
      </c>
      <c r="AY986" s="34" t="inlineStr">
        <is>
          <t>세트여부
[선택]</t>
        </is>
      </c>
      <c r="AZ986" s="32" t="inlineStr">
        <is>
          <t>선택해주세요
(직접입력가능)</t>
        </is>
      </c>
      <c r="BA986" s="34" t="inlineStr">
        <is>
          <t>고무줄 용도
[선택]</t>
        </is>
      </c>
      <c r="BB986" s="32" t="inlineStr">
        <is>
          <t>선택해주세요
(직접입력가능)</t>
        </is>
      </c>
      <c r="BC986" s="34" t="inlineStr">
        <is>
          <t>포장 타입
[선택]</t>
        </is>
      </c>
      <c r="BD986" s="32" t="inlineStr">
        <is>
          <t>선택해주세요
(직접입력가능)</t>
        </is>
      </c>
      <c r="BE986" s="34" t="inlineStr">
        <is>
          <t>폭
[선택]
[기본단위: cm]</t>
        </is>
      </c>
      <c r="BF986" s="32"/>
      <c r="BG986" s="34" t="inlineStr">
        <is>
          <t>길이
[선택]
[기본단위: cm]</t>
        </is>
      </c>
      <c r="BH986" s="32"/>
      <c r="BI986" s="34" t="inlineStr">
        <is>
          <t>패션 의류/잡화 색상계열
[선택]</t>
        </is>
      </c>
      <c r="BJ986" s="32" t="inlineStr">
        <is>
          <t>선택해주세요
(직접입력가능)</t>
        </is>
      </c>
      <c r="BK986" s="34" t="inlineStr">
        <is>
          <t>소리 유무
[선택]</t>
        </is>
      </c>
      <c r="BL986" s="32" t="inlineStr">
        <is>
          <t>선택해주세요
(직접입력가능)</t>
        </is>
      </c>
      <c r="BM986" s="34" t="inlineStr">
        <is>
          <t>카드 입체여부
[선택]</t>
        </is>
      </c>
      <c r="BN986" s="32" t="inlineStr">
        <is>
          <t>선택해주세요
(직접입력가능)</t>
        </is>
      </c>
      <c r="BO986" s="34" t="inlineStr">
        <is>
          <t>총 매수
[선택]
[기본단위: 개]</t>
        </is>
      </c>
      <c r="BP986" s="32"/>
      <c r="EU986" s="34" t="inlineStr">
        <is>
          <t>화장품</t>
        </is>
      </c>
      <c r="EV986" s="32" t="inlineStr">
        <is>
          <t>용량(중량)</t>
        </is>
      </c>
      <c r="EW986" s="32" t="inlineStr">
        <is>
          <t>제품 주요 사양</t>
        </is>
      </c>
      <c r="EX986" s="32" t="inlineStr">
        <is>
          <t>사용기한 또는 개봉 후 사용기간</t>
        </is>
      </c>
      <c r="EY986" s="32" t="inlineStr">
        <is>
          <t>사용방법</t>
        </is>
      </c>
      <c r="EZ986" s="32" t="inlineStr">
        <is>
          <t>화장품제조업자, 화장품책임판매업자 및 맞춤형화장품판매업자</t>
        </is>
      </c>
      <c r="FA986" s="32" t="inlineStr">
        <is>
          <t>제조국</t>
        </is>
      </c>
      <c r="FB986" s="32" t="inlineStr">
        <is>
          <t>화장품법에 따라 기재, 표시하여야 하는 모든 성분</t>
        </is>
      </c>
      <c r="FC986" s="32" t="inlineStr">
        <is>
          <t>화장품법에 따른 기능성 화장품 심사(또는 보고)를 필함 해당 유무</t>
        </is>
      </c>
      <c r="FD986" s="32" t="inlineStr">
        <is>
          <t>사용할 때 주의사항</t>
        </is>
      </c>
      <c r="FE986" s="32" t="inlineStr">
        <is>
          <t>품질보증기준</t>
        </is>
      </c>
      <c r="FF986" s="32" t="inlineStr">
        <is>
          <t>소비자상담관련 전화번호</t>
        </is>
      </c>
    </row>
    <row r="987">
      <c r="A987" s="34" t="inlineStr">
        <is>
          <t>[80253] 문구/오피스&gt;미술/화방용품&gt;만들기재료&gt;수수깡/폼폼이&gt;스티로폼볼</t>
        </is>
      </c>
      <c r="B987" s="32" t="inlineStr">
        <is>
          <t>10.8</t>
        </is>
      </c>
      <c r="C987" s="34" t="inlineStr">
        <is>
          <t>색상
[선택]</t>
        </is>
      </c>
      <c r="D987" s="32"/>
      <c r="E987" s="34" t="inlineStr">
        <is>
          <t>수량
[선택]
[기본단위: 개]</t>
        </is>
      </c>
      <c r="F987" s="32"/>
      <c r="K987" s="34" t="inlineStr">
        <is>
          <t>구성품
[선택]</t>
        </is>
      </c>
      <c r="L987" s="32"/>
      <c r="M987" s="34" t="inlineStr">
        <is>
          <t>사포 거칠기
[선택]</t>
        </is>
      </c>
      <c r="N987" s="32" t="inlineStr">
        <is>
          <t>선택해주세요
(직접입력가능)</t>
        </is>
      </c>
      <c r="O987" s="34" t="inlineStr">
        <is>
          <t>메모스티커 유무
[선택]</t>
        </is>
      </c>
      <c r="P987" s="32" t="inlineStr">
        <is>
          <t>선택해주세요
(직접입력가능)</t>
        </is>
      </c>
      <c r="Q987" s="34" t="inlineStr">
        <is>
          <t>구성
[선택]</t>
        </is>
      </c>
      <c r="R987" s="32" t="inlineStr">
        <is>
          <t>선택해주세요
(직접입력가능)</t>
        </is>
      </c>
      <c r="S987" s="34" t="inlineStr">
        <is>
          <t>최소 연령
[선택]
[기본단위: 개월]</t>
        </is>
      </c>
      <c r="T987" s="32"/>
      <c r="U987" s="34" t="inlineStr">
        <is>
          <t>선물세트 여부
[선택]</t>
        </is>
      </c>
      <c r="V987" s="32" t="inlineStr">
        <is>
          <t>선택해주세요
(직접입력가능)</t>
        </is>
      </c>
      <c r="W987" s="34" t="inlineStr">
        <is>
          <t>캐릭터
[선택]</t>
        </is>
      </c>
      <c r="X987" s="32" t="inlineStr">
        <is>
          <t>선택해주세요
(직접입력가능)</t>
        </is>
      </c>
      <c r="Y987" s="34" t="inlineStr">
        <is>
          <t>두께
[선택]
[기본단위: cm]</t>
        </is>
      </c>
      <c r="Z987" s="32"/>
      <c r="AA987" s="34" t="inlineStr">
        <is>
          <t>투명 여부
[선택]</t>
        </is>
      </c>
      <c r="AB987" s="32" t="inlineStr">
        <is>
          <t>선택해주세요
(직접입력가능)</t>
        </is>
      </c>
      <c r="AC987" s="34" t="inlineStr">
        <is>
          <t>색상계열
[선택]</t>
        </is>
      </c>
      <c r="AD987" s="32" t="inlineStr">
        <is>
          <t>선택해주세요
(직접입력가능)</t>
        </is>
      </c>
      <c r="AE987" s="34" t="inlineStr">
        <is>
          <t>주문제작 여부
[선택]</t>
        </is>
      </c>
      <c r="AF987" s="32" t="inlineStr">
        <is>
          <t>선택해주세요
(직접입력가능)</t>
        </is>
      </c>
      <c r="AG987" s="34" t="inlineStr">
        <is>
          <t>사포 구성
[선택]</t>
        </is>
      </c>
      <c r="AH987" s="32" t="inlineStr">
        <is>
          <t>선택해주세요
(직접입력가능)</t>
        </is>
      </c>
      <c r="AI987" s="34" t="inlineStr">
        <is>
          <t>사포 종류
[선택]</t>
        </is>
      </c>
      <c r="AJ987" s="32" t="inlineStr">
        <is>
          <t>선택해주세요
(직접입력가능)</t>
        </is>
      </c>
      <c r="AK987" s="34" t="inlineStr">
        <is>
          <t>총 수량
[선택]
[기본단위: 개]</t>
        </is>
      </c>
      <c r="AL987" s="32"/>
      <c r="AM987" s="34" t="inlineStr">
        <is>
          <t>글라스데코 종류
[선택]</t>
        </is>
      </c>
      <c r="AN987" s="32" t="inlineStr">
        <is>
          <t>선택해주세요
(직접입력가능)</t>
        </is>
      </c>
      <c r="AO987" s="34" t="inlineStr">
        <is>
          <t>색상 수
[선택]
[기본단위: 개]</t>
        </is>
      </c>
      <c r="AP987" s="32"/>
      <c r="AQ987" s="34" t="inlineStr">
        <is>
          <t>랜덤박스 여부
[선택]</t>
        </is>
      </c>
      <c r="AR987" s="32" t="inlineStr">
        <is>
          <t>선택해주세요
(직접입력가능)</t>
        </is>
      </c>
      <c r="AS987" s="34" t="inlineStr">
        <is>
          <t>수제 여부
[선택]</t>
        </is>
      </c>
      <c r="AT987" s="32" t="inlineStr">
        <is>
          <t>선택해주세요
(직접입력가능)</t>
        </is>
      </c>
      <c r="AU987" s="34" t="inlineStr">
        <is>
          <t>슬라임 재료
[선택]</t>
        </is>
      </c>
      <c r="AV987" s="32" t="inlineStr">
        <is>
          <t>선택해주세요
(직접입력가능)</t>
        </is>
      </c>
      <c r="AW987" s="34" t="inlineStr">
        <is>
          <t>만들기세트 여부
[선택]</t>
        </is>
      </c>
      <c r="AX987" s="32" t="inlineStr">
        <is>
          <t>선택해주세요
(직접입력가능)</t>
        </is>
      </c>
      <c r="AY987" s="34" t="inlineStr">
        <is>
          <t>세트여부
[선택]</t>
        </is>
      </c>
      <c r="AZ987" s="32" t="inlineStr">
        <is>
          <t>선택해주세요
(직접입력가능)</t>
        </is>
      </c>
      <c r="BA987" s="34" t="inlineStr">
        <is>
          <t>고무줄 용도
[선택]</t>
        </is>
      </c>
      <c r="BB987" s="32" t="inlineStr">
        <is>
          <t>선택해주세요
(직접입력가능)</t>
        </is>
      </c>
      <c r="BC987" s="34" t="inlineStr">
        <is>
          <t>포장 타입
[선택]</t>
        </is>
      </c>
      <c r="BD987" s="32" t="inlineStr">
        <is>
          <t>선택해주세요
(직접입력가능)</t>
        </is>
      </c>
      <c r="BE987" s="34" t="inlineStr">
        <is>
          <t>폭
[선택]
[기본단위: cm]</t>
        </is>
      </c>
      <c r="BF987" s="32"/>
      <c r="BG987" s="34" t="inlineStr">
        <is>
          <t>길이
[선택]
[기본단위: cm]</t>
        </is>
      </c>
      <c r="BH987" s="32"/>
      <c r="BI987" s="34" t="inlineStr">
        <is>
          <t>패션 의류/잡화 색상계열
[선택]</t>
        </is>
      </c>
      <c r="BJ987" s="32" t="inlineStr">
        <is>
          <t>선택해주세요
(직접입력가능)</t>
        </is>
      </c>
      <c r="BK987" s="34" t="inlineStr">
        <is>
          <t>소리 유무
[선택]</t>
        </is>
      </c>
      <c r="BL987" s="32" t="inlineStr">
        <is>
          <t>선택해주세요
(직접입력가능)</t>
        </is>
      </c>
      <c r="BM987" s="34" t="inlineStr">
        <is>
          <t>카드 입체여부
[선택]</t>
        </is>
      </c>
      <c r="BN987" s="32" t="inlineStr">
        <is>
          <t>선택해주세요
(직접입력가능)</t>
        </is>
      </c>
      <c r="BO987" s="34" t="inlineStr">
        <is>
          <t>총 매수
[선택]
[기본단위: 개]</t>
        </is>
      </c>
      <c r="BP987" s="32"/>
      <c r="EU987" s="34" t="inlineStr">
        <is>
          <t>살생물제품</t>
        </is>
      </c>
      <c r="EV987" s="32" t="inlineStr">
        <is>
          <t>제품명 및 살생물제품유형</t>
        </is>
      </c>
      <c r="EW987" s="32" t="inlineStr">
        <is>
          <t>유통기한</t>
        </is>
      </c>
      <c r="EX987" s="32" t="inlineStr">
        <is>
          <t>중량 또는 용량 및 표준사용량</t>
        </is>
      </c>
      <c r="EY987" s="32" t="inlineStr">
        <is>
          <t>효과, 효능</t>
        </is>
      </c>
      <c r="EZ987" s="32" t="inlineStr">
        <is>
          <t>사용대상자 및 사용범위</t>
        </is>
      </c>
      <c r="FA987" s="32" t="inlineStr">
        <is>
          <t>수입자(수입제품에 한함), 제조국 및 제조사</t>
        </is>
      </c>
      <c r="FB987" s="32" t="inlineStr">
        <is>
          <t>어린이보호포장 대상제품 유무</t>
        </is>
      </c>
      <c r="FC987" s="32" t="inlineStr">
        <is>
          <t>살생물물질, 나노물질, 기타 화학물질(유해화학물질 또는 중점관리물질)의 명칭</t>
        </is>
      </c>
      <c r="FD987" s="32" t="inlineStr">
        <is>
          <t>제품 유해성, 위해성 표시</t>
        </is>
      </c>
      <c r="FE987" s="32" t="inlineStr">
        <is>
          <t>사용방법 및 사용상 주의사항</t>
        </is>
      </c>
      <c r="FF987" s="32" t="inlineStr">
        <is>
          <t>승인번호</t>
        </is>
      </c>
      <c r="FG987" s="32" t="inlineStr">
        <is>
          <t>소비자상담 관련 전화번호</t>
        </is>
      </c>
    </row>
    <row r="988">
      <c r="A988" s="34" t="inlineStr">
        <is>
          <t>[80254] 문구/오피스&gt;미술/화방용품&gt;만들기재료&gt;수수깡/폼폼이&gt;플레이콘/퍼니콘</t>
        </is>
      </c>
      <c r="B988" s="32" t="inlineStr">
        <is>
          <t>10.8</t>
        </is>
      </c>
      <c r="C988" s="34" t="inlineStr">
        <is>
          <t>색상
[선택]</t>
        </is>
      </c>
      <c r="D988" s="32"/>
      <c r="E988" s="34" t="inlineStr">
        <is>
          <t>수량
[선택]
[기본단위: 개]</t>
        </is>
      </c>
      <c r="F988" s="32"/>
      <c r="K988" s="34" t="inlineStr">
        <is>
          <t>구성품
[선택]</t>
        </is>
      </c>
      <c r="L988" s="32"/>
      <c r="M988" s="34" t="inlineStr">
        <is>
          <t>사포 거칠기
[선택]</t>
        </is>
      </c>
      <c r="N988" s="32" t="inlineStr">
        <is>
          <t>선택해주세요
(직접입력가능)</t>
        </is>
      </c>
      <c r="O988" s="34" t="inlineStr">
        <is>
          <t>메모스티커 유무
[선택]</t>
        </is>
      </c>
      <c r="P988" s="32" t="inlineStr">
        <is>
          <t>선택해주세요
(직접입력가능)</t>
        </is>
      </c>
      <c r="Q988" s="34" t="inlineStr">
        <is>
          <t>구성
[선택]</t>
        </is>
      </c>
      <c r="R988" s="32" t="inlineStr">
        <is>
          <t>선택해주세요
(직접입력가능)</t>
        </is>
      </c>
      <c r="S988" s="34" t="inlineStr">
        <is>
          <t>최소 연령
[선택]
[기본단위: 개월]</t>
        </is>
      </c>
      <c r="T988" s="32"/>
      <c r="U988" s="34" t="inlineStr">
        <is>
          <t>선물세트 여부
[선택]</t>
        </is>
      </c>
      <c r="V988" s="32" t="inlineStr">
        <is>
          <t>선택해주세요
(직접입력가능)</t>
        </is>
      </c>
      <c r="W988" s="34" t="inlineStr">
        <is>
          <t>캐릭터
[선택]</t>
        </is>
      </c>
      <c r="X988" s="32" t="inlineStr">
        <is>
          <t>선택해주세요
(직접입력가능)</t>
        </is>
      </c>
      <c r="Y988" s="34" t="inlineStr">
        <is>
          <t>두께
[선택]
[기본단위: cm]</t>
        </is>
      </c>
      <c r="Z988" s="32"/>
      <c r="AA988" s="34" t="inlineStr">
        <is>
          <t>투명 여부
[선택]</t>
        </is>
      </c>
      <c r="AB988" s="32" t="inlineStr">
        <is>
          <t>선택해주세요
(직접입력가능)</t>
        </is>
      </c>
      <c r="AC988" s="34" t="inlineStr">
        <is>
          <t>색상계열
[선택]</t>
        </is>
      </c>
      <c r="AD988" s="32" t="inlineStr">
        <is>
          <t>선택해주세요
(직접입력가능)</t>
        </is>
      </c>
      <c r="AE988" s="34" t="inlineStr">
        <is>
          <t>주문제작 여부
[선택]</t>
        </is>
      </c>
      <c r="AF988" s="32" t="inlineStr">
        <is>
          <t>선택해주세요
(직접입력가능)</t>
        </is>
      </c>
      <c r="AG988" s="34" t="inlineStr">
        <is>
          <t>사포 구성
[선택]</t>
        </is>
      </c>
      <c r="AH988" s="32" t="inlineStr">
        <is>
          <t>선택해주세요
(직접입력가능)</t>
        </is>
      </c>
      <c r="AI988" s="34" t="inlineStr">
        <is>
          <t>사포 종류
[선택]</t>
        </is>
      </c>
      <c r="AJ988" s="32" t="inlineStr">
        <is>
          <t>선택해주세요
(직접입력가능)</t>
        </is>
      </c>
      <c r="AK988" s="34" t="inlineStr">
        <is>
          <t>총 수량
[선택]
[기본단위: 개]</t>
        </is>
      </c>
      <c r="AL988" s="32"/>
      <c r="AM988" s="34" t="inlineStr">
        <is>
          <t>글라스데코 종류
[선택]</t>
        </is>
      </c>
      <c r="AN988" s="32" t="inlineStr">
        <is>
          <t>선택해주세요
(직접입력가능)</t>
        </is>
      </c>
      <c r="AO988" s="34" t="inlineStr">
        <is>
          <t>색상 수
[선택]
[기본단위: 개]</t>
        </is>
      </c>
      <c r="AP988" s="32"/>
      <c r="AQ988" s="34" t="inlineStr">
        <is>
          <t>랜덤박스 여부
[선택]</t>
        </is>
      </c>
      <c r="AR988" s="32" t="inlineStr">
        <is>
          <t>선택해주세요
(직접입력가능)</t>
        </is>
      </c>
      <c r="AS988" s="34" t="inlineStr">
        <is>
          <t>수제 여부
[선택]</t>
        </is>
      </c>
      <c r="AT988" s="32" t="inlineStr">
        <is>
          <t>선택해주세요
(직접입력가능)</t>
        </is>
      </c>
      <c r="AU988" s="34" t="inlineStr">
        <is>
          <t>슬라임 재료
[선택]</t>
        </is>
      </c>
      <c r="AV988" s="32" t="inlineStr">
        <is>
          <t>선택해주세요
(직접입력가능)</t>
        </is>
      </c>
      <c r="AW988" s="34" t="inlineStr">
        <is>
          <t>만들기세트 여부
[선택]</t>
        </is>
      </c>
      <c r="AX988" s="32" t="inlineStr">
        <is>
          <t>선택해주세요
(직접입력가능)</t>
        </is>
      </c>
      <c r="AY988" s="34" t="inlineStr">
        <is>
          <t>세트여부
[선택]</t>
        </is>
      </c>
      <c r="AZ988" s="32" t="inlineStr">
        <is>
          <t>선택해주세요
(직접입력가능)</t>
        </is>
      </c>
      <c r="BA988" s="34" t="inlineStr">
        <is>
          <t>고무줄 용도
[선택]</t>
        </is>
      </c>
      <c r="BB988" s="32" t="inlineStr">
        <is>
          <t>선택해주세요
(직접입력가능)</t>
        </is>
      </c>
      <c r="BC988" s="34" t="inlineStr">
        <is>
          <t>포장 타입
[선택]</t>
        </is>
      </c>
      <c r="BD988" s="32" t="inlineStr">
        <is>
          <t>선택해주세요
(직접입력가능)</t>
        </is>
      </c>
      <c r="BE988" s="34" t="inlineStr">
        <is>
          <t>폭
[선택]
[기본단위: cm]</t>
        </is>
      </c>
      <c r="BF988" s="32"/>
      <c r="BG988" s="34" t="inlineStr">
        <is>
          <t>길이
[선택]
[기본단위: cm]</t>
        </is>
      </c>
      <c r="BH988" s="32"/>
      <c r="BI988" s="34" t="inlineStr">
        <is>
          <t>패션 의류/잡화 색상계열
[선택]</t>
        </is>
      </c>
      <c r="BJ988" s="32" t="inlineStr">
        <is>
          <t>선택해주세요
(직접입력가능)</t>
        </is>
      </c>
      <c r="BK988" s="34" t="inlineStr">
        <is>
          <t>소리 유무
[선택]</t>
        </is>
      </c>
      <c r="BL988" s="32" t="inlineStr">
        <is>
          <t>선택해주세요
(직접입력가능)</t>
        </is>
      </c>
      <c r="BM988" s="34" t="inlineStr">
        <is>
          <t>카드 입체여부
[선택]</t>
        </is>
      </c>
      <c r="BN988" s="32" t="inlineStr">
        <is>
          <t>선택해주세요
(직접입력가능)</t>
        </is>
      </c>
      <c r="BO988" s="34" t="inlineStr">
        <is>
          <t>총 매수
[선택]
[기본단위: 개]</t>
        </is>
      </c>
      <c r="BP988" s="32"/>
      <c r="EU988" s="34" t="inlineStr">
        <is>
          <t>소형전자(MP3/전자사전 등)</t>
        </is>
      </c>
      <c r="EV988" s="32" t="inlineStr">
        <is>
          <t>품명 및 모델명</t>
        </is>
      </c>
      <c r="EW988" s="32" t="inlineStr">
        <is>
          <t>KC 인증정보</t>
        </is>
      </c>
      <c r="EX988" s="32" t="inlineStr">
        <is>
          <t>정격전압, 소비전력</t>
        </is>
      </c>
      <c r="EY988" s="32" t="inlineStr">
        <is>
          <t>출시년월</t>
        </is>
      </c>
      <c r="EZ988" s="32" t="inlineStr">
        <is>
          <t>제조자(수입자)</t>
        </is>
      </c>
      <c r="FA988" s="32" t="inlineStr">
        <is>
          <t>제조국</t>
        </is>
      </c>
      <c r="FB988" s="32" t="inlineStr">
        <is>
          <t>크기</t>
        </is>
      </c>
      <c r="FC988" s="32" t="inlineStr">
        <is>
          <t>무게</t>
        </is>
      </c>
      <c r="FD988" s="32" t="inlineStr">
        <is>
          <t>주요 사양</t>
        </is>
      </c>
      <c r="FE988" s="32" t="inlineStr">
        <is>
          <t>품질보증기준</t>
        </is>
      </c>
      <c r="FF988" s="32" t="inlineStr">
        <is>
          <t>A/S 책임자와 전화번호</t>
        </is>
      </c>
    </row>
    <row r="989">
      <c r="A989" s="34" t="inlineStr">
        <is>
          <t>[80254] 문구/오피스&gt;미술/화방용품&gt;만들기재료&gt;수수깡/폼폼이&gt;플레이콘/퍼니콘</t>
        </is>
      </c>
      <c r="B989" s="32" t="inlineStr">
        <is>
          <t>10.8</t>
        </is>
      </c>
      <c r="C989" s="34" t="inlineStr">
        <is>
          <t>색상
[선택]</t>
        </is>
      </c>
      <c r="D989" s="32"/>
      <c r="E989" s="34" t="inlineStr">
        <is>
          <t>수량
[선택]
[기본단위: 개]</t>
        </is>
      </c>
      <c r="F989" s="32"/>
      <c r="K989" s="34" t="inlineStr">
        <is>
          <t>구성품
[선택]</t>
        </is>
      </c>
      <c r="L989" s="32"/>
      <c r="M989" s="34" t="inlineStr">
        <is>
          <t>사포 거칠기
[선택]</t>
        </is>
      </c>
      <c r="N989" s="32" t="inlineStr">
        <is>
          <t>선택해주세요
(직접입력가능)</t>
        </is>
      </c>
      <c r="O989" s="34" t="inlineStr">
        <is>
          <t>메모스티커 유무
[선택]</t>
        </is>
      </c>
      <c r="P989" s="32" t="inlineStr">
        <is>
          <t>선택해주세요
(직접입력가능)</t>
        </is>
      </c>
      <c r="Q989" s="34" t="inlineStr">
        <is>
          <t>구성
[선택]</t>
        </is>
      </c>
      <c r="R989" s="32" t="inlineStr">
        <is>
          <t>선택해주세요
(직접입력가능)</t>
        </is>
      </c>
      <c r="S989" s="34" t="inlineStr">
        <is>
          <t>최소 연령
[선택]
[기본단위: 개월]</t>
        </is>
      </c>
      <c r="T989" s="32"/>
      <c r="U989" s="34" t="inlineStr">
        <is>
          <t>선물세트 여부
[선택]</t>
        </is>
      </c>
      <c r="V989" s="32" t="inlineStr">
        <is>
          <t>선택해주세요
(직접입력가능)</t>
        </is>
      </c>
      <c r="W989" s="34" t="inlineStr">
        <is>
          <t>캐릭터
[선택]</t>
        </is>
      </c>
      <c r="X989" s="32" t="inlineStr">
        <is>
          <t>선택해주세요
(직접입력가능)</t>
        </is>
      </c>
      <c r="Y989" s="34" t="inlineStr">
        <is>
          <t>두께
[선택]
[기본단위: cm]</t>
        </is>
      </c>
      <c r="Z989" s="32"/>
      <c r="AA989" s="34" t="inlineStr">
        <is>
          <t>투명 여부
[선택]</t>
        </is>
      </c>
      <c r="AB989" s="32" t="inlineStr">
        <is>
          <t>선택해주세요
(직접입력가능)</t>
        </is>
      </c>
      <c r="AC989" s="34" t="inlineStr">
        <is>
          <t>색상계열
[선택]</t>
        </is>
      </c>
      <c r="AD989" s="32" t="inlineStr">
        <is>
          <t>선택해주세요
(직접입력가능)</t>
        </is>
      </c>
      <c r="AE989" s="34" t="inlineStr">
        <is>
          <t>주문제작 여부
[선택]</t>
        </is>
      </c>
      <c r="AF989" s="32" t="inlineStr">
        <is>
          <t>선택해주세요
(직접입력가능)</t>
        </is>
      </c>
      <c r="AG989" s="34" t="inlineStr">
        <is>
          <t>사포 구성
[선택]</t>
        </is>
      </c>
      <c r="AH989" s="32" t="inlineStr">
        <is>
          <t>선택해주세요
(직접입력가능)</t>
        </is>
      </c>
      <c r="AI989" s="34" t="inlineStr">
        <is>
          <t>사포 종류
[선택]</t>
        </is>
      </c>
      <c r="AJ989" s="32" t="inlineStr">
        <is>
          <t>선택해주세요
(직접입력가능)</t>
        </is>
      </c>
      <c r="AK989" s="34" t="inlineStr">
        <is>
          <t>총 수량
[선택]
[기본단위: 개]</t>
        </is>
      </c>
      <c r="AL989" s="32"/>
      <c r="AM989" s="34" t="inlineStr">
        <is>
          <t>글라스데코 종류
[선택]</t>
        </is>
      </c>
      <c r="AN989" s="32" t="inlineStr">
        <is>
          <t>선택해주세요
(직접입력가능)</t>
        </is>
      </c>
      <c r="AO989" s="34" t="inlineStr">
        <is>
          <t>색상 수
[선택]
[기본단위: 개]</t>
        </is>
      </c>
      <c r="AP989" s="32"/>
      <c r="AQ989" s="34" t="inlineStr">
        <is>
          <t>랜덤박스 여부
[선택]</t>
        </is>
      </c>
      <c r="AR989" s="32" t="inlineStr">
        <is>
          <t>선택해주세요
(직접입력가능)</t>
        </is>
      </c>
      <c r="AS989" s="34" t="inlineStr">
        <is>
          <t>수제 여부
[선택]</t>
        </is>
      </c>
      <c r="AT989" s="32" t="inlineStr">
        <is>
          <t>선택해주세요
(직접입력가능)</t>
        </is>
      </c>
      <c r="AU989" s="34" t="inlineStr">
        <is>
          <t>슬라임 재료
[선택]</t>
        </is>
      </c>
      <c r="AV989" s="32" t="inlineStr">
        <is>
          <t>선택해주세요
(직접입력가능)</t>
        </is>
      </c>
      <c r="AW989" s="34" t="inlineStr">
        <is>
          <t>만들기세트 여부
[선택]</t>
        </is>
      </c>
      <c r="AX989" s="32" t="inlineStr">
        <is>
          <t>선택해주세요
(직접입력가능)</t>
        </is>
      </c>
      <c r="AY989" s="34" t="inlineStr">
        <is>
          <t>세트여부
[선택]</t>
        </is>
      </c>
      <c r="AZ989" s="32" t="inlineStr">
        <is>
          <t>선택해주세요
(직접입력가능)</t>
        </is>
      </c>
      <c r="BA989" s="34" t="inlineStr">
        <is>
          <t>고무줄 용도
[선택]</t>
        </is>
      </c>
      <c r="BB989" s="32" t="inlineStr">
        <is>
          <t>선택해주세요
(직접입력가능)</t>
        </is>
      </c>
      <c r="BC989" s="34" t="inlineStr">
        <is>
          <t>포장 타입
[선택]</t>
        </is>
      </c>
      <c r="BD989" s="32" t="inlineStr">
        <is>
          <t>선택해주세요
(직접입력가능)</t>
        </is>
      </c>
      <c r="BE989" s="34" t="inlineStr">
        <is>
          <t>폭
[선택]
[기본단위: cm]</t>
        </is>
      </c>
      <c r="BF989" s="32"/>
      <c r="BG989" s="34" t="inlineStr">
        <is>
          <t>길이
[선택]
[기본단위: cm]</t>
        </is>
      </c>
      <c r="BH989" s="32"/>
      <c r="BI989" s="34" t="inlineStr">
        <is>
          <t>패션 의류/잡화 색상계열
[선택]</t>
        </is>
      </c>
      <c r="BJ989" s="32" t="inlineStr">
        <is>
          <t>선택해주세요
(직접입력가능)</t>
        </is>
      </c>
      <c r="BK989" s="34" t="inlineStr">
        <is>
          <t>소리 유무
[선택]</t>
        </is>
      </c>
      <c r="BL989" s="32" t="inlineStr">
        <is>
          <t>선택해주세요
(직접입력가능)</t>
        </is>
      </c>
      <c r="BM989" s="34" t="inlineStr">
        <is>
          <t>카드 입체여부
[선택]</t>
        </is>
      </c>
      <c r="BN989" s="32" t="inlineStr">
        <is>
          <t>선택해주세요
(직접입력가능)</t>
        </is>
      </c>
      <c r="BO989" s="34" t="inlineStr">
        <is>
          <t>총 매수
[선택]
[기본단위: 개]</t>
        </is>
      </c>
      <c r="BP989" s="32"/>
      <c r="EU989" s="34" t="inlineStr">
        <is>
          <t>패션잡화(모자/벨트/액세서리 등)</t>
        </is>
      </c>
      <c r="EV989" s="32" t="inlineStr">
        <is>
          <t>종류</t>
        </is>
      </c>
      <c r="EW989" s="32" t="inlineStr">
        <is>
          <t>소재</t>
        </is>
      </c>
      <c r="EX989" s="32" t="inlineStr">
        <is>
          <t>치수</t>
        </is>
      </c>
      <c r="EY989" s="32" t="inlineStr">
        <is>
          <t>제조자(수입자)</t>
        </is>
      </c>
      <c r="EZ989" s="32" t="inlineStr">
        <is>
          <t>제조국</t>
        </is>
      </c>
      <c r="FA989" s="32" t="inlineStr">
        <is>
          <t>취급시 주의사항</t>
        </is>
      </c>
      <c r="FB989" s="32" t="inlineStr">
        <is>
          <t>품질보증기준</t>
        </is>
      </c>
      <c r="FC989" s="32" t="inlineStr">
        <is>
          <t>A/S 책임자와 전화번호</t>
        </is>
      </c>
    </row>
    <row r="990">
      <c r="A990" s="34" t="inlineStr">
        <is>
          <t>[80254] 문구/오피스&gt;미술/화방용품&gt;만들기재료&gt;수수깡/폼폼이&gt;플레이콘/퍼니콘</t>
        </is>
      </c>
      <c r="B990" s="32" t="inlineStr">
        <is>
          <t>10.8</t>
        </is>
      </c>
      <c r="C990" s="34" t="inlineStr">
        <is>
          <t>색상
[선택]</t>
        </is>
      </c>
      <c r="D990" s="32"/>
      <c r="E990" s="34" t="inlineStr">
        <is>
          <t>수량
[선택]
[기본단위: 개]</t>
        </is>
      </c>
      <c r="F990" s="32"/>
      <c r="K990" s="34" t="inlineStr">
        <is>
          <t>구성품
[선택]</t>
        </is>
      </c>
      <c r="L990" s="32"/>
      <c r="M990" s="34" t="inlineStr">
        <is>
          <t>사포 거칠기
[선택]</t>
        </is>
      </c>
      <c r="N990" s="32" t="inlineStr">
        <is>
          <t>선택해주세요
(직접입력가능)</t>
        </is>
      </c>
      <c r="O990" s="34" t="inlineStr">
        <is>
          <t>메모스티커 유무
[선택]</t>
        </is>
      </c>
      <c r="P990" s="32" t="inlineStr">
        <is>
          <t>선택해주세요
(직접입력가능)</t>
        </is>
      </c>
      <c r="Q990" s="34" t="inlineStr">
        <is>
          <t>구성
[선택]</t>
        </is>
      </c>
      <c r="R990" s="32" t="inlineStr">
        <is>
          <t>선택해주세요
(직접입력가능)</t>
        </is>
      </c>
      <c r="S990" s="34" t="inlineStr">
        <is>
          <t>최소 연령
[선택]
[기본단위: 개월]</t>
        </is>
      </c>
      <c r="T990" s="32"/>
      <c r="U990" s="34" t="inlineStr">
        <is>
          <t>선물세트 여부
[선택]</t>
        </is>
      </c>
      <c r="V990" s="32" t="inlineStr">
        <is>
          <t>선택해주세요
(직접입력가능)</t>
        </is>
      </c>
      <c r="W990" s="34" t="inlineStr">
        <is>
          <t>캐릭터
[선택]</t>
        </is>
      </c>
      <c r="X990" s="32" t="inlineStr">
        <is>
          <t>선택해주세요
(직접입력가능)</t>
        </is>
      </c>
      <c r="Y990" s="34" t="inlineStr">
        <is>
          <t>두께
[선택]
[기본단위: cm]</t>
        </is>
      </c>
      <c r="Z990" s="32"/>
      <c r="AA990" s="34" t="inlineStr">
        <is>
          <t>투명 여부
[선택]</t>
        </is>
      </c>
      <c r="AB990" s="32" t="inlineStr">
        <is>
          <t>선택해주세요
(직접입력가능)</t>
        </is>
      </c>
      <c r="AC990" s="34" t="inlineStr">
        <is>
          <t>색상계열
[선택]</t>
        </is>
      </c>
      <c r="AD990" s="32" t="inlineStr">
        <is>
          <t>선택해주세요
(직접입력가능)</t>
        </is>
      </c>
      <c r="AE990" s="34" t="inlineStr">
        <is>
          <t>주문제작 여부
[선택]</t>
        </is>
      </c>
      <c r="AF990" s="32" t="inlineStr">
        <is>
          <t>선택해주세요
(직접입력가능)</t>
        </is>
      </c>
      <c r="AG990" s="34" t="inlineStr">
        <is>
          <t>사포 구성
[선택]</t>
        </is>
      </c>
      <c r="AH990" s="32" t="inlineStr">
        <is>
          <t>선택해주세요
(직접입력가능)</t>
        </is>
      </c>
      <c r="AI990" s="34" t="inlineStr">
        <is>
          <t>사포 종류
[선택]</t>
        </is>
      </c>
      <c r="AJ990" s="32" t="inlineStr">
        <is>
          <t>선택해주세요
(직접입력가능)</t>
        </is>
      </c>
      <c r="AK990" s="34" t="inlineStr">
        <is>
          <t>총 수량
[선택]
[기본단위: 개]</t>
        </is>
      </c>
      <c r="AL990" s="32"/>
      <c r="AM990" s="34" t="inlineStr">
        <is>
          <t>글라스데코 종류
[선택]</t>
        </is>
      </c>
      <c r="AN990" s="32" t="inlineStr">
        <is>
          <t>선택해주세요
(직접입력가능)</t>
        </is>
      </c>
      <c r="AO990" s="34" t="inlineStr">
        <is>
          <t>색상 수
[선택]
[기본단위: 개]</t>
        </is>
      </c>
      <c r="AP990" s="32"/>
      <c r="AQ990" s="34" t="inlineStr">
        <is>
          <t>랜덤박스 여부
[선택]</t>
        </is>
      </c>
      <c r="AR990" s="32" t="inlineStr">
        <is>
          <t>선택해주세요
(직접입력가능)</t>
        </is>
      </c>
      <c r="AS990" s="34" t="inlineStr">
        <is>
          <t>수제 여부
[선택]</t>
        </is>
      </c>
      <c r="AT990" s="32" t="inlineStr">
        <is>
          <t>선택해주세요
(직접입력가능)</t>
        </is>
      </c>
      <c r="AU990" s="34" t="inlineStr">
        <is>
          <t>슬라임 재료
[선택]</t>
        </is>
      </c>
      <c r="AV990" s="32" t="inlineStr">
        <is>
          <t>선택해주세요
(직접입력가능)</t>
        </is>
      </c>
      <c r="AW990" s="34" t="inlineStr">
        <is>
          <t>만들기세트 여부
[선택]</t>
        </is>
      </c>
      <c r="AX990" s="32" t="inlineStr">
        <is>
          <t>선택해주세요
(직접입력가능)</t>
        </is>
      </c>
      <c r="AY990" s="34" t="inlineStr">
        <is>
          <t>세트여부
[선택]</t>
        </is>
      </c>
      <c r="AZ990" s="32" t="inlineStr">
        <is>
          <t>선택해주세요
(직접입력가능)</t>
        </is>
      </c>
      <c r="BA990" s="34" t="inlineStr">
        <is>
          <t>고무줄 용도
[선택]</t>
        </is>
      </c>
      <c r="BB990" s="32" t="inlineStr">
        <is>
          <t>선택해주세요
(직접입력가능)</t>
        </is>
      </c>
      <c r="BC990" s="34" t="inlineStr">
        <is>
          <t>포장 타입
[선택]</t>
        </is>
      </c>
      <c r="BD990" s="32" t="inlineStr">
        <is>
          <t>선택해주세요
(직접입력가능)</t>
        </is>
      </c>
      <c r="BE990" s="34" t="inlineStr">
        <is>
          <t>폭
[선택]
[기본단위: cm]</t>
        </is>
      </c>
      <c r="BF990" s="32"/>
      <c r="BG990" s="34" t="inlineStr">
        <is>
          <t>길이
[선택]
[기본단위: cm]</t>
        </is>
      </c>
      <c r="BH990" s="32"/>
      <c r="BI990" s="34" t="inlineStr">
        <is>
          <t>패션 의류/잡화 색상계열
[선택]</t>
        </is>
      </c>
      <c r="BJ990" s="32" t="inlineStr">
        <is>
          <t>선택해주세요
(직접입력가능)</t>
        </is>
      </c>
      <c r="BK990" s="34" t="inlineStr">
        <is>
          <t>소리 유무
[선택]</t>
        </is>
      </c>
      <c r="BL990" s="32" t="inlineStr">
        <is>
          <t>선택해주세요
(직접입력가능)</t>
        </is>
      </c>
      <c r="BM990" s="34" t="inlineStr">
        <is>
          <t>카드 입체여부
[선택]</t>
        </is>
      </c>
      <c r="BN990" s="32" t="inlineStr">
        <is>
          <t>선택해주세요
(직접입력가능)</t>
        </is>
      </c>
      <c r="BO990" s="34" t="inlineStr">
        <is>
          <t>총 매수
[선택]
[기본단위: 개]</t>
        </is>
      </c>
      <c r="BP990" s="32"/>
      <c r="EU990" s="34" t="inlineStr">
        <is>
          <t>서적</t>
        </is>
      </c>
      <c r="EV990" s="32" t="inlineStr">
        <is>
          <t>도서명</t>
        </is>
      </c>
      <c r="EW990" s="32" t="inlineStr">
        <is>
          <t>저자, 출판사</t>
        </is>
      </c>
      <c r="EX990" s="32" t="inlineStr">
        <is>
          <t>크기(파일의 용량)</t>
        </is>
      </c>
      <c r="EY990" s="32" t="inlineStr">
        <is>
          <t>쪽수</t>
        </is>
      </c>
      <c r="EZ990" s="32" t="inlineStr">
        <is>
          <t>제품 구성</t>
        </is>
      </c>
      <c r="FA990" s="32" t="inlineStr">
        <is>
          <t>발행일</t>
        </is>
      </c>
      <c r="FB990" s="32" t="inlineStr">
        <is>
          <t>목차 또는 책소개(아동용 학습 교재의 경우 사용연령을 포함)</t>
        </is>
      </c>
    </row>
    <row r="991">
      <c r="A991" s="34" t="inlineStr">
        <is>
          <t>[80254] 문구/오피스&gt;미술/화방용품&gt;만들기재료&gt;수수깡/폼폼이&gt;플레이콘/퍼니콘</t>
        </is>
      </c>
      <c r="B991" s="32" t="inlineStr">
        <is>
          <t>10.8</t>
        </is>
      </c>
      <c r="C991" s="34" t="inlineStr">
        <is>
          <t>색상
[선택]</t>
        </is>
      </c>
      <c r="D991" s="32"/>
      <c r="E991" s="34" t="inlineStr">
        <is>
          <t>수량
[선택]
[기본단위: 개]</t>
        </is>
      </c>
      <c r="F991" s="32"/>
      <c r="K991" s="34" t="inlineStr">
        <is>
          <t>구성품
[선택]</t>
        </is>
      </c>
      <c r="L991" s="32"/>
      <c r="M991" s="34" t="inlineStr">
        <is>
          <t>사포 거칠기
[선택]</t>
        </is>
      </c>
      <c r="N991" s="32" t="inlineStr">
        <is>
          <t>선택해주세요
(직접입력가능)</t>
        </is>
      </c>
      <c r="O991" s="34" t="inlineStr">
        <is>
          <t>메모스티커 유무
[선택]</t>
        </is>
      </c>
      <c r="P991" s="32" t="inlineStr">
        <is>
          <t>선택해주세요
(직접입력가능)</t>
        </is>
      </c>
      <c r="Q991" s="34" t="inlineStr">
        <is>
          <t>구성
[선택]</t>
        </is>
      </c>
      <c r="R991" s="32" t="inlineStr">
        <is>
          <t>선택해주세요
(직접입력가능)</t>
        </is>
      </c>
      <c r="S991" s="34" t="inlineStr">
        <is>
          <t>최소 연령
[선택]
[기본단위: 개월]</t>
        </is>
      </c>
      <c r="T991" s="32"/>
      <c r="U991" s="34" t="inlineStr">
        <is>
          <t>선물세트 여부
[선택]</t>
        </is>
      </c>
      <c r="V991" s="32" t="inlineStr">
        <is>
          <t>선택해주세요
(직접입력가능)</t>
        </is>
      </c>
      <c r="W991" s="34" t="inlineStr">
        <is>
          <t>캐릭터
[선택]</t>
        </is>
      </c>
      <c r="X991" s="32" t="inlineStr">
        <is>
          <t>선택해주세요
(직접입력가능)</t>
        </is>
      </c>
      <c r="Y991" s="34" t="inlineStr">
        <is>
          <t>두께
[선택]
[기본단위: cm]</t>
        </is>
      </c>
      <c r="Z991" s="32"/>
      <c r="AA991" s="34" t="inlineStr">
        <is>
          <t>투명 여부
[선택]</t>
        </is>
      </c>
      <c r="AB991" s="32" t="inlineStr">
        <is>
          <t>선택해주세요
(직접입력가능)</t>
        </is>
      </c>
      <c r="AC991" s="34" t="inlineStr">
        <is>
          <t>색상계열
[선택]</t>
        </is>
      </c>
      <c r="AD991" s="32" t="inlineStr">
        <is>
          <t>선택해주세요
(직접입력가능)</t>
        </is>
      </c>
      <c r="AE991" s="34" t="inlineStr">
        <is>
          <t>주문제작 여부
[선택]</t>
        </is>
      </c>
      <c r="AF991" s="32" t="inlineStr">
        <is>
          <t>선택해주세요
(직접입력가능)</t>
        </is>
      </c>
      <c r="AG991" s="34" t="inlineStr">
        <is>
          <t>사포 구성
[선택]</t>
        </is>
      </c>
      <c r="AH991" s="32" t="inlineStr">
        <is>
          <t>선택해주세요
(직접입력가능)</t>
        </is>
      </c>
      <c r="AI991" s="34" t="inlineStr">
        <is>
          <t>사포 종류
[선택]</t>
        </is>
      </c>
      <c r="AJ991" s="32" t="inlineStr">
        <is>
          <t>선택해주세요
(직접입력가능)</t>
        </is>
      </c>
      <c r="AK991" s="34" t="inlineStr">
        <is>
          <t>총 수량
[선택]
[기본단위: 개]</t>
        </is>
      </c>
      <c r="AL991" s="32"/>
      <c r="AM991" s="34" t="inlineStr">
        <is>
          <t>글라스데코 종류
[선택]</t>
        </is>
      </c>
      <c r="AN991" s="32" t="inlineStr">
        <is>
          <t>선택해주세요
(직접입력가능)</t>
        </is>
      </c>
      <c r="AO991" s="34" t="inlineStr">
        <is>
          <t>색상 수
[선택]
[기본단위: 개]</t>
        </is>
      </c>
      <c r="AP991" s="32"/>
      <c r="AQ991" s="34" t="inlineStr">
        <is>
          <t>랜덤박스 여부
[선택]</t>
        </is>
      </c>
      <c r="AR991" s="32" t="inlineStr">
        <is>
          <t>선택해주세요
(직접입력가능)</t>
        </is>
      </c>
      <c r="AS991" s="34" t="inlineStr">
        <is>
          <t>수제 여부
[선택]</t>
        </is>
      </c>
      <c r="AT991" s="32" t="inlineStr">
        <is>
          <t>선택해주세요
(직접입력가능)</t>
        </is>
      </c>
      <c r="AU991" s="34" t="inlineStr">
        <is>
          <t>슬라임 재료
[선택]</t>
        </is>
      </c>
      <c r="AV991" s="32" t="inlineStr">
        <is>
          <t>선택해주세요
(직접입력가능)</t>
        </is>
      </c>
      <c r="AW991" s="34" t="inlineStr">
        <is>
          <t>만들기세트 여부
[선택]</t>
        </is>
      </c>
      <c r="AX991" s="32" t="inlineStr">
        <is>
          <t>선택해주세요
(직접입력가능)</t>
        </is>
      </c>
      <c r="AY991" s="34" t="inlineStr">
        <is>
          <t>세트여부
[선택]</t>
        </is>
      </c>
      <c r="AZ991" s="32" t="inlineStr">
        <is>
          <t>선택해주세요
(직접입력가능)</t>
        </is>
      </c>
      <c r="BA991" s="34" t="inlineStr">
        <is>
          <t>고무줄 용도
[선택]</t>
        </is>
      </c>
      <c r="BB991" s="32" t="inlineStr">
        <is>
          <t>선택해주세요
(직접입력가능)</t>
        </is>
      </c>
      <c r="BC991" s="34" t="inlineStr">
        <is>
          <t>포장 타입
[선택]</t>
        </is>
      </c>
      <c r="BD991" s="32" t="inlineStr">
        <is>
          <t>선택해주세요
(직접입력가능)</t>
        </is>
      </c>
      <c r="BE991" s="34" t="inlineStr">
        <is>
          <t>폭
[선택]
[기본단위: cm]</t>
        </is>
      </c>
      <c r="BF991" s="32"/>
      <c r="BG991" s="34" t="inlineStr">
        <is>
          <t>길이
[선택]
[기본단위: cm]</t>
        </is>
      </c>
      <c r="BH991" s="32"/>
      <c r="BI991" s="34" t="inlineStr">
        <is>
          <t>패션 의류/잡화 색상계열
[선택]</t>
        </is>
      </c>
      <c r="BJ991" s="32" t="inlineStr">
        <is>
          <t>선택해주세요
(직접입력가능)</t>
        </is>
      </c>
      <c r="BK991" s="34" t="inlineStr">
        <is>
          <t>소리 유무
[선택]</t>
        </is>
      </c>
      <c r="BL991" s="32" t="inlineStr">
        <is>
          <t>선택해주세요
(직접입력가능)</t>
        </is>
      </c>
      <c r="BM991" s="34" t="inlineStr">
        <is>
          <t>카드 입체여부
[선택]</t>
        </is>
      </c>
      <c r="BN991" s="32" t="inlineStr">
        <is>
          <t>선택해주세요
(직접입력가능)</t>
        </is>
      </c>
      <c r="BO991" s="34" t="inlineStr">
        <is>
          <t>총 매수
[선택]
[기본단위: 개]</t>
        </is>
      </c>
      <c r="BP991" s="32"/>
      <c r="EU991" s="34" t="inlineStr">
        <is>
          <t>기타 재화</t>
        </is>
      </c>
      <c r="EV991" s="32" t="inlineStr">
        <is>
          <t>품명 및 모델명</t>
        </is>
      </c>
      <c r="EW991" s="32" t="inlineStr">
        <is>
          <t>인증/허가 사항</t>
        </is>
      </c>
      <c r="EX991" s="32" t="inlineStr">
        <is>
          <t>제조국(원산지)</t>
        </is>
      </c>
      <c r="EY991" s="32" t="inlineStr">
        <is>
          <t>제조자(수입자)</t>
        </is>
      </c>
      <c r="EZ991" s="32" t="inlineStr">
        <is>
          <t>소비자상담 관련 전화번호</t>
        </is>
      </c>
    </row>
    <row r="992">
      <c r="A992" s="34" t="inlineStr">
        <is>
          <t>[80254] 문구/오피스&gt;미술/화방용품&gt;만들기재료&gt;수수깡/폼폼이&gt;플레이콘/퍼니콘</t>
        </is>
      </c>
      <c r="B992" s="32" t="inlineStr">
        <is>
          <t>10.8</t>
        </is>
      </c>
      <c r="C992" s="34" t="inlineStr">
        <is>
          <t>색상
[선택]</t>
        </is>
      </c>
      <c r="D992" s="32"/>
      <c r="E992" s="34" t="inlineStr">
        <is>
          <t>수량
[선택]
[기본단위: 개]</t>
        </is>
      </c>
      <c r="F992" s="32"/>
      <c r="K992" s="34" t="inlineStr">
        <is>
          <t>구성품
[선택]</t>
        </is>
      </c>
      <c r="L992" s="32"/>
      <c r="M992" s="34" t="inlineStr">
        <is>
          <t>사포 거칠기
[선택]</t>
        </is>
      </c>
      <c r="N992" s="32" t="inlineStr">
        <is>
          <t>선택해주세요
(직접입력가능)</t>
        </is>
      </c>
      <c r="O992" s="34" t="inlineStr">
        <is>
          <t>메모스티커 유무
[선택]</t>
        </is>
      </c>
      <c r="P992" s="32" t="inlineStr">
        <is>
          <t>선택해주세요
(직접입력가능)</t>
        </is>
      </c>
      <c r="Q992" s="34" t="inlineStr">
        <is>
          <t>구성
[선택]</t>
        </is>
      </c>
      <c r="R992" s="32" t="inlineStr">
        <is>
          <t>선택해주세요
(직접입력가능)</t>
        </is>
      </c>
      <c r="S992" s="34" t="inlineStr">
        <is>
          <t>최소 연령
[선택]
[기본단위: 개월]</t>
        </is>
      </c>
      <c r="T992" s="32"/>
      <c r="U992" s="34" t="inlineStr">
        <is>
          <t>선물세트 여부
[선택]</t>
        </is>
      </c>
      <c r="V992" s="32" t="inlineStr">
        <is>
          <t>선택해주세요
(직접입력가능)</t>
        </is>
      </c>
      <c r="W992" s="34" t="inlineStr">
        <is>
          <t>캐릭터
[선택]</t>
        </is>
      </c>
      <c r="X992" s="32" t="inlineStr">
        <is>
          <t>선택해주세요
(직접입력가능)</t>
        </is>
      </c>
      <c r="Y992" s="34" t="inlineStr">
        <is>
          <t>두께
[선택]
[기본단위: cm]</t>
        </is>
      </c>
      <c r="Z992" s="32"/>
      <c r="AA992" s="34" t="inlineStr">
        <is>
          <t>투명 여부
[선택]</t>
        </is>
      </c>
      <c r="AB992" s="32" t="inlineStr">
        <is>
          <t>선택해주세요
(직접입력가능)</t>
        </is>
      </c>
      <c r="AC992" s="34" t="inlineStr">
        <is>
          <t>색상계열
[선택]</t>
        </is>
      </c>
      <c r="AD992" s="32" t="inlineStr">
        <is>
          <t>선택해주세요
(직접입력가능)</t>
        </is>
      </c>
      <c r="AE992" s="34" t="inlineStr">
        <is>
          <t>주문제작 여부
[선택]</t>
        </is>
      </c>
      <c r="AF992" s="32" t="inlineStr">
        <is>
          <t>선택해주세요
(직접입력가능)</t>
        </is>
      </c>
      <c r="AG992" s="34" t="inlineStr">
        <is>
          <t>사포 구성
[선택]</t>
        </is>
      </c>
      <c r="AH992" s="32" t="inlineStr">
        <is>
          <t>선택해주세요
(직접입력가능)</t>
        </is>
      </c>
      <c r="AI992" s="34" t="inlineStr">
        <is>
          <t>사포 종류
[선택]</t>
        </is>
      </c>
      <c r="AJ992" s="32" t="inlineStr">
        <is>
          <t>선택해주세요
(직접입력가능)</t>
        </is>
      </c>
      <c r="AK992" s="34" t="inlineStr">
        <is>
          <t>총 수량
[선택]
[기본단위: 개]</t>
        </is>
      </c>
      <c r="AL992" s="32"/>
      <c r="AM992" s="34" t="inlineStr">
        <is>
          <t>글라스데코 종류
[선택]</t>
        </is>
      </c>
      <c r="AN992" s="32" t="inlineStr">
        <is>
          <t>선택해주세요
(직접입력가능)</t>
        </is>
      </c>
      <c r="AO992" s="34" t="inlineStr">
        <is>
          <t>색상 수
[선택]
[기본단위: 개]</t>
        </is>
      </c>
      <c r="AP992" s="32"/>
      <c r="AQ992" s="34" t="inlineStr">
        <is>
          <t>랜덤박스 여부
[선택]</t>
        </is>
      </c>
      <c r="AR992" s="32" t="inlineStr">
        <is>
          <t>선택해주세요
(직접입력가능)</t>
        </is>
      </c>
      <c r="AS992" s="34" t="inlineStr">
        <is>
          <t>수제 여부
[선택]</t>
        </is>
      </c>
      <c r="AT992" s="32" t="inlineStr">
        <is>
          <t>선택해주세요
(직접입력가능)</t>
        </is>
      </c>
      <c r="AU992" s="34" t="inlineStr">
        <is>
          <t>슬라임 재료
[선택]</t>
        </is>
      </c>
      <c r="AV992" s="32" t="inlineStr">
        <is>
          <t>선택해주세요
(직접입력가능)</t>
        </is>
      </c>
      <c r="AW992" s="34" t="inlineStr">
        <is>
          <t>만들기세트 여부
[선택]</t>
        </is>
      </c>
      <c r="AX992" s="32" t="inlineStr">
        <is>
          <t>선택해주세요
(직접입력가능)</t>
        </is>
      </c>
      <c r="AY992" s="34" t="inlineStr">
        <is>
          <t>세트여부
[선택]</t>
        </is>
      </c>
      <c r="AZ992" s="32" t="inlineStr">
        <is>
          <t>선택해주세요
(직접입력가능)</t>
        </is>
      </c>
      <c r="BA992" s="34" t="inlineStr">
        <is>
          <t>고무줄 용도
[선택]</t>
        </is>
      </c>
      <c r="BB992" s="32" t="inlineStr">
        <is>
          <t>선택해주세요
(직접입력가능)</t>
        </is>
      </c>
      <c r="BC992" s="34" t="inlineStr">
        <is>
          <t>포장 타입
[선택]</t>
        </is>
      </c>
      <c r="BD992" s="32" t="inlineStr">
        <is>
          <t>선택해주세요
(직접입력가능)</t>
        </is>
      </c>
      <c r="BE992" s="34" t="inlineStr">
        <is>
          <t>폭
[선택]
[기본단위: cm]</t>
        </is>
      </c>
      <c r="BF992" s="32"/>
      <c r="BG992" s="34" t="inlineStr">
        <is>
          <t>길이
[선택]
[기본단위: cm]</t>
        </is>
      </c>
      <c r="BH992" s="32"/>
      <c r="BI992" s="34" t="inlineStr">
        <is>
          <t>패션 의류/잡화 색상계열
[선택]</t>
        </is>
      </c>
      <c r="BJ992" s="32" t="inlineStr">
        <is>
          <t>선택해주세요
(직접입력가능)</t>
        </is>
      </c>
      <c r="BK992" s="34" t="inlineStr">
        <is>
          <t>소리 유무
[선택]</t>
        </is>
      </c>
      <c r="BL992" s="32" t="inlineStr">
        <is>
          <t>선택해주세요
(직접입력가능)</t>
        </is>
      </c>
      <c r="BM992" s="34" t="inlineStr">
        <is>
          <t>카드 입체여부
[선택]</t>
        </is>
      </c>
      <c r="BN992" s="32" t="inlineStr">
        <is>
          <t>선택해주세요
(직접입력가능)</t>
        </is>
      </c>
      <c r="BO992" s="34" t="inlineStr">
        <is>
          <t>총 매수
[선택]
[기본단위: 개]</t>
        </is>
      </c>
      <c r="BP992" s="32"/>
      <c r="EU992" s="34" t="inlineStr">
        <is>
          <t>생활화학제품</t>
        </is>
      </c>
      <c r="EV992" s="32" t="inlineStr">
        <is>
          <t>품목 및 제품명</t>
        </is>
      </c>
      <c r="EW992" s="32" t="inlineStr">
        <is>
          <t>용도(표백제의 경우 계열을 함께표시) 및 제형</t>
        </is>
      </c>
      <c r="EX992" s="32" t="inlineStr">
        <is>
          <t>제조연월 및 유통기한 (유통기한의 경우 해당 없는 제품은 생략 가능)</t>
        </is>
      </c>
      <c r="EY992" s="32" t="inlineStr">
        <is>
          <t xml:space="preserve"> 중량∙용량∙매수∙크기</t>
        </is>
      </c>
      <c r="EZ992" s="32" t="inlineStr">
        <is>
          <t>효과,효능 (승인대상 제품에 한함)</t>
        </is>
      </c>
      <c r="FA992" s="32" t="inlineStr">
        <is>
          <t>수입자(수입제품에 한함), 제조국 및 제조사</t>
        </is>
      </c>
      <c r="FB992" s="32" t="inlineStr">
        <is>
          <t>어린이보호포장 대상제품 유무</t>
        </is>
      </c>
      <c r="FC99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992" s="32" t="inlineStr">
        <is>
          <t>사용상 주의사항</t>
        </is>
      </c>
      <c r="FE99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992" s="32" t="inlineStr">
        <is>
          <t>소비자상담 관련 전화번호</t>
        </is>
      </c>
    </row>
    <row r="993">
      <c r="A993" s="34" t="inlineStr">
        <is>
          <t>[80254] 문구/오피스&gt;미술/화방용품&gt;만들기재료&gt;수수깡/폼폼이&gt;플레이콘/퍼니콘</t>
        </is>
      </c>
      <c r="B993" s="32" t="inlineStr">
        <is>
          <t>10.8</t>
        </is>
      </c>
      <c r="C993" s="34" t="inlineStr">
        <is>
          <t>색상
[선택]</t>
        </is>
      </c>
      <c r="D993" s="32"/>
      <c r="E993" s="34" t="inlineStr">
        <is>
          <t>수량
[선택]
[기본단위: 개]</t>
        </is>
      </c>
      <c r="F993" s="32"/>
      <c r="K993" s="34" t="inlineStr">
        <is>
          <t>구성품
[선택]</t>
        </is>
      </c>
      <c r="L993" s="32"/>
      <c r="M993" s="34" t="inlineStr">
        <is>
          <t>사포 거칠기
[선택]</t>
        </is>
      </c>
      <c r="N993" s="32" t="inlineStr">
        <is>
          <t>선택해주세요
(직접입력가능)</t>
        </is>
      </c>
      <c r="O993" s="34" t="inlineStr">
        <is>
          <t>메모스티커 유무
[선택]</t>
        </is>
      </c>
      <c r="P993" s="32" t="inlineStr">
        <is>
          <t>선택해주세요
(직접입력가능)</t>
        </is>
      </c>
      <c r="Q993" s="34" t="inlineStr">
        <is>
          <t>구성
[선택]</t>
        </is>
      </c>
      <c r="R993" s="32" t="inlineStr">
        <is>
          <t>선택해주세요
(직접입력가능)</t>
        </is>
      </c>
      <c r="S993" s="34" t="inlineStr">
        <is>
          <t>최소 연령
[선택]
[기본단위: 개월]</t>
        </is>
      </c>
      <c r="T993" s="32"/>
      <c r="U993" s="34" t="inlineStr">
        <is>
          <t>선물세트 여부
[선택]</t>
        </is>
      </c>
      <c r="V993" s="32" t="inlineStr">
        <is>
          <t>선택해주세요
(직접입력가능)</t>
        </is>
      </c>
      <c r="W993" s="34" t="inlineStr">
        <is>
          <t>캐릭터
[선택]</t>
        </is>
      </c>
      <c r="X993" s="32" t="inlineStr">
        <is>
          <t>선택해주세요
(직접입력가능)</t>
        </is>
      </c>
      <c r="Y993" s="34" t="inlineStr">
        <is>
          <t>두께
[선택]
[기본단위: cm]</t>
        </is>
      </c>
      <c r="Z993" s="32"/>
      <c r="AA993" s="34" t="inlineStr">
        <is>
          <t>투명 여부
[선택]</t>
        </is>
      </c>
      <c r="AB993" s="32" t="inlineStr">
        <is>
          <t>선택해주세요
(직접입력가능)</t>
        </is>
      </c>
      <c r="AC993" s="34" t="inlineStr">
        <is>
          <t>색상계열
[선택]</t>
        </is>
      </c>
      <c r="AD993" s="32" t="inlineStr">
        <is>
          <t>선택해주세요
(직접입력가능)</t>
        </is>
      </c>
      <c r="AE993" s="34" t="inlineStr">
        <is>
          <t>주문제작 여부
[선택]</t>
        </is>
      </c>
      <c r="AF993" s="32" t="inlineStr">
        <is>
          <t>선택해주세요
(직접입력가능)</t>
        </is>
      </c>
      <c r="AG993" s="34" t="inlineStr">
        <is>
          <t>사포 구성
[선택]</t>
        </is>
      </c>
      <c r="AH993" s="32" t="inlineStr">
        <is>
          <t>선택해주세요
(직접입력가능)</t>
        </is>
      </c>
      <c r="AI993" s="34" t="inlineStr">
        <is>
          <t>사포 종류
[선택]</t>
        </is>
      </c>
      <c r="AJ993" s="32" t="inlineStr">
        <is>
          <t>선택해주세요
(직접입력가능)</t>
        </is>
      </c>
      <c r="AK993" s="34" t="inlineStr">
        <is>
          <t>총 수량
[선택]
[기본단위: 개]</t>
        </is>
      </c>
      <c r="AL993" s="32"/>
      <c r="AM993" s="34" t="inlineStr">
        <is>
          <t>글라스데코 종류
[선택]</t>
        </is>
      </c>
      <c r="AN993" s="32" t="inlineStr">
        <is>
          <t>선택해주세요
(직접입력가능)</t>
        </is>
      </c>
      <c r="AO993" s="34" t="inlineStr">
        <is>
          <t>색상 수
[선택]
[기본단위: 개]</t>
        </is>
      </c>
      <c r="AP993" s="32"/>
      <c r="AQ993" s="34" t="inlineStr">
        <is>
          <t>랜덤박스 여부
[선택]</t>
        </is>
      </c>
      <c r="AR993" s="32" t="inlineStr">
        <is>
          <t>선택해주세요
(직접입력가능)</t>
        </is>
      </c>
      <c r="AS993" s="34" t="inlineStr">
        <is>
          <t>수제 여부
[선택]</t>
        </is>
      </c>
      <c r="AT993" s="32" t="inlineStr">
        <is>
          <t>선택해주세요
(직접입력가능)</t>
        </is>
      </c>
      <c r="AU993" s="34" t="inlineStr">
        <is>
          <t>슬라임 재료
[선택]</t>
        </is>
      </c>
      <c r="AV993" s="32" t="inlineStr">
        <is>
          <t>선택해주세요
(직접입력가능)</t>
        </is>
      </c>
      <c r="AW993" s="34" t="inlineStr">
        <is>
          <t>만들기세트 여부
[선택]</t>
        </is>
      </c>
      <c r="AX993" s="32" t="inlineStr">
        <is>
          <t>선택해주세요
(직접입력가능)</t>
        </is>
      </c>
      <c r="AY993" s="34" t="inlineStr">
        <is>
          <t>세트여부
[선택]</t>
        </is>
      </c>
      <c r="AZ993" s="32" t="inlineStr">
        <is>
          <t>선택해주세요
(직접입력가능)</t>
        </is>
      </c>
      <c r="BA993" s="34" t="inlineStr">
        <is>
          <t>고무줄 용도
[선택]</t>
        </is>
      </c>
      <c r="BB993" s="32" t="inlineStr">
        <is>
          <t>선택해주세요
(직접입력가능)</t>
        </is>
      </c>
      <c r="BC993" s="34" t="inlineStr">
        <is>
          <t>포장 타입
[선택]</t>
        </is>
      </c>
      <c r="BD993" s="32" t="inlineStr">
        <is>
          <t>선택해주세요
(직접입력가능)</t>
        </is>
      </c>
      <c r="BE993" s="34" t="inlineStr">
        <is>
          <t>폭
[선택]
[기본단위: cm]</t>
        </is>
      </c>
      <c r="BF993" s="32"/>
      <c r="BG993" s="34" t="inlineStr">
        <is>
          <t>길이
[선택]
[기본단위: cm]</t>
        </is>
      </c>
      <c r="BH993" s="32"/>
      <c r="BI993" s="34" t="inlineStr">
        <is>
          <t>패션 의류/잡화 색상계열
[선택]</t>
        </is>
      </c>
      <c r="BJ993" s="32" t="inlineStr">
        <is>
          <t>선택해주세요
(직접입력가능)</t>
        </is>
      </c>
      <c r="BK993" s="34" t="inlineStr">
        <is>
          <t>소리 유무
[선택]</t>
        </is>
      </c>
      <c r="BL993" s="32" t="inlineStr">
        <is>
          <t>선택해주세요
(직접입력가능)</t>
        </is>
      </c>
      <c r="BM993" s="34" t="inlineStr">
        <is>
          <t>카드 입체여부
[선택]</t>
        </is>
      </c>
      <c r="BN993" s="32" t="inlineStr">
        <is>
          <t>선택해주세요
(직접입력가능)</t>
        </is>
      </c>
      <c r="BO993" s="34" t="inlineStr">
        <is>
          <t>총 매수
[선택]
[기본단위: 개]</t>
        </is>
      </c>
      <c r="BP993" s="32"/>
      <c r="EU993" s="34" t="inlineStr">
        <is>
          <t>어린이제품</t>
        </is>
      </c>
      <c r="EV993" s="32" t="inlineStr">
        <is>
          <t>품명 및 모델명</t>
        </is>
      </c>
      <c r="EW993" s="32" t="inlineStr">
        <is>
          <t>KC 인증정보</t>
        </is>
      </c>
      <c r="EX993" s="32" t="inlineStr">
        <is>
          <t>크기</t>
        </is>
      </c>
      <c r="EY993" s="32" t="inlineStr">
        <is>
          <t>중량</t>
        </is>
      </c>
      <c r="EZ993" s="32" t="inlineStr">
        <is>
          <t>색상</t>
        </is>
      </c>
      <c r="FA993" s="32" t="inlineStr">
        <is>
          <t>재질</t>
        </is>
      </c>
      <c r="FB993" s="32" t="inlineStr">
        <is>
          <t>사용연령 또는 권장사용연령</t>
        </is>
      </c>
      <c r="FC993" s="32" t="inlineStr">
        <is>
          <t>크기∙체중의 한계</t>
        </is>
      </c>
      <c r="FD993" s="32" t="inlineStr">
        <is>
          <t>동일모델의 출시년월</t>
        </is>
      </c>
      <c r="FE993" s="32" t="inlineStr">
        <is>
          <t>제조자(수입자)</t>
        </is>
      </c>
      <c r="FF993" s="32" t="inlineStr">
        <is>
          <t>제조국</t>
        </is>
      </c>
      <c r="FG993" s="32" t="inlineStr">
        <is>
          <t>취급방법 및 취급시 주의사항, 안전표시</t>
        </is>
      </c>
      <c r="FH993" s="32" t="inlineStr">
        <is>
          <t>품질보증기준</t>
        </is>
      </c>
      <c r="FI993" s="32" t="inlineStr">
        <is>
          <t>A/S 책임자와 전화번호</t>
        </is>
      </c>
    </row>
    <row r="994">
      <c r="A994" s="34" t="inlineStr">
        <is>
          <t>[80254] 문구/오피스&gt;미술/화방용품&gt;만들기재료&gt;수수깡/폼폼이&gt;플레이콘/퍼니콘</t>
        </is>
      </c>
      <c r="B994" s="32" t="inlineStr">
        <is>
          <t>10.8</t>
        </is>
      </c>
      <c r="C994" s="34" t="inlineStr">
        <is>
          <t>색상
[선택]</t>
        </is>
      </c>
      <c r="D994" s="32"/>
      <c r="E994" s="34" t="inlineStr">
        <is>
          <t>수량
[선택]
[기본단위: 개]</t>
        </is>
      </c>
      <c r="F994" s="32"/>
      <c r="K994" s="34" t="inlineStr">
        <is>
          <t>구성품
[선택]</t>
        </is>
      </c>
      <c r="L994" s="32"/>
      <c r="M994" s="34" t="inlineStr">
        <is>
          <t>사포 거칠기
[선택]</t>
        </is>
      </c>
      <c r="N994" s="32" t="inlineStr">
        <is>
          <t>선택해주세요
(직접입력가능)</t>
        </is>
      </c>
      <c r="O994" s="34" t="inlineStr">
        <is>
          <t>메모스티커 유무
[선택]</t>
        </is>
      </c>
      <c r="P994" s="32" t="inlineStr">
        <is>
          <t>선택해주세요
(직접입력가능)</t>
        </is>
      </c>
      <c r="Q994" s="34" t="inlineStr">
        <is>
          <t>구성
[선택]</t>
        </is>
      </c>
      <c r="R994" s="32" t="inlineStr">
        <is>
          <t>선택해주세요
(직접입력가능)</t>
        </is>
      </c>
      <c r="S994" s="34" t="inlineStr">
        <is>
          <t>최소 연령
[선택]
[기본단위: 개월]</t>
        </is>
      </c>
      <c r="T994" s="32"/>
      <c r="U994" s="34" t="inlineStr">
        <is>
          <t>선물세트 여부
[선택]</t>
        </is>
      </c>
      <c r="V994" s="32" t="inlineStr">
        <is>
          <t>선택해주세요
(직접입력가능)</t>
        </is>
      </c>
      <c r="W994" s="34" t="inlineStr">
        <is>
          <t>캐릭터
[선택]</t>
        </is>
      </c>
      <c r="X994" s="32" t="inlineStr">
        <is>
          <t>선택해주세요
(직접입력가능)</t>
        </is>
      </c>
      <c r="Y994" s="34" t="inlineStr">
        <is>
          <t>두께
[선택]
[기본단위: cm]</t>
        </is>
      </c>
      <c r="Z994" s="32"/>
      <c r="AA994" s="34" t="inlineStr">
        <is>
          <t>투명 여부
[선택]</t>
        </is>
      </c>
      <c r="AB994" s="32" t="inlineStr">
        <is>
          <t>선택해주세요
(직접입력가능)</t>
        </is>
      </c>
      <c r="AC994" s="34" t="inlineStr">
        <is>
          <t>색상계열
[선택]</t>
        </is>
      </c>
      <c r="AD994" s="32" t="inlineStr">
        <is>
          <t>선택해주세요
(직접입력가능)</t>
        </is>
      </c>
      <c r="AE994" s="34" t="inlineStr">
        <is>
          <t>주문제작 여부
[선택]</t>
        </is>
      </c>
      <c r="AF994" s="32" t="inlineStr">
        <is>
          <t>선택해주세요
(직접입력가능)</t>
        </is>
      </c>
      <c r="AG994" s="34" t="inlineStr">
        <is>
          <t>사포 구성
[선택]</t>
        </is>
      </c>
      <c r="AH994" s="32" t="inlineStr">
        <is>
          <t>선택해주세요
(직접입력가능)</t>
        </is>
      </c>
      <c r="AI994" s="34" t="inlineStr">
        <is>
          <t>사포 종류
[선택]</t>
        </is>
      </c>
      <c r="AJ994" s="32" t="inlineStr">
        <is>
          <t>선택해주세요
(직접입력가능)</t>
        </is>
      </c>
      <c r="AK994" s="34" t="inlineStr">
        <is>
          <t>총 수량
[선택]
[기본단위: 개]</t>
        </is>
      </c>
      <c r="AL994" s="32"/>
      <c r="AM994" s="34" t="inlineStr">
        <is>
          <t>글라스데코 종류
[선택]</t>
        </is>
      </c>
      <c r="AN994" s="32" t="inlineStr">
        <is>
          <t>선택해주세요
(직접입력가능)</t>
        </is>
      </c>
      <c r="AO994" s="34" t="inlineStr">
        <is>
          <t>색상 수
[선택]
[기본단위: 개]</t>
        </is>
      </c>
      <c r="AP994" s="32"/>
      <c r="AQ994" s="34" t="inlineStr">
        <is>
          <t>랜덤박스 여부
[선택]</t>
        </is>
      </c>
      <c r="AR994" s="32" t="inlineStr">
        <is>
          <t>선택해주세요
(직접입력가능)</t>
        </is>
      </c>
      <c r="AS994" s="34" t="inlineStr">
        <is>
          <t>수제 여부
[선택]</t>
        </is>
      </c>
      <c r="AT994" s="32" t="inlineStr">
        <is>
          <t>선택해주세요
(직접입력가능)</t>
        </is>
      </c>
      <c r="AU994" s="34" t="inlineStr">
        <is>
          <t>슬라임 재료
[선택]</t>
        </is>
      </c>
      <c r="AV994" s="32" t="inlineStr">
        <is>
          <t>선택해주세요
(직접입력가능)</t>
        </is>
      </c>
      <c r="AW994" s="34" t="inlineStr">
        <is>
          <t>만들기세트 여부
[선택]</t>
        </is>
      </c>
      <c r="AX994" s="32" t="inlineStr">
        <is>
          <t>선택해주세요
(직접입력가능)</t>
        </is>
      </c>
      <c r="AY994" s="34" t="inlineStr">
        <is>
          <t>세트여부
[선택]</t>
        </is>
      </c>
      <c r="AZ994" s="32" t="inlineStr">
        <is>
          <t>선택해주세요
(직접입력가능)</t>
        </is>
      </c>
      <c r="BA994" s="34" t="inlineStr">
        <is>
          <t>고무줄 용도
[선택]</t>
        </is>
      </c>
      <c r="BB994" s="32" t="inlineStr">
        <is>
          <t>선택해주세요
(직접입력가능)</t>
        </is>
      </c>
      <c r="BC994" s="34" t="inlineStr">
        <is>
          <t>포장 타입
[선택]</t>
        </is>
      </c>
      <c r="BD994" s="32" t="inlineStr">
        <is>
          <t>선택해주세요
(직접입력가능)</t>
        </is>
      </c>
      <c r="BE994" s="34" t="inlineStr">
        <is>
          <t>폭
[선택]
[기본단위: cm]</t>
        </is>
      </c>
      <c r="BF994" s="32"/>
      <c r="BG994" s="34" t="inlineStr">
        <is>
          <t>길이
[선택]
[기본단위: cm]</t>
        </is>
      </c>
      <c r="BH994" s="32"/>
      <c r="BI994" s="34" t="inlineStr">
        <is>
          <t>패션 의류/잡화 색상계열
[선택]</t>
        </is>
      </c>
      <c r="BJ994" s="32" t="inlineStr">
        <is>
          <t>선택해주세요
(직접입력가능)</t>
        </is>
      </c>
      <c r="BK994" s="34" t="inlineStr">
        <is>
          <t>소리 유무
[선택]</t>
        </is>
      </c>
      <c r="BL994" s="32" t="inlineStr">
        <is>
          <t>선택해주세요
(직접입력가능)</t>
        </is>
      </c>
      <c r="BM994" s="34" t="inlineStr">
        <is>
          <t>카드 입체여부
[선택]</t>
        </is>
      </c>
      <c r="BN994" s="32" t="inlineStr">
        <is>
          <t>선택해주세요
(직접입력가능)</t>
        </is>
      </c>
      <c r="BO994" s="34" t="inlineStr">
        <is>
          <t>총 매수
[선택]
[기본단위: 개]</t>
        </is>
      </c>
      <c r="BP994" s="32"/>
      <c r="EU994" s="34" t="inlineStr">
        <is>
          <t>화장품</t>
        </is>
      </c>
      <c r="EV994" s="32" t="inlineStr">
        <is>
          <t>용량(중량)</t>
        </is>
      </c>
      <c r="EW994" s="32" t="inlineStr">
        <is>
          <t>제품 주요 사양</t>
        </is>
      </c>
      <c r="EX994" s="32" t="inlineStr">
        <is>
          <t>사용기한 또는 개봉 후 사용기간</t>
        </is>
      </c>
      <c r="EY994" s="32" t="inlineStr">
        <is>
          <t>사용방법</t>
        </is>
      </c>
      <c r="EZ994" s="32" t="inlineStr">
        <is>
          <t>화장품제조업자, 화장품책임판매업자 및 맞춤형화장품판매업자</t>
        </is>
      </c>
      <c r="FA994" s="32" t="inlineStr">
        <is>
          <t>제조국</t>
        </is>
      </c>
      <c r="FB994" s="32" t="inlineStr">
        <is>
          <t>화장품법에 따라 기재, 표시하여야 하는 모든 성분</t>
        </is>
      </c>
      <c r="FC994" s="32" t="inlineStr">
        <is>
          <t>화장품법에 따른 기능성 화장품 심사(또는 보고)를 필함 해당 유무</t>
        </is>
      </c>
      <c r="FD994" s="32" t="inlineStr">
        <is>
          <t>사용할 때 주의사항</t>
        </is>
      </c>
      <c r="FE994" s="32" t="inlineStr">
        <is>
          <t>품질보증기준</t>
        </is>
      </c>
      <c r="FF994" s="32" t="inlineStr">
        <is>
          <t>소비자상담관련 전화번호</t>
        </is>
      </c>
    </row>
    <row r="995">
      <c r="A995" s="34" t="inlineStr">
        <is>
          <t>[80254] 문구/오피스&gt;미술/화방용품&gt;만들기재료&gt;수수깡/폼폼이&gt;플레이콘/퍼니콘</t>
        </is>
      </c>
      <c r="B995" s="32" t="inlineStr">
        <is>
          <t>10.8</t>
        </is>
      </c>
      <c r="C995" s="34" t="inlineStr">
        <is>
          <t>색상
[선택]</t>
        </is>
      </c>
      <c r="D995" s="32"/>
      <c r="E995" s="34" t="inlineStr">
        <is>
          <t>수량
[선택]
[기본단위: 개]</t>
        </is>
      </c>
      <c r="F995" s="32"/>
      <c r="K995" s="34" t="inlineStr">
        <is>
          <t>구성품
[선택]</t>
        </is>
      </c>
      <c r="L995" s="32"/>
      <c r="M995" s="34" t="inlineStr">
        <is>
          <t>사포 거칠기
[선택]</t>
        </is>
      </c>
      <c r="N995" s="32" t="inlineStr">
        <is>
          <t>선택해주세요
(직접입력가능)</t>
        </is>
      </c>
      <c r="O995" s="34" t="inlineStr">
        <is>
          <t>메모스티커 유무
[선택]</t>
        </is>
      </c>
      <c r="P995" s="32" t="inlineStr">
        <is>
          <t>선택해주세요
(직접입력가능)</t>
        </is>
      </c>
      <c r="Q995" s="34" t="inlineStr">
        <is>
          <t>구성
[선택]</t>
        </is>
      </c>
      <c r="R995" s="32" t="inlineStr">
        <is>
          <t>선택해주세요
(직접입력가능)</t>
        </is>
      </c>
      <c r="S995" s="34" t="inlineStr">
        <is>
          <t>최소 연령
[선택]
[기본단위: 개월]</t>
        </is>
      </c>
      <c r="T995" s="32"/>
      <c r="U995" s="34" t="inlineStr">
        <is>
          <t>선물세트 여부
[선택]</t>
        </is>
      </c>
      <c r="V995" s="32" t="inlineStr">
        <is>
          <t>선택해주세요
(직접입력가능)</t>
        </is>
      </c>
      <c r="W995" s="34" t="inlineStr">
        <is>
          <t>캐릭터
[선택]</t>
        </is>
      </c>
      <c r="X995" s="32" t="inlineStr">
        <is>
          <t>선택해주세요
(직접입력가능)</t>
        </is>
      </c>
      <c r="Y995" s="34" t="inlineStr">
        <is>
          <t>두께
[선택]
[기본단위: cm]</t>
        </is>
      </c>
      <c r="Z995" s="32"/>
      <c r="AA995" s="34" t="inlineStr">
        <is>
          <t>투명 여부
[선택]</t>
        </is>
      </c>
      <c r="AB995" s="32" t="inlineStr">
        <is>
          <t>선택해주세요
(직접입력가능)</t>
        </is>
      </c>
      <c r="AC995" s="34" t="inlineStr">
        <is>
          <t>색상계열
[선택]</t>
        </is>
      </c>
      <c r="AD995" s="32" t="inlineStr">
        <is>
          <t>선택해주세요
(직접입력가능)</t>
        </is>
      </c>
      <c r="AE995" s="34" t="inlineStr">
        <is>
          <t>주문제작 여부
[선택]</t>
        </is>
      </c>
      <c r="AF995" s="32" t="inlineStr">
        <is>
          <t>선택해주세요
(직접입력가능)</t>
        </is>
      </c>
      <c r="AG995" s="34" t="inlineStr">
        <is>
          <t>사포 구성
[선택]</t>
        </is>
      </c>
      <c r="AH995" s="32" t="inlineStr">
        <is>
          <t>선택해주세요
(직접입력가능)</t>
        </is>
      </c>
      <c r="AI995" s="34" t="inlineStr">
        <is>
          <t>사포 종류
[선택]</t>
        </is>
      </c>
      <c r="AJ995" s="32" t="inlineStr">
        <is>
          <t>선택해주세요
(직접입력가능)</t>
        </is>
      </c>
      <c r="AK995" s="34" t="inlineStr">
        <is>
          <t>총 수량
[선택]
[기본단위: 개]</t>
        </is>
      </c>
      <c r="AL995" s="32"/>
      <c r="AM995" s="34" t="inlineStr">
        <is>
          <t>글라스데코 종류
[선택]</t>
        </is>
      </c>
      <c r="AN995" s="32" t="inlineStr">
        <is>
          <t>선택해주세요
(직접입력가능)</t>
        </is>
      </c>
      <c r="AO995" s="34" t="inlineStr">
        <is>
          <t>색상 수
[선택]
[기본단위: 개]</t>
        </is>
      </c>
      <c r="AP995" s="32"/>
      <c r="AQ995" s="34" t="inlineStr">
        <is>
          <t>랜덤박스 여부
[선택]</t>
        </is>
      </c>
      <c r="AR995" s="32" t="inlineStr">
        <is>
          <t>선택해주세요
(직접입력가능)</t>
        </is>
      </c>
      <c r="AS995" s="34" t="inlineStr">
        <is>
          <t>수제 여부
[선택]</t>
        </is>
      </c>
      <c r="AT995" s="32" t="inlineStr">
        <is>
          <t>선택해주세요
(직접입력가능)</t>
        </is>
      </c>
      <c r="AU995" s="34" t="inlineStr">
        <is>
          <t>슬라임 재료
[선택]</t>
        </is>
      </c>
      <c r="AV995" s="32" t="inlineStr">
        <is>
          <t>선택해주세요
(직접입력가능)</t>
        </is>
      </c>
      <c r="AW995" s="34" t="inlineStr">
        <is>
          <t>만들기세트 여부
[선택]</t>
        </is>
      </c>
      <c r="AX995" s="32" t="inlineStr">
        <is>
          <t>선택해주세요
(직접입력가능)</t>
        </is>
      </c>
      <c r="AY995" s="34" t="inlineStr">
        <is>
          <t>세트여부
[선택]</t>
        </is>
      </c>
      <c r="AZ995" s="32" t="inlineStr">
        <is>
          <t>선택해주세요
(직접입력가능)</t>
        </is>
      </c>
      <c r="BA995" s="34" t="inlineStr">
        <is>
          <t>고무줄 용도
[선택]</t>
        </is>
      </c>
      <c r="BB995" s="32" t="inlineStr">
        <is>
          <t>선택해주세요
(직접입력가능)</t>
        </is>
      </c>
      <c r="BC995" s="34" t="inlineStr">
        <is>
          <t>포장 타입
[선택]</t>
        </is>
      </c>
      <c r="BD995" s="32" t="inlineStr">
        <is>
          <t>선택해주세요
(직접입력가능)</t>
        </is>
      </c>
      <c r="BE995" s="34" t="inlineStr">
        <is>
          <t>폭
[선택]
[기본단위: cm]</t>
        </is>
      </c>
      <c r="BF995" s="32"/>
      <c r="BG995" s="34" t="inlineStr">
        <is>
          <t>길이
[선택]
[기본단위: cm]</t>
        </is>
      </c>
      <c r="BH995" s="32"/>
      <c r="BI995" s="34" t="inlineStr">
        <is>
          <t>패션 의류/잡화 색상계열
[선택]</t>
        </is>
      </c>
      <c r="BJ995" s="32" t="inlineStr">
        <is>
          <t>선택해주세요
(직접입력가능)</t>
        </is>
      </c>
      <c r="BK995" s="34" t="inlineStr">
        <is>
          <t>소리 유무
[선택]</t>
        </is>
      </c>
      <c r="BL995" s="32" t="inlineStr">
        <is>
          <t>선택해주세요
(직접입력가능)</t>
        </is>
      </c>
      <c r="BM995" s="34" t="inlineStr">
        <is>
          <t>카드 입체여부
[선택]</t>
        </is>
      </c>
      <c r="BN995" s="32" t="inlineStr">
        <is>
          <t>선택해주세요
(직접입력가능)</t>
        </is>
      </c>
      <c r="BO995" s="34" t="inlineStr">
        <is>
          <t>총 매수
[선택]
[기본단위: 개]</t>
        </is>
      </c>
      <c r="BP995" s="32"/>
      <c r="EU995" s="34" t="inlineStr">
        <is>
          <t>살생물제품</t>
        </is>
      </c>
      <c r="EV995" s="32" t="inlineStr">
        <is>
          <t>제품명 및 살생물제품유형</t>
        </is>
      </c>
      <c r="EW995" s="32" t="inlineStr">
        <is>
          <t>유통기한</t>
        </is>
      </c>
      <c r="EX995" s="32" t="inlineStr">
        <is>
          <t>중량 또는 용량 및 표준사용량</t>
        </is>
      </c>
      <c r="EY995" s="32" t="inlineStr">
        <is>
          <t>효과, 효능</t>
        </is>
      </c>
      <c r="EZ995" s="32" t="inlineStr">
        <is>
          <t>사용대상자 및 사용범위</t>
        </is>
      </c>
      <c r="FA995" s="32" t="inlineStr">
        <is>
          <t>수입자(수입제품에 한함), 제조국 및 제조사</t>
        </is>
      </c>
      <c r="FB995" s="32" t="inlineStr">
        <is>
          <t>어린이보호포장 대상제품 유무</t>
        </is>
      </c>
      <c r="FC995" s="32" t="inlineStr">
        <is>
          <t>살생물물질, 나노물질, 기타 화학물질(유해화학물질 또는 중점관리물질)의 명칭</t>
        </is>
      </c>
      <c r="FD995" s="32" t="inlineStr">
        <is>
          <t>제품 유해성, 위해성 표시</t>
        </is>
      </c>
      <c r="FE995" s="32" t="inlineStr">
        <is>
          <t>사용방법 및 사용상 주의사항</t>
        </is>
      </c>
      <c r="FF995" s="32" t="inlineStr">
        <is>
          <t>승인번호</t>
        </is>
      </c>
      <c r="FG995" s="32" t="inlineStr">
        <is>
          <t>소비자상담 관련 전화번호</t>
        </is>
      </c>
    </row>
    <row r="996">
      <c r="A996" s="34" t="inlineStr">
        <is>
          <t>[80266] 문구/오피스&gt;미술/화방용품&gt;만들기재료&gt;아크릴재료&gt;아크릴반구</t>
        </is>
      </c>
      <c r="B996" s="32" t="inlineStr">
        <is>
          <t>10.8</t>
        </is>
      </c>
      <c r="C996" s="34" t="inlineStr">
        <is>
          <t>색상
[선택]</t>
        </is>
      </c>
      <c r="D996" s="32"/>
      <c r="E996" s="34" t="inlineStr">
        <is>
          <t>수량
[선택]
[기본단위: 개]</t>
        </is>
      </c>
      <c r="F996" s="32"/>
      <c r="K996" s="34" t="inlineStr">
        <is>
          <t>구성품
[선택]</t>
        </is>
      </c>
      <c r="L996" s="32"/>
      <c r="M996" s="34" t="inlineStr">
        <is>
          <t>사포 거칠기
[선택]</t>
        </is>
      </c>
      <c r="N996" s="32" t="inlineStr">
        <is>
          <t>선택해주세요
(직접입력가능)</t>
        </is>
      </c>
      <c r="O996" s="34" t="inlineStr">
        <is>
          <t>메모스티커 유무
[선택]</t>
        </is>
      </c>
      <c r="P996" s="32" t="inlineStr">
        <is>
          <t>선택해주세요
(직접입력가능)</t>
        </is>
      </c>
      <c r="Q996" s="34" t="inlineStr">
        <is>
          <t>구성
[선택]</t>
        </is>
      </c>
      <c r="R996" s="32" t="inlineStr">
        <is>
          <t>선택해주세요
(직접입력가능)</t>
        </is>
      </c>
      <c r="S996" s="34" t="inlineStr">
        <is>
          <t>최소 연령
[선택]
[기본단위: 개월]</t>
        </is>
      </c>
      <c r="T996" s="32"/>
      <c r="U996" s="34" t="inlineStr">
        <is>
          <t>선물세트 여부
[선택]</t>
        </is>
      </c>
      <c r="V996" s="32" t="inlineStr">
        <is>
          <t>선택해주세요
(직접입력가능)</t>
        </is>
      </c>
      <c r="W996" s="34" t="inlineStr">
        <is>
          <t>캐릭터
[선택]</t>
        </is>
      </c>
      <c r="X996" s="32" t="inlineStr">
        <is>
          <t>선택해주세요
(직접입력가능)</t>
        </is>
      </c>
      <c r="Y996" s="34" t="inlineStr">
        <is>
          <t>두께
[선택]
[기본단위: cm]</t>
        </is>
      </c>
      <c r="Z996" s="32"/>
      <c r="AA996" s="34" t="inlineStr">
        <is>
          <t>투명 여부
[선택]</t>
        </is>
      </c>
      <c r="AB996" s="32" t="inlineStr">
        <is>
          <t>선택해주세요
(직접입력가능)</t>
        </is>
      </c>
      <c r="AC996" s="34" t="inlineStr">
        <is>
          <t>색상계열
[선택]</t>
        </is>
      </c>
      <c r="AD996" s="32" t="inlineStr">
        <is>
          <t>선택해주세요
(직접입력가능)</t>
        </is>
      </c>
      <c r="AE996" s="34" t="inlineStr">
        <is>
          <t>주문제작 여부
[선택]</t>
        </is>
      </c>
      <c r="AF996" s="32" t="inlineStr">
        <is>
          <t>선택해주세요
(직접입력가능)</t>
        </is>
      </c>
      <c r="AG996" s="34" t="inlineStr">
        <is>
          <t>사포 구성
[선택]</t>
        </is>
      </c>
      <c r="AH996" s="32" t="inlineStr">
        <is>
          <t>선택해주세요
(직접입력가능)</t>
        </is>
      </c>
      <c r="AI996" s="34" t="inlineStr">
        <is>
          <t>사포 종류
[선택]</t>
        </is>
      </c>
      <c r="AJ996" s="32" t="inlineStr">
        <is>
          <t>선택해주세요
(직접입력가능)</t>
        </is>
      </c>
      <c r="AK996" s="34" t="inlineStr">
        <is>
          <t>총 수량
[선택]
[기본단위: 개]</t>
        </is>
      </c>
      <c r="AL996" s="32"/>
      <c r="AM996" s="34" t="inlineStr">
        <is>
          <t>글라스데코 종류
[선택]</t>
        </is>
      </c>
      <c r="AN996" s="32" t="inlineStr">
        <is>
          <t>선택해주세요
(직접입력가능)</t>
        </is>
      </c>
      <c r="AO996" s="34" t="inlineStr">
        <is>
          <t>색상 수
[선택]
[기본단위: 개]</t>
        </is>
      </c>
      <c r="AP996" s="32"/>
      <c r="AQ996" s="34" t="inlineStr">
        <is>
          <t>랜덤박스 여부
[선택]</t>
        </is>
      </c>
      <c r="AR996" s="32" t="inlineStr">
        <is>
          <t>선택해주세요
(직접입력가능)</t>
        </is>
      </c>
      <c r="AS996" s="34" t="inlineStr">
        <is>
          <t>수제 여부
[선택]</t>
        </is>
      </c>
      <c r="AT996" s="32" t="inlineStr">
        <is>
          <t>선택해주세요
(직접입력가능)</t>
        </is>
      </c>
      <c r="AU996" s="34" t="inlineStr">
        <is>
          <t>슬라임 재료
[선택]</t>
        </is>
      </c>
      <c r="AV996" s="32" t="inlineStr">
        <is>
          <t>선택해주세요
(직접입력가능)</t>
        </is>
      </c>
      <c r="AW996" s="34" t="inlineStr">
        <is>
          <t>만들기세트 여부
[선택]</t>
        </is>
      </c>
      <c r="AX996" s="32" t="inlineStr">
        <is>
          <t>선택해주세요
(직접입력가능)</t>
        </is>
      </c>
      <c r="AY996" s="34" t="inlineStr">
        <is>
          <t>세트여부
[선택]</t>
        </is>
      </c>
      <c r="AZ996" s="32" t="inlineStr">
        <is>
          <t>선택해주세요
(직접입력가능)</t>
        </is>
      </c>
      <c r="BA996" s="34" t="inlineStr">
        <is>
          <t>고무줄 용도
[선택]</t>
        </is>
      </c>
      <c r="BB996" s="32" t="inlineStr">
        <is>
          <t>선택해주세요
(직접입력가능)</t>
        </is>
      </c>
      <c r="BC996" s="34" t="inlineStr">
        <is>
          <t>포장 타입
[선택]</t>
        </is>
      </c>
      <c r="BD996" s="32" t="inlineStr">
        <is>
          <t>선택해주세요
(직접입력가능)</t>
        </is>
      </c>
      <c r="BE996" s="34" t="inlineStr">
        <is>
          <t>폭
[선택]
[기본단위: cm]</t>
        </is>
      </c>
      <c r="BF996" s="32"/>
      <c r="BG996" s="34" t="inlineStr">
        <is>
          <t>길이
[선택]
[기본단위: cm]</t>
        </is>
      </c>
      <c r="BH996" s="32"/>
      <c r="BI996" s="34" t="inlineStr">
        <is>
          <t>패션 의류/잡화 색상계열
[선택]</t>
        </is>
      </c>
      <c r="BJ996" s="32" t="inlineStr">
        <is>
          <t>선택해주세요
(직접입력가능)</t>
        </is>
      </c>
      <c r="BK996" s="34" t="inlineStr">
        <is>
          <t>소리 유무
[선택]</t>
        </is>
      </c>
      <c r="BL996" s="32" t="inlineStr">
        <is>
          <t>선택해주세요
(직접입력가능)</t>
        </is>
      </c>
      <c r="BM996" s="34" t="inlineStr">
        <is>
          <t>카드 입체여부
[선택]</t>
        </is>
      </c>
      <c r="BN996" s="32" t="inlineStr">
        <is>
          <t>선택해주세요
(직접입력가능)</t>
        </is>
      </c>
      <c r="BO996" s="34" t="inlineStr">
        <is>
          <t>총 매수
[선택]
[기본단위: 개]</t>
        </is>
      </c>
      <c r="BP996" s="32"/>
      <c r="EU996" s="34" t="inlineStr">
        <is>
          <t>소형전자(MP3/전자사전 등)</t>
        </is>
      </c>
      <c r="EV996" s="32" t="inlineStr">
        <is>
          <t>품명 및 모델명</t>
        </is>
      </c>
      <c r="EW996" s="32" t="inlineStr">
        <is>
          <t>KC 인증정보</t>
        </is>
      </c>
      <c r="EX996" s="32" t="inlineStr">
        <is>
          <t>정격전압, 소비전력</t>
        </is>
      </c>
      <c r="EY996" s="32" t="inlineStr">
        <is>
          <t>출시년월</t>
        </is>
      </c>
      <c r="EZ996" s="32" t="inlineStr">
        <is>
          <t>제조자(수입자)</t>
        </is>
      </c>
      <c r="FA996" s="32" t="inlineStr">
        <is>
          <t>제조국</t>
        </is>
      </c>
      <c r="FB996" s="32" t="inlineStr">
        <is>
          <t>크기</t>
        </is>
      </c>
      <c r="FC996" s="32" t="inlineStr">
        <is>
          <t>무게</t>
        </is>
      </c>
      <c r="FD996" s="32" t="inlineStr">
        <is>
          <t>주요 사양</t>
        </is>
      </c>
      <c r="FE996" s="32" t="inlineStr">
        <is>
          <t>품질보증기준</t>
        </is>
      </c>
      <c r="FF996" s="32" t="inlineStr">
        <is>
          <t>A/S 책임자와 전화번호</t>
        </is>
      </c>
    </row>
    <row r="997">
      <c r="A997" s="34" t="inlineStr">
        <is>
          <t>[80266] 문구/오피스&gt;미술/화방용품&gt;만들기재료&gt;아크릴재료&gt;아크릴반구</t>
        </is>
      </c>
      <c r="B997" s="32" t="inlineStr">
        <is>
          <t>10.8</t>
        </is>
      </c>
      <c r="C997" s="34" t="inlineStr">
        <is>
          <t>색상
[선택]</t>
        </is>
      </c>
      <c r="D997" s="32"/>
      <c r="E997" s="34" t="inlineStr">
        <is>
          <t>수량
[선택]
[기본단위: 개]</t>
        </is>
      </c>
      <c r="F997" s="32"/>
      <c r="K997" s="34" t="inlineStr">
        <is>
          <t>구성품
[선택]</t>
        </is>
      </c>
      <c r="L997" s="32"/>
      <c r="M997" s="34" t="inlineStr">
        <is>
          <t>사포 거칠기
[선택]</t>
        </is>
      </c>
      <c r="N997" s="32" t="inlineStr">
        <is>
          <t>선택해주세요
(직접입력가능)</t>
        </is>
      </c>
      <c r="O997" s="34" t="inlineStr">
        <is>
          <t>메모스티커 유무
[선택]</t>
        </is>
      </c>
      <c r="P997" s="32" t="inlineStr">
        <is>
          <t>선택해주세요
(직접입력가능)</t>
        </is>
      </c>
      <c r="Q997" s="34" t="inlineStr">
        <is>
          <t>구성
[선택]</t>
        </is>
      </c>
      <c r="R997" s="32" t="inlineStr">
        <is>
          <t>선택해주세요
(직접입력가능)</t>
        </is>
      </c>
      <c r="S997" s="34" t="inlineStr">
        <is>
          <t>최소 연령
[선택]
[기본단위: 개월]</t>
        </is>
      </c>
      <c r="T997" s="32"/>
      <c r="U997" s="34" t="inlineStr">
        <is>
          <t>선물세트 여부
[선택]</t>
        </is>
      </c>
      <c r="V997" s="32" t="inlineStr">
        <is>
          <t>선택해주세요
(직접입력가능)</t>
        </is>
      </c>
      <c r="W997" s="34" t="inlineStr">
        <is>
          <t>캐릭터
[선택]</t>
        </is>
      </c>
      <c r="X997" s="32" t="inlineStr">
        <is>
          <t>선택해주세요
(직접입력가능)</t>
        </is>
      </c>
      <c r="Y997" s="34" t="inlineStr">
        <is>
          <t>두께
[선택]
[기본단위: cm]</t>
        </is>
      </c>
      <c r="Z997" s="32"/>
      <c r="AA997" s="34" t="inlineStr">
        <is>
          <t>투명 여부
[선택]</t>
        </is>
      </c>
      <c r="AB997" s="32" t="inlineStr">
        <is>
          <t>선택해주세요
(직접입력가능)</t>
        </is>
      </c>
      <c r="AC997" s="34" t="inlineStr">
        <is>
          <t>색상계열
[선택]</t>
        </is>
      </c>
      <c r="AD997" s="32" t="inlineStr">
        <is>
          <t>선택해주세요
(직접입력가능)</t>
        </is>
      </c>
      <c r="AE997" s="34" t="inlineStr">
        <is>
          <t>주문제작 여부
[선택]</t>
        </is>
      </c>
      <c r="AF997" s="32" t="inlineStr">
        <is>
          <t>선택해주세요
(직접입력가능)</t>
        </is>
      </c>
      <c r="AG997" s="34" t="inlineStr">
        <is>
          <t>사포 구성
[선택]</t>
        </is>
      </c>
      <c r="AH997" s="32" t="inlineStr">
        <is>
          <t>선택해주세요
(직접입력가능)</t>
        </is>
      </c>
      <c r="AI997" s="34" t="inlineStr">
        <is>
          <t>사포 종류
[선택]</t>
        </is>
      </c>
      <c r="AJ997" s="32" t="inlineStr">
        <is>
          <t>선택해주세요
(직접입력가능)</t>
        </is>
      </c>
      <c r="AK997" s="34" t="inlineStr">
        <is>
          <t>총 수량
[선택]
[기본단위: 개]</t>
        </is>
      </c>
      <c r="AL997" s="32"/>
      <c r="AM997" s="34" t="inlineStr">
        <is>
          <t>글라스데코 종류
[선택]</t>
        </is>
      </c>
      <c r="AN997" s="32" t="inlineStr">
        <is>
          <t>선택해주세요
(직접입력가능)</t>
        </is>
      </c>
      <c r="AO997" s="34" t="inlineStr">
        <is>
          <t>색상 수
[선택]
[기본단위: 개]</t>
        </is>
      </c>
      <c r="AP997" s="32"/>
      <c r="AQ997" s="34" t="inlineStr">
        <is>
          <t>랜덤박스 여부
[선택]</t>
        </is>
      </c>
      <c r="AR997" s="32" t="inlineStr">
        <is>
          <t>선택해주세요
(직접입력가능)</t>
        </is>
      </c>
      <c r="AS997" s="34" t="inlineStr">
        <is>
          <t>수제 여부
[선택]</t>
        </is>
      </c>
      <c r="AT997" s="32" t="inlineStr">
        <is>
          <t>선택해주세요
(직접입력가능)</t>
        </is>
      </c>
      <c r="AU997" s="34" t="inlineStr">
        <is>
          <t>슬라임 재료
[선택]</t>
        </is>
      </c>
      <c r="AV997" s="32" t="inlineStr">
        <is>
          <t>선택해주세요
(직접입력가능)</t>
        </is>
      </c>
      <c r="AW997" s="34" t="inlineStr">
        <is>
          <t>만들기세트 여부
[선택]</t>
        </is>
      </c>
      <c r="AX997" s="32" t="inlineStr">
        <is>
          <t>선택해주세요
(직접입력가능)</t>
        </is>
      </c>
      <c r="AY997" s="34" t="inlineStr">
        <is>
          <t>세트여부
[선택]</t>
        </is>
      </c>
      <c r="AZ997" s="32" t="inlineStr">
        <is>
          <t>선택해주세요
(직접입력가능)</t>
        </is>
      </c>
      <c r="BA997" s="34" t="inlineStr">
        <is>
          <t>고무줄 용도
[선택]</t>
        </is>
      </c>
      <c r="BB997" s="32" t="inlineStr">
        <is>
          <t>선택해주세요
(직접입력가능)</t>
        </is>
      </c>
      <c r="BC997" s="34" t="inlineStr">
        <is>
          <t>포장 타입
[선택]</t>
        </is>
      </c>
      <c r="BD997" s="32" t="inlineStr">
        <is>
          <t>선택해주세요
(직접입력가능)</t>
        </is>
      </c>
      <c r="BE997" s="34" t="inlineStr">
        <is>
          <t>폭
[선택]
[기본단위: cm]</t>
        </is>
      </c>
      <c r="BF997" s="32"/>
      <c r="BG997" s="34" t="inlineStr">
        <is>
          <t>길이
[선택]
[기본단위: cm]</t>
        </is>
      </c>
      <c r="BH997" s="32"/>
      <c r="BI997" s="34" t="inlineStr">
        <is>
          <t>패션 의류/잡화 색상계열
[선택]</t>
        </is>
      </c>
      <c r="BJ997" s="32" t="inlineStr">
        <is>
          <t>선택해주세요
(직접입력가능)</t>
        </is>
      </c>
      <c r="BK997" s="34" t="inlineStr">
        <is>
          <t>소리 유무
[선택]</t>
        </is>
      </c>
      <c r="BL997" s="32" t="inlineStr">
        <is>
          <t>선택해주세요
(직접입력가능)</t>
        </is>
      </c>
      <c r="BM997" s="34" t="inlineStr">
        <is>
          <t>카드 입체여부
[선택]</t>
        </is>
      </c>
      <c r="BN997" s="32" t="inlineStr">
        <is>
          <t>선택해주세요
(직접입력가능)</t>
        </is>
      </c>
      <c r="BO997" s="34" t="inlineStr">
        <is>
          <t>총 매수
[선택]
[기본단위: 개]</t>
        </is>
      </c>
      <c r="BP997" s="32"/>
      <c r="EU997" s="34" t="inlineStr">
        <is>
          <t>패션잡화(모자/벨트/액세서리 등)</t>
        </is>
      </c>
      <c r="EV997" s="32" t="inlineStr">
        <is>
          <t>종류</t>
        </is>
      </c>
      <c r="EW997" s="32" t="inlineStr">
        <is>
          <t>소재</t>
        </is>
      </c>
      <c r="EX997" s="32" t="inlineStr">
        <is>
          <t>치수</t>
        </is>
      </c>
      <c r="EY997" s="32" t="inlineStr">
        <is>
          <t>제조자(수입자)</t>
        </is>
      </c>
      <c r="EZ997" s="32" t="inlineStr">
        <is>
          <t>제조국</t>
        </is>
      </c>
      <c r="FA997" s="32" t="inlineStr">
        <is>
          <t>취급시 주의사항</t>
        </is>
      </c>
      <c r="FB997" s="32" t="inlineStr">
        <is>
          <t>품질보증기준</t>
        </is>
      </c>
      <c r="FC997" s="32" t="inlineStr">
        <is>
          <t>A/S 책임자와 전화번호</t>
        </is>
      </c>
    </row>
    <row r="998">
      <c r="A998" s="34" t="inlineStr">
        <is>
          <t>[80266] 문구/오피스&gt;미술/화방용품&gt;만들기재료&gt;아크릴재료&gt;아크릴반구</t>
        </is>
      </c>
      <c r="B998" s="32" t="inlineStr">
        <is>
          <t>10.8</t>
        </is>
      </c>
      <c r="C998" s="34" t="inlineStr">
        <is>
          <t>색상
[선택]</t>
        </is>
      </c>
      <c r="D998" s="32"/>
      <c r="E998" s="34" t="inlineStr">
        <is>
          <t>수량
[선택]
[기본단위: 개]</t>
        </is>
      </c>
      <c r="F998" s="32"/>
      <c r="K998" s="34" t="inlineStr">
        <is>
          <t>구성품
[선택]</t>
        </is>
      </c>
      <c r="L998" s="32"/>
      <c r="M998" s="34" t="inlineStr">
        <is>
          <t>사포 거칠기
[선택]</t>
        </is>
      </c>
      <c r="N998" s="32" t="inlineStr">
        <is>
          <t>선택해주세요
(직접입력가능)</t>
        </is>
      </c>
      <c r="O998" s="34" t="inlineStr">
        <is>
          <t>메모스티커 유무
[선택]</t>
        </is>
      </c>
      <c r="P998" s="32" t="inlineStr">
        <is>
          <t>선택해주세요
(직접입력가능)</t>
        </is>
      </c>
      <c r="Q998" s="34" t="inlineStr">
        <is>
          <t>구성
[선택]</t>
        </is>
      </c>
      <c r="R998" s="32" t="inlineStr">
        <is>
          <t>선택해주세요
(직접입력가능)</t>
        </is>
      </c>
      <c r="S998" s="34" t="inlineStr">
        <is>
          <t>최소 연령
[선택]
[기본단위: 개월]</t>
        </is>
      </c>
      <c r="T998" s="32"/>
      <c r="U998" s="34" t="inlineStr">
        <is>
          <t>선물세트 여부
[선택]</t>
        </is>
      </c>
      <c r="V998" s="32" t="inlineStr">
        <is>
          <t>선택해주세요
(직접입력가능)</t>
        </is>
      </c>
      <c r="W998" s="34" t="inlineStr">
        <is>
          <t>캐릭터
[선택]</t>
        </is>
      </c>
      <c r="X998" s="32" t="inlineStr">
        <is>
          <t>선택해주세요
(직접입력가능)</t>
        </is>
      </c>
      <c r="Y998" s="34" t="inlineStr">
        <is>
          <t>두께
[선택]
[기본단위: cm]</t>
        </is>
      </c>
      <c r="Z998" s="32"/>
      <c r="AA998" s="34" t="inlineStr">
        <is>
          <t>투명 여부
[선택]</t>
        </is>
      </c>
      <c r="AB998" s="32" t="inlineStr">
        <is>
          <t>선택해주세요
(직접입력가능)</t>
        </is>
      </c>
      <c r="AC998" s="34" t="inlineStr">
        <is>
          <t>색상계열
[선택]</t>
        </is>
      </c>
      <c r="AD998" s="32" t="inlineStr">
        <is>
          <t>선택해주세요
(직접입력가능)</t>
        </is>
      </c>
      <c r="AE998" s="34" t="inlineStr">
        <is>
          <t>주문제작 여부
[선택]</t>
        </is>
      </c>
      <c r="AF998" s="32" t="inlineStr">
        <is>
          <t>선택해주세요
(직접입력가능)</t>
        </is>
      </c>
      <c r="AG998" s="34" t="inlineStr">
        <is>
          <t>사포 구성
[선택]</t>
        </is>
      </c>
      <c r="AH998" s="32" t="inlineStr">
        <is>
          <t>선택해주세요
(직접입력가능)</t>
        </is>
      </c>
      <c r="AI998" s="34" t="inlineStr">
        <is>
          <t>사포 종류
[선택]</t>
        </is>
      </c>
      <c r="AJ998" s="32" t="inlineStr">
        <is>
          <t>선택해주세요
(직접입력가능)</t>
        </is>
      </c>
      <c r="AK998" s="34" t="inlineStr">
        <is>
          <t>총 수량
[선택]
[기본단위: 개]</t>
        </is>
      </c>
      <c r="AL998" s="32"/>
      <c r="AM998" s="34" t="inlineStr">
        <is>
          <t>글라스데코 종류
[선택]</t>
        </is>
      </c>
      <c r="AN998" s="32" t="inlineStr">
        <is>
          <t>선택해주세요
(직접입력가능)</t>
        </is>
      </c>
      <c r="AO998" s="34" t="inlineStr">
        <is>
          <t>색상 수
[선택]
[기본단위: 개]</t>
        </is>
      </c>
      <c r="AP998" s="32"/>
      <c r="AQ998" s="34" t="inlineStr">
        <is>
          <t>랜덤박스 여부
[선택]</t>
        </is>
      </c>
      <c r="AR998" s="32" t="inlineStr">
        <is>
          <t>선택해주세요
(직접입력가능)</t>
        </is>
      </c>
      <c r="AS998" s="34" t="inlineStr">
        <is>
          <t>수제 여부
[선택]</t>
        </is>
      </c>
      <c r="AT998" s="32" t="inlineStr">
        <is>
          <t>선택해주세요
(직접입력가능)</t>
        </is>
      </c>
      <c r="AU998" s="34" t="inlineStr">
        <is>
          <t>슬라임 재료
[선택]</t>
        </is>
      </c>
      <c r="AV998" s="32" t="inlineStr">
        <is>
          <t>선택해주세요
(직접입력가능)</t>
        </is>
      </c>
      <c r="AW998" s="34" t="inlineStr">
        <is>
          <t>만들기세트 여부
[선택]</t>
        </is>
      </c>
      <c r="AX998" s="32" t="inlineStr">
        <is>
          <t>선택해주세요
(직접입력가능)</t>
        </is>
      </c>
      <c r="AY998" s="34" t="inlineStr">
        <is>
          <t>세트여부
[선택]</t>
        </is>
      </c>
      <c r="AZ998" s="32" t="inlineStr">
        <is>
          <t>선택해주세요
(직접입력가능)</t>
        </is>
      </c>
      <c r="BA998" s="34" t="inlineStr">
        <is>
          <t>고무줄 용도
[선택]</t>
        </is>
      </c>
      <c r="BB998" s="32" t="inlineStr">
        <is>
          <t>선택해주세요
(직접입력가능)</t>
        </is>
      </c>
      <c r="BC998" s="34" t="inlineStr">
        <is>
          <t>포장 타입
[선택]</t>
        </is>
      </c>
      <c r="BD998" s="32" t="inlineStr">
        <is>
          <t>선택해주세요
(직접입력가능)</t>
        </is>
      </c>
      <c r="BE998" s="34" t="inlineStr">
        <is>
          <t>폭
[선택]
[기본단위: cm]</t>
        </is>
      </c>
      <c r="BF998" s="32"/>
      <c r="BG998" s="34" t="inlineStr">
        <is>
          <t>길이
[선택]
[기본단위: cm]</t>
        </is>
      </c>
      <c r="BH998" s="32"/>
      <c r="BI998" s="34" t="inlineStr">
        <is>
          <t>패션 의류/잡화 색상계열
[선택]</t>
        </is>
      </c>
      <c r="BJ998" s="32" t="inlineStr">
        <is>
          <t>선택해주세요
(직접입력가능)</t>
        </is>
      </c>
      <c r="BK998" s="34" t="inlineStr">
        <is>
          <t>소리 유무
[선택]</t>
        </is>
      </c>
      <c r="BL998" s="32" t="inlineStr">
        <is>
          <t>선택해주세요
(직접입력가능)</t>
        </is>
      </c>
      <c r="BM998" s="34" t="inlineStr">
        <is>
          <t>카드 입체여부
[선택]</t>
        </is>
      </c>
      <c r="BN998" s="32" t="inlineStr">
        <is>
          <t>선택해주세요
(직접입력가능)</t>
        </is>
      </c>
      <c r="BO998" s="34" t="inlineStr">
        <is>
          <t>총 매수
[선택]
[기본단위: 개]</t>
        </is>
      </c>
      <c r="BP998" s="32"/>
      <c r="EU998" s="34" t="inlineStr">
        <is>
          <t>서적</t>
        </is>
      </c>
      <c r="EV998" s="32" t="inlineStr">
        <is>
          <t>도서명</t>
        </is>
      </c>
      <c r="EW998" s="32" t="inlineStr">
        <is>
          <t>저자, 출판사</t>
        </is>
      </c>
      <c r="EX998" s="32" t="inlineStr">
        <is>
          <t>크기(파일의 용량)</t>
        </is>
      </c>
      <c r="EY998" s="32" t="inlineStr">
        <is>
          <t>쪽수</t>
        </is>
      </c>
      <c r="EZ998" s="32" t="inlineStr">
        <is>
          <t>제품 구성</t>
        </is>
      </c>
      <c r="FA998" s="32" t="inlineStr">
        <is>
          <t>발행일</t>
        </is>
      </c>
      <c r="FB998" s="32" t="inlineStr">
        <is>
          <t>목차 또는 책소개(아동용 학습 교재의 경우 사용연령을 포함)</t>
        </is>
      </c>
    </row>
    <row r="999">
      <c r="A999" s="34" t="inlineStr">
        <is>
          <t>[80266] 문구/오피스&gt;미술/화방용품&gt;만들기재료&gt;아크릴재료&gt;아크릴반구</t>
        </is>
      </c>
      <c r="B999" s="32" t="inlineStr">
        <is>
          <t>10.8</t>
        </is>
      </c>
      <c r="C999" s="34" t="inlineStr">
        <is>
          <t>색상
[선택]</t>
        </is>
      </c>
      <c r="D999" s="32"/>
      <c r="E999" s="34" t="inlineStr">
        <is>
          <t>수량
[선택]
[기본단위: 개]</t>
        </is>
      </c>
      <c r="F999" s="32"/>
      <c r="K999" s="34" t="inlineStr">
        <is>
          <t>구성품
[선택]</t>
        </is>
      </c>
      <c r="L999" s="32"/>
      <c r="M999" s="34" t="inlineStr">
        <is>
          <t>사포 거칠기
[선택]</t>
        </is>
      </c>
      <c r="N999" s="32" t="inlineStr">
        <is>
          <t>선택해주세요
(직접입력가능)</t>
        </is>
      </c>
      <c r="O999" s="34" t="inlineStr">
        <is>
          <t>메모스티커 유무
[선택]</t>
        </is>
      </c>
      <c r="P999" s="32" t="inlineStr">
        <is>
          <t>선택해주세요
(직접입력가능)</t>
        </is>
      </c>
      <c r="Q999" s="34" t="inlineStr">
        <is>
          <t>구성
[선택]</t>
        </is>
      </c>
      <c r="R999" s="32" t="inlineStr">
        <is>
          <t>선택해주세요
(직접입력가능)</t>
        </is>
      </c>
      <c r="S999" s="34" t="inlineStr">
        <is>
          <t>최소 연령
[선택]
[기본단위: 개월]</t>
        </is>
      </c>
      <c r="T999" s="32"/>
      <c r="U999" s="34" t="inlineStr">
        <is>
          <t>선물세트 여부
[선택]</t>
        </is>
      </c>
      <c r="V999" s="32" t="inlineStr">
        <is>
          <t>선택해주세요
(직접입력가능)</t>
        </is>
      </c>
      <c r="W999" s="34" t="inlineStr">
        <is>
          <t>캐릭터
[선택]</t>
        </is>
      </c>
      <c r="X999" s="32" t="inlineStr">
        <is>
          <t>선택해주세요
(직접입력가능)</t>
        </is>
      </c>
      <c r="Y999" s="34" t="inlineStr">
        <is>
          <t>두께
[선택]
[기본단위: cm]</t>
        </is>
      </c>
      <c r="Z999" s="32"/>
      <c r="AA999" s="34" t="inlineStr">
        <is>
          <t>투명 여부
[선택]</t>
        </is>
      </c>
      <c r="AB999" s="32" t="inlineStr">
        <is>
          <t>선택해주세요
(직접입력가능)</t>
        </is>
      </c>
      <c r="AC999" s="34" t="inlineStr">
        <is>
          <t>색상계열
[선택]</t>
        </is>
      </c>
      <c r="AD999" s="32" t="inlineStr">
        <is>
          <t>선택해주세요
(직접입력가능)</t>
        </is>
      </c>
      <c r="AE999" s="34" t="inlineStr">
        <is>
          <t>주문제작 여부
[선택]</t>
        </is>
      </c>
      <c r="AF999" s="32" t="inlineStr">
        <is>
          <t>선택해주세요
(직접입력가능)</t>
        </is>
      </c>
      <c r="AG999" s="34" t="inlineStr">
        <is>
          <t>사포 구성
[선택]</t>
        </is>
      </c>
      <c r="AH999" s="32" t="inlineStr">
        <is>
          <t>선택해주세요
(직접입력가능)</t>
        </is>
      </c>
      <c r="AI999" s="34" t="inlineStr">
        <is>
          <t>사포 종류
[선택]</t>
        </is>
      </c>
      <c r="AJ999" s="32" t="inlineStr">
        <is>
          <t>선택해주세요
(직접입력가능)</t>
        </is>
      </c>
      <c r="AK999" s="34" t="inlineStr">
        <is>
          <t>총 수량
[선택]
[기본단위: 개]</t>
        </is>
      </c>
      <c r="AL999" s="32"/>
      <c r="AM999" s="34" t="inlineStr">
        <is>
          <t>글라스데코 종류
[선택]</t>
        </is>
      </c>
      <c r="AN999" s="32" t="inlineStr">
        <is>
          <t>선택해주세요
(직접입력가능)</t>
        </is>
      </c>
      <c r="AO999" s="34" t="inlineStr">
        <is>
          <t>색상 수
[선택]
[기본단위: 개]</t>
        </is>
      </c>
      <c r="AP999" s="32"/>
      <c r="AQ999" s="34" t="inlineStr">
        <is>
          <t>랜덤박스 여부
[선택]</t>
        </is>
      </c>
      <c r="AR999" s="32" t="inlineStr">
        <is>
          <t>선택해주세요
(직접입력가능)</t>
        </is>
      </c>
      <c r="AS999" s="34" t="inlineStr">
        <is>
          <t>수제 여부
[선택]</t>
        </is>
      </c>
      <c r="AT999" s="32" t="inlineStr">
        <is>
          <t>선택해주세요
(직접입력가능)</t>
        </is>
      </c>
      <c r="AU999" s="34" t="inlineStr">
        <is>
          <t>슬라임 재료
[선택]</t>
        </is>
      </c>
      <c r="AV999" s="32" t="inlineStr">
        <is>
          <t>선택해주세요
(직접입력가능)</t>
        </is>
      </c>
      <c r="AW999" s="34" t="inlineStr">
        <is>
          <t>만들기세트 여부
[선택]</t>
        </is>
      </c>
      <c r="AX999" s="32" t="inlineStr">
        <is>
          <t>선택해주세요
(직접입력가능)</t>
        </is>
      </c>
      <c r="AY999" s="34" t="inlineStr">
        <is>
          <t>세트여부
[선택]</t>
        </is>
      </c>
      <c r="AZ999" s="32" t="inlineStr">
        <is>
          <t>선택해주세요
(직접입력가능)</t>
        </is>
      </c>
      <c r="BA999" s="34" t="inlineStr">
        <is>
          <t>고무줄 용도
[선택]</t>
        </is>
      </c>
      <c r="BB999" s="32" t="inlineStr">
        <is>
          <t>선택해주세요
(직접입력가능)</t>
        </is>
      </c>
      <c r="BC999" s="34" t="inlineStr">
        <is>
          <t>포장 타입
[선택]</t>
        </is>
      </c>
      <c r="BD999" s="32" t="inlineStr">
        <is>
          <t>선택해주세요
(직접입력가능)</t>
        </is>
      </c>
      <c r="BE999" s="34" t="inlineStr">
        <is>
          <t>폭
[선택]
[기본단위: cm]</t>
        </is>
      </c>
      <c r="BF999" s="32"/>
      <c r="BG999" s="34" t="inlineStr">
        <is>
          <t>길이
[선택]
[기본단위: cm]</t>
        </is>
      </c>
      <c r="BH999" s="32"/>
      <c r="BI999" s="34" t="inlineStr">
        <is>
          <t>패션 의류/잡화 색상계열
[선택]</t>
        </is>
      </c>
      <c r="BJ999" s="32" t="inlineStr">
        <is>
          <t>선택해주세요
(직접입력가능)</t>
        </is>
      </c>
      <c r="BK999" s="34" t="inlineStr">
        <is>
          <t>소리 유무
[선택]</t>
        </is>
      </c>
      <c r="BL999" s="32" t="inlineStr">
        <is>
          <t>선택해주세요
(직접입력가능)</t>
        </is>
      </c>
      <c r="BM999" s="34" t="inlineStr">
        <is>
          <t>카드 입체여부
[선택]</t>
        </is>
      </c>
      <c r="BN999" s="32" t="inlineStr">
        <is>
          <t>선택해주세요
(직접입력가능)</t>
        </is>
      </c>
      <c r="BO999" s="34" t="inlineStr">
        <is>
          <t>총 매수
[선택]
[기본단위: 개]</t>
        </is>
      </c>
      <c r="BP999" s="32"/>
      <c r="EU999" s="34" t="inlineStr">
        <is>
          <t>기타 재화</t>
        </is>
      </c>
      <c r="EV999" s="32" t="inlineStr">
        <is>
          <t>품명 및 모델명</t>
        </is>
      </c>
      <c r="EW999" s="32" t="inlineStr">
        <is>
          <t>인증/허가 사항</t>
        </is>
      </c>
      <c r="EX999" s="32" t="inlineStr">
        <is>
          <t>제조국(원산지)</t>
        </is>
      </c>
      <c r="EY999" s="32" t="inlineStr">
        <is>
          <t>제조자(수입자)</t>
        </is>
      </c>
      <c r="EZ999" s="32" t="inlineStr">
        <is>
          <t>소비자상담 관련 전화번호</t>
        </is>
      </c>
    </row>
    <row r="1000">
      <c r="A1000" s="34" t="inlineStr">
        <is>
          <t>[80266] 문구/오피스&gt;미술/화방용품&gt;만들기재료&gt;아크릴재료&gt;아크릴반구</t>
        </is>
      </c>
      <c r="B1000" s="32" t="inlineStr">
        <is>
          <t>10.8</t>
        </is>
      </c>
      <c r="C1000" s="34" t="inlineStr">
        <is>
          <t>색상
[선택]</t>
        </is>
      </c>
      <c r="D1000" s="32"/>
      <c r="E1000" s="34" t="inlineStr">
        <is>
          <t>수량
[선택]
[기본단위: 개]</t>
        </is>
      </c>
      <c r="F1000" s="32"/>
      <c r="K1000" s="34" t="inlineStr">
        <is>
          <t>구성품
[선택]</t>
        </is>
      </c>
      <c r="L1000" s="32"/>
      <c r="M1000" s="34" t="inlineStr">
        <is>
          <t>사포 거칠기
[선택]</t>
        </is>
      </c>
      <c r="N1000" s="32" t="inlineStr">
        <is>
          <t>선택해주세요
(직접입력가능)</t>
        </is>
      </c>
      <c r="O1000" s="34" t="inlineStr">
        <is>
          <t>메모스티커 유무
[선택]</t>
        </is>
      </c>
      <c r="P1000" s="32" t="inlineStr">
        <is>
          <t>선택해주세요
(직접입력가능)</t>
        </is>
      </c>
      <c r="Q1000" s="34" t="inlineStr">
        <is>
          <t>구성
[선택]</t>
        </is>
      </c>
      <c r="R1000" s="32" t="inlineStr">
        <is>
          <t>선택해주세요
(직접입력가능)</t>
        </is>
      </c>
      <c r="S1000" s="34" t="inlineStr">
        <is>
          <t>최소 연령
[선택]
[기본단위: 개월]</t>
        </is>
      </c>
      <c r="T1000" s="32"/>
      <c r="U1000" s="34" t="inlineStr">
        <is>
          <t>선물세트 여부
[선택]</t>
        </is>
      </c>
      <c r="V1000" s="32" t="inlineStr">
        <is>
          <t>선택해주세요
(직접입력가능)</t>
        </is>
      </c>
      <c r="W1000" s="34" t="inlineStr">
        <is>
          <t>캐릭터
[선택]</t>
        </is>
      </c>
      <c r="X1000" s="32" t="inlineStr">
        <is>
          <t>선택해주세요
(직접입력가능)</t>
        </is>
      </c>
      <c r="Y1000" s="34" t="inlineStr">
        <is>
          <t>두께
[선택]
[기본단위: cm]</t>
        </is>
      </c>
      <c r="Z1000" s="32"/>
      <c r="AA1000" s="34" t="inlineStr">
        <is>
          <t>투명 여부
[선택]</t>
        </is>
      </c>
      <c r="AB1000" s="32" t="inlineStr">
        <is>
          <t>선택해주세요
(직접입력가능)</t>
        </is>
      </c>
      <c r="AC1000" s="34" t="inlineStr">
        <is>
          <t>색상계열
[선택]</t>
        </is>
      </c>
      <c r="AD1000" s="32" t="inlineStr">
        <is>
          <t>선택해주세요
(직접입력가능)</t>
        </is>
      </c>
      <c r="AE1000" s="34" t="inlineStr">
        <is>
          <t>주문제작 여부
[선택]</t>
        </is>
      </c>
      <c r="AF1000" s="32" t="inlineStr">
        <is>
          <t>선택해주세요
(직접입력가능)</t>
        </is>
      </c>
      <c r="AG1000" s="34" t="inlineStr">
        <is>
          <t>사포 구성
[선택]</t>
        </is>
      </c>
      <c r="AH1000" s="32" t="inlineStr">
        <is>
          <t>선택해주세요
(직접입력가능)</t>
        </is>
      </c>
      <c r="AI1000" s="34" t="inlineStr">
        <is>
          <t>사포 종류
[선택]</t>
        </is>
      </c>
      <c r="AJ1000" s="32" t="inlineStr">
        <is>
          <t>선택해주세요
(직접입력가능)</t>
        </is>
      </c>
      <c r="AK1000" s="34" t="inlineStr">
        <is>
          <t>총 수량
[선택]
[기본단위: 개]</t>
        </is>
      </c>
      <c r="AL1000" s="32"/>
      <c r="AM1000" s="34" t="inlineStr">
        <is>
          <t>글라스데코 종류
[선택]</t>
        </is>
      </c>
      <c r="AN1000" s="32" t="inlineStr">
        <is>
          <t>선택해주세요
(직접입력가능)</t>
        </is>
      </c>
      <c r="AO1000" s="34" t="inlineStr">
        <is>
          <t>색상 수
[선택]
[기본단위: 개]</t>
        </is>
      </c>
      <c r="AP1000" s="32"/>
      <c r="AQ1000" s="34" t="inlineStr">
        <is>
          <t>랜덤박스 여부
[선택]</t>
        </is>
      </c>
      <c r="AR1000" s="32" t="inlineStr">
        <is>
          <t>선택해주세요
(직접입력가능)</t>
        </is>
      </c>
      <c r="AS1000" s="34" t="inlineStr">
        <is>
          <t>수제 여부
[선택]</t>
        </is>
      </c>
      <c r="AT1000" s="32" t="inlineStr">
        <is>
          <t>선택해주세요
(직접입력가능)</t>
        </is>
      </c>
      <c r="AU1000" s="34" t="inlineStr">
        <is>
          <t>슬라임 재료
[선택]</t>
        </is>
      </c>
      <c r="AV1000" s="32" t="inlineStr">
        <is>
          <t>선택해주세요
(직접입력가능)</t>
        </is>
      </c>
      <c r="AW1000" s="34" t="inlineStr">
        <is>
          <t>만들기세트 여부
[선택]</t>
        </is>
      </c>
      <c r="AX1000" s="32" t="inlineStr">
        <is>
          <t>선택해주세요
(직접입력가능)</t>
        </is>
      </c>
      <c r="AY1000" s="34" t="inlineStr">
        <is>
          <t>세트여부
[선택]</t>
        </is>
      </c>
      <c r="AZ1000" s="32" t="inlineStr">
        <is>
          <t>선택해주세요
(직접입력가능)</t>
        </is>
      </c>
      <c r="BA1000" s="34" t="inlineStr">
        <is>
          <t>고무줄 용도
[선택]</t>
        </is>
      </c>
      <c r="BB1000" s="32" t="inlineStr">
        <is>
          <t>선택해주세요
(직접입력가능)</t>
        </is>
      </c>
      <c r="BC1000" s="34" t="inlineStr">
        <is>
          <t>포장 타입
[선택]</t>
        </is>
      </c>
      <c r="BD1000" s="32" t="inlineStr">
        <is>
          <t>선택해주세요
(직접입력가능)</t>
        </is>
      </c>
      <c r="BE1000" s="34" t="inlineStr">
        <is>
          <t>폭
[선택]
[기본단위: cm]</t>
        </is>
      </c>
      <c r="BF1000" s="32"/>
      <c r="BG1000" s="34" t="inlineStr">
        <is>
          <t>길이
[선택]
[기본단위: cm]</t>
        </is>
      </c>
      <c r="BH1000" s="32"/>
      <c r="BI1000" s="34" t="inlineStr">
        <is>
          <t>패션 의류/잡화 색상계열
[선택]</t>
        </is>
      </c>
      <c r="BJ1000" s="32" t="inlineStr">
        <is>
          <t>선택해주세요
(직접입력가능)</t>
        </is>
      </c>
      <c r="BK1000" s="34" t="inlineStr">
        <is>
          <t>소리 유무
[선택]</t>
        </is>
      </c>
      <c r="BL1000" s="32" t="inlineStr">
        <is>
          <t>선택해주세요
(직접입력가능)</t>
        </is>
      </c>
      <c r="BM1000" s="34" t="inlineStr">
        <is>
          <t>카드 입체여부
[선택]</t>
        </is>
      </c>
      <c r="BN1000" s="32" t="inlineStr">
        <is>
          <t>선택해주세요
(직접입력가능)</t>
        </is>
      </c>
      <c r="BO1000" s="34" t="inlineStr">
        <is>
          <t>총 매수
[선택]
[기본단위: 개]</t>
        </is>
      </c>
      <c r="BP1000" s="32"/>
      <c r="EU1000" s="34" t="inlineStr">
        <is>
          <t>생활화학제품</t>
        </is>
      </c>
      <c r="EV1000" s="32" t="inlineStr">
        <is>
          <t>품목 및 제품명</t>
        </is>
      </c>
      <c r="EW1000" s="32" t="inlineStr">
        <is>
          <t>용도(표백제의 경우 계열을 함께표시) 및 제형</t>
        </is>
      </c>
      <c r="EX1000" s="32" t="inlineStr">
        <is>
          <t>제조연월 및 유통기한 (유통기한의 경우 해당 없는 제품은 생략 가능)</t>
        </is>
      </c>
      <c r="EY1000" s="32" t="inlineStr">
        <is>
          <t xml:space="preserve"> 중량∙용량∙매수∙크기</t>
        </is>
      </c>
      <c r="EZ1000" s="32" t="inlineStr">
        <is>
          <t>효과,효능 (승인대상 제품에 한함)</t>
        </is>
      </c>
      <c r="FA1000" s="32" t="inlineStr">
        <is>
          <t>수입자(수입제품에 한함), 제조국 및 제조사</t>
        </is>
      </c>
      <c r="FB1000" s="32" t="inlineStr">
        <is>
          <t>어린이보호포장 대상제품 유무</t>
        </is>
      </c>
      <c r="FC100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00" s="32" t="inlineStr">
        <is>
          <t>사용상 주의사항</t>
        </is>
      </c>
      <c r="FE100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00" s="32" t="inlineStr">
        <is>
          <t>소비자상담 관련 전화번호</t>
        </is>
      </c>
    </row>
    <row r="1001">
      <c r="A1001" s="34" t="inlineStr">
        <is>
          <t>[80266] 문구/오피스&gt;미술/화방용품&gt;만들기재료&gt;아크릴재료&gt;아크릴반구</t>
        </is>
      </c>
      <c r="B1001" s="32" t="inlineStr">
        <is>
          <t>10.8</t>
        </is>
      </c>
      <c r="C1001" s="34" t="inlineStr">
        <is>
          <t>색상
[선택]</t>
        </is>
      </c>
      <c r="D1001" s="32"/>
      <c r="E1001" s="34" t="inlineStr">
        <is>
          <t>수량
[선택]
[기본단위: 개]</t>
        </is>
      </c>
      <c r="F1001" s="32"/>
      <c r="K1001" s="34" t="inlineStr">
        <is>
          <t>구성품
[선택]</t>
        </is>
      </c>
      <c r="L1001" s="32"/>
      <c r="M1001" s="34" t="inlineStr">
        <is>
          <t>사포 거칠기
[선택]</t>
        </is>
      </c>
      <c r="N1001" s="32" t="inlineStr">
        <is>
          <t>선택해주세요
(직접입력가능)</t>
        </is>
      </c>
      <c r="O1001" s="34" t="inlineStr">
        <is>
          <t>메모스티커 유무
[선택]</t>
        </is>
      </c>
      <c r="P1001" s="32" t="inlineStr">
        <is>
          <t>선택해주세요
(직접입력가능)</t>
        </is>
      </c>
      <c r="Q1001" s="34" t="inlineStr">
        <is>
          <t>구성
[선택]</t>
        </is>
      </c>
      <c r="R1001" s="32" t="inlineStr">
        <is>
          <t>선택해주세요
(직접입력가능)</t>
        </is>
      </c>
      <c r="S1001" s="34" t="inlineStr">
        <is>
          <t>최소 연령
[선택]
[기본단위: 개월]</t>
        </is>
      </c>
      <c r="T1001" s="32"/>
      <c r="U1001" s="34" t="inlineStr">
        <is>
          <t>선물세트 여부
[선택]</t>
        </is>
      </c>
      <c r="V1001" s="32" t="inlineStr">
        <is>
          <t>선택해주세요
(직접입력가능)</t>
        </is>
      </c>
      <c r="W1001" s="34" t="inlineStr">
        <is>
          <t>캐릭터
[선택]</t>
        </is>
      </c>
      <c r="X1001" s="32" t="inlineStr">
        <is>
          <t>선택해주세요
(직접입력가능)</t>
        </is>
      </c>
      <c r="Y1001" s="34" t="inlineStr">
        <is>
          <t>두께
[선택]
[기본단위: cm]</t>
        </is>
      </c>
      <c r="Z1001" s="32"/>
      <c r="AA1001" s="34" t="inlineStr">
        <is>
          <t>투명 여부
[선택]</t>
        </is>
      </c>
      <c r="AB1001" s="32" t="inlineStr">
        <is>
          <t>선택해주세요
(직접입력가능)</t>
        </is>
      </c>
      <c r="AC1001" s="34" t="inlineStr">
        <is>
          <t>색상계열
[선택]</t>
        </is>
      </c>
      <c r="AD1001" s="32" t="inlineStr">
        <is>
          <t>선택해주세요
(직접입력가능)</t>
        </is>
      </c>
      <c r="AE1001" s="34" t="inlineStr">
        <is>
          <t>주문제작 여부
[선택]</t>
        </is>
      </c>
      <c r="AF1001" s="32" t="inlineStr">
        <is>
          <t>선택해주세요
(직접입력가능)</t>
        </is>
      </c>
      <c r="AG1001" s="34" t="inlineStr">
        <is>
          <t>사포 구성
[선택]</t>
        </is>
      </c>
      <c r="AH1001" s="32" t="inlineStr">
        <is>
          <t>선택해주세요
(직접입력가능)</t>
        </is>
      </c>
      <c r="AI1001" s="34" t="inlineStr">
        <is>
          <t>사포 종류
[선택]</t>
        </is>
      </c>
      <c r="AJ1001" s="32" t="inlineStr">
        <is>
          <t>선택해주세요
(직접입력가능)</t>
        </is>
      </c>
      <c r="AK1001" s="34" t="inlineStr">
        <is>
          <t>총 수량
[선택]
[기본단위: 개]</t>
        </is>
      </c>
      <c r="AL1001" s="32"/>
      <c r="AM1001" s="34" t="inlineStr">
        <is>
          <t>글라스데코 종류
[선택]</t>
        </is>
      </c>
      <c r="AN1001" s="32" t="inlineStr">
        <is>
          <t>선택해주세요
(직접입력가능)</t>
        </is>
      </c>
      <c r="AO1001" s="34" t="inlineStr">
        <is>
          <t>색상 수
[선택]
[기본단위: 개]</t>
        </is>
      </c>
      <c r="AP1001" s="32"/>
      <c r="AQ1001" s="34" t="inlineStr">
        <is>
          <t>랜덤박스 여부
[선택]</t>
        </is>
      </c>
      <c r="AR1001" s="32" t="inlineStr">
        <is>
          <t>선택해주세요
(직접입력가능)</t>
        </is>
      </c>
      <c r="AS1001" s="34" t="inlineStr">
        <is>
          <t>수제 여부
[선택]</t>
        </is>
      </c>
      <c r="AT1001" s="32" t="inlineStr">
        <is>
          <t>선택해주세요
(직접입력가능)</t>
        </is>
      </c>
      <c r="AU1001" s="34" t="inlineStr">
        <is>
          <t>슬라임 재료
[선택]</t>
        </is>
      </c>
      <c r="AV1001" s="32" t="inlineStr">
        <is>
          <t>선택해주세요
(직접입력가능)</t>
        </is>
      </c>
      <c r="AW1001" s="34" t="inlineStr">
        <is>
          <t>만들기세트 여부
[선택]</t>
        </is>
      </c>
      <c r="AX1001" s="32" t="inlineStr">
        <is>
          <t>선택해주세요
(직접입력가능)</t>
        </is>
      </c>
      <c r="AY1001" s="34" t="inlineStr">
        <is>
          <t>세트여부
[선택]</t>
        </is>
      </c>
      <c r="AZ1001" s="32" t="inlineStr">
        <is>
          <t>선택해주세요
(직접입력가능)</t>
        </is>
      </c>
      <c r="BA1001" s="34" t="inlineStr">
        <is>
          <t>고무줄 용도
[선택]</t>
        </is>
      </c>
      <c r="BB1001" s="32" t="inlineStr">
        <is>
          <t>선택해주세요
(직접입력가능)</t>
        </is>
      </c>
      <c r="BC1001" s="34" t="inlineStr">
        <is>
          <t>포장 타입
[선택]</t>
        </is>
      </c>
      <c r="BD1001" s="32" t="inlineStr">
        <is>
          <t>선택해주세요
(직접입력가능)</t>
        </is>
      </c>
      <c r="BE1001" s="34" t="inlineStr">
        <is>
          <t>폭
[선택]
[기본단위: cm]</t>
        </is>
      </c>
      <c r="BF1001" s="32"/>
      <c r="BG1001" s="34" t="inlineStr">
        <is>
          <t>길이
[선택]
[기본단위: cm]</t>
        </is>
      </c>
      <c r="BH1001" s="32"/>
      <c r="BI1001" s="34" t="inlineStr">
        <is>
          <t>패션 의류/잡화 색상계열
[선택]</t>
        </is>
      </c>
      <c r="BJ1001" s="32" t="inlineStr">
        <is>
          <t>선택해주세요
(직접입력가능)</t>
        </is>
      </c>
      <c r="BK1001" s="34" t="inlineStr">
        <is>
          <t>소리 유무
[선택]</t>
        </is>
      </c>
      <c r="BL1001" s="32" t="inlineStr">
        <is>
          <t>선택해주세요
(직접입력가능)</t>
        </is>
      </c>
      <c r="BM1001" s="34" t="inlineStr">
        <is>
          <t>카드 입체여부
[선택]</t>
        </is>
      </c>
      <c r="BN1001" s="32" t="inlineStr">
        <is>
          <t>선택해주세요
(직접입력가능)</t>
        </is>
      </c>
      <c r="BO1001" s="34" t="inlineStr">
        <is>
          <t>총 매수
[선택]
[기본단위: 개]</t>
        </is>
      </c>
      <c r="BP1001" s="32"/>
      <c r="EU1001" s="34" t="inlineStr">
        <is>
          <t>어린이제품</t>
        </is>
      </c>
      <c r="EV1001" s="32" t="inlineStr">
        <is>
          <t>품명 및 모델명</t>
        </is>
      </c>
      <c r="EW1001" s="32" t="inlineStr">
        <is>
          <t>KC 인증정보</t>
        </is>
      </c>
      <c r="EX1001" s="32" t="inlineStr">
        <is>
          <t>크기</t>
        </is>
      </c>
      <c r="EY1001" s="32" t="inlineStr">
        <is>
          <t>중량</t>
        </is>
      </c>
      <c r="EZ1001" s="32" t="inlineStr">
        <is>
          <t>색상</t>
        </is>
      </c>
      <c r="FA1001" s="32" t="inlineStr">
        <is>
          <t>재질</t>
        </is>
      </c>
      <c r="FB1001" s="32" t="inlineStr">
        <is>
          <t>사용연령 또는 권장사용연령</t>
        </is>
      </c>
      <c r="FC1001" s="32" t="inlineStr">
        <is>
          <t>크기∙체중의 한계</t>
        </is>
      </c>
      <c r="FD1001" s="32" t="inlineStr">
        <is>
          <t>동일모델의 출시년월</t>
        </is>
      </c>
      <c r="FE1001" s="32" t="inlineStr">
        <is>
          <t>제조자(수입자)</t>
        </is>
      </c>
      <c r="FF1001" s="32" t="inlineStr">
        <is>
          <t>제조국</t>
        </is>
      </c>
      <c r="FG1001" s="32" t="inlineStr">
        <is>
          <t>취급방법 및 취급시 주의사항, 안전표시</t>
        </is>
      </c>
      <c r="FH1001" s="32" t="inlineStr">
        <is>
          <t>품질보증기준</t>
        </is>
      </c>
      <c r="FI1001" s="32" t="inlineStr">
        <is>
          <t>A/S 책임자와 전화번호</t>
        </is>
      </c>
    </row>
    <row r="1002">
      <c r="A1002" s="34" t="inlineStr">
        <is>
          <t>[80266] 문구/오피스&gt;미술/화방용품&gt;만들기재료&gt;아크릴재료&gt;아크릴반구</t>
        </is>
      </c>
      <c r="B1002" s="32" t="inlineStr">
        <is>
          <t>10.8</t>
        </is>
      </c>
      <c r="C1002" s="34" t="inlineStr">
        <is>
          <t>색상
[선택]</t>
        </is>
      </c>
      <c r="D1002" s="32"/>
      <c r="E1002" s="34" t="inlineStr">
        <is>
          <t>수량
[선택]
[기본단위: 개]</t>
        </is>
      </c>
      <c r="F1002" s="32"/>
      <c r="K1002" s="34" t="inlineStr">
        <is>
          <t>구성품
[선택]</t>
        </is>
      </c>
      <c r="L1002" s="32"/>
      <c r="M1002" s="34" t="inlineStr">
        <is>
          <t>사포 거칠기
[선택]</t>
        </is>
      </c>
      <c r="N1002" s="32" t="inlineStr">
        <is>
          <t>선택해주세요
(직접입력가능)</t>
        </is>
      </c>
      <c r="O1002" s="34" t="inlineStr">
        <is>
          <t>메모스티커 유무
[선택]</t>
        </is>
      </c>
      <c r="P1002" s="32" t="inlineStr">
        <is>
          <t>선택해주세요
(직접입력가능)</t>
        </is>
      </c>
      <c r="Q1002" s="34" t="inlineStr">
        <is>
          <t>구성
[선택]</t>
        </is>
      </c>
      <c r="R1002" s="32" t="inlineStr">
        <is>
          <t>선택해주세요
(직접입력가능)</t>
        </is>
      </c>
      <c r="S1002" s="34" t="inlineStr">
        <is>
          <t>최소 연령
[선택]
[기본단위: 개월]</t>
        </is>
      </c>
      <c r="T1002" s="32"/>
      <c r="U1002" s="34" t="inlineStr">
        <is>
          <t>선물세트 여부
[선택]</t>
        </is>
      </c>
      <c r="V1002" s="32" t="inlineStr">
        <is>
          <t>선택해주세요
(직접입력가능)</t>
        </is>
      </c>
      <c r="W1002" s="34" t="inlineStr">
        <is>
          <t>캐릭터
[선택]</t>
        </is>
      </c>
      <c r="X1002" s="32" t="inlineStr">
        <is>
          <t>선택해주세요
(직접입력가능)</t>
        </is>
      </c>
      <c r="Y1002" s="34" t="inlineStr">
        <is>
          <t>두께
[선택]
[기본단위: cm]</t>
        </is>
      </c>
      <c r="Z1002" s="32"/>
      <c r="AA1002" s="34" t="inlineStr">
        <is>
          <t>투명 여부
[선택]</t>
        </is>
      </c>
      <c r="AB1002" s="32" t="inlineStr">
        <is>
          <t>선택해주세요
(직접입력가능)</t>
        </is>
      </c>
      <c r="AC1002" s="34" t="inlineStr">
        <is>
          <t>색상계열
[선택]</t>
        </is>
      </c>
      <c r="AD1002" s="32" t="inlineStr">
        <is>
          <t>선택해주세요
(직접입력가능)</t>
        </is>
      </c>
      <c r="AE1002" s="34" t="inlineStr">
        <is>
          <t>주문제작 여부
[선택]</t>
        </is>
      </c>
      <c r="AF1002" s="32" t="inlineStr">
        <is>
          <t>선택해주세요
(직접입력가능)</t>
        </is>
      </c>
      <c r="AG1002" s="34" t="inlineStr">
        <is>
          <t>사포 구성
[선택]</t>
        </is>
      </c>
      <c r="AH1002" s="32" t="inlineStr">
        <is>
          <t>선택해주세요
(직접입력가능)</t>
        </is>
      </c>
      <c r="AI1002" s="34" t="inlineStr">
        <is>
          <t>사포 종류
[선택]</t>
        </is>
      </c>
      <c r="AJ1002" s="32" t="inlineStr">
        <is>
          <t>선택해주세요
(직접입력가능)</t>
        </is>
      </c>
      <c r="AK1002" s="34" t="inlineStr">
        <is>
          <t>총 수량
[선택]
[기본단위: 개]</t>
        </is>
      </c>
      <c r="AL1002" s="32"/>
      <c r="AM1002" s="34" t="inlineStr">
        <is>
          <t>글라스데코 종류
[선택]</t>
        </is>
      </c>
      <c r="AN1002" s="32" t="inlineStr">
        <is>
          <t>선택해주세요
(직접입력가능)</t>
        </is>
      </c>
      <c r="AO1002" s="34" t="inlineStr">
        <is>
          <t>색상 수
[선택]
[기본단위: 개]</t>
        </is>
      </c>
      <c r="AP1002" s="32"/>
      <c r="AQ1002" s="34" t="inlineStr">
        <is>
          <t>랜덤박스 여부
[선택]</t>
        </is>
      </c>
      <c r="AR1002" s="32" t="inlineStr">
        <is>
          <t>선택해주세요
(직접입력가능)</t>
        </is>
      </c>
      <c r="AS1002" s="34" t="inlineStr">
        <is>
          <t>수제 여부
[선택]</t>
        </is>
      </c>
      <c r="AT1002" s="32" t="inlineStr">
        <is>
          <t>선택해주세요
(직접입력가능)</t>
        </is>
      </c>
      <c r="AU1002" s="34" t="inlineStr">
        <is>
          <t>슬라임 재료
[선택]</t>
        </is>
      </c>
      <c r="AV1002" s="32" t="inlineStr">
        <is>
          <t>선택해주세요
(직접입력가능)</t>
        </is>
      </c>
      <c r="AW1002" s="34" t="inlineStr">
        <is>
          <t>만들기세트 여부
[선택]</t>
        </is>
      </c>
      <c r="AX1002" s="32" t="inlineStr">
        <is>
          <t>선택해주세요
(직접입력가능)</t>
        </is>
      </c>
      <c r="AY1002" s="34" t="inlineStr">
        <is>
          <t>세트여부
[선택]</t>
        </is>
      </c>
      <c r="AZ1002" s="32" t="inlineStr">
        <is>
          <t>선택해주세요
(직접입력가능)</t>
        </is>
      </c>
      <c r="BA1002" s="34" t="inlineStr">
        <is>
          <t>고무줄 용도
[선택]</t>
        </is>
      </c>
      <c r="BB1002" s="32" t="inlineStr">
        <is>
          <t>선택해주세요
(직접입력가능)</t>
        </is>
      </c>
      <c r="BC1002" s="34" t="inlineStr">
        <is>
          <t>포장 타입
[선택]</t>
        </is>
      </c>
      <c r="BD1002" s="32" t="inlineStr">
        <is>
          <t>선택해주세요
(직접입력가능)</t>
        </is>
      </c>
      <c r="BE1002" s="34" t="inlineStr">
        <is>
          <t>폭
[선택]
[기본단위: cm]</t>
        </is>
      </c>
      <c r="BF1002" s="32"/>
      <c r="BG1002" s="34" t="inlineStr">
        <is>
          <t>길이
[선택]
[기본단위: cm]</t>
        </is>
      </c>
      <c r="BH1002" s="32"/>
      <c r="BI1002" s="34" t="inlineStr">
        <is>
          <t>패션 의류/잡화 색상계열
[선택]</t>
        </is>
      </c>
      <c r="BJ1002" s="32" t="inlineStr">
        <is>
          <t>선택해주세요
(직접입력가능)</t>
        </is>
      </c>
      <c r="BK1002" s="34" t="inlineStr">
        <is>
          <t>소리 유무
[선택]</t>
        </is>
      </c>
      <c r="BL1002" s="32" t="inlineStr">
        <is>
          <t>선택해주세요
(직접입력가능)</t>
        </is>
      </c>
      <c r="BM1002" s="34" t="inlineStr">
        <is>
          <t>카드 입체여부
[선택]</t>
        </is>
      </c>
      <c r="BN1002" s="32" t="inlineStr">
        <is>
          <t>선택해주세요
(직접입력가능)</t>
        </is>
      </c>
      <c r="BO1002" s="34" t="inlineStr">
        <is>
          <t>총 매수
[선택]
[기본단위: 개]</t>
        </is>
      </c>
      <c r="BP1002" s="32"/>
      <c r="EU1002" s="34" t="inlineStr">
        <is>
          <t>화장품</t>
        </is>
      </c>
      <c r="EV1002" s="32" t="inlineStr">
        <is>
          <t>용량(중량)</t>
        </is>
      </c>
      <c r="EW1002" s="32" t="inlineStr">
        <is>
          <t>제품 주요 사양</t>
        </is>
      </c>
      <c r="EX1002" s="32" t="inlineStr">
        <is>
          <t>사용기한 또는 개봉 후 사용기간</t>
        </is>
      </c>
      <c r="EY1002" s="32" t="inlineStr">
        <is>
          <t>사용방법</t>
        </is>
      </c>
      <c r="EZ1002" s="32" t="inlineStr">
        <is>
          <t>화장품제조업자, 화장품책임판매업자 및 맞춤형화장품판매업자</t>
        </is>
      </c>
      <c r="FA1002" s="32" t="inlineStr">
        <is>
          <t>제조국</t>
        </is>
      </c>
      <c r="FB1002" s="32" t="inlineStr">
        <is>
          <t>화장품법에 따라 기재, 표시하여야 하는 모든 성분</t>
        </is>
      </c>
      <c r="FC1002" s="32" t="inlineStr">
        <is>
          <t>화장품법에 따른 기능성 화장품 심사(또는 보고)를 필함 해당 유무</t>
        </is>
      </c>
      <c r="FD1002" s="32" t="inlineStr">
        <is>
          <t>사용할 때 주의사항</t>
        </is>
      </c>
      <c r="FE1002" s="32" t="inlineStr">
        <is>
          <t>품질보증기준</t>
        </is>
      </c>
      <c r="FF1002" s="32" t="inlineStr">
        <is>
          <t>소비자상담관련 전화번호</t>
        </is>
      </c>
    </row>
    <row r="1003">
      <c r="A1003" s="34" t="inlineStr">
        <is>
          <t>[80266] 문구/오피스&gt;미술/화방용품&gt;만들기재료&gt;아크릴재료&gt;아크릴반구</t>
        </is>
      </c>
      <c r="B1003" s="32" t="inlineStr">
        <is>
          <t>10.8</t>
        </is>
      </c>
      <c r="C1003" s="34" t="inlineStr">
        <is>
          <t>색상
[선택]</t>
        </is>
      </c>
      <c r="D1003" s="32"/>
      <c r="E1003" s="34" t="inlineStr">
        <is>
          <t>수량
[선택]
[기본단위: 개]</t>
        </is>
      </c>
      <c r="F1003" s="32"/>
      <c r="K1003" s="34" t="inlineStr">
        <is>
          <t>구성품
[선택]</t>
        </is>
      </c>
      <c r="L1003" s="32"/>
      <c r="M1003" s="34" t="inlineStr">
        <is>
          <t>사포 거칠기
[선택]</t>
        </is>
      </c>
      <c r="N1003" s="32" t="inlineStr">
        <is>
          <t>선택해주세요
(직접입력가능)</t>
        </is>
      </c>
      <c r="O1003" s="34" t="inlineStr">
        <is>
          <t>메모스티커 유무
[선택]</t>
        </is>
      </c>
      <c r="P1003" s="32" t="inlineStr">
        <is>
          <t>선택해주세요
(직접입력가능)</t>
        </is>
      </c>
      <c r="Q1003" s="34" t="inlineStr">
        <is>
          <t>구성
[선택]</t>
        </is>
      </c>
      <c r="R1003" s="32" t="inlineStr">
        <is>
          <t>선택해주세요
(직접입력가능)</t>
        </is>
      </c>
      <c r="S1003" s="34" t="inlineStr">
        <is>
          <t>최소 연령
[선택]
[기본단위: 개월]</t>
        </is>
      </c>
      <c r="T1003" s="32"/>
      <c r="U1003" s="34" t="inlineStr">
        <is>
          <t>선물세트 여부
[선택]</t>
        </is>
      </c>
      <c r="V1003" s="32" t="inlineStr">
        <is>
          <t>선택해주세요
(직접입력가능)</t>
        </is>
      </c>
      <c r="W1003" s="34" t="inlineStr">
        <is>
          <t>캐릭터
[선택]</t>
        </is>
      </c>
      <c r="X1003" s="32" t="inlineStr">
        <is>
          <t>선택해주세요
(직접입력가능)</t>
        </is>
      </c>
      <c r="Y1003" s="34" t="inlineStr">
        <is>
          <t>두께
[선택]
[기본단위: cm]</t>
        </is>
      </c>
      <c r="Z1003" s="32"/>
      <c r="AA1003" s="34" t="inlineStr">
        <is>
          <t>투명 여부
[선택]</t>
        </is>
      </c>
      <c r="AB1003" s="32" t="inlineStr">
        <is>
          <t>선택해주세요
(직접입력가능)</t>
        </is>
      </c>
      <c r="AC1003" s="34" t="inlineStr">
        <is>
          <t>색상계열
[선택]</t>
        </is>
      </c>
      <c r="AD1003" s="32" t="inlineStr">
        <is>
          <t>선택해주세요
(직접입력가능)</t>
        </is>
      </c>
      <c r="AE1003" s="34" t="inlineStr">
        <is>
          <t>주문제작 여부
[선택]</t>
        </is>
      </c>
      <c r="AF1003" s="32" t="inlineStr">
        <is>
          <t>선택해주세요
(직접입력가능)</t>
        </is>
      </c>
      <c r="AG1003" s="34" t="inlineStr">
        <is>
          <t>사포 구성
[선택]</t>
        </is>
      </c>
      <c r="AH1003" s="32" t="inlineStr">
        <is>
          <t>선택해주세요
(직접입력가능)</t>
        </is>
      </c>
      <c r="AI1003" s="34" t="inlineStr">
        <is>
          <t>사포 종류
[선택]</t>
        </is>
      </c>
      <c r="AJ1003" s="32" t="inlineStr">
        <is>
          <t>선택해주세요
(직접입력가능)</t>
        </is>
      </c>
      <c r="AK1003" s="34" t="inlineStr">
        <is>
          <t>총 수량
[선택]
[기본단위: 개]</t>
        </is>
      </c>
      <c r="AL1003" s="32"/>
      <c r="AM1003" s="34" t="inlineStr">
        <is>
          <t>글라스데코 종류
[선택]</t>
        </is>
      </c>
      <c r="AN1003" s="32" t="inlineStr">
        <is>
          <t>선택해주세요
(직접입력가능)</t>
        </is>
      </c>
      <c r="AO1003" s="34" t="inlineStr">
        <is>
          <t>색상 수
[선택]
[기본단위: 개]</t>
        </is>
      </c>
      <c r="AP1003" s="32"/>
      <c r="AQ1003" s="34" t="inlineStr">
        <is>
          <t>랜덤박스 여부
[선택]</t>
        </is>
      </c>
      <c r="AR1003" s="32" t="inlineStr">
        <is>
          <t>선택해주세요
(직접입력가능)</t>
        </is>
      </c>
      <c r="AS1003" s="34" t="inlineStr">
        <is>
          <t>수제 여부
[선택]</t>
        </is>
      </c>
      <c r="AT1003" s="32" t="inlineStr">
        <is>
          <t>선택해주세요
(직접입력가능)</t>
        </is>
      </c>
      <c r="AU1003" s="34" t="inlineStr">
        <is>
          <t>슬라임 재료
[선택]</t>
        </is>
      </c>
      <c r="AV1003" s="32" t="inlineStr">
        <is>
          <t>선택해주세요
(직접입력가능)</t>
        </is>
      </c>
      <c r="AW1003" s="34" t="inlineStr">
        <is>
          <t>만들기세트 여부
[선택]</t>
        </is>
      </c>
      <c r="AX1003" s="32" t="inlineStr">
        <is>
          <t>선택해주세요
(직접입력가능)</t>
        </is>
      </c>
      <c r="AY1003" s="34" t="inlineStr">
        <is>
          <t>세트여부
[선택]</t>
        </is>
      </c>
      <c r="AZ1003" s="32" t="inlineStr">
        <is>
          <t>선택해주세요
(직접입력가능)</t>
        </is>
      </c>
      <c r="BA1003" s="34" t="inlineStr">
        <is>
          <t>고무줄 용도
[선택]</t>
        </is>
      </c>
      <c r="BB1003" s="32" t="inlineStr">
        <is>
          <t>선택해주세요
(직접입력가능)</t>
        </is>
      </c>
      <c r="BC1003" s="34" t="inlineStr">
        <is>
          <t>포장 타입
[선택]</t>
        </is>
      </c>
      <c r="BD1003" s="32" t="inlineStr">
        <is>
          <t>선택해주세요
(직접입력가능)</t>
        </is>
      </c>
      <c r="BE1003" s="34" t="inlineStr">
        <is>
          <t>폭
[선택]
[기본단위: cm]</t>
        </is>
      </c>
      <c r="BF1003" s="32"/>
      <c r="BG1003" s="34" t="inlineStr">
        <is>
          <t>길이
[선택]
[기본단위: cm]</t>
        </is>
      </c>
      <c r="BH1003" s="32"/>
      <c r="BI1003" s="34" t="inlineStr">
        <is>
          <t>패션 의류/잡화 색상계열
[선택]</t>
        </is>
      </c>
      <c r="BJ1003" s="32" t="inlineStr">
        <is>
          <t>선택해주세요
(직접입력가능)</t>
        </is>
      </c>
      <c r="BK1003" s="34" t="inlineStr">
        <is>
          <t>소리 유무
[선택]</t>
        </is>
      </c>
      <c r="BL1003" s="32" t="inlineStr">
        <is>
          <t>선택해주세요
(직접입력가능)</t>
        </is>
      </c>
      <c r="BM1003" s="34" t="inlineStr">
        <is>
          <t>카드 입체여부
[선택]</t>
        </is>
      </c>
      <c r="BN1003" s="32" t="inlineStr">
        <is>
          <t>선택해주세요
(직접입력가능)</t>
        </is>
      </c>
      <c r="BO1003" s="34" t="inlineStr">
        <is>
          <t>총 매수
[선택]
[기본단위: 개]</t>
        </is>
      </c>
      <c r="BP1003" s="32"/>
      <c r="EU1003" s="34" t="inlineStr">
        <is>
          <t>살생물제품</t>
        </is>
      </c>
      <c r="EV1003" s="32" t="inlineStr">
        <is>
          <t>제품명 및 살생물제품유형</t>
        </is>
      </c>
      <c r="EW1003" s="32" t="inlineStr">
        <is>
          <t>유통기한</t>
        </is>
      </c>
      <c r="EX1003" s="32" t="inlineStr">
        <is>
          <t>중량 또는 용량 및 표준사용량</t>
        </is>
      </c>
      <c r="EY1003" s="32" t="inlineStr">
        <is>
          <t>효과, 효능</t>
        </is>
      </c>
      <c r="EZ1003" s="32" t="inlineStr">
        <is>
          <t>사용대상자 및 사용범위</t>
        </is>
      </c>
      <c r="FA1003" s="32" t="inlineStr">
        <is>
          <t>수입자(수입제품에 한함), 제조국 및 제조사</t>
        </is>
      </c>
      <c r="FB1003" s="32" t="inlineStr">
        <is>
          <t>어린이보호포장 대상제품 유무</t>
        </is>
      </c>
      <c r="FC1003" s="32" t="inlineStr">
        <is>
          <t>살생물물질, 나노물질, 기타 화학물질(유해화학물질 또는 중점관리물질)의 명칭</t>
        </is>
      </c>
      <c r="FD1003" s="32" t="inlineStr">
        <is>
          <t>제품 유해성, 위해성 표시</t>
        </is>
      </c>
      <c r="FE1003" s="32" t="inlineStr">
        <is>
          <t>사용방법 및 사용상 주의사항</t>
        </is>
      </c>
      <c r="FF1003" s="32" t="inlineStr">
        <is>
          <t>승인번호</t>
        </is>
      </c>
      <c r="FG1003" s="32" t="inlineStr">
        <is>
          <t>소비자상담 관련 전화번호</t>
        </is>
      </c>
    </row>
    <row r="1004">
      <c r="A1004" s="34" t="inlineStr">
        <is>
          <t>[80267] 문구/오피스&gt;미술/화방용품&gt;만들기재료&gt;아크릴재료&gt;아크릴판</t>
        </is>
      </c>
      <c r="B1004" s="32" t="inlineStr">
        <is>
          <t>10.8</t>
        </is>
      </c>
      <c r="C1004" s="34" t="inlineStr">
        <is>
          <t>색상
[선택]</t>
        </is>
      </c>
      <c r="D1004" s="32"/>
      <c r="E1004" s="34" t="inlineStr">
        <is>
          <t>수량
[선택]
[기본단위: 개]</t>
        </is>
      </c>
      <c r="F1004" s="32"/>
      <c r="K1004" s="34" t="inlineStr">
        <is>
          <t>구성품
[선택]</t>
        </is>
      </c>
      <c r="L1004" s="32"/>
      <c r="M1004" s="34" t="inlineStr">
        <is>
          <t>사포 거칠기
[선택]</t>
        </is>
      </c>
      <c r="N1004" s="32" t="inlineStr">
        <is>
          <t>선택해주세요
(직접입력가능)</t>
        </is>
      </c>
      <c r="O1004" s="34" t="inlineStr">
        <is>
          <t>메모스티커 유무
[선택]</t>
        </is>
      </c>
      <c r="P1004" s="32" t="inlineStr">
        <is>
          <t>선택해주세요
(직접입력가능)</t>
        </is>
      </c>
      <c r="Q1004" s="34" t="inlineStr">
        <is>
          <t>구성
[선택]</t>
        </is>
      </c>
      <c r="R1004" s="32" t="inlineStr">
        <is>
          <t>선택해주세요
(직접입력가능)</t>
        </is>
      </c>
      <c r="S1004" s="34" t="inlineStr">
        <is>
          <t>최소 연령
[선택]
[기본단위: 개월]</t>
        </is>
      </c>
      <c r="T1004" s="32"/>
      <c r="U1004" s="34" t="inlineStr">
        <is>
          <t>선물세트 여부
[선택]</t>
        </is>
      </c>
      <c r="V1004" s="32" t="inlineStr">
        <is>
          <t>선택해주세요
(직접입력가능)</t>
        </is>
      </c>
      <c r="W1004" s="34" t="inlineStr">
        <is>
          <t>캐릭터
[선택]</t>
        </is>
      </c>
      <c r="X1004" s="32" t="inlineStr">
        <is>
          <t>선택해주세요
(직접입력가능)</t>
        </is>
      </c>
      <c r="Y1004" s="34" t="inlineStr">
        <is>
          <t>두께
[선택]
[기본단위: cm]</t>
        </is>
      </c>
      <c r="Z1004" s="32"/>
      <c r="AA1004" s="34" t="inlineStr">
        <is>
          <t>투명 여부
[선택]</t>
        </is>
      </c>
      <c r="AB1004" s="32" t="inlineStr">
        <is>
          <t>선택해주세요
(직접입력가능)</t>
        </is>
      </c>
      <c r="AC1004" s="34" t="inlineStr">
        <is>
          <t>색상계열
[선택]</t>
        </is>
      </c>
      <c r="AD1004" s="32" t="inlineStr">
        <is>
          <t>선택해주세요
(직접입력가능)</t>
        </is>
      </c>
      <c r="AE1004" s="34" t="inlineStr">
        <is>
          <t>주문제작 여부
[선택]</t>
        </is>
      </c>
      <c r="AF1004" s="32" t="inlineStr">
        <is>
          <t>선택해주세요
(직접입력가능)</t>
        </is>
      </c>
      <c r="AG1004" s="34" t="inlineStr">
        <is>
          <t>사포 구성
[선택]</t>
        </is>
      </c>
      <c r="AH1004" s="32" t="inlineStr">
        <is>
          <t>선택해주세요
(직접입력가능)</t>
        </is>
      </c>
      <c r="AI1004" s="34" t="inlineStr">
        <is>
          <t>사포 종류
[선택]</t>
        </is>
      </c>
      <c r="AJ1004" s="32" t="inlineStr">
        <is>
          <t>선택해주세요
(직접입력가능)</t>
        </is>
      </c>
      <c r="AK1004" s="34" t="inlineStr">
        <is>
          <t>총 수량
[선택]
[기본단위: 개]</t>
        </is>
      </c>
      <c r="AL1004" s="32"/>
      <c r="AM1004" s="34" t="inlineStr">
        <is>
          <t>글라스데코 종류
[선택]</t>
        </is>
      </c>
      <c r="AN1004" s="32" t="inlineStr">
        <is>
          <t>선택해주세요
(직접입력가능)</t>
        </is>
      </c>
      <c r="AO1004" s="34" t="inlineStr">
        <is>
          <t>색상 수
[선택]
[기본단위: 개]</t>
        </is>
      </c>
      <c r="AP1004" s="32"/>
      <c r="AQ1004" s="34" t="inlineStr">
        <is>
          <t>랜덤박스 여부
[선택]</t>
        </is>
      </c>
      <c r="AR1004" s="32" t="inlineStr">
        <is>
          <t>선택해주세요
(직접입력가능)</t>
        </is>
      </c>
      <c r="AS1004" s="34" t="inlineStr">
        <is>
          <t>수제 여부
[선택]</t>
        </is>
      </c>
      <c r="AT1004" s="32" t="inlineStr">
        <is>
          <t>선택해주세요
(직접입력가능)</t>
        </is>
      </c>
      <c r="AU1004" s="34" t="inlineStr">
        <is>
          <t>슬라임 재료
[선택]</t>
        </is>
      </c>
      <c r="AV1004" s="32" t="inlineStr">
        <is>
          <t>선택해주세요
(직접입력가능)</t>
        </is>
      </c>
      <c r="AW1004" s="34" t="inlineStr">
        <is>
          <t>만들기세트 여부
[선택]</t>
        </is>
      </c>
      <c r="AX1004" s="32" t="inlineStr">
        <is>
          <t>선택해주세요
(직접입력가능)</t>
        </is>
      </c>
      <c r="AY1004" s="34" t="inlineStr">
        <is>
          <t>세트여부
[선택]</t>
        </is>
      </c>
      <c r="AZ1004" s="32" t="inlineStr">
        <is>
          <t>선택해주세요
(직접입력가능)</t>
        </is>
      </c>
      <c r="BA1004" s="34" t="inlineStr">
        <is>
          <t>고무줄 용도
[선택]</t>
        </is>
      </c>
      <c r="BB1004" s="32" t="inlineStr">
        <is>
          <t>선택해주세요
(직접입력가능)</t>
        </is>
      </c>
      <c r="BC1004" s="34" t="inlineStr">
        <is>
          <t>포장 타입
[선택]</t>
        </is>
      </c>
      <c r="BD1004" s="32" t="inlineStr">
        <is>
          <t>선택해주세요
(직접입력가능)</t>
        </is>
      </c>
      <c r="BE1004" s="34" t="inlineStr">
        <is>
          <t>폭
[선택]
[기본단위: cm]</t>
        </is>
      </c>
      <c r="BF1004" s="32"/>
      <c r="BG1004" s="34" t="inlineStr">
        <is>
          <t>길이
[선택]
[기본단위: cm]</t>
        </is>
      </c>
      <c r="BH1004" s="32"/>
      <c r="BI1004" s="34" t="inlineStr">
        <is>
          <t>패션 의류/잡화 색상계열
[선택]</t>
        </is>
      </c>
      <c r="BJ1004" s="32" t="inlineStr">
        <is>
          <t>선택해주세요
(직접입력가능)</t>
        </is>
      </c>
      <c r="BK1004" s="34" t="inlineStr">
        <is>
          <t>소리 유무
[선택]</t>
        </is>
      </c>
      <c r="BL1004" s="32" t="inlineStr">
        <is>
          <t>선택해주세요
(직접입력가능)</t>
        </is>
      </c>
      <c r="BM1004" s="34" t="inlineStr">
        <is>
          <t>카드 입체여부
[선택]</t>
        </is>
      </c>
      <c r="BN1004" s="32" t="inlineStr">
        <is>
          <t>선택해주세요
(직접입력가능)</t>
        </is>
      </c>
      <c r="BO1004" s="34" t="inlineStr">
        <is>
          <t>총 매수
[선택]
[기본단위: 개]</t>
        </is>
      </c>
      <c r="BP1004" s="32"/>
      <c r="EU1004" s="34" t="inlineStr">
        <is>
          <t>소형전자(MP3/전자사전 등)</t>
        </is>
      </c>
      <c r="EV1004" s="32" t="inlineStr">
        <is>
          <t>품명 및 모델명</t>
        </is>
      </c>
      <c r="EW1004" s="32" t="inlineStr">
        <is>
          <t>KC 인증정보</t>
        </is>
      </c>
      <c r="EX1004" s="32" t="inlineStr">
        <is>
          <t>정격전압, 소비전력</t>
        </is>
      </c>
      <c r="EY1004" s="32" t="inlineStr">
        <is>
          <t>출시년월</t>
        </is>
      </c>
      <c r="EZ1004" s="32" t="inlineStr">
        <is>
          <t>제조자(수입자)</t>
        </is>
      </c>
      <c r="FA1004" s="32" t="inlineStr">
        <is>
          <t>제조국</t>
        </is>
      </c>
      <c r="FB1004" s="32" t="inlineStr">
        <is>
          <t>크기</t>
        </is>
      </c>
      <c r="FC1004" s="32" t="inlineStr">
        <is>
          <t>무게</t>
        </is>
      </c>
      <c r="FD1004" s="32" t="inlineStr">
        <is>
          <t>주요 사양</t>
        </is>
      </c>
      <c r="FE1004" s="32" t="inlineStr">
        <is>
          <t>품질보증기준</t>
        </is>
      </c>
      <c r="FF1004" s="32" t="inlineStr">
        <is>
          <t>A/S 책임자와 전화번호</t>
        </is>
      </c>
    </row>
    <row r="1005">
      <c r="A1005" s="34" t="inlineStr">
        <is>
          <t>[80267] 문구/오피스&gt;미술/화방용품&gt;만들기재료&gt;아크릴재료&gt;아크릴판</t>
        </is>
      </c>
      <c r="B1005" s="32" t="inlineStr">
        <is>
          <t>10.8</t>
        </is>
      </c>
      <c r="C1005" s="34" t="inlineStr">
        <is>
          <t>색상
[선택]</t>
        </is>
      </c>
      <c r="D1005" s="32"/>
      <c r="E1005" s="34" t="inlineStr">
        <is>
          <t>수량
[선택]
[기본단위: 개]</t>
        </is>
      </c>
      <c r="F1005" s="32"/>
      <c r="K1005" s="34" t="inlineStr">
        <is>
          <t>구성품
[선택]</t>
        </is>
      </c>
      <c r="L1005" s="32"/>
      <c r="M1005" s="34" t="inlineStr">
        <is>
          <t>사포 거칠기
[선택]</t>
        </is>
      </c>
      <c r="N1005" s="32" t="inlineStr">
        <is>
          <t>선택해주세요
(직접입력가능)</t>
        </is>
      </c>
      <c r="O1005" s="34" t="inlineStr">
        <is>
          <t>메모스티커 유무
[선택]</t>
        </is>
      </c>
      <c r="P1005" s="32" t="inlineStr">
        <is>
          <t>선택해주세요
(직접입력가능)</t>
        </is>
      </c>
      <c r="Q1005" s="34" t="inlineStr">
        <is>
          <t>구성
[선택]</t>
        </is>
      </c>
      <c r="R1005" s="32" t="inlineStr">
        <is>
          <t>선택해주세요
(직접입력가능)</t>
        </is>
      </c>
      <c r="S1005" s="34" t="inlineStr">
        <is>
          <t>최소 연령
[선택]
[기본단위: 개월]</t>
        </is>
      </c>
      <c r="T1005" s="32"/>
      <c r="U1005" s="34" t="inlineStr">
        <is>
          <t>선물세트 여부
[선택]</t>
        </is>
      </c>
      <c r="V1005" s="32" t="inlineStr">
        <is>
          <t>선택해주세요
(직접입력가능)</t>
        </is>
      </c>
      <c r="W1005" s="34" t="inlineStr">
        <is>
          <t>캐릭터
[선택]</t>
        </is>
      </c>
      <c r="X1005" s="32" t="inlineStr">
        <is>
          <t>선택해주세요
(직접입력가능)</t>
        </is>
      </c>
      <c r="Y1005" s="34" t="inlineStr">
        <is>
          <t>두께
[선택]
[기본단위: cm]</t>
        </is>
      </c>
      <c r="Z1005" s="32"/>
      <c r="AA1005" s="34" t="inlineStr">
        <is>
          <t>투명 여부
[선택]</t>
        </is>
      </c>
      <c r="AB1005" s="32" t="inlineStr">
        <is>
          <t>선택해주세요
(직접입력가능)</t>
        </is>
      </c>
      <c r="AC1005" s="34" t="inlineStr">
        <is>
          <t>색상계열
[선택]</t>
        </is>
      </c>
      <c r="AD1005" s="32" t="inlineStr">
        <is>
          <t>선택해주세요
(직접입력가능)</t>
        </is>
      </c>
      <c r="AE1005" s="34" t="inlineStr">
        <is>
          <t>주문제작 여부
[선택]</t>
        </is>
      </c>
      <c r="AF1005" s="32" t="inlineStr">
        <is>
          <t>선택해주세요
(직접입력가능)</t>
        </is>
      </c>
      <c r="AG1005" s="34" t="inlineStr">
        <is>
          <t>사포 구성
[선택]</t>
        </is>
      </c>
      <c r="AH1005" s="32" t="inlineStr">
        <is>
          <t>선택해주세요
(직접입력가능)</t>
        </is>
      </c>
      <c r="AI1005" s="34" t="inlineStr">
        <is>
          <t>사포 종류
[선택]</t>
        </is>
      </c>
      <c r="AJ1005" s="32" t="inlineStr">
        <is>
          <t>선택해주세요
(직접입력가능)</t>
        </is>
      </c>
      <c r="AK1005" s="34" t="inlineStr">
        <is>
          <t>총 수량
[선택]
[기본단위: 개]</t>
        </is>
      </c>
      <c r="AL1005" s="32"/>
      <c r="AM1005" s="34" t="inlineStr">
        <is>
          <t>글라스데코 종류
[선택]</t>
        </is>
      </c>
      <c r="AN1005" s="32" t="inlineStr">
        <is>
          <t>선택해주세요
(직접입력가능)</t>
        </is>
      </c>
      <c r="AO1005" s="34" t="inlineStr">
        <is>
          <t>색상 수
[선택]
[기본단위: 개]</t>
        </is>
      </c>
      <c r="AP1005" s="32"/>
      <c r="AQ1005" s="34" t="inlineStr">
        <is>
          <t>랜덤박스 여부
[선택]</t>
        </is>
      </c>
      <c r="AR1005" s="32" t="inlineStr">
        <is>
          <t>선택해주세요
(직접입력가능)</t>
        </is>
      </c>
      <c r="AS1005" s="34" t="inlineStr">
        <is>
          <t>수제 여부
[선택]</t>
        </is>
      </c>
      <c r="AT1005" s="32" t="inlineStr">
        <is>
          <t>선택해주세요
(직접입력가능)</t>
        </is>
      </c>
      <c r="AU1005" s="34" t="inlineStr">
        <is>
          <t>슬라임 재료
[선택]</t>
        </is>
      </c>
      <c r="AV1005" s="32" t="inlineStr">
        <is>
          <t>선택해주세요
(직접입력가능)</t>
        </is>
      </c>
      <c r="AW1005" s="34" t="inlineStr">
        <is>
          <t>만들기세트 여부
[선택]</t>
        </is>
      </c>
      <c r="AX1005" s="32" t="inlineStr">
        <is>
          <t>선택해주세요
(직접입력가능)</t>
        </is>
      </c>
      <c r="AY1005" s="34" t="inlineStr">
        <is>
          <t>세트여부
[선택]</t>
        </is>
      </c>
      <c r="AZ1005" s="32" t="inlineStr">
        <is>
          <t>선택해주세요
(직접입력가능)</t>
        </is>
      </c>
      <c r="BA1005" s="34" t="inlineStr">
        <is>
          <t>고무줄 용도
[선택]</t>
        </is>
      </c>
      <c r="BB1005" s="32" t="inlineStr">
        <is>
          <t>선택해주세요
(직접입력가능)</t>
        </is>
      </c>
      <c r="BC1005" s="34" t="inlineStr">
        <is>
          <t>포장 타입
[선택]</t>
        </is>
      </c>
      <c r="BD1005" s="32" t="inlineStr">
        <is>
          <t>선택해주세요
(직접입력가능)</t>
        </is>
      </c>
      <c r="BE1005" s="34" t="inlineStr">
        <is>
          <t>폭
[선택]
[기본단위: cm]</t>
        </is>
      </c>
      <c r="BF1005" s="32"/>
      <c r="BG1005" s="34" t="inlineStr">
        <is>
          <t>길이
[선택]
[기본단위: cm]</t>
        </is>
      </c>
      <c r="BH1005" s="32"/>
      <c r="BI1005" s="34" t="inlineStr">
        <is>
          <t>패션 의류/잡화 색상계열
[선택]</t>
        </is>
      </c>
      <c r="BJ1005" s="32" t="inlineStr">
        <is>
          <t>선택해주세요
(직접입력가능)</t>
        </is>
      </c>
      <c r="BK1005" s="34" t="inlineStr">
        <is>
          <t>소리 유무
[선택]</t>
        </is>
      </c>
      <c r="BL1005" s="32" t="inlineStr">
        <is>
          <t>선택해주세요
(직접입력가능)</t>
        </is>
      </c>
      <c r="BM1005" s="34" t="inlineStr">
        <is>
          <t>카드 입체여부
[선택]</t>
        </is>
      </c>
      <c r="BN1005" s="32" t="inlineStr">
        <is>
          <t>선택해주세요
(직접입력가능)</t>
        </is>
      </c>
      <c r="BO1005" s="34" t="inlineStr">
        <is>
          <t>총 매수
[선택]
[기본단위: 개]</t>
        </is>
      </c>
      <c r="BP1005" s="32"/>
      <c r="EU1005" s="34" t="inlineStr">
        <is>
          <t>패션잡화(모자/벨트/액세서리 등)</t>
        </is>
      </c>
      <c r="EV1005" s="32" t="inlineStr">
        <is>
          <t>종류</t>
        </is>
      </c>
      <c r="EW1005" s="32" t="inlineStr">
        <is>
          <t>소재</t>
        </is>
      </c>
      <c r="EX1005" s="32" t="inlineStr">
        <is>
          <t>치수</t>
        </is>
      </c>
      <c r="EY1005" s="32" t="inlineStr">
        <is>
          <t>제조자(수입자)</t>
        </is>
      </c>
      <c r="EZ1005" s="32" t="inlineStr">
        <is>
          <t>제조국</t>
        </is>
      </c>
      <c r="FA1005" s="32" t="inlineStr">
        <is>
          <t>취급시 주의사항</t>
        </is>
      </c>
      <c r="FB1005" s="32" t="inlineStr">
        <is>
          <t>품질보증기준</t>
        </is>
      </c>
      <c r="FC1005" s="32" t="inlineStr">
        <is>
          <t>A/S 책임자와 전화번호</t>
        </is>
      </c>
    </row>
    <row r="1006">
      <c r="A1006" s="34" t="inlineStr">
        <is>
          <t>[80267] 문구/오피스&gt;미술/화방용품&gt;만들기재료&gt;아크릴재료&gt;아크릴판</t>
        </is>
      </c>
      <c r="B1006" s="32" t="inlineStr">
        <is>
          <t>10.8</t>
        </is>
      </c>
      <c r="C1006" s="34" t="inlineStr">
        <is>
          <t>색상
[선택]</t>
        </is>
      </c>
      <c r="D1006" s="32"/>
      <c r="E1006" s="34" t="inlineStr">
        <is>
          <t>수량
[선택]
[기본단위: 개]</t>
        </is>
      </c>
      <c r="F1006" s="32"/>
      <c r="K1006" s="34" t="inlineStr">
        <is>
          <t>구성품
[선택]</t>
        </is>
      </c>
      <c r="L1006" s="32"/>
      <c r="M1006" s="34" t="inlineStr">
        <is>
          <t>사포 거칠기
[선택]</t>
        </is>
      </c>
      <c r="N1006" s="32" t="inlineStr">
        <is>
          <t>선택해주세요
(직접입력가능)</t>
        </is>
      </c>
      <c r="O1006" s="34" t="inlineStr">
        <is>
          <t>메모스티커 유무
[선택]</t>
        </is>
      </c>
      <c r="P1006" s="32" t="inlineStr">
        <is>
          <t>선택해주세요
(직접입력가능)</t>
        </is>
      </c>
      <c r="Q1006" s="34" t="inlineStr">
        <is>
          <t>구성
[선택]</t>
        </is>
      </c>
      <c r="R1006" s="32" t="inlineStr">
        <is>
          <t>선택해주세요
(직접입력가능)</t>
        </is>
      </c>
      <c r="S1006" s="34" t="inlineStr">
        <is>
          <t>최소 연령
[선택]
[기본단위: 개월]</t>
        </is>
      </c>
      <c r="T1006" s="32"/>
      <c r="U1006" s="34" t="inlineStr">
        <is>
          <t>선물세트 여부
[선택]</t>
        </is>
      </c>
      <c r="V1006" s="32" t="inlineStr">
        <is>
          <t>선택해주세요
(직접입력가능)</t>
        </is>
      </c>
      <c r="W1006" s="34" t="inlineStr">
        <is>
          <t>캐릭터
[선택]</t>
        </is>
      </c>
      <c r="X1006" s="32" t="inlineStr">
        <is>
          <t>선택해주세요
(직접입력가능)</t>
        </is>
      </c>
      <c r="Y1006" s="34" t="inlineStr">
        <is>
          <t>두께
[선택]
[기본단위: cm]</t>
        </is>
      </c>
      <c r="Z1006" s="32"/>
      <c r="AA1006" s="34" t="inlineStr">
        <is>
          <t>투명 여부
[선택]</t>
        </is>
      </c>
      <c r="AB1006" s="32" t="inlineStr">
        <is>
          <t>선택해주세요
(직접입력가능)</t>
        </is>
      </c>
      <c r="AC1006" s="34" t="inlineStr">
        <is>
          <t>색상계열
[선택]</t>
        </is>
      </c>
      <c r="AD1006" s="32" t="inlineStr">
        <is>
          <t>선택해주세요
(직접입력가능)</t>
        </is>
      </c>
      <c r="AE1006" s="34" t="inlineStr">
        <is>
          <t>주문제작 여부
[선택]</t>
        </is>
      </c>
      <c r="AF1006" s="32" t="inlineStr">
        <is>
          <t>선택해주세요
(직접입력가능)</t>
        </is>
      </c>
      <c r="AG1006" s="34" t="inlineStr">
        <is>
          <t>사포 구성
[선택]</t>
        </is>
      </c>
      <c r="AH1006" s="32" t="inlineStr">
        <is>
          <t>선택해주세요
(직접입력가능)</t>
        </is>
      </c>
      <c r="AI1006" s="34" t="inlineStr">
        <is>
          <t>사포 종류
[선택]</t>
        </is>
      </c>
      <c r="AJ1006" s="32" t="inlineStr">
        <is>
          <t>선택해주세요
(직접입력가능)</t>
        </is>
      </c>
      <c r="AK1006" s="34" t="inlineStr">
        <is>
          <t>총 수량
[선택]
[기본단위: 개]</t>
        </is>
      </c>
      <c r="AL1006" s="32"/>
      <c r="AM1006" s="34" t="inlineStr">
        <is>
          <t>글라스데코 종류
[선택]</t>
        </is>
      </c>
      <c r="AN1006" s="32" t="inlineStr">
        <is>
          <t>선택해주세요
(직접입력가능)</t>
        </is>
      </c>
      <c r="AO1006" s="34" t="inlineStr">
        <is>
          <t>색상 수
[선택]
[기본단위: 개]</t>
        </is>
      </c>
      <c r="AP1006" s="32"/>
      <c r="AQ1006" s="34" t="inlineStr">
        <is>
          <t>랜덤박스 여부
[선택]</t>
        </is>
      </c>
      <c r="AR1006" s="32" t="inlineStr">
        <is>
          <t>선택해주세요
(직접입력가능)</t>
        </is>
      </c>
      <c r="AS1006" s="34" t="inlineStr">
        <is>
          <t>수제 여부
[선택]</t>
        </is>
      </c>
      <c r="AT1006" s="32" t="inlineStr">
        <is>
          <t>선택해주세요
(직접입력가능)</t>
        </is>
      </c>
      <c r="AU1006" s="34" t="inlineStr">
        <is>
          <t>슬라임 재료
[선택]</t>
        </is>
      </c>
      <c r="AV1006" s="32" t="inlineStr">
        <is>
          <t>선택해주세요
(직접입력가능)</t>
        </is>
      </c>
      <c r="AW1006" s="34" t="inlineStr">
        <is>
          <t>만들기세트 여부
[선택]</t>
        </is>
      </c>
      <c r="AX1006" s="32" t="inlineStr">
        <is>
          <t>선택해주세요
(직접입력가능)</t>
        </is>
      </c>
      <c r="AY1006" s="34" t="inlineStr">
        <is>
          <t>세트여부
[선택]</t>
        </is>
      </c>
      <c r="AZ1006" s="32" t="inlineStr">
        <is>
          <t>선택해주세요
(직접입력가능)</t>
        </is>
      </c>
      <c r="BA1006" s="34" t="inlineStr">
        <is>
          <t>고무줄 용도
[선택]</t>
        </is>
      </c>
      <c r="BB1006" s="32" t="inlineStr">
        <is>
          <t>선택해주세요
(직접입력가능)</t>
        </is>
      </c>
      <c r="BC1006" s="34" t="inlineStr">
        <is>
          <t>포장 타입
[선택]</t>
        </is>
      </c>
      <c r="BD1006" s="32" t="inlineStr">
        <is>
          <t>선택해주세요
(직접입력가능)</t>
        </is>
      </c>
      <c r="BE1006" s="34" t="inlineStr">
        <is>
          <t>폭
[선택]
[기본단위: cm]</t>
        </is>
      </c>
      <c r="BF1006" s="32"/>
      <c r="BG1006" s="34" t="inlineStr">
        <is>
          <t>길이
[선택]
[기본단위: cm]</t>
        </is>
      </c>
      <c r="BH1006" s="32"/>
      <c r="BI1006" s="34" t="inlineStr">
        <is>
          <t>패션 의류/잡화 색상계열
[선택]</t>
        </is>
      </c>
      <c r="BJ1006" s="32" t="inlineStr">
        <is>
          <t>선택해주세요
(직접입력가능)</t>
        </is>
      </c>
      <c r="BK1006" s="34" t="inlineStr">
        <is>
          <t>소리 유무
[선택]</t>
        </is>
      </c>
      <c r="BL1006" s="32" t="inlineStr">
        <is>
          <t>선택해주세요
(직접입력가능)</t>
        </is>
      </c>
      <c r="BM1006" s="34" t="inlineStr">
        <is>
          <t>카드 입체여부
[선택]</t>
        </is>
      </c>
      <c r="BN1006" s="32" t="inlineStr">
        <is>
          <t>선택해주세요
(직접입력가능)</t>
        </is>
      </c>
      <c r="BO1006" s="34" t="inlineStr">
        <is>
          <t>총 매수
[선택]
[기본단위: 개]</t>
        </is>
      </c>
      <c r="BP1006" s="32"/>
      <c r="EU1006" s="34" t="inlineStr">
        <is>
          <t>서적</t>
        </is>
      </c>
      <c r="EV1006" s="32" t="inlineStr">
        <is>
          <t>도서명</t>
        </is>
      </c>
      <c r="EW1006" s="32" t="inlineStr">
        <is>
          <t>저자, 출판사</t>
        </is>
      </c>
      <c r="EX1006" s="32" t="inlineStr">
        <is>
          <t>크기(파일의 용량)</t>
        </is>
      </c>
      <c r="EY1006" s="32" t="inlineStr">
        <is>
          <t>쪽수</t>
        </is>
      </c>
      <c r="EZ1006" s="32" t="inlineStr">
        <is>
          <t>제품 구성</t>
        </is>
      </c>
      <c r="FA1006" s="32" t="inlineStr">
        <is>
          <t>발행일</t>
        </is>
      </c>
      <c r="FB1006" s="32" t="inlineStr">
        <is>
          <t>목차 또는 책소개(아동용 학습 교재의 경우 사용연령을 포함)</t>
        </is>
      </c>
    </row>
    <row r="1007">
      <c r="A1007" s="34" t="inlineStr">
        <is>
          <t>[80267] 문구/오피스&gt;미술/화방용품&gt;만들기재료&gt;아크릴재료&gt;아크릴판</t>
        </is>
      </c>
      <c r="B1007" s="32" t="inlineStr">
        <is>
          <t>10.8</t>
        </is>
      </c>
      <c r="C1007" s="34" t="inlineStr">
        <is>
          <t>색상
[선택]</t>
        </is>
      </c>
      <c r="D1007" s="32"/>
      <c r="E1007" s="34" t="inlineStr">
        <is>
          <t>수량
[선택]
[기본단위: 개]</t>
        </is>
      </c>
      <c r="F1007" s="32"/>
      <c r="K1007" s="34" t="inlineStr">
        <is>
          <t>구성품
[선택]</t>
        </is>
      </c>
      <c r="L1007" s="32"/>
      <c r="M1007" s="34" t="inlineStr">
        <is>
          <t>사포 거칠기
[선택]</t>
        </is>
      </c>
      <c r="N1007" s="32" t="inlineStr">
        <is>
          <t>선택해주세요
(직접입력가능)</t>
        </is>
      </c>
      <c r="O1007" s="34" t="inlineStr">
        <is>
          <t>메모스티커 유무
[선택]</t>
        </is>
      </c>
      <c r="P1007" s="32" t="inlineStr">
        <is>
          <t>선택해주세요
(직접입력가능)</t>
        </is>
      </c>
      <c r="Q1007" s="34" t="inlineStr">
        <is>
          <t>구성
[선택]</t>
        </is>
      </c>
      <c r="R1007" s="32" t="inlineStr">
        <is>
          <t>선택해주세요
(직접입력가능)</t>
        </is>
      </c>
      <c r="S1007" s="34" t="inlineStr">
        <is>
          <t>최소 연령
[선택]
[기본단위: 개월]</t>
        </is>
      </c>
      <c r="T1007" s="32"/>
      <c r="U1007" s="34" t="inlineStr">
        <is>
          <t>선물세트 여부
[선택]</t>
        </is>
      </c>
      <c r="V1007" s="32" t="inlineStr">
        <is>
          <t>선택해주세요
(직접입력가능)</t>
        </is>
      </c>
      <c r="W1007" s="34" t="inlineStr">
        <is>
          <t>캐릭터
[선택]</t>
        </is>
      </c>
      <c r="X1007" s="32" t="inlineStr">
        <is>
          <t>선택해주세요
(직접입력가능)</t>
        </is>
      </c>
      <c r="Y1007" s="34" t="inlineStr">
        <is>
          <t>두께
[선택]
[기본단위: cm]</t>
        </is>
      </c>
      <c r="Z1007" s="32"/>
      <c r="AA1007" s="34" t="inlineStr">
        <is>
          <t>투명 여부
[선택]</t>
        </is>
      </c>
      <c r="AB1007" s="32" t="inlineStr">
        <is>
          <t>선택해주세요
(직접입력가능)</t>
        </is>
      </c>
      <c r="AC1007" s="34" t="inlineStr">
        <is>
          <t>색상계열
[선택]</t>
        </is>
      </c>
      <c r="AD1007" s="32" t="inlineStr">
        <is>
          <t>선택해주세요
(직접입력가능)</t>
        </is>
      </c>
      <c r="AE1007" s="34" t="inlineStr">
        <is>
          <t>주문제작 여부
[선택]</t>
        </is>
      </c>
      <c r="AF1007" s="32" t="inlineStr">
        <is>
          <t>선택해주세요
(직접입력가능)</t>
        </is>
      </c>
      <c r="AG1007" s="34" t="inlineStr">
        <is>
          <t>사포 구성
[선택]</t>
        </is>
      </c>
      <c r="AH1007" s="32" t="inlineStr">
        <is>
          <t>선택해주세요
(직접입력가능)</t>
        </is>
      </c>
      <c r="AI1007" s="34" t="inlineStr">
        <is>
          <t>사포 종류
[선택]</t>
        </is>
      </c>
      <c r="AJ1007" s="32" t="inlineStr">
        <is>
          <t>선택해주세요
(직접입력가능)</t>
        </is>
      </c>
      <c r="AK1007" s="34" t="inlineStr">
        <is>
          <t>총 수량
[선택]
[기본단위: 개]</t>
        </is>
      </c>
      <c r="AL1007" s="32"/>
      <c r="AM1007" s="34" t="inlineStr">
        <is>
          <t>글라스데코 종류
[선택]</t>
        </is>
      </c>
      <c r="AN1007" s="32" t="inlineStr">
        <is>
          <t>선택해주세요
(직접입력가능)</t>
        </is>
      </c>
      <c r="AO1007" s="34" t="inlineStr">
        <is>
          <t>색상 수
[선택]
[기본단위: 개]</t>
        </is>
      </c>
      <c r="AP1007" s="32"/>
      <c r="AQ1007" s="34" t="inlineStr">
        <is>
          <t>랜덤박스 여부
[선택]</t>
        </is>
      </c>
      <c r="AR1007" s="32" t="inlineStr">
        <is>
          <t>선택해주세요
(직접입력가능)</t>
        </is>
      </c>
      <c r="AS1007" s="34" t="inlineStr">
        <is>
          <t>수제 여부
[선택]</t>
        </is>
      </c>
      <c r="AT1007" s="32" t="inlineStr">
        <is>
          <t>선택해주세요
(직접입력가능)</t>
        </is>
      </c>
      <c r="AU1007" s="34" t="inlineStr">
        <is>
          <t>슬라임 재료
[선택]</t>
        </is>
      </c>
      <c r="AV1007" s="32" t="inlineStr">
        <is>
          <t>선택해주세요
(직접입력가능)</t>
        </is>
      </c>
      <c r="AW1007" s="34" t="inlineStr">
        <is>
          <t>만들기세트 여부
[선택]</t>
        </is>
      </c>
      <c r="AX1007" s="32" t="inlineStr">
        <is>
          <t>선택해주세요
(직접입력가능)</t>
        </is>
      </c>
      <c r="AY1007" s="34" t="inlineStr">
        <is>
          <t>세트여부
[선택]</t>
        </is>
      </c>
      <c r="AZ1007" s="32" t="inlineStr">
        <is>
          <t>선택해주세요
(직접입력가능)</t>
        </is>
      </c>
      <c r="BA1007" s="34" t="inlineStr">
        <is>
          <t>고무줄 용도
[선택]</t>
        </is>
      </c>
      <c r="BB1007" s="32" t="inlineStr">
        <is>
          <t>선택해주세요
(직접입력가능)</t>
        </is>
      </c>
      <c r="BC1007" s="34" t="inlineStr">
        <is>
          <t>포장 타입
[선택]</t>
        </is>
      </c>
      <c r="BD1007" s="32" t="inlineStr">
        <is>
          <t>선택해주세요
(직접입력가능)</t>
        </is>
      </c>
      <c r="BE1007" s="34" t="inlineStr">
        <is>
          <t>폭
[선택]
[기본단위: cm]</t>
        </is>
      </c>
      <c r="BF1007" s="32"/>
      <c r="BG1007" s="34" t="inlineStr">
        <is>
          <t>길이
[선택]
[기본단위: cm]</t>
        </is>
      </c>
      <c r="BH1007" s="32"/>
      <c r="BI1007" s="34" t="inlineStr">
        <is>
          <t>패션 의류/잡화 색상계열
[선택]</t>
        </is>
      </c>
      <c r="BJ1007" s="32" t="inlineStr">
        <is>
          <t>선택해주세요
(직접입력가능)</t>
        </is>
      </c>
      <c r="BK1007" s="34" t="inlineStr">
        <is>
          <t>소리 유무
[선택]</t>
        </is>
      </c>
      <c r="BL1007" s="32" t="inlineStr">
        <is>
          <t>선택해주세요
(직접입력가능)</t>
        </is>
      </c>
      <c r="BM1007" s="34" t="inlineStr">
        <is>
          <t>카드 입체여부
[선택]</t>
        </is>
      </c>
      <c r="BN1007" s="32" t="inlineStr">
        <is>
          <t>선택해주세요
(직접입력가능)</t>
        </is>
      </c>
      <c r="BO1007" s="34" t="inlineStr">
        <is>
          <t>총 매수
[선택]
[기본단위: 개]</t>
        </is>
      </c>
      <c r="BP1007" s="32"/>
      <c r="EU1007" s="34" t="inlineStr">
        <is>
          <t>기타 재화</t>
        </is>
      </c>
      <c r="EV1007" s="32" t="inlineStr">
        <is>
          <t>품명 및 모델명</t>
        </is>
      </c>
      <c r="EW1007" s="32" t="inlineStr">
        <is>
          <t>인증/허가 사항</t>
        </is>
      </c>
      <c r="EX1007" s="32" t="inlineStr">
        <is>
          <t>제조국(원산지)</t>
        </is>
      </c>
      <c r="EY1007" s="32" t="inlineStr">
        <is>
          <t>제조자(수입자)</t>
        </is>
      </c>
      <c r="EZ1007" s="32" t="inlineStr">
        <is>
          <t>소비자상담 관련 전화번호</t>
        </is>
      </c>
    </row>
    <row r="1008">
      <c r="A1008" s="34" t="inlineStr">
        <is>
          <t>[80267] 문구/오피스&gt;미술/화방용품&gt;만들기재료&gt;아크릴재료&gt;아크릴판</t>
        </is>
      </c>
      <c r="B1008" s="32" t="inlineStr">
        <is>
          <t>10.8</t>
        </is>
      </c>
      <c r="C1008" s="34" t="inlineStr">
        <is>
          <t>색상
[선택]</t>
        </is>
      </c>
      <c r="D1008" s="32"/>
      <c r="E1008" s="34" t="inlineStr">
        <is>
          <t>수량
[선택]
[기본단위: 개]</t>
        </is>
      </c>
      <c r="F1008" s="32"/>
      <c r="K1008" s="34" t="inlineStr">
        <is>
          <t>구성품
[선택]</t>
        </is>
      </c>
      <c r="L1008" s="32"/>
      <c r="M1008" s="34" t="inlineStr">
        <is>
          <t>사포 거칠기
[선택]</t>
        </is>
      </c>
      <c r="N1008" s="32" t="inlineStr">
        <is>
          <t>선택해주세요
(직접입력가능)</t>
        </is>
      </c>
      <c r="O1008" s="34" t="inlineStr">
        <is>
          <t>메모스티커 유무
[선택]</t>
        </is>
      </c>
      <c r="P1008" s="32" t="inlineStr">
        <is>
          <t>선택해주세요
(직접입력가능)</t>
        </is>
      </c>
      <c r="Q1008" s="34" t="inlineStr">
        <is>
          <t>구성
[선택]</t>
        </is>
      </c>
      <c r="R1008" s="32" t="inlineStr">
        <is>
          <t>선택해주세요
(직접입력가능)</t>
        </is>
      </c>
      <c r="S1008" s="34" t="inlineStr">
        <is>
          <t>최소 연령
[선택]
[기본단위: 개월]</t>
        </is>
      </c>
      <c r="T1008" s="32"/>
      <c r="U1008" s="34" t="inlineStr">
        <is>
          <t>선물세트 여부
[선택]</t>
        </is>
      </c>
      <c r="V1008" s="32" t="inlineStr">
        <is>
          <t>선택해주세요
(직접입력가능)</t>
        </is>
      </c>
      <c r="W1008" s="34" t="inlineStr">
        <is>
          <t>캐릭터
[선택]</t>
        </is>
      </c>
      <c r="X1008" s="32" t="inlineStr">
        <is>
          <t>선택해주세요
(직접입력가능)</t>
        </is>
      </c>
      <c r="Y1008" s="34" t="inlineStr">
        <is>
          <t>두께
[선택]
[기본단위: cm]</t>
        </is>
      </c>
      <c r="Z1008" s="32"/>
      <c r="AA1008" s="34" t="inlineStr">
        <is>
          <t>투명 여부
[선택]</t>
        </is>
      </c>
      <c r="AB1008" s="32" t="inlineStr">
        <is>
          <t>선택해주세요
(직접입력가능)</t>
        </is>
      </c>
      <c r="AC1008" s="34" t="inlineStr">
        <is>
          <t>색상계열
[선택]</t>
        </is>
      </c>
      <c r="AD1008" s="32" t="inlineStr">
        <is>
          <t>선택해주세요
(직접입력가능)</t>
        </is>
      </c>
      <c r="AE1008" s="34" t="inlineStr">
        <is>
          <t>주문제작 여부
[선택]</t>
        </is>
      </c>
      <c r="AF1008" s="32" t="inlineStr">
        <is>
          <t>선택해주세요
(직접입력가능)</t>
        </is>
      </c>
      <c r="AG1008" s="34" t="inlineStr">
        <is>
          <t>사포 구성
[선택]</t>
        </is>
      </c>
      <c r="AH1008" s="32" t="inlineStr">
        <is>
          <t>선택해주세요
(직접입력가능)</t>
        </is>
      </c>
      <c r="AI1008" s="34" t="inlineStr">
        <is>
          <t>사포 종류
[선택]</t>
        </is>
      </c>
      <c r="AJ1008" s="32" t="inlineStr">
        <is>
          <t>선택해주세요
(직접입력가능)</t>
        </is>
      </c>
      <c r="AK1008" s="34" t="inlineStr">
        <is>
          <t>총 수량
[선택]
[기본단위: 개]</t>
        </is>
      </c>
      <c r="AL1008" s="32"/>
      <c r="AM1008" s="34" t="inlineStr">
        <is>
          <t>글라스데코 종류
[선택]</t>
        </is>
      </c>
      <c r="AN1008" s="32" t="inlineStr">
        <is>
          <t>선택해주세요
(직접입력가능)</t>
        </is>
      </c>
      <c r="AO1008" s="34" t="inlineStr">
        <is>
          <t>색상 수
[선택]
[기본단위: 개]</t>
        </is>
      </c>
      <c r="AP1008" s="32"/>
      <c r="AQ1008" s="34" t="inlineStr">
        <is>
          <t>랜덤박스 여부
[선택]</t>
        </is>
      </c>
      <c r="AR1008" s="32" t="inlineStr">
        <is>
          <t>선택해주세요
(직접입력가능)</t>
        </is>
      </c>
      <c r="AS1008" s="34" t="inlineStr">
        <is>
          <t>수제 여부
[선택]</t>
        </is>
      </c>
      <c r="AT1008" s="32" t="inlineStr">
        <is>
          <t>선택해주세요
(직접입력가능)</t>
        </is>
      </c>
      <c r="AU1008" s="34" t="inlineStr">
        <is>
          <t>슬라임 재료
[선택]</t>
        </is>
      </c>
      <c r="AV1008" s="32" t="inlineStr">
        <is>
          <t>선택해주세요
(직접입력가능)</t>
        </is>
      </c>
      <c r="AW1008" s="34" t="inlineStr">
        <is>
          <t>만들기세트 여부
[선택]</t>
        </is>
      </c>
      <c r="AX1008" s="32" t="inlineStr">
        <is>
          <t>선택해주세요
(직접입력가능)</t>
        </is>
      </c>
      <c r="AY1008" s="34" t="inlineStr">
        <is>
          <t>세트여부
[선택]</t>
        </is>
      </c>
      <c r="AZ1008" s="32" t="inlineStr">
        <is>
          <t>선택해주세요
(직접입력가능)</t>
        </is>
      </c>
      <c r="BA1008" s="34" t="inlineStr">
        <is>
          <t>고무줄 용도
[선택]</t>
        </is>
      </c>
      <c r="BB1008" s="32" t="inlineStr">
        <is>
          <t>선택해주세요
(직접입력가능)</t>
        </is>
      </c>
      <c r="BC1008" s="34" t="inlineStr">
        <is>
          <t>포장 타입
[선택]</t>
        </is>
      </c>
      <c r="BD1008" s="32" t="inlineStr">
        <is>
          <t>선택해주세요
(직접입력가능)</t>
        </is>
      </c>
      <c r="BE1008" s="34" t="inlineStr">
        <is>
          <t>폭
[선택]
[기본단위: cm]</t>
        </is>
      </c>
      <c r="BF1008" s="32"/>
      <c r="BG1008" s="34" t="inlineStr">
        <is>
          <t>길이
[선택]
[기본단위: cm]</t>
        </is>
      </c>
      <c r="BH1008" s="32"/>
      <c r="BI1008" s="34" t="inlineStr">
        <is>
          <t>패션 의류/잡화 색상계열
[선택]</t>
        </is>
      </c>
      <c r="BJ1008" s="32" t="inlineStr">
        <is>
          <t>선택해주세요
(직접입력가능)</t>
        </is>
      </c>
      <c r="BK1008" s="34" t="inlineStr">
        <is>
          <t>소리 유무
[선택]</t>
        </is>
      </c>
      <c r="BL1008" s="32" t="inlineStr">
        <is>
          <t>선택해주세요
(직접입력가능)</t>
        </is>
      </c>
      <c r="BM1008" s="34" t="inlineStr">
        <is>
          <t>카드 입체여부
[선택]</t>
        </is>
      </c>
      <c r="BN1008" s="32" t="inlineStr">
        <is>
          <t>선택해주세요
(직접입력가능)</t>
        </is>
      </c>
      <c r="BO1008" s="34" t="inlineStr">
        <is>
          <t>총 매수
[선택]
[기본단위: 개]</t>
        </is>
      </c>
      <c r="BP1008" s="32"/>
      <c r="EU1008" s="34" t="inlineStr">
        <is>
          <t>생활화학제품</t>
        </is>
      </c>
      <c r="EV1008" s="32" t="inlineStr">
        <is>
          <t>품목 및 제품명</t>
        </is>
      </c>
      <c r="EW1008" s="32" t="inlineStr">
        <is>
          <t>용도(표백제의 경우 계열을 함께표시) 및 제형</t>
        </is>
      </c>
      <c r="EX1008" s="32" t="inlineStr">
        <is>
          <t>제조연월 및 유통기한 (유통기한의 경우 해당 없는 제품은 생략 가능)</t>
        </is>
      </c>
      <c r="EY1008" s="32" t="inlineStr">
        <is>
          <t xml:space="preserve"> 중량∙용량∙매수∙크기</t>
        </is>
      </c>
      <c r="EZ1008" s="32" t="inlineStr">
        <is>
          <t>효과,효능 (승인대상 제품에 한함)</t>
        </is>
      </c>
      <c r="FA1008" s="32" t="inlineStr">
        <is>
          <t>수입자(수입제품에 한함), 제조국 및 제조사</t>
        </is>
      </c>
      <c r="FB1008" s="32" t="inlineStr">
        <is>
          <t>어린이보호포장 대상제품 유무</t>
        </is>
      </c>
      <c r="FC100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08" s="32" t="inlineStr">
        <is>
          <t>사용상 주의사항</t>
        </is>
      </c>
      <c r="FE100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08" s="32" t="inlineStr">
        <is>
          <t>소비자상담 관련 전화번호</t>
        </is>
      </c>
    </row>
    <row r="1009">
      <c r="A1009" s="34" t="inlineStr">
        <is>
          <t>[80267] 문구/오피스&gt;미술/화방용품&gt;만들기재료&gt;아크릴재료&gt;아크릴판</t>
        </is>
      </c>
      <c r="B1009" s="32" t="inlineStr">
        <is>
          <t>10.8</t>
        </is>
      </c>
      <c r="C1009" s="34" t="inlineStr">
        <is>
          <t>색상
[선택]</t>
        </is>
      </c>
      <c r="D1009" s="32"/>
      <c r="E1009" s="34" t="inlineStr">
        <is>
          <t>수량
[선택]
[기본단위: 개]</t>
        </is>
      </c>
      <c r="F1009" s="32"/>
      <c r="K1009" s="34" t="inlineStr">
        <is>
          <t>구성품
[선택]</t>
        </is>
      </c>
      <c r="L1009" s="32"/>
      <c r="M1009" s="34" t="inlineStr">
        <is>
          <t>사포 거칠기
[선택]</t>
        </is>
      </c>
      <c r="N1009" s="32" t="inlineStr">
        <is>
          <t>선택해주세요
(직접입력가능)</t>
        </is>
      </c>
      <c r="O1009" s="34" t="inlineStr">
        <is>
          <t>메모스티커 유무
[선택]</t>
        </is>
      </c>
      <c r="P1009" s="32" t="inlineStr">
        <is>
          <t>선택해주세요
(직접입력가능)</t>
        </is>
      </c>
      <c r="Q1009" s="34" t="inlineStr">
        <is>
          <t>구성
[선택]</t>
        </is>
      </c>
      <c r="R1009" s="32" t="inlineStr">
        <is>
          <t>선택해주세요
(직접입력가능)</t>
        </is>
      </c>
      <c r="S1009" s="34" t="inlineStr">
        <is>
          <t>최소 연령
[선택]
[기본단위: 개월]</t>
        </is>
      </c>
      <c r="T1009" s="32"/>
      <c r="U1009" s="34" t="inlineStr">
        <is>
          <t>선물세트 여부
[선택]</t>
        </is>
      </c>
      <c r="V1009" s="32" t="inlineStr">
        <is>
          <t>선택해주세요
(직접입력가능)</t>
        </is>
      </c>
      <c r="W1009" s="34" t="inlineStr">
        <is>
          <t>캐릭터
[선택]</t>
        </is>
      </c>
      <c r="X1009" s="32" t="inlineStr">
        <is>
          <t>선택해주세요
(직접입력가능)</t>
        </is>
      </c>
      <c r="Y1009" s="34" t="inlineStr">
        <is>
          <t>두께
[선택]
[기본단위: cm]</t>
        </is>
      </c>
      <c r="Z1009" s="32"/>
      <c r="AA1009" s="34" t="inlineStr">
        <is>
          <t>투명 여부
[선택]</t>
        </is>
      </c>
      <c r="AB1009" s="32" t="inlineStr">
        <is>
          <t>선택해주세요
(직접입력가능)</t>
        </is>
      </c>
      <c r="AC1009" s="34" t="inlineStr">
        <is>
          <t>색상계열
[선택]</t>
        </is>
      </c>
      <c r="AD1009" s="32" t="inlineStr">
        <is>
          <t>선택해주세요
(직접입력가능)</t>
        </is>
      </c>
      <c r="AE1009" s="34" t="inlineStr">
        <is>
          <t>주문제작 여부
[선택]</t>
        </is>
      </c>
      <c r="AF1009" s="32" t="inlineStr">
        <is>
          <t>선택해주세요
(직접입력가능)</t>
        </is>
      </c>
      <c r="AG1009" s="34" t="inlineStr">
        <is>
          <t>사포 구성
[선택]</t>
        </is>
      </c>
      <c r="AH1009" s="32" t="inlineStr">
        <is>
          <t>선택해주세요
(직접입력가능)</t>
        </is>
      </c>
      <c r="AI1009" s="34" t="inlineStr">
        <is>
          <t>사포 종류
[선택]</t>
        </is>
      </c>
      <c r="AJ1009" s="32" t="inlineStr">
        <is>
          <t>선택해주세요
(직접입력가능)</t>
        </is>
      </c>
      <c r="AK1009" s="34" t="inlineStr">
        <is>
          <t>총 수량
[선택]
[기본단위: 개]</t>
        </is>
      </c>
      <c r="AL1009" s="32"/>
      <c r="AM1009" s="34" t="inlineStr">
        <is>
          <t>글라스데코 종류
[선택]</t>
        </is>
      </c>
      <c r="AN1009" s="32" t="inlineStr">
        <is>
          <t>선택해주세요
(직접입력가능)</t>
        </is>
      </c>
      <c r="AO1009" s="34" t="inlineStr">
        <is>
          <t>색상 수
[선택]
[기본단위: 개]</t>
        </is>
      </c>
      <c r="AP1009" s="32"/>
      <c r="AQ1009" s="34" t="inlineStr">
        <is>
          <t>랜덤박스 여부
[선택]</t>
        </is>
      </c>
      <c r="AR1009" s="32" t="inlineStr">
        <is>
          <t>선택해주세요
(직접입력가능)</t>
        </is>
      </c>
      <c r="AS1009" s="34" t="inlineStr">
        <is>
          <t>수제 여부
[선택]</t>
        </is>
      </c>
      <c r="AT1009" s="32" t="inlineStr">
        <is>
          <t>선택해주세요
(직접입력가능)</t>
        </is>
      </c>
      <c r="AU1009" s="34" t="inlineStr">
        <is>
          <t>슬라임 재료
[선택]</t>
        </is>
      </c>
      <c r="AV1009" s="32" t="inlineStr">
        <is>
          <t>선택해주세요
(직접입력가능)</t>
        </is>
      </c>
      <c r="AW1009" s="34" t="inlineStr">
        <is>
          <t>만들기세트 여부
[선택]</t>
        </is>
      </c>
      <c r="AX1009" s="32" t="inlineStr">
        <is>
          <t>선택해주세요
(직접입력가능)</t>
        </is>
      </c>
      <c r="AY1009" s="34" t="inlineStr">
        <is>
          <t>세트여부
[선택]</t>
        </is>
      </c>
      <c r="AZ1009" s="32" t="inlineStr">
        <is>
          <t>선택해주세요
(직접입력가능)</t>
        </is>
      </c>
      <c r="BA1009" s="34" t="inlineStr">
        <is>
          <t>고무줄 용도
[선택]</t>
        </is>
      </c>
      <c r="BB1009" s="32" t="inlineStr">
        <is>
          <t>선택해주세요
(직접입력가능)</t>
        </is>
      </c>
      <c r="BC1009" s="34" t="inlineStr">
        <is>
          <t>포장 타입
[선택]</t>
        </is>
      </c>
      <c r="BD1009" s="32" t="inlineStr">
        <is>
          <t>선택해주세요
(직접입력가능)</t>
        </is>
      </c>
      <c r="BE1009" s="34" t="inlineStr">
        <is>
          <t>폭
[선택]
[기본단위: cm]</t>
        </is>
      </c>
      <c r="BF1009" s="32"/>
      <c r="BG1009" s="34" t="inlineStr">
        <is>
          <t>길이
[선택]
[기본단위: cm]</t>
        </is>
      </c>
      <c r="BH1009" s="32"/>
      <c r="BI1009" s="34" t="inlineStr">
        <is>
          <t>패션 의류/잡화 색상계열
[선택]</t>
        </is>
      </c>
      <c r="BJ1009" s="32" t="inlineStr">
        <is>
          <t>선택해주세요
(직접입력가능)</t>
        </is>
      </c>
      <c r="BK1009" s="34" t="inlineStr">
        <is>
          <t>소리 유무
[선택]</t>
        </is>
      </c>
      <c r="BL1009" s="32" t="inlineStr">
        <is>
          <t>선택해주세요
(직접입력가능)</t>
        </is>
      </c>
      <c r="BM1009" s="34" t="inlineStr">
        <is>
          <t>카드 입체여부
[선택]</t>
        </is>
      </c>
      <c r="BN1009" s="32" t="inlineStr">
        <is>
          <t>선택해주세요
(직접입력가능)</t>
        </is>
      </c>
      <c r="BO1009" s="34" t="inlineStr">
        <is>
          <t>총 매수
[선택]
[기본단위: 개]</t>
        </is>
      </c>
      <c r="BP1009" s="32"/>
      <c r="EU1009" s="34" t="inlineStr">
        <is>
          <t>어린이제품</t>
        </is>
      </c>
      <c r="EV1009" s="32" t="inlineStr">
        <is>
          <t>품명 및 모델명</t>
        </is>
      </c>
      <c r="EW1009" s="32" t="inlineStr">
        <is>
          <t>KC 인증정보</t>
        </is>
      </c>
      <c r="EX1009" s="32" t="inlineStr">
        <is>
          <t>크기</t>
        </is>
      </c>
      <c r="EY1009" s="32" t="inlineStr">
        <is>
          <t>중량</t>
        </is>
      </c>
      <c r="EZ1009" s="32" t="inlineStr">
        <is>
          <t>색상</t>
        </is>
      </c>
      <c r="FA1009" s="32" t="inlineStr">
        <is>
          <t>재질</t>
        </is>
      </c>
      <c r="FB1009" s="32" t="inlineStr">
        <is>
          <t>사용연령 또는 권장사용연령</t>
        </is>
      </c>
      <c r="FC1009" s="32" t="inlineStr">
        <is>
          <t>크기∙체중의 한계</t>
        </is>
      </c>
      <c r="FD1009" s="32" t="inlineStr">
        <is>
          <t>동일모델의 출시년월</t>
        </is>
      </c>
      <c r="FE1009" s="32" t="inlineStr">
        <is>
          <t>제조자(수입자)</t>
        </is>
      </c>
      <c r="FF1009" s="32" t="inlineStr">
        <is>
          <t>제조국</t>
        </is>
      </c>
      <c r="FG1009" s="32" t="inlineStr">
        <is>
          <t>취급방법 및 취급시 주의사항, 안전표시</t>
        </is>
      </c>
      <c r="FH1009" s="32" t="inlineStr">
        <is>
          <t>품질보증기준</t>
        </is>
      </c>
      <c r="FI1009" s="32" t="inlineStr">
        <is>
          <t>A/S 책임자와 전화번호</t>
        </is>
      </c>
    </row>
    <row r="1010">
      <c r="A1010" s="34" t="inlineStr">
        <is>
          <t>[80267] 문구/오피스&gt;미술/화방용품&gt;만들기재료&gt;아크릴재료&gt;아크릴판</t>
        </is>
      </c>
      <c r="B1010" s="32" t="inlineStr">
        <is>
          <t>10.8</t>
        </is>
      </c>
      <c r="C1010" s="34" t="inlineStr">
        <is>
          <t>색상
[선택]</t>
        </is>
      </c>
      <c r="D1010" s="32"/>
      <c r="E1010" s="34" t="inlineStr">
        <is>
          <t>수량
[선택]
[기본단위: 개]</t>
        </is>
      </c>
      <c r="F1010" s="32"/>
      <c r="K1010" s="34" t="inlineStr">
        <is>
          <t>구성품
[선택]</t>
        </is>
      </c>
      <c r="L1010" s="32"/>
      <c r="M1010" s="34" t="inlineStr">
        <is>
          <t>사포 거칠기
[선택]</t>
        </is>
      </c>
      <c r="N1010" s="32" t="inlineStr">
        <is>
          <t>선택해주세요
(직접입력가능)</t>
        </is>
      </c>
      <c r="O1010" s="34" t="inlineStr">
        <is>
          <t>메모스티커 유무
[선택]</t>
        </is>
      </c>
      <c r="P1010" s="32" t="inlineStr">
        <is>
          <t>선택해주세요
(직접입력가능)</t>
        </is>
      </c>
      <c r="Q1010" s="34" t="inlineStr">
        <is>
          <t>구성
[선택]</t>
        </is>
      </c>
      <c r="R1010" s="32" t="inlineStr">
        <is>
          <t>선택해주세요
(직접입력가능)</t>
        </is>
      </c>
      <c r="S1010" s="34" t="inlineStr">
        <is>
          <t>최소 연령
[선택]
[기본단위: 개월]</t>
        </is>
      </c>
      <c r="T1010" s="32"/>
      <c r="U1010" s="34" t="inlineStr">
        <is>
          <t>선물세트 여부
[선택]</t>
        </is>
      </c>
      <c r="V1010" s="32" t="inlineStr">
        <is>
          <t>선택해주세요
(직접입력가능)</t>
        </is>
      </c>
      <c r="W1010" s="34" t="inlineStr">
        <is>
          <t>캐릭터
[선택]</t>
        </is>
      </c>
      <c r="X1010" s="32" t="inlineStr">
        <is>
          <t>선택해주세요
(직접입력가능)</t>
        </is>
      </c>
      <c r="Y1010" s="34" t="inlineStr">
        <is>
          <t>두께
[선택]
[기본단위: cm]</t>
        </is>
      </c>
      <c r="Z1010" s="32"/>
      <c r="AA1010" s="34" t="inlineStr">
        <is>
          <t>투명 여부
[선택]</t>
        </is>
      </c>
      <c r="AB1010" s="32" t="inlineStr">
        <is>
          <t>선택해주세요
(직접입력가능)</t>
        </is>
      </c>
      <c r="AC1010" s="34" t="inlineStr">
        <is>
          <t>색상계열
[선택]</t>
        </is>
      </c>
      <c r="AD1010" s="32" t="inlineStr">
        <is>
          <t>선택해주세요
(직접입력가능)</t>
        </is>
      </c>
      <c r="AE1010" s="34" t="inlineStr">
        <is>
          <t>주문제작 여부
[선택]</t>
        </is>
      </c>
      <c r="AF1010" s="32" t="inlineStr">
        <is>
          <t>선택해주세요
(직접입력가능)</t>
        </is>
      </c>
      <c r="AG1010" s="34" t="inlineStr">
        <is>
          <t>사포 구성
[선택]</t>
        </is>
      </c>
      <c r="AH1010" s="32" t="inlineStr">
        <is>
          <t>선택해주세요
(직접입력가능)</t>
        </is>
      </c>
      <c r="AI1010" s="34" t="inlineStr">
        <is>
          <t>사포 종류
[선택]</t>
        </is>
      </c>
      <c r="AJ1010" s="32" t="inlineStr">
        <is>
          <t>선택해주세요
(직접입력가능)</t>
        </is>
      </c>
      <c r="AK1010" s="34" t="inlineStr">
        <is>
          <t>총 수량
[선택]
[기본단위: 개]</t>
        </is>
      </c>
      <c r="AL1010" s="32"/>
      <c r="AM1010" s="34" t="inlineStr">
        <is>
          <t>글라스데코 종류
[선택]</t>
        </is>
      </c>
      <c r="AN1010" s="32" t="inlineStr">
        <is>
          <t>선택해주세요
(직접입력가능)</t>
        </is>
      </c>
      <c r="AO1010" s="34" t="inlineStr">
        <is>
          <t>색상 수
[선택]
[기본단위: 개]</t>
        </is>
      </c>
      <c r="AP1010" s="32"/>
      <c r="AQ1010" s="34" t="inlineStr">
        <is>
          <t>랜덤박스 여부
[선택]</t>
        </is>
      </c>
      <c r="AR1010" s="32" t="inlineStr">
        <is>
          <t>선택해주세요
(직접입력가능)</t>
        </is>
      </c>
      <c r="AS1010" s="34" t="inlineStr">
        <is>
          <t>수제 여부
[선택]</t>
        </is>
      </c>
      <c r="AT1010" s="32" t="inlineStr">
        <is>
          <t>선택해주세요
(직접입력가능)</t>
        </is>
      </c>
      <c r="AU1010" s="34" t="inlineStr">
        <is>
          <t>슬라임 재료
[선택]</t>
        </is>
      </c>
      <c r="AV1010" s="32" t="inlineStr">
        <is>
          <t>선택해주세요
(직접입력가능)</t>
        </is>
      </c>
      <c r="AW1010" s="34" t="inlineStr">
        <is>
          <t>만들기세트 여부
[선택]</t>
        </is>
      </c>
      <c r="AX1010" s="32" t="inlineStr">
        <is>
          <t>선택해주세요
(직접입력가능)</t>
        </is>
      </c>
      <c r="AY1010" s="34" t="inlineStr">
        <is>
          <t>세트여부
[선택]</t>
        </is>
      </c>
      <c r="AZ1010" s="32" t="inlineStr">
        <is>
          <t>선택해주세요
(직접입력가능)</t>
        </is>
      </c>
      <c r="BA1010" s="34" t="inlineStr">
        <is>
          <t>고무줄 용도
[선택]</t>
        </is>
      </c>
      <c r="BB1010" s="32" t="inlineStr">
        <is>
          <t>선택해주세요
(직접입력가능)</t>
        </is>
      </c>
      <c r="BC1010" s="34" t="inlineStr">
        <is>
          <t>포장 타입
[선택]</t>
        </is>
      </c>
      <c r="BD1010" s="32" t="inlineStr">
        <is>
          <t>선택해주세요
(직접입력가능)</t>
        </is>
      </c>
      <c r="BE1010" s="34" t="inlineStr">
        <is>
          <t>폭
[선택]
[기본단위: cm]</t>
        </is>
      </c>
      <c r="BF1010" s="32"/>
      <c r="BG1010" s="34" t="inlineStr">
        <is>
          <t>길이
[선택]
[기본단위: cm]</t>
        </is>
      </c>
      <c r="BH1010" s="32"/>
      <c r="BI1010" s="34" t="inlineStr">
        <is>
          <t>패션 의류/잡화 색상계열
[선택]</t>
        </is>
      </c>
      <c r="BJ1010" s="32" t="inlineStr">
        <is>
          <t>선택해주세요
(직접입력가능)</t>
        </is>
      </c>
      <c r="BK1010" s="34" t="inlineStr">
        <is>
          <t>소리 유무
[선택]</t>
        </is>
      </c>
      <c r="BL1010" s="32" t="inlineStr">
        <is>
          <t>선택해주세요
(직접입력가능)</t>
        </is>
      </c>
      <c r="BM1010" s="34" t="inlineStr">
        <is>
          <t>카드 입체여부
[선택]</t>
        </is>
      </c>
      <c r="BN1010" s="32" t="inlineStr">
        <is>
          <t>선택해주세요
(직접입력가능)</t>
        </is>
      </c>
      <c r="BO1010" s="34" t="inlineStr">
        <is>
          <t>총 매수
[선택]
[기본단위: 개]</t>
        </is>
      </c>
      <c r="BP1010" s="32"/>
      <c r="EU1010" s="34" t="inlineStr">
        <is>
          <t>화장품</t>
        </is>
      </c>
      <c r="EV1010" s="32" t="inlineStr">
        <is>
          <t>용량(중량)</t>
        </is>
      </c>
      <c r="EW1010" s="32" t="inlineStr">
        <is>
          <t>제품 주요 사양</t>
        </is>
      </c>
      <c r="EX1010" s="32" t="inlineStr">
        <is>
          <t>사용기한 또는 개봉 후 사용기간</t>
        </is>
      </c>
      <c r="EY1010" s="32" t="inlineStr">
        <is>
          <t>사용방법</t>
        </is>
      </c>
      <c r="EZ1010" s="32" t="inlineStr">
        <is>
          <t>화장품제조업자, 화장품책임판매업자 및 맞춤형화장품판매업자</t>
        </is>
      </c>
      <c r="FA1010" s="32" t="inlineStr">
        <is>
          <t>제조국</t>
        </is>
      </c>
      <c r="FB1010" s="32" t="inlineStr">
        <is>
          <t>화장품법에 따라 기재, 표시하여야 하는 모든 성분</t>
        </is>
      </c>
      <c r="FC1010" s="32" t="inlineStr">
        <is>
          <t>화장품법에 따른 기능성 화장품 심사(또는 보고)를 필함 해당 유무</t>
        </is>
      </c>
      <c r="FD1010" s="32" t="inlineStr">
        <is>
          <t>사용할 때 주의사항</t>
        </is>
      </c>
      <c r="FE1010" s="32" t="inlineStr">
        <is>
          <t>품질보증기준</t>
        </is>
      </c>
      <c r="FF1010" s="32" t="inlineStr">
        <is>
          <t>소비자상담관련 전화번호</t>
        </is>
      </c>
    </row>
    <row r="1011">
      <c r="A1011" s="34" t="inlineStr">
        <is>
          <t>[80267] 문구/오피스&gt;미술/화방용품&gt;만들기재료&gt;아크릴재료&gt;아크릴판</t>
        </is>
      </c>
      <c r="B1011" s="32" t="inlineStr">
        <is>
          <t>10.8</t>
        </is>
      </c>
      <c r="C1011" s="34" t="inlineStr">
        <is>
          <t>색상
[선택]</t>
        </is>
      </c>
      <c r="D1011" s="32"/>
      <c r="E1011" s="34" t="inlineStr">
        <is>
          <t>수량
[선택]
[기본단위: 개]</t>
        </is>
      </c>
      <c r="F1011" s="32"/>
      <c r="K1011" s="34" t="inlineStr">
        <is>
          <t>구성품
[선택]</t>
        </is>
      </c>
      <c r="L1011" s="32"/>
      <c r="M1011" s="34" t="inlineStr">
        <is>
          <t>사포 거칠기
[선택]</t>
        </is>
      </c>
      <c r="N1011" s="32" t="inlineStr">
        <is>
          <t>선택해주세요
(직접입력가능)</t>
        </is>
      </c>
      <c r="O1011" s="34" t="inlineStr">
        <is>
          <t>메모스티커 유무
[선택]</t>
        </is>
      </c>
      <c r="P1011" s="32" t="inlineStr">
        <is>
          <t>선택해주세요
(직접입력가능)</t>
        </is>
      </c>
      <c r="Q1011" s="34" t="inlineStr">
        <is>
          <t>구성
[선택]</t>
        </is>
      </c>
      <c r="R1011" s="32" t="inlineStr">
        <is>
          <t>선택해주세요
(직접입력가능)</t>
        </is>
      </c>
      <c r="S1011" s="34" t="inlineStr">
        <is>
          <t>최소 연령
[선택]
[기본단위: 개월]</t>
        </is>
      </c>
      <c r="T1011" s="32"/>
      <c r="U1011" s="34" t="inlineStr">
        <is>
          <t>선물세트 여부
[선택]</t>
        </is>
      </c>
      <c r="V1011" s="32" t="inlineStr">
        <is>
          <t>선택해주세요
(직접입력가능)</t>
        </is>
      </c>
      <c r="W1011" s="34" t="inlineStr">
        <is>
          <t>캐릭터
[선택]</t>
        </is>
      </c>
      <c r="X1011" s="32" t="inlineStr">
        <is>
          <t>선택해주세요
(직접입력가능)</t>
        </is>
      </c>
      <c r="Y1011" s="34" t="inlineStr">
        <is>
          <t>두께
[선택]
[기본단위: cm]</t>
        </is>
      </c>
      <c r="Z1011" s="32"/>
      <c r="AA1011" s="34" t="inlineStr">
        <is>
          <t>투명 여부
[선택]</t>
        </is>
      </c>
      <c r="AB1011" s="32" t="inlineStr">
        <is>
          <t>선택해주세요
(직접입력가능)</t>
        </is>
      </c>
      <c r="AC1011" s="34" t="inlineStr">
        <is>
          <t>색상계열
[선택]</t>
        </is>
      </c>
      <c r="AD1011" s="32" t="inlineStr">
        <is>
          <t>선택해주세요
(직접입력가능)</t>
        </is>
      </c>
      <c r="AE1011" s="34" t="inlineStr">
        <is>
          <t>주문제작 여부
[선택]</t>
        </is>
      </c>
      <c r="AF1011" s="32" t="inlineStr">
        <is>
          <t>선택해주세요
(직접입력가능)</t>
        </is>
      </c>
      <c r="AG1011" s="34" t="inlineStr">
        <is>
          <t>사포 구성
[선택]</t>
        </is>
      </c>
      <c r="AH1011" s="32" t="inlineStr">
        <is>
          <t>선택해주세요
(직접입력가능)</t>
        </is>
      </c>
      <c r="AI1011" s="34" t="inlineStr">
        <is>
          <t>사포 종류
[선택]</t>
        </is>
      </c>
      <c r="AJ1011" s="32" t="inlineStr">
        <is>
          <t>선택해주세요
(직접입력가능)</t>
        </is>
      </c>
      <c r="AK1011" s="34" t="inlineStr">
        <is>
          <t>총 수량
[선택]
[기본단위: 개]</t>
        </is>
      </c>
      <c r="AL1011" s="32"/>
      <c r="AM1011" s="34" t="inlineStr">
        <is>
          <t>글라스데코 종류
[선택]</t>
        </is>
      </c>
      <c r="AN1011" s="32" t="inlineStr">
        <is>
          <t>선택해주세요
(직접입력가능)</t>
        </is>
      </c>
      <c r="AO1011" s="34" t="inlineStr">
        <is>
          <t>색상 수
[선택]
[기본단위: 개]</t>
        </is>
      </c>
      <c r="AP1011" s="32"/>
      <c r="AQ1011" s="34" t="inlineStr">
        <is>
          <t>랜덤박스 여부
[선택]</t>
        </is>
      </c>
      <c r="AR1011" s="32" t="inlineStr">
        <is>
          <t>선택해주세요
(직접입력가능)</t>
        </is>
      </c>
      <c r="AS1011" s="34" t="inlineStr">
        <is>
          <t>수제 여부
[선택]</t>
        </is>
      </c>
      <c r="AT1011" s="32" t="inlineStr">
        <is>
          <t>선택해주세요
(직접입력가능)</t>
        </is>
      </c>
      <c r="AU1011" s="34" t="inlineStr">
        <is>
          <t>슬라임 재료
[선택]</t>
        </is>
      </c>
      <c r="AV1011" s="32" t="inlineStr">
        <is>
          <t>선택해주세요
(직접입력가능)</t>
        </is>
      </c>
      <c r="AW1011" s="34" t="inlineStr">
        <is>
          <t>만들기세트 여부
[선택]</t>
        </is>
      </c>
      <c r="AX1011" s="32" t="inlineStr">
        <is>
          <t>선택해주세요
(직접입력가능)</t>
        </is>
      </c>
      <c r="AY1011" s="34" t="inlineStr">
        <is>
          <t>세트여부
[선택]</t>
        </is>
      </c>
      <c r="AZ1011" s="32" t="inlineStr">
        <is>
          <t>선택해주세요
(직접입력가능)</t>
        </is>
      </c>
      <c r="BA1011" s="34" t="inlineStr">
        <is>
          <t>고무줄 용도
[선택]</t>
        </is>
      </c>
      <c r="BB1011" s="32" t="inlineStr">
        <is>
          <t>선택해주세요
(직접입력가능)</t>
        </is>
      </c>
      <c r="BC1011" s="34" t="inlineStr">
        <is>
          <t>포장 타입
[선택]</t>
        </is>
      </c>
      <c r="BD1011" s="32" t="inlineStr">
        <is>
          <t>선택해주세요
(직접입력가능)</t>
        </is>
      </c>
      <c r="BE1011" s="34" t="inlineStr">
        <is>
          <t>폭
[선택]
[기본단위: cm]</t>
        </is>
      </c>
      <c r="BF1011" s="32"/>
      <c r="BG1011" s="34" t="inlineStr">
        <is>
          <t>길이
[선택]
[기본단위: cm]</t>
        </is>
      </c>
      <c r="BH1011" s="32"/>
      <c r="BI1011" s="34" t="inlineStr">
        <is>
          <t>패션 의류/잡화 색상계열
[선택]</t>
        </is>
      </c>
      <c r="BJ1011" s="32" t="inlineStr">
        <is>
          <t>선택해주세요
(직접입력가능)</t>
        </is>
      </c>
      <c r="BK1011" s="34" t="inlineStr">
        <is>
          <t>소리 유무
[선택]</t>
        </is>
      </c>
      <c r="BL1011" s="32" t="inlineStr">
        <is>
          <t>선택해주세요
(직접입력가능)</t>
        </is>
      </c>
      <c r="BM1011" s="34" t="inlineStr">
        <is>
          <t>카드 입체여부
[선택]</t>
        </is>
      </c>
      <c r="BN1011" s="32" t="inlineStr">
        <is>
          <t>선택해주세요
(직접입력가능)</t>
        </is>
      </c>
      <c r="BO1011" s="34" t="inlineStr">
        <is>
          <t>총 매수
[선택]
[기본단위: 개]</t>
        </is>
      </c>
      <c r="BP1011" s="32"/>
      <c r="EU1011" s="34" t="inlineStr">
        <is>
          <t>살생물제품</t>
        </is>
      </c>
      <c r="EV1011" s="32" t="inlineStr">
        <is>
          <t>제품명 및 살생물제품유형</t>
        </is>
      </c>
      <c r="EW1011" s="32" t="inlineStr">
        <is>
          <t>유통기한</t>
        </is>
      </c>
      <c r="EX1011" s="32" t="inlineStr">
        <is>
          <t>중량 또는 용량 및 표준사용량</t>
        </is>
      </c>
      <c r="EY1011" s="32" t="inlineStr">
        <is>
          <t>효과, 효능</t>
        </is>
      </c>
      <c r="EZ1011" s="32" t="inlineStr">
        <is>
          <t>사용대상자 및 사용범위</t>
        </is>
      </c>
      <c r="FA1011" s="32" t="inlineStr">
        <is>
          <t>수입자(수입제품에 한함), 제조국 및 제조사</t>
        </is>
      </c>
      <c r="FB1011" s="32" t="inlineStr">
        <is>
          <t>어린이보호포장 대상제품 유무</t>
        </is>
      </c>
      <c r="FC1011" s="32" t="inlineStr">
        <is>
          <t>살생물물질, 나노물질, 기타 화학물질(유해화학물질 또는 중점관리물질)의 명칭</t>
        </is>
      </c>
      <c r="FD1011" s="32" t="inlineStr">
        <is>
          <t>제품 유해성, 위해성 표시</t>
        </is>
      </c>
      <c r="FE1011" s="32" t="inlineStr">
        <is>
          <t>사용방법 및 사용상 주의사항</t>
        </is>
      </c>
      <c r="FF1011" s="32" t="inlineStr">
        <is>
          <t>승인번호</t>
        </is>
      </c>
      <c r="FG1011" s="32" t="inlineStr">
        <is>
          <t>소비자상담 관련 전화번호</t>
        </is>
      </c>
    </row>
    <row r="1012">
      <c r="A1012" s="34" t="inlineStr">
        <is>
          <t>[103353] 문구/오피스&gt;미술/화방용품&gt;만들기재료&gt;액체괴물/슬라임(만들기재료)</t>
        </is>
      </c>
      <c r="B1012" s="32" t="inlineStr">
        <is>
          <t>10.8</t>
        </is>
      </c>
      <c r="C1012" s="34" t="inlineStr">
        <is>
          <t>수량
[선택]
[기본단위: 개]</t>
        </is>
      </c>
      <c r="D1012" s="32"/>
      <c r="E1012" s="34" t="inlineStr">
        <is>
          <t>색상
[선택]</t>
        </is>
      </c>
      <c r="F1012" s="32"/>
      <c r="K1012" s="34" t="inlineStr">
        <is>
          <t>유아용품 성별
[선택]</t>
        </is>
      </c>
      <c r="L1012" s="32" t="inlineStr">
        <is>
          <t>선택해주세요
(직접입력가능)</t>
        </is>
      </c>
      <c r="M1012" s="34" t="inlineStr">
        <is>
          <t>최소 연령
[선택]
[기본단위: 개월]</t>
        </is>
      </c>
      <c r="N1012" s="32"/>
      <c r="O1012" s="34" t="inlineStr">
        <is>
          <t>색상종류
[선택]</t>
        </is>
      </c>
      <c r="P1012" s="32" t="inlineStr">
        <is>
          <t>선택해주세요
(직접입력가능)</t>
        </is>
      </c>
      <c r="Q1012" s="34" t="inlineStr">
        <is>
          <t>클레이 놀이구성
[선택]</t>
        </is>
      </c>
      <c r="R1012" s="32" t="inlineStr">
        <is>
          <t>선택해주세요
(직접입력가능)</t>
        </is>
      </c>
      <c r="S1012" s="34" t="inlineStr">
        <is>
          <t>총 수량
[선택]
[기본단위: 개]</t>
        </is>
      </c>
      <c r="T1012" s="32"/>
      <c r="U1012" s="34" t="inlineStr">
        <is>
          <t>개당 중량
[선택]
[기본단위: g]</t>
        </is>
      </c>
      <c r="V1012" s="32"/>
      <c r="W1012" s="34" t="inlineStr">
        <is>
          <t>랜덤박스 여부
[선택]</t>
        </is>
      </c>
      <c r="X1012" s="32" t="inlineStr">
        <is>
          <t>선택해주세요
(직접입력가능)</t>
        </is>
      </c>
      <c r="Y1012" s="34" t="inlineStr">
        <is>
          <t>수제 여부
[선택]</t>
        </is>
      </c>
      <c r="Z1012" s="32" t="inlineStr">
        <is>
          <t>선택해주세요
(직접입력가능)</t>
        </is>
      </c>
      <c r="AA1012" s="34" t="inlineStr">
        <is>
          <t>슬라임 재료
[선택]</t>
        </is>
      </c>
      <c r="AB1012" s="32" t="inlineStr">
        <is>
          <t>선택해주세요
(직접입력가능)</t>
        </is>
      </c>
      <c r="AC1012" s="34" t="inlineStr">
        <is>
          <t>만들기세트 여부
[선택]</t>
        </is>
      </c>
      <c r="AD1012" s="32" t="inlineStr">
        <is>
          <t>선택해주세요
(직접입력가능)</t>
        </is>
      </c>
      <c r="AE1012" s="34" t="inlineStr">
        <is>
          <t>세트여부
[선택]</t>
        </is>
      </c>
      <c r="AF1012" s="32" t="inlineStr">
        <is>
          <t>선택해주세요
(직접입력가능)</t>
        </is>
      </c>
      <c r="AG1012" s="34" t="inlineStr">
        <is>
          <t>개당 용량
[선택]
[기본단위: ml]</t>
        </is>
      </c>
      <c r="AH1012" s="32"/>
      <c r="EU1012" s="34" t="inlineStr">
        <is>
          <t>기타 재화</t>
        </is>
      </c>
      <c r="EV1012" s="32" t="inlineStr">
        <is>
          <t>품명 및 모델명</t>
        </is>
      </c>
      <c r="EW1012" s="32" t="inlineStr">
        <is>
          <t>인증/허가 사항</t>
        </is>
      </c>
      <c r="EX1012" s="32" t="inlineStr">
        <is>
          <t>제조국(원산지)</t>
        </is>
      </c>
      <c r="EY1012" s="32" t="inlineStr">
        <is>
          <t>제조자(수입자)</t>
        </is>
      </c>
      <c r="EZ1012" s="32" t="inlineStr">
        <is>
          <t>소비자상담 관련 전화번호</t>
        </is>
      </c>
    </row>
    <row r="1013">
      <c r="A1013" s="34" t="inlineStr">
        <is>
          <t>[103353] 문구/오피스&gt;미술/화방용품&gt;만들기재료&gt;액체괴물/슬라임(만들기재료)</t>
        </is>
      </c>
      <c r="B1013" s="32" t="inlineStr">
        <is>
          <t>10.8</t>
        </is>
      </c>
      <c r="C1013" s="34" t="inlineStr">
        <is>
          <t>수량
[선택]
[기본단위: 개]</t>
        </is>
      </c>
      <c r="D1013" s="32"/>
      <c r="E1013" s="34" t="inlineStr">
        <is>
          <t>색상
[선택]</t>
        </is>
      </c>
      <c r="F1013" s="32"/>
      <c r="K1013" s="34" t="inlineStr">
        <is>
          <t>유아용품 성별
[선택]</t>
        </is>
      </c>
      <c r="L1013" s="32" t="inlineStr">
        <is>
          <t>선택해주세요
(직접입력가능)</t>
        </is>
      </c>
      <c r="M1013" s="34" t="inlineStr">
        <is>
          <t>최소 연령
[선택]
[기본단위: 개월]</t>
        </is>
      </c>
      <c r="N1013" s="32"/>
      <c r="O1013" s="34" t="inlineStr">
        <is>
          <t>색상종류
[선택]</t>
        </is>
      </c>
      <c r="P1013" s="32" t="inlineStr">
        <is>
          <t>선택해주세요
(직접입력가능)</t>
        </is>
      </c>
      <c r="Q1013" s="34" t="inlineStr">
        <is>
          <t>클레이 놀이구성
[선택]</t>
        </is>
      </c>
      <c r="R1013" s="32" t="inlineStr">
        <is>
          <t>선택해주세요
(직접입력가능)</t>
        </is>
      </c>
      <c r="S1013" s="34" t="inlineStr">
        <is>
          <t>총 수량
[선택]
[기본단위: 개]</t>
        </is>
      </c>
      <c r="T1013" s="32"/>
      <c r="U1013" s="34" t="inlineStr">
        <is>
          <t>개당 중량
[선택]
[기본단위: g]</t>
        </is>
      </c>
      <c r="V1013" s="32"/>
      <c r="W1013" s="34" t="inlineStr">
        <is>
          <t>랜덤박스 여부
[선택]</t>
        </is>
      </c>
      <c r="X1013" s="32" t="inlineStr">
        <is>
          <t>선택해주세요
(직접입력가능)</t>
        </is>
      </c>
      <c r="Y1013" s="34" t="inlineStr">
        <is>
          <t>수제 여부
[선택]</t>
        </is>
      </c>
      <c r="Z1013" s="32" t="inlineStr">
        <is>
          <t>선택해주세요
(직접입력가능)</t>
        </is>
      </c>
      <c r="AA1013" s="34" t="inlineStr">
        <is>
          <t>슬라임 재료
[선택]</t>
        </is>
      </c>
      <c r="AB1013" s="32" t="inlineStr">
        <is>
          <t>선택해주세요
(직접입력가능)</t>
        </is>
      </c>
      <c r="AC1013" s="34" t="inlineStr">
        <is>
          <t>만들기세트 여부
[선택]</t>
        </is>
      </c>
      <c r="AD1013" s="32" t="inlineStr">
        <is>
          <t>선택해주세요
(직접입력가능)</t>
        </is>
      </c>
      <c r="AE1013" s="34" t="inlineStr">
        <is>
          <t>세트여부
[선택]</t>
        </is>
      </c>
      <c r="AF1013" s="32" t="inlineStr">
        <is>
          <t>선택해주세요
(직접입력가능)</t>
        </is>
      </c>
      <c r="AG1013" s="34" t="inlineStr">
        <is>
          <t>개당 용량
[선택]
[기본단위: ml]</t>
        </is>
      </c>
      <c r="AH1013" s="32"/>
      <c r="EU1013" s="34" t="inlineStr">
        <is>
          <t>생활화학제품</t>
        </is>
      </c>
      <c r="EV1013" s="32" t="inlineStr">
        <is>
          <t>품목 및 제품명</t>
        </is>
      </c>
      <c r="EW1013" s="32" t="inlineStr">
        <is>
          <t>용도(표백제의 경우 계열을 함께표시) 및 제형</t>
        </is>
      </c>
      <c r="EX1013" s="32" t="inlineStr">
        <is>
          <t>제조연월 및 유통기한 (유통기한의 경우 해당 없는 제품은 생략 가능)</t>
        </is>
      </c>
      <c r="EY1013" s="32" t="inlineStr">
        <is>
          <t xml:space="preserve"> 중량∙용량∙매수∙크기</t>
        </is>
      </c>
      <c r="EZ1013" s="32" t="inlineStr">
        <is>
          <t>효과,효능 (승인대상 제품에 한함)</t>
        </is>
      </c>
      <c r="FA1013" s="32" t="inlineStr">
        <is>
          <t>수입자(수입제품에 한함), 제조국 및 제조사</t>
        </is>
      </c>
      <c r="FB1013" s="32" t="inlineStr">
        <is>
          <t>어린이보호포장 대상제품 유무</t>
        </is>
      </c>
      <c r="FC101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13" s="32" t="inlineStr">
        <is>
          <t>사용상 주의사항</t>
        </is>
      </c>
      <c r="FE101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13" s="32" t="inlineStr">
        <is>
          <t>소비자상담 관련 전화번호</t>
        </is>
      </c>
    </row>
    <row r="1014">
      <c r="A1014" s="34" t="inlineStr">
        <is>
          <t>[103353] 문구/오피스&gt;미술/화방용품&gt;만들기재료&gt;액체괴물/슬라임(만들기재료)</t>
        </is>
      </c>
      <c r="B1014" s="32" t="inlineStr">
        <is>
          <t>10.8</t>
        </is>
      </c>
      <c r="C1014" s="34" t="inlineStr">
        <is>
          <t>수량
[선택]
[기본단위: 개]</t>
        </is>
      </c>
      <c r="D1014" s="32"/>
      <c r="E1014" s="34" t="inlineStr">
        <is>
          <t>색상
[선택]</t>
        </is>
      </c>
      <c r="F1014" s="32"/>
      <c r="K1014" s="34" t="inlineStr">
        <is>
          <t>유아용품 성별
[선택]</t>
        </is>
      </c>
      <c r="L1014" s="32" t="inlineStr">
        <is>
          <t>선택해주세요
(직접입력가능)</t>
        </is>
      </c>
      <c r="M1014" s="34" t="inlineStr">
        <is>
          <t>최소 연령
[선택]
[기본단위: 개월]</t>
        </is>
      </c>
      <c r="N1014" s="32"/>
      <c r="O1014" s="34" t="inlineStr">
        <is>
          <t>색상종류
[선택]</t>
        </is>
      </c>
      <c r="P1014" s="32" t="inlineStr">
        <is>
          <t>선택해주세요
(직접입력가능)</t>
        </is>
      </c>
      <c r="Q1014" s="34" t="inlineStr">
        <is>
          <t>클레이 놀이구성
[선택]</t>
        </is>
      </c>
      <c r="R1014" s="32" t="inlineStr">
        <is>
          <t>선택해주세요
(직접입력가능)</t>
        </is>
      </c>
      <c r="S1014" s="34" t="inlineStr">
        <is>
          <t>총 수량
[선택]
[기본단위: 개]</t>
        </is>
      </c>
      <c r="T1014" s="32"/>
      <c r="U1014" s="34" t="inlineStr">
        <is>
          <t>개당 중량
[선택]
[기본단위: g]</t>
        </is>
      </c>
      <c r="V1014" s="32"/>
      <c r="W1014" s="34" t="inlineStr">
        <is>
          <t>랜덤박스 여부
[선택]</t>
        </is>
      </c>
      <c r="X1014" s="32" t="inlineStr">
        <is>
          <t>선택해주세요
(직접입력가능)</t>
        </is>
      </c>
      <c r="Y1014" s="34" t="inlineStr">
        <is>
          <t>수제 여부
[선택]</t>
        </is>
      </c>
      <c r="Z1014" s="32" t="inlineStr">
        <is>
          <t>선택해주세요
(직접입력가능)</t>
        </is>
      </c>
      <c r="AA1014" s="34" t="inlineStr">
        <is>
          <t>슬라임 재료
[선택]</t>
        </is>
      </c>
      <c r="AB1014" s="32" t="inlineStr">
        <is>
          <t>선택해주세요
(직접입력가능)</t>
        </is>
      </c>
      <c r="AC1014" s="34" t="inlineStr">
        <is>
          <t>만들기세트 여부
[선택]</t>
        </is>
      </c>
      <c r="AD1014" s="32" t="inlineStr">
        <is>
          <t>선택해주세요
(직접입력가능)</t>
        </is>
      </c>
      <c r="AE1014" s="34" t="inlineStr">
        <is>
          <t>세트여부
[선택]</t>
        </is>
      </c>
      <c r="AF1014" s="32" t="inlineStr">
        <is>
          <t>선택해주세요
(직접입력가능)</t>
        </is>
      </c>
      <c r="AG1014" s="34" t="inlineStr">
        <is>
          <t>개당 용량
[선택]
[기본단위: ml]</t>
        </is>
      </c>
      <c r="AH1014" s="32"/>
      <c r="EU1014" s="34" t="inlineStr">
        <is>
          <t>어린이제품</t>
        </is>
      </c>
      <c r="EV1014" s="32" t="inlineStr">
        <is>
          <t>품명 및 모델명</t>
        </is>
      </c>
      <c r="EW1014" s="32" t="inlineStr">
        <is>
          <t>KC 인증정보</t>
        </is>
      </c>
      <c r="EX1014" s="32" t="inlineStr">
        <is>
          <t>크기</t>
        </is>
      </c>
      <c r="EY1014" s="32" t="inlineStr">
        <is>
          <t>중량</t>
        </is>
      </c>
      <c r="EZ1014" s="32" t="inlineStr">
        <is>
          <t>색상</t>
        </is>
      </c>
      <c r="FA1014" s="32" t="inlineStr">
        <is>
          <t>재질</t>
        </is>
      </c>
      <c r="FB1014" s="32" t="inlineStr">
        <is>
          <t>사용연령 또는 권장사용연령</t>
        </is>
      </c>
      <c r="FC1014" s="32" t="inlineStr">
        <is>
          <t>크기∙체중의 한계</t>
        </is>
      </c>
      <c r="FD1014" s="32" t="inlineStr">
        <is>
          <t>동일모델의 출시년월</t>
        </is>
      </c>
      <c r="FE1014" s="32" t="inlineStr">
        <is>
          <t>제조자(수입자)</t>
        </is>
      </c>
      <c r="FF1014" s="32" t="inlineStr">
        <is>
          <t>제조국</t>
        </is>
      </c>
      <c r="FG1014" s="32" t="inlineStr">
        <is>
          <t>취급방법 및 취급시 주의사항, 안전표시</t>
        </is>
      </c>
      <c r="FH1014" s="32" t="inlineStr">
        <is>
          <t>품질보증기준</t>
        </is>
      </c>
      <c r="FI1014" s="32" t="inlineStr">
        <is>
          <t>A/S 책임자와 전화번호</t>
        </is>
      </c>
    </row>
    <row r="1015">
      <c r="A1015" s="34" t="inlineStr">
        <is>
          <t>[109068] 문구/오피스&gt;미술/화방용품&gt;만들기재료&gt;유토</t>
        </is>
      </c>
      <c r="B1015" s="32" t="inlineStr">
        <is>
          <t>10.8</t>
        </is>
      </c>
      <c r="C1015" s="34" t="inlineStr">
        <is>
          <t>수량
[선택]
[기본단위: 개]</t>
        </is>
      </c>
      <c r="D1015" s="32"/>
      <c r="E1015" s="34" t="inlineStr">
        <is>
          <t>색상
[선택]</t>
        </is>
      </c>
      <c r="F1015" s="32"/>
      <c r="K1015" s="34" t="inlineStr">
        <is>
          <t>유아용품 성별
[선택]</t>
        </is>
      </c>
      <c r="L1015" s="32" t="inlineStr">
        <is>
          <t>선택해주세요
(직접입력가능)</t>
        </is>
      </c>
      <c r="M1015" s="34" t="inlineStr">
        <is>
          <t>최소 연령
[선택]
[기본단위: 개월]</t>
        </is>
      </c>
      <c r="N1015" s="32"/>
      <c r="O1015" s="34" t="inlineStr">
        <is>
          <t>색상종류
[선택]</t>
        </is>
      </c>
      <c r="P1015" s="32" t="inlineStr">
        <is>
          <t>선택해주세요
(직접입력가능)</t>
        </is>
      </c>
      <c r="Q1015" s="34" t="inlineStr">
        <is>
          <t>클레이 놀이구성
[선택]</t>
        </is>
      </c>
      <c r="R1015" s="32" t="inlineStr">
        <is>
          <t>선택해주세요
(직접입력가능)</t>
        </is>
      </c>
      <c r="S1015" s="34" t="inlineStr">
        <is>
          <t>총 수량
[선택]
[기본단위: 개]</t>
        </is>
      </c>
      <c r="T1015" s="32"/>
      <c r="U1015" s="34" t="inlineStr">
        <is>
          <t>개당 중량
[선택]
[기본단위: g]</t>
        </is>
      </c>
      <c r="V1015" s="32"/>
      <c r="W1015" s="34" t="inlineStr">
        <is>
          <t>랜덤박스 여부
[선택]</t>
        </is>
      </c>
      <c r="X1015" s="32" t="inlineStr">
        <is>
          <t>선택해주세요
(직접입력가능)</t>
        </is>
      </c>
      <c r="Y1015" s="34" t="inlineStr">
        <is>
          <t>수제 여부
[선택]</t>
        </is>
      </c>
      <c r="Z1015" s="32" t="inlineStr">
        <is>
          <t>선택해주세요
(직접입력가능)</t>
        </is>
      </c>
      <c r="AA1015" s="34" t="inlineStr">
        <is>
          <t>슬라임 재료
[선택]</t>
        </is>
      </c>
      <c r="AB1015" s="32" t="inlineStr">
        <is>
          <t>선택해주세요
(직접입력가능)</t>
        </is>
      </c>
      <c r="AC1015" s="34" t="inlineStr">
        <is>
          <t>만들기세트 여부
[선택]</t>
        </is>
      </c>
      <c r="AD1015" s="32" t="inlineStr">
        <is>
          <t>선택해주세요
(직접입력가능)</t>
        </is>
      </c>
      <c r="AE1015" s="34" t="inlineStr">
        <is>
          <t>세트여부
[선택]</t>
        </is>
      </c>
      <c r="AF1015" s="32" t="inlineStr">
        <is>
          <t>선택해주세요
(직접입력가능)</t>
        </is>
      </c>
      <c r="AG1015" s="34" t="inlineStr">
        <is>
          <t>개당 용량
[선택]
[기본단위: ml]</t>
        </is>
      </c>
      <c r="AH1015" s="32"/>
      <c r="EU1015" s="34" t="inlineStr">
        <is>
          <t>기타 재화</t>
        </is>
      </c>
      <c r="EV1015" s="32" t="inlineStr">
        <is>
          <t>품명 및 모델명</t>
        </is>
      </c>
      <c r="EW1015" s="32" t="inlineStr">
        <is>
          <t>인증/허가 사항</t>
        </is>
      </c>
      <c r="EX1015" s="32" t="inlineStr">
        <is>
          <t>제조국(원산지)</t>
        </is>
      </c>
      <c r="EY1015" s="32" t="inlineStr">
        <is>
          <t>제조자(수입자)</t>
        </is>
      </c>
      <c r="EZ1015" s="32" t="inlineStr">
        <is>
          <t>소비자상담 관련 전화번호</t>
        </is>
      </c>
    </row>
    <row r="1016">
      <c r="A1016" s="34" t="inlineStr">
        <is>
          <t>[109068] 문구/오피스&gt;미술/화방용품&gt;만들기재료&gt;유토</t>
        </is>
      </c>
      <c r="B1016" s="32" t="inlineStr">
        <is>
          <t>10.8</t>
        </is>
      </c>
      <c r="C1016" s="34" t="inlineStr">
        <is>
          <t>수량
[선택]
[기본단위: 개]</t>
        </is>
      </c>
      <c r="D1016" s="32"/>
      <c r="E1016" s="34" t="inlineStr">
        <is>
          <t>색상
[선택]</t>
        </is>
      </c>
      <c r="F1016" s="32"/>
      <c r="K1016" s="34" t="inlineStr">
        <is>
          <t>유아용품 성별
[선택]</t>
        </is>
      </c>
      <c r="L1016" s="32" t="inlineStr">
        <is>
          <t>선택해주세요
(직접입력가능)</t>
        </is>
      </c>
      <c r="M1016" s="34" t="inlineStr">
        <is>
          <t>최소 연령
[선택]
[기본단위: 개월]</t>
        </is>
      </c>
      <c r="N1016" s="32"/>
      <c r="O1016" s="34" t="inlineStr">
        <is>
          <t>색상종류
[선택]</t>
        </is>
      </c>
      <c r="P1016" s="32" t="inlineStr">
        <is>
          <t>선택해주세요
(직접입력가능)</t>
        </is>
      </c>
      <c r="Q1016" s="34" t="inlineStr">
        <is>
          <t>클레이 놀이구성
[선택]</t>
        </is>
      </c>
      <c r="R1016" s="32" t="inlineStr">
        <is>
          <t>선택해주세요
(직접입력가능)</t>
        </is>
      </c>
      <c r="S1016" s="34" t="inlineStr">
        <is>
          <t>총 수량
[선택]
[기본단위: 개]</t>
        </is>
      </c>
      <c r="T1016" s="32"/>
      <c r="U1016" s="34" t="inlineStr">
        <is>
          <t>개당 중량
[선택]
[기본단위: g]</t>
        </is>
      </c>
      <c r="V1016" s="32"/>
      <c r="W1016" s="34" t="inlineStr">
        <is>
          <t>랜덤박스 여부
[선택]</t>
        </is>
      </c>
      <c r="X1016" s="32" t="inlineStr">
        <is>
          <t>선택해주세요
(직접입력가능)</t>
        </is>
      </c>
      <c r="Y1016" s="34" t="inlineStr">
        <is>
          <t>수제 여부
[선택]</t>
        </is>
      </c>
      <c r="Z1016" s="32" t="inlineStr">
        <is>
          <t>선택해주세요
(직접입력가능)</t>
        </is>
      </c>
      <c r="AA1016" s="34" t="inlineStr">
        <is>
          <t>슬라임 재료
[선택]</t>
        </is>
      </c>
      <c r="AB1016" s="32" t="inlineStr">
        <is>
          <t>선택해주세요
(직접입력가능)</t>
        </is>
      </c>
      <c r="AC1016" s="34" t="inlineStr">
        <is>
          <t>만들기세트 여부
[선택]</t>
        </is>
      </c>
      <c r="AD1016" s="32" t="inlineStr">
        <is>
          <t>선택해주세요
(직접입력가능)</t>
        </is>
      </c>
      <c r="AE1016" s="34" t="inlineStr">
        <is>
          <t>세트여부
[선택]</t>
        </is>
      </c>
      <c r="AF1016" s="32" t="inlineStr">
        <is>
          <t>선택해주세요
(직접입력가능)</t>
        </is>
      </c>
      <c r="AG1016" s="34" t="inlineStr">
        <is>
          <t>개당 용량
[선택]
[기본단위: ml]</t>
        </is>
      </c>
      <c r="AH1016" s="32"/>
      <c r="EU1016" s="34" t="inlineStr">
        <is>
          <t>생활화학제품</t>
        </is>
      </c>
      <c r="EV1016" s="32" t="inlineStr">
        <is>
          <t>품목 및 제품명</t>
        </is>
      </c>
      <c r="EW1016" s="32" t="inlineStr">
        <is>
          <t>용도(표백제의 경우 계열을 함께표시) 및 제형</t>
        </is>
      </c>
      <c r="EX1016" s="32" t="inlineStr">
        <is>
          <t>제조연월 및 유통기한 (유통기한의 경우 해당 없는 제품은 생략 가능)</t>
        </is>
      </c>
      <c r="EY1016" s="32" t="inlineStr">
        <is>
          <t xml:space="preserve"> 중량∙용량∙매수∙크기</t>
        </is>
      </c>
      <c r="EZ1016" s="32" t="inlineStr">
        <is>
          <t>효과,효능 (승인대상 제품에 한함)</t>
        </is>
      </c>
      <c r="FA1016" s="32" t="inlineStr">
        <is>
          <t>수입자(수입제품에 한함), 제조국 및 제조사</t>
        </is>
      </c>
      <c r="FB1016" s="32" t="inlineStr">
        <is>
          <t>어린이보호포장 대상제품 유무</t>
        </is>
      </c>
      <c r="FC101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16" s="32" t="inlineStr">
        <is>
          <t>사용상 주의사항</t>
        </is>
      </c>
      <c r="FE101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16" s="32" t="inlineStr">
        <is>
          <t>소비자상담 관련 전화번호</t>
        </is>
      </c>
    </row>
    <row r="1017">
      <c r="A1017" s="34" t="inlineStr">
        <is>
          <t>[109068] 문구/오피스&gt;미술/화방용품&gt;만들기재료&gt;유토</t>
        </is>
      </c>
      <c r="B1017" s="32" t="inlineStr">
        <is>
          <t>10.8</t>
        </is>
      </c>
      <c r="C1017" s="34" t="inlineStr">
        <is>
          <t>수량
[선택]
[기본단위: 개]</t>
        </is>
      </c>
      <c r="D1017" s="32"/>
      <c r="E1017" s="34" t="inlineStr">
        <is>
          <t>색상
[선택]</t>
        </is>
      </c>
      <c r="F1017" s="32"/>
      <c r="K1017" s="34" t="inlineStr">
        <is>
          <t>유아용품 성별
[선택]</t>
        </is>
      </c>
      <c r="L1017" s="32" t="inlineStr">
        <is>
          <t>선택해주세요
(직접입력가능)</t>
        </is>
      </c>
      <c r="M1017" s="34" t="inlineStr">
        <is>
          <t>최소 연령
[선택]
[기본단위: 개월]</t>
        </is>
      </c>
      <c r="N1017" s="32"/>
      <c r="O1017" s="34" t="inlineStr">
        <is>
          <t>색상종류
[선택]</t>
        </is>
      </c>
      <c r="P1017" s="32" t="inlineStr">
        <is>
          <t>선택해주세요
(직접입력가능)</t>
        </is>
      </c>
      <c r="Q1017" s="34" t="inlineStr">
        <is>
          <t>클레이 놀이구성
[선택]</t>
        </is>
      </c>
      <c r="R1017" s="32" t="inlineStr">
        <is>
          <t>선택해주세요
(직접입력가능)</t>
        </is>
      </c>
      <c r="S1017" s="34" t="inlineStr">
        <is>
          <t>총 수량
[선택]
[기본단위: 개]</t>
        </is>
      </c>
      <c r="T1017" s="32"/>
      <c r="U1017" s="34" t="inlineStr">
        <is>
          <t>개당 중량
[선택]
[기본단위: g]</t>
        </is>
      </c>
      <c r="V1017" s="32"/>
      <c r="W1017" s="34" t="inlineStr">
        <is>
          <t>랜덤박스 여부
[선택]</t>
        </is>
      </c>
      <c r="X1017" s="32" t="inlineStr">
        <is>
          <t>선택해주세요
(직접입력가능)</t>
        </is>
      </c>
      <c r="Y1017" s="34" t="inlineStr">
        <is>
          <t>수제 여부
[선택]</t>
        </is>
      </c>
      <c r="Z1017" s="32" t="inlineStr">
        <is>
          <t>선택해주세요
(직접입력가능)</t>
        </is>
      </c>
      <c r="AA1017" s="34" t="inlineStr">
        <is>
          <t>슬라임 재료
[선택]</t>
        </is>
      </c>
      <c r="AB1017" s="32" t="inlineStr">
        <is>
          <t>선택해주세요
(직접입력가능)</t>
        </is>
      </c>
      <c r="AC1017" s="34" t="inlineStr">
        <is>
          <t>만들기세트 여부
[선택]</t>
        </is>
      </c>
      <c r="AD1017" s="32" t="inlineStr">
        <is>
          <t>선택해주세요
(직접입력가능)</t>
        </is>
      </c>
      <c r="AE1017" s="34" t="inlineStr">
        <is>
          <t>세트여부
[선택]</t>
        </is>
      </c>
      <c r="AF1017" s="32" t="inlineStr">
        <is>
          <t>선택해주세요
(직접입력가능)</t>
        </is>
      </c>
      <c r="AG1017" s="34" t="inlineStr">
        <is>
          <t>개당 용량
[선택]
[기본단위: ml]</t>
        </is>
      </c>
      <c r="AH1017" s="32"/>
      <c r="EU1017" s="34" t="inlineStr">
        <is>
          <t>어린이제품</t>
        </is>
      </c>
      <c r="EV1017" s="32" t="inlineStr">
        <is>
          <t>품명 및 모델명</t>
        </is>
      </c>
      <c r="EW1017" s="32" t="inlineStr">
        <is>
          <t>KC 인증정보</t>
        </is>
      </c>
      <c r="EX1017" s="32" t="inlineStr">
        <is>
          <t>크기</t>
        </is>
      </c>
      <c r="EY1017" s="32" t="inlineStr">
        <is>
          <t>중량</t>
        </is>
      </c>
      <c r="EZ1017" s="32" t="inlineStr">
        <is>
          <t>색상</t>
        </is>
      </c>
      <c r="FA1017" s="32" t="inlineStr">
        <is>
          <t>재질</t>
        </is>
      </c>
      <c r="FB1017" s="32" t="inlineStr">
        <is>
          <t>사용연령 또는 권장사용연령</t>
        </is>
      </c>
      <c r="FC1017" s="32" t="inlineStr">
        <is>
          <t>크기∙체중의 한계</t>
        </is>
      </c>
      <c r="FD1017" s="32" t="inlineStr">
        <is>
          <t>동일모델의 출시년월</t>
        </is>
      </c>
      <c r="FE1017" s="32" t="inlineStr">
        <is>
          <t>제조자(수입자)</t>
        </is>
      </c>
      <c r="FF1017" s="32" t="inlineStr">
        <is>
          <t>제조국</t>
        </is>
      </c>
      <c r="FG1017" s="32" t="inlineStr">
        <is>
          <t>취급방법 및 취급시 주의사항, 안전표시</t>
        </is>
      </c>
      <c r="FH1017" s="32" t="inlineStr">
        <is>
          <t>품질보증기준</t>
        </is>
      </c>
      <c r="FI1017" s="32" t="inlineStr">
        <is>
          <t>A/S 책임자와 전화번호</t>
        </is>
      </c>
    </row>
    <row r="1018">
      <c r="A1018" s="34" t="inlineStr">
        <is>
          <t>[109069] 문구/오피스&gt;미술/화방용품&gt;만들기재료&gt;조각용블록</t>
        </is>
      </c>
      <c r="B1018" s="32" t="inlineStr">
        <is>
          <t>10.8</t>
        </is>
      </c>
      <c r="C1018" s="34" t="inlineStr">
        <is>
          <t>수량
[선택]
[기본단위: 개]</t>
        </is>
      </c>
      <c r="D1018" s="32"/>
      <c r="EU1018" s="34" t="inlineStr">
        <is>
          <t>기타 재화</t>
        </is>
      </c>
      <c r="EV1018" s="32" t="inlineStr">
        <is>
          <t>품명 및 모델명</t>
        </is>
      </c>
      <c r="EW1018" s="32" t="inlineStr">
        <is>
          <t>인증/허가 사항</t>
        </is>
      </c>
      <c r="EX1018" s="32" t="inlineStr">
        <is>
          <t>제조국(원산지)</t>
        </is>
      </c>
      <c r="EY1018" s="32" t="inlineStr">
        <is>
          <t>제조자(수입자)</t>
        </is>
      </c>
      <c r="EZ1018" s="32" t="inlineStr">
        <is>
          <t>소비자상담 관련 전화번호</t>
        </is>
      </c>
    </row>
    <row r="1019">
      <c r="A1019" s="34" t="inlineStr">
        <is>
          <t>[80274] 문구/오피스&gt;미술/화방용품&gt;만들기재료&gt;조경재료&gt;기타조경재료</t>
        </is>
      </c>
      <c r="B1019" s="32" t="inlineStr">
        <is>
          <t>10.8</t>
        </is>
      </c>
      <c r="C1019" s="34" t="inlineStr">
        <is>
          <t>색상
[선택]</t>
        </is>
      </c>
      <c r="D1019" s="32"/>
      <c r="E1019" s="34" t="inlineStr">
        <is>
          <t>수량
[선택]
[기본단위: 개]</t>
        </is>
      </c>
      <c r="F1019" s="32"/>
      <c r="K1019" s="34" t="inlineStr">
        <is>
          <t>구성품
[선택]</t>
        </is>
      </c>
      <c r="L1019" s="32"/>
      <c r="M1019" s="34" t="inlineStr">
        <is>
          <t>사포 거칠기
[선택]</t>
        </is>
      </c>
      <c r="N1019" s="32" t="inlineStr">
        <is>
          <t>선택해주세요
(직접입력가능)</t>
        </is>
      </c>
      <c r="O1019" s="34" t="inlineStr">
        <is>
          <t>메모스티커 유무
[선택]</t>
        </is>
      </c>
      <c r="P1019" s="32" t="inlineStr">
        <is>
          <t>선택해주세요
(직접입력가능)</t>
        </is>
      </c>
      <c r="Q1019" s="34" t="inlineStr">
        <is>
          <t>구성
[선택]</t>
        </is>
      </c>
      <c r="R1019" s="32" t="inlineStr">
        <is>
          <t>선택해주세요
(직접입력가능)</t>
        </is>
      </c>
      <c r="S1019" s="34" t="inlineStr">
        <is>
          <t>최소 연령
[선택]
[기본단위: 개월]</t>
        </is>
      </c>
      <c r="T1019" s="32"/>
      <c r="U1019" s="34" t="inlineStr">
        <is>
          <t>선물세트 여부
[선택]</t>
        </is>
      </c>
      <c r="V1019" s="32" t="inlineStr">
        <is>
          <t>선택해주세요
(직접입력가능)</t>
        </is>
      </c>
      <c r="W1019" s="34" t="inlineStr">
        <is>
          <t>캐릭터
[선택]</t>
        </is>
      </c>
      <c r="X1019" s="32" t="inlineStr">
        <is>
          <t>선택해주세요
(직접입력가능)</t>
        </is>
      </c>
      <c r="Y1019" s="34" t="inlineStr">
        <is>
          <t>두께
[선택]
[기본단위: cm]</t>
        </is>
      </c>
      <c r="Z1019" s="32"/>
      <c r="AA1019" s="34" t="inlineStr">
        <is>
          <t>투명 여부
[선택]</t>
        </is>
      </c>
      <c r="AB1019" s="32" t="inlineStr">
        <is>
          <t>선택해주세요
(직접입력가능)</t>
        </is>
      </c>
      <c r="AC1019" s="34" t="inlineStr">
        <is>
          <t>색상계열
[선택]</t>
        </is>
      </c>
      <c r="AD1019" s="32" t="inlineStr">
        <is>
          <t>선택해주세요
(직접입력가능)</t>
        </is>
      </c>
      <c r="AE1019" s="34" t="inlineStr">
        <is>
          <t>주문제작 여부
[선택]</t>
        </is>
      </c>
      <c r="AF1019" s="32" t="inlineStr">
        <is>
          <t>선택해주세요
(직접입력가능)</t>
        </is>
      </c>
      <c r="AG1019" s="34" t="inlineStr">
        <is>
          <t>사포 구성
[선택]</t>
        </is>
      </c>
      <c r="AH1019" s="32" t="inlineStr">
        <is>
          <t>선택해주세요
(직접입력가능)</t>
        </is>
      </c>
      <c r="AI1019" s="34" t="inlineStr">
        <is>
          <t>사포 종류
[선택]</t>
        </is>
      </c>
      <c r="AJ1019" s="32" t="inlineStr">
        <is>
          <t>선택해주세요
(직접입력가능)</t>
        </is>
      </c>
      <c r="AK1019" s="34" t="inlineStr">
        <is>
          <t>총 수량
[선택]
[기본단위: 개]</t>
        </is>
      </c>
      <c r="AL1019" s="32"/>
      <c r="AM1019" s="34" t="inlineStr">
        <is>
          <t>글라스데코 종류
[선택]</t>
        </is>
      </c>
      <c r="AN1019" s="32" t="inlineStr">
        <is>
          <t>선택해주세요
(직접입력가능)</t>
        </is>
      </c>
      <c r="AO1019" s="34" t="inlineStr">
        <is>
          <t>색상 수
[선택]
[기본단위: 개]</t>
        </is>
      </c>
      <c r="AP1019" s="32"/>
      <c r="AQ1019" s="34" t="inlineStr">
        <is>
          <t>랜덤박스 여부
[선택]</t>
        </is>
      </c>
      <c r="AR1019" s="32" t="inlineStr">
        <is>
          <t>선택해주세요
(직접입력가능)</t>
        </is>
      </c>
      <c r="AS1019" s="34" t="inlineStr">
        <is>
          <t>수제 여부
[선택]</t>
        </is>
      </c>
      <c r="AT1019" s="32" t="inlineStr">
        <is>
          <t>선택해주세요
(직접입력가능)</t>
        </is>
      </c>
      <c r="AU1019" s="34" t="inlineStr">
        <is>
          <t>슬라임 재료
[선택]</t>
        </is>
      </c>
      <c r="AV1019" s="32" t="inlineStr">
        <is>
          <t>선택해주세요
(직접입력가능)</t>
        </is>
      </c>
      <c r="AW1019" s="34" t="inlineStr">
        <is>
          <t>만들기세트 여부
[선택]</t>
        </is>
      </c>
      <c r="AX1019" s="32" t="inlineStr">
        <is>
          <t>선택해주세요
(직접입력가능)</t>
        </is>
      </c>
      <c r="AY1019" s="34" t="inlineStr">
        <is>
          <t>세트여부
[선택]</t>
        </is>
      </c>
      <c r="AZ1019" s="32" t="inlineStr">
        <is>
          <t>선택해주세요
(직접입력가능)</t>
        </is>
      </c>
      <c r="BA1019" s="34" t="inlineStr">
        <is>
          <t>고무줄 용도
[선택]</t>
        </is>
      </c>
      <c r="BB1019" s="32" t="inlineStr">
        <is>
          <t>선택해주세요
(직접입력가능)</t>
        </is>
      </c>
      <c r="BC1019" s="34" t="inlineStr">
        <is>
          <t>포장 타입
[선택]</t>
        </is>
      </c>
      <c r="BD1019" s="32" t="inlineStr">
        <is>
          <t>선택해주세요
(직접입력가능)</t>
        </is>
      </c>
      <c r="BE1019" s="34" t="inlineStr">
        <is>
          <t>폭
[선택]
[기본단위: cm]</t>
        </is>
      </c>
      <c r="BF1019" s="32"/>
      <c r="BG1019" s="34" t="inlineStr">
        <is>
          <t>길이
[선택]
[기본단위: cm]</t>
        </is>
      </c>
      <c r="BH1019" s="32"/>
      <c r="BI1019" s="34" t="inlineStr">
        <is>
          <t>패션 의류/잡화 색상계열
[선택]</t>
        </is>
      </c>
      <c r="BJ1019" s="32" t="inlineStr">
        <is>
          <t>선택해주세요
(직접입력가능)</t>
        </is>
      </c>
      <c r="BK1019" s="34" t="inlineStr">
        <is>
          <t>소리 유무
[선택]</t>
        </is>
      </c>
      <c r="BL1019" s="32" t="inlineStr">
        <is>
          <t>선택해주세요
(직접입력가능)</t>
        </is>
      </c>
      <c r="BM1019" s="34" t="inlineStr">
        <is>
          <t>카드 입체여부
[선택]</t>
        </is>
      </c>
      <c r="BN1019" s="32" t="inlineStr">
        <is>
          <t>선택해주세요
(직접입력가능)</t>
        </is>
      </c>
      <c r="BO1019" s="34" t="inlineStr">
        <is>
          <t>총 매수
[선택]
[기본단위: 개]</t>
        </is>
      </c>
      <c r="BP1019" s="32"/>
      <c r="EU1019" s="34" t="inlineStr">
        <is>
          <t>소형전자(MP3/전자사전 등)</t>
        </is>
      </c>
      <c r="EV1019" s="32" t="inlineStr">
        <is>
          <t>품명 및 모델명</t>
        </is>
      </c>
      <c r="EW1019" s="32" t="inlineStr">
        <is>
          <t>KC 인증정보</t>
        </is>
      </c>
      <c r="EX1019" s="32" t="inlineStr">
        <is>
          <t>정격전압, 소비전력</t>
        </is>
      </c>
      <c r="EY1019" s="32" t="inlineStr">
        <is>
          <t>출시년월</t>
        </is>
      </c>
      <c r="EZ1019" s="32" t="inlineStr">
        <is>
          <t>제조자(수입자)</t>
        </is>
      </c>
      <c r="FA1019" s="32" t="inlineStr">
        <is>
          <t>제조국</t>
        </is>
      </c>
      <c r="FB1019" s="32" t="inlineStr">
        <is>
          <t>크기</t>
        </is>
      </c>
      <c r="FC1019" s="32" t="inlineStr">
        <is>
          <t>무게</t>
        </is>
      </c>
      <c r="FD1019" s="32" t="inlineStr">
        <is>
          <t>주요 사양</t>
        </is>
      </c>
      <c r="FE1019" s="32" t="inlineStr">
        <is>
          <t>품질보증기준</t>
        </is>
      </c>
      <c r="FF1019" s="32" t="inlineStr">
        <is>
          <t>A/S 책임자와 전화번호</t>
        </is>
      </c>
    </row>
    <row r="1020">
      <c r="A1020" s="34" t="inlineStr">
        <is>
          <t>[80274] 문구/오피스&gt;미술/화방용품&gt;만들기재료&gt;조경재료&gt;기타조경재료</t>
        </is>
      </c>
      <c r="B1020" s="32" t="inlineStr">
        <is>
          <t>10.8</t>
        </is>
      </c>
      <c r="C1020" s="34" t="inlineStr">
        <is>
          <t>색상
[선택]</t>
        </is>
      </c>
      <c r="D1020" s="32"/>
      <c r="E1020" s="34" t="inlineStr">
        <is>
          <t>수량
[선택]
[기본단위: 개]</t>
        </is>
      </c>
      <c r="F1020" s="32"/>
      <c r="K1020" s="34" t="inlineStr">
        <is>
          <t>구성품
[선택]</t>
        </is>
      </c>
      <c r="L1020" s="32"/>
      <c r="M1020" s="34" t="inlineStr">
        <is>
          <t>사포 거칠기
[선택]</t>
        </is>
      </c>
      <c r="N1020" s="32" t="inlineStr">
        <is>
          <t>선택해주세요
(직접입력가능)</t>
        </is>
      </c>
      <c r="O1020" s="34" t="inlineStr">
        <is>
          <t>메모스티커 유무
[선택]</t>
        </is>
      </c>
      <c r="P1020" s="32" t="inlineStr">
        <is>
          <t>선택해주세요
(직접입력가능)</t>
        </is>
      </c>
      <c r="Q1020" s="34" t="inlineStr">
        <is>
          <t>구성
[선택]</t>
        </is>
      </c>
      <c r="R1020" s="32" t="inlineStr">
        <is>
          <t>선택해주세요
(직접입력가능)</t>
        </is>
      </c>
      <c r="S1020" s="34" t="inlineStr">
        <is>
          <t>최소 연령
[선택]
[기본단위: 개월]</t>
        </is>
      </c>
      <c r="T1020" s="32"/>
      <c r="U1020" s="34" t="inlineStr">
        <is>
          <t>선물세트 여부
[선택]</t>
        </is>
      </c>
      <c r="V1020" s="32" t="inlineStr">
        <is>
          <t>선택해주세요
(직접입력가능)</t>
        </is>
      </c>
      <c r="W1020" s="34" t="inlineStr">
        <is>
          <t>캐릭터
[선택]</t>
        </is>
      </c>
      <c r="X1020" s="32" t="inlineStr">
        <is>
          <t>선택해주세요
(직접입력가능)</t>
        </is>
      </c>
      <c r="Y1020" s="34" t="inlineStr">
        <is>
          <t>두께
[선택]
[기본단위: cm]</t>
        </is>
      </c>
      <c r="Z1020" s="32"/>
      <c r="AA1020" s="34" t="inlineStr">
        <is>
          <t>투명 여부
[선택]</t>
        </is>
      </c>
      <c r="AB1020" s="32" t="inlineStr">
        <is>
          <t>선택해주세요
(직접입력가능)</t>
        </is>
      </c>
      <c r="AC1020" s="34" t="inlineStr">
        <is>
          <t>색상계열
[선택]</t>
        </is>
      </c>
      <c r="AD1020" s="32" t="inlineStr">
        <is>
          <t>선택해주세요
(직접입력가능)</t>
        </is>
      </c>
      <c r="AE1020" s="34" t="inlineStr">
        <is>
          <t>주문제작 여부
[선택]</t>
        </is>
      </c>
      <c r="AF1020" s="32" t="inlineStr">
        <is>
          <t>선택해주세요
(직접입력가능)</t>
        </is>
      </c>
      <c r="AG1020" s="34" t="inlineStr">
        <is>
          <t>사포 구성
[선택]</t>
        </is>
      </c>
      <c r="AH1020" s="32" t="inlineStr">
        <is>
          <t>선택해주세요
(직접입력가능)</t>
        </is>
      </c>
      <c r="AI1020" s="34" t="inlineStr">
        <is>
          <t>사포 종류
[선택]</t>
        </is>
      </c>
      <c r="AJ1020" s="32" t="inlineStr">
        <is>
          <t>선택해주세요
(직접입력가능)</t>
        </is>
      </c>
      <c r="AK1020" s="34" t="inlineStr">
        <is>
          <t>총 수량
[선택]
[기본단위: 개]</t>
        </is>
      </c>
      <c r="AL1020" s="32"/>
      <c r="AM1020" s="34" t="inlineStr">
        <is>
          <t>글라스데코 종류
[선택]</t>
        </is>
      </c>
      <c r="AN1020" s="32" t="inlineStr">
        <is>
          <t>선택해주세요
(직접입력가능)</t>
        </is>
      </c>
      <c r="AO1020" s="34" t="inlineStr">
        <is>
          <t>색상 수
[선택]
[기본단위: 개]</t>
        </is>
      </c>
      <c r="AP1020" s="32"/>
      <c r="AQ1020" s="34" t="inlineStr">
        <is>
          <t>랜덤박스 여부
[선택]</t>
        </is>
      </c>
      <c r="AR1020" s="32" t="inlineStr">
        <is>
          <t>선택해주세요
(직접입력가능)</t>
        </is>
      </c>
      <c r="AS1020" s="34" t="inlineStr">
        <is>
          <t>수제 여부
[선택]</t>
        </is>
      </c>
      <c r="AT1020" s="32" t="inlineStr">
        <is>
          <t>선택해주세요
(직접입력가능)</t>
        </is>
      </c>
      <c r="AU1020" s="34" t="inlineStr">
        <is>
          <t>슬라임 재료
[선택]</t>
        </is>
      </c>
      <c r="AV1020" s="32" t="inlineStr">
        <is>
          <t>선택해주세요
(직접입력가능)</t>
        </is>
      </c>
      <c r="AW1020" s="34" t="inlineStr">
        <is>
          <t>만들기세트 여부
[선택]</t>
        </is>
      </c>
      <c r="AX1020" s="32" t="inlineStr">
        <is>
          <t>선택해주세요
(직접입력가능)</t>
        </is>
      </c>
      <c r="AY1020" s="34" t="inlineStr">
        <is>
          <t>세트여부
[선택]</t>
        </is>
      </c>
      <c r="AZ1020" s="32" t="inlineStr">
        <is>
          <t>선택해주세요
(직접입력가능)</t>
        </is>
      </c>
      <c r="BA1020" s="34" t="inlineStr">
        <is>
          <t>고무줄 용도
[선택]</t>
        </is>
      </c>
      <c r="BB1020" s="32" t="inlineStr">
        <is>
          <t>선택해주세요
(직접입력가능)</t>
        </is>
      </c>
      <c r="BC1020" s="34" t="inlineStr">
        <is>
          <t>포장 타입
[선택]</t>
        </is>
      </c>
      <c r="BD1020" s="32" t="inlineStr">
        <is>
          <t>선택해주세요
(직접입력가능)</t>
        </is>
      </c>
      <c r="BE1020" s="34" t="inlineStr">
        <is>
          <t>폭
[선택]
[기본단위: cm]</t>
        </is>
      </c>
      <c r="BF1020" s="32"/>
      <c r="BG1020" s="34" t="inlineStr">
        <is>
          <t>길이
[선택]
[기본단위: cm]</t>
        </is>
      </c>
      <c r="BH1020" s="32"/>
      <c r="BI1020" s="34" t="inlineStr">
        <is>
          <t>패션 의류/잡화 색상계열
[선택]</t>
        </is>
      </c>
      <c r="BJ1020" s="32" t="inlineStr">
        <is>
          <t>선택해주세요
(직접입력가능)</t>
        </is>
      </c>
      <c r="BK1020" s="34" t="inlineStr">
        <is>
          <t>소리 유무
[선택]</t>
        </is>
      </c>
      <c r="BL1020" s="32" t="inlineStr">
        <is>
          <t>선택해주세요
(직접입력가능)</t>
        </is>
      </c>
      <c r="BM1020" s="34" t="inlineStr">
        <is>
          <t>카드 입체여부
[선택]</t>
        </is>
      </c>
      <c r="BN1020" s="32" t="inlineStr">
        <is>
          <t>선택해주세요
(직접입력가능)</t>
        </is>
      </c>
      <c r="BO1020" s="34" t="inlineStr">
        <is>
          <t>총 매수
[선택]
[기본단위: 개]</t>
        </is>
      </c>
      <c r="BP1020" s="32"/>
      <c r="EU1020" s="34" t="inlineStr">
        <is>
          <t>패션잡화(모자/벨트/액세서리 등)</t>
        </is>
      </c>
      <c r="EV1020" s="32" t="inlineStr">
        <is>
          <t>종류</t>
        </is>
      </c>
      <c r="EW1020" s="32" t="inlineStr">
        <is>
          <t>소재</t>
        </is>
      </c>
      <c r="EX1020" s="32" t="inlineStr">
        <is>
          <t>치수</t>
        </is>
      </c>
      <c r="EY1020" s="32" t="inlineStr">
        <is>
          <t>제조자(수입자)</t>
        </is>
      </c>
      <c r="EZ1020" s="32" t="inlineStr">
        <is>
          <t>제조국</t>
        </is>
      </c>
      <c r="FA1020" s="32" t="inlineStr">
        <is>
          <t>취급시 주의사항</t>
        </is>
      </c>
      <c r="FB1020" s="32" t="inlineStr">
        <is>
          <t>품질보증기준</t>
        </is>
      </c>
      <c r="FC1020" s="32" t="inlineStr">
        <is>
          <t>A/S 책임자와 전화번호</t>
        </is>
      </c>
    </row>
    <row r="1021">
      <c r="A1021" s="34" t="inlineStr">
        <is>
          <t>[80274] 문구/오피스&gt;미술/화방용품&gt;만들기재료&gt;조경재료&gt;기타조경재료</t>
        </is>
      </c>
      <c r="B1021" s="32" t="inlineStr">
        <is>
          <t>10.8</t>
        </is>
      </c>
      <c r="C1021" s="34" t="inlineStr">
        <is>
          <t>색상
[선택]</t>
        </is>
      </c>
      <c r="D1021" s="32"/>
      <c r="E1021" s="34" t="inlineStr">
        <is>
          <t>수량
[선택]
[기본단위: 개]</t>
        </is>
      </c>
      <c r="F1021" s="32"/>
      <c r="K1021" s="34" t="inlineStr">
        <is>
          <t>구성품
[선택]</t>
        </is>
      </c>
      <c r="L1021" s="32"/>
      <c r="M1021" s="34" t="inlineStr">
        <is>
          <t>사포 거칠기
[선택]</t>
        </is>
      </c>
      <c r="N1021" s="32" t="inlineStr">
        <is>
          <t>선택해주세요
(직접입력가능)</t>
        </is>
      </c>
      <c r="O1021" s="34" t="inlineStr">
        <is>
          <t>메모스티커 유무
[선택]</t>
        </is>
      </c>
      <c r="P1021" s="32" t="inlineStr">
        <is>
          <t>선택해주세요
(직접입력가능)</t>
        </is>
      </c>
      <c r="Q1021" s="34" t="inlineStr">
        <is>
          <t>구성
[선택]</t>
        </is>
      </c>
      <c r="R1021" s="32" t="inlineStr">
        <is>
          <t>선택해주세요
(직접입력가능)</t>
        </is>
      </c>
      <c r="S1021" s="34" t="inlineStr">
        <is>
          <t>최소 연령
[선택]
[기본단위: 개월]</t>
        </is>
      </c>
      <c r="T1021" s="32"/>
      <c r="U1021" s="34" t="inlineStr">
        <is>
          <t>선물세트 여부
[선택]</t>
        </is>
      </c>
      <c r="V1021" s="32" t="inlineStr">
        <is>
          <t>선택해주세요
(직접입력가능)</t>
        </is>
      </c>
      <c r="W1021" s="34" t="inlineStr">
        <is>
          <t>캐릭터
[선택]</t>
        </is>
      </c>
      <c r="X1021" s="32" t="inlineStr">
        <is>
          <t>선택해주세요
(직접입력가능)</t>
        </is>
      </c>
      <c r="Y1021" s="34" t="inlineStr">
        <is>
          <t>두께
[선택]
[기본단위: cm]</t>
        </is>
      </c>
      <c r="Z1021" s="32"/>
      <c r="AA1021" s="34" t="inlineStr">
        <is>
          <t>투명 여부
[선택]</t>
        </is>
      </c>
      <c r="AB1021" s="32" t="inlineStr">
        <is>
          <t>선택해주세요
(직접입력가능)</t>
        </is>
      </c>
      <c r="AC1021" s="34" t="inlineStr">
        <is>
          <t>색상계열
[선택]</t>
        </is>
      </c>
      <c r="AD1021" s="32" t="inlineStr">
        <is>
          <t>선택해주세요
(직접입력가능)</t>
        </is>
      </c>
      <c r="AE1021" s="34" t="inlineStr">
        <is>
          <t>주문제작 여부
[선택]</t>
        </is>
      </c>
      <c r="AF1021" s="32" t="inlineStr">
        <is>
          <t>선택해주세요
(직접입력가능)</t>
        </is>
      </c>
      <c r="AG1021" s="34" t="inlineStr">
        <is>
          <t>사포 구성
[선택]</t>
        </is>
      </c>
      <c r="AH1021" s="32" t="inlineStr">
        <is>
          <t>선택해주세요
(직접입력가능)</t>
        </is>
      </c>
      <c r="AI1021" s="34" t="inlineStr">
        <is>
          <t>사포 종류
[선택]</t>
        </is>
      </c>
      <c r="AJ1021" s="32" t="inlineStr">
        <is>
          <t>선택해주세요
(직접입력가능)</t>
        </is>
      </c>
      <c r="AK1021" s="34" t="inlineStr">
        <is>
          <t>총 수량
[선택]
[기본단위: 개]</t>
        </is>
      </c>
      <c r="AL1021" s="32"/>
      <c r="AM1021" s="34" t="inlineStr">
        <is>
          <t>글라스데코 종류
[선택]</t>
        </is>
      </c>
      <c r="AN1021" s="32" t="inlineStr">
        <is>
          <t>선택해주세요
(직접입력가능)</t>
        </is>
      </c>
      <c r="AO1021" s="34" t="inlineStr">
        <is>
          <t>색상 수
[선택]
[기본단위: 개]</t>
        </is>
      </c>
      <c r="AP1021" s="32"/>
      <c r="AQ1021" s="34" t="inlineStr">
        <is>
          <t>랜덤박스 여부
[선택]</t>
        </is>
      </c>
      <c r="AR1021" s="32" t="inlineStr">
        <is>
          <t>선택해주세요
(직접입력가능)</t>
        </is>
      </c>
      <c r="AS1021" s="34" t="inlineStr">
        <is>
          <t>수제 여부
[선택]</t>
        </is>
      </c>
      <c r="AT1021" s="32" t="inlineStr">
        <is>
          <t>선택해주세요
(직접입력가능)</t>
        </is>
      </c>
      <c r="AU1021" s="34" t="inlineStr">
        <is>
          <t>슬라임 재료
[선택]</t>
        </is>
      </c>
      <c r="AV1021" s="32" t="inlineStr">
        <is>
          <t>선택해주세요
(직접입력가능)</t>
        </is>
      </c>
      <c r="AW1021" s="34" t="inlineStr">
        <is>
          <t>만들기세트 여부
[선택]</t>
        </is>
      </c>
      <c r="AX1021" s="32" t="inlineStr">
        <is>
          <t>선택해주세요
(직접입력가능)</t>
        </is>
      </c>
      <c r="AY1021" s="34" t="inlineStr">
        <is>
          <t>세트여부
[선택]</t>
        </is>
      </c>
      <c r="AZ1021" s="32" t="inlineStr">
        <is>
          <t>선택해주세요
(직접입력가능)</t>
        </is>
      </c>
      <c r="BA1021" s="34" t="inlineStr">
        <is>
          <t>고무줄 용도
[선택]</t>
        </is>
      </c>
      <c r="BB1021" s="32" t="inlineStr">
        <is>
          <t>선택해주세요
(직접입력가능)</t>
        </is>
      </c>
      <c r="BC1021" s="34" t="inlineStr">
        <is>
          <t>포장 타입
[선택]</t>
        </is>
      </c>
      <c r="BD1021" s="32" t="inlineStr">
        <is>
          <t>선택해주세요
(직접입력가능)</t>
        </is>
      </c>
      <c r="BE1021" s="34" t="inlineStr">
        <is>
          <t>폭
[선택]
[기본단위: cm]</t>
        </is>
      </c>
      <c r="BF1021" s="32"/>
      <c r="BG1021" s="34" t="inlineStr">
        <is>
          <t>길이
[선택]
[기본단위: cm]</t>
        </is>
      </c>
      <c r="BH1021" s="32"/>
      <c r="BI1021" s="34" t="inlineStr">
        <is>
          <t>패션 의류/잡화 색상계열
[선택]</t>
        </is>
      </c>
      <c r="BJ1021" s="32" t="inlineStr">
        <is>
          <t>선택해주세요
(직접입력가능)</t>
        </is>
      </c>
      <c r="BK1021" s="34" t="inlineStr">
        <is>
          <t>소리 유무
[선택]</t>
        </is>
      </c>
      <c r="BL1021" s="32" t="inlineStr">
        <is>
          <t>선택해주세요
(직접입력가능)</t>
        </is>
      </c>
      <c r="BM1021" s="34" t="inlineStr">
        <is>
          <t>카드 입체여부
[선택]</t>
        </is>
      </c>
      <c r="BN1021" s="32" t="inlineStr">
        <is>
          <t>선택해주세요
(직접입력가능)</t>
        </is>
      </c>
      <c r="BO1021" s="34" t="inlineStr">
        <is>
          <t>총 매수
[선택]
[기본단위: 개]</t>
        </is>
      </c>
      <c r="BP1021" s="32"/>
      <c r="EU1021" s="34" t="inlineStr">
        <is>
          <t>서적</t>
        </is>
      </c>
      <c r="EV1021" s="32" t="inlineStr">
        <is>
          <t>도서명</t>
        </is>
      </c>
      <c r="EW1021" s="32" t="inlineStr">
        <is>
          <t>저자, 출판사</t>
        </is>
      </c>
      <c r="EX1021" s="32" t="inlineStr">
        <is>
          <t>크기(파일의 용량)</t>
        </is>
      </c>
      <c r="EY1021" s="32" t="inlineStr">
        <is>
          <t>쪽수</t>
        </is>
      </c>
      <c r="EZ1021" s="32" t="inlineStr">
        <is>
          <t>제품 구성</t>
        </is>
      </c>
      <c r="FA1021" s="32" t="inlineStr">
        <is>
          <t>발행일</t>
        </is>
      </c>
      <c r="FB1021" s="32" t="inlineStr">
        <is>
          <t>목차 또는 책소개(아동용 학습 교재의 경우 사용연령을 포함)</t>
        </is>
      </c>
    </row>
    <row r="1022">
      <c r="A1022" s="34" t="inlineStr">
        <is>
          <t>[80274] 문구/오피스&gt;미술/화방용품&gt;만들기재료&gt;조경재료&gt;기타조경재료</t>
        </is>
      </c>
      <c r="B1022" s="32" t="inlineStr">
        <is>
          <t>10.8</t>
        </is>
      </c>
      <c r="C1022" s="34" t="inlineStr">
        <is>
          <t>색상
[선택]</t>
        </is>
      </c>
      <c r="D1022" s="32"/>
      <c r="E1022" s="34" t="inlineStr">
        <is>
          <t>수량
[선택]
[기본단위: 개]</t>
        </is>
      </c>
      <c r="F1022" s="32"/>
      <c r="K1022" s="34" t="inlineStr">
        <is>
          <t>구성품
[선택]</t>
        </is>
      </c>
      <c r="L1022" s="32"/>
      <c r="M1022" s="34" t="inlineStr">
        <is>
          <t>사포 거칠기
[선택]</t>
        </is>
      </c>
      <c r="N1022" s="32" t="inlineStr">
        <is>
          <t>선택해주세요
(직접입력가능)</t>
        </is>
      </c>
      <c r="O1022" s="34" t="inlineStr">
        <is>
          <t>메모스티커 유무
[선택]</t>
        </is>
      </c>
      <c r="P1022" s="32" t="inlineStr">
        <is>
          <t>선택해주세요
(직접입력가능)</t>
        </is>
      </c>
      <c r="Q1022" s="34" t="inlineStr">
        <is>
          <t>구성
[선택]</t>
        </is>
      </c>
      <c r="R1022" s="32" t="inlineStr">
        <is>
          <t>선택해주세요
(직접입력가능)</t>
        </is>
      </c>
      <c r="S1022" s="34" t="inlineStr">
        <is>
          <t>최소 연령
[선택]
[기본단위: 개월]</t>
        </is>
      </c>
      <c r="T1022" s="32"/>
      <c r="U1022" s="34" t="inlineStr">
        <is>
          <t>선물세트 여부
[선택]</t>
        </is>
      </c>
      <c r="V1022" s="32" t="inlineStr">
        <is>
          <t>선택해주세요
(직접입력가능)</t>
        </is>
      </c>
      <c r="W1022" s="34" t="inlineStr">
        <is>
          <t>캐릭터
[선택]</t>
        </is>
      </c>
      <c r="X1022" s="32" t="inlineStr">
        <is>
          <t>선택해주세요
(직접입력가능)</t>
        </is>
      </c>
      <c r="Y1022" s="34" t="inlineStr">
        <is>
          <t>두께
[선택]
[기본단위: cm]</t>
        </is>
      </c>
      <c r="Z1022" s="32"/>
      <c r="AA1022" s="34" t="inlineStr">
        <is>
          <t>투명 여부
[선택]</t>
        </is>
      </c>
      <c r="AB1022" s="32" t="inlineStr">
        <is>
          <t>선택해주세요
(직접입력가능)</t>
        </is>
      </c>
      <c r="AC1022" s="34" t="inlineStr">
        <is>
          <t>색상계열
[선택]</t>
        </is>
      </c>
      <c r="AD1022" s="32" t="inlineStr">
        <is>
          <t>선택해주세요
(직접입력가능)</t>
        </is>
      </c>
      <c r="AE1022" s="34" t="inlineStr">
        <is>
          <t>주문제작 여부
[선택]</t>
        </is>
      </c>
      <c r="AF1022" s="32" t="inlineStr">
        <is>
          <t>선택해주세요
(직접입력가능)</t>
        </is>
      </c>
      <c r="AG1022" s="34" t="inlineStr">
        <is>
          <t>사포 구성
[선택]</t>
        </is>
      </c>
      <c r="AH1022" s="32" t="inlineStr">
        <is>
          <t>선택해주세요
(직접입력가능)</t>
        </is>
      </c>
      <c r="AI1022" s="34" t="inlineStr">
        <is>
          <t>사포 종류
[선택]</t>
        </is>
      </c>
      <c r="AJ1022" s="32" t="inlineStr">
        <is>
          <t>선택해주세요
(직접입력가능)</t>
        </is>
      </c>
      <c r="AK1022" s="34" t="inlineStr">
        <is>
          <t>총 수량
[선택]
[기본단위: 개]</t>
        </is>
      </c>
      <c r="AL1022" s="32"/>
      <c r="AM1022" s="34" t="inlineStr">
        <is>
          <t>글라스데코 종류
[선택]</t>
        </is>
      </c>
      <c r="AN1022" s="32" t="inlineStr">
        <is>
          <t>선택해주세요
(직접입력가능)</t>
        </is>
      </c>
      <c r="AO1022" s="34" t="inlineStr">
        <is>
          <t>색상 수
[선택]
[기본단위: 개]</t>
        </is>
      </c>
      <c r="AP1022" s="32"/>
      <c r="AQ1022" s="34" t="inlineStr">
        <is>
          <t>랜덤박스 여부
[선택]</t>
        </is>
      </c>
      <c r="AR1022" s="32" t="inlineStr">
        <is>
          <t>선택해주세요
(직접입력가능)</t>
        </is>
      </c>
      <c r="AS1022" s="34" t="inlineStr">
        <is>
          <t>수제 여부
[선택]</t>
        </is>
      </c>
      <c r="AT1022" s="32" t="inlineStr">
        <is>
          <t>선택해주세요
(직접입력가능)</t>
        </is>
      </c>
      <c r="AU1022" s="34" t="inlineStr">
        <is>
          <t>슬라임 재료
[선택]</t>
        </is>
      </c>
      <c r="AV1022" s="32" t="inlineStr">
        <is>
          <t>선택해주세요
(직접입력가능)</t>
        </is>
      </c>
      <c r="AW1022" s="34" t="inlineStr">
        <is>
          <t>만들기세트 여부
[선택]</t>
        </is>
      </c>
      <c r="AX1022" s="32" t="inlineStr">
        <is>
          <t>선택해주세요
(직접입력가능)</t>
        </is>
      </c>
      <c r="AY1022" s="34" t="inlineStr">
        <is>
          <t>세트여부
[선택]</t>
        </is>
      </c>
      <c r="AZ1022" s="32" t="inlineStr">
        <is>
          <t>선택해주세요
(직접입력가능)</t>
        </is>
      </c>
      <c r="BA1022" s="34" t="inlineStr">
        <is>
          <t>고무줄 용도
[선택]</t>
        </is>
      </c>
      <c r="BB1022" s="32" t="inlineStr">
        <is>
          <t>선택해주세요
(직접입력가능)</t>
        </is>
      </c>
      <c r="BC1022" s="34" t="inlineStr">
        <is>
          <t>포장 타입
[선택]</t>
        </is>
      </c>
      <c r="BD1022" s="32" t="inlineStr">
        <is>
          <t>선택해주세요
(직접입력가능)</t>
        </is>
      </c>
      <c r="BE1022" s="34" t="inlineStr">
        <is>
          <t>폭
[선택]
[기본단위: cm]</t>
        </is>
      </c>
      <c r="BF1022" s="32"/>
      <c r="BG1022" s="34" t="inlineStr">
        <is>
          <t>길이
[선택]
[기본단위: cm]</t>
        </is>
      </c>
      <c r="BH1022" s="32"/>
      <c r="BI1022" s="34" t="inlineStr">
        <is>
          <t>패션 의류/잡화 색상계열
[선택]</t>
        </is>
      </c>
      <c r="BJ1022" s="32" t="inlineStr">
        <is>
          <t>선택해주세요
(직접입력가능)</t>
        </is>
      </c>
      <c r="BK1022" s="34" t="inlineStr">
        <is>
          <t>소리 유무
[선택]</t>
        </is>
      </c>
      <c r="BL1022" s="32" t="inlineStr">
        <is>
          <t>선택해주세요
(직접입력가능)</t>
        </is>
      </c>
      <c r="BM1022" s="34" t="inlineStr">
        <is>
          <t>카드 입체여부
[선택]</t>
        </is>
      </c>
      <c r="BN1022" s="32" t="inlineStr">
        <is>
          <t>선택해주세요
(직접입력가능)</t>
        </is>
      </c>
      <c r="BO1022" s="34" t="inlineStr">
        <is>
          <t>총 매수
[선택]
[기본단위: 개]</t>
        </is>
      </c>
      <c r="BP1022" s="32"/>
      <c r="EU1022" s="34" t="inlineStr">
        <is>
          <t>기타 재화</t>
        </is>
      </c>
      <c r="EV1022" s="32" t="inlineStr">
        <is>
          <t>품명 및 모델명</t>
        </is>
      </c>
      <c r="EW1022" s="32" t="inlineStr">
        <is>
          <t>인증/허가 사항</t>
        </is>
      </c>
      <c r="EX1022" s="32" t="inlineStr">
        <is>
          <t>제조국(원산지)</t>
        </is>
      </c>
      <c r="EY1022" s="32" t="inlineStr">
        <is>
          <t>제조자(수입자)</t>
        </is>
      </c>
      <c r="EZ1022" s="32" t="inlineStr">
        <is>
          <t>소비자상담 관련 전화번호</t>
        </is>
      </c>
    </row>
    <row r="1023">
      <c r="A1023" s="34" t="inlineStr">
        <is>
          <t>[80274] 문구/오피스&gt;미술/화방용품&gt;만들기재료&gt;조경재료&gt;기타조경재료</t>
        </is>
      </c>
      <c r="B1023" s="32" t="inlineStr">
        <is>
          <t>10.8</t>
        </is>
      </c>
      <c r="C1023" s="34" t="inlineStr">
        <is>
          <t>색상
[선택]</t>
        </is>
      </c>
      <c r="D1023" s="32"/>
      <c r="E1023" s="34" t="inlineStr">
        <is>
          <t>수량
[선택]
[기본단위: 개]</t>
        </is>
      </c>
      <c r="F1023" s="32"/>
      <c r="K1023" s="34" t="inlineStr">
        <is>
          <t>구성품
[선택]</t>
        </is>
      </c>
      <c r="L1023" s="32"/>
      <c r="M1023" s="34" t="inlineStr">
        <is>
          <t>사포 거칠기
[선택]</t>
        </is>
      </c>
      <c r="N1023" s="32" t="inlineStr">
        <is>
          <t>선택해주세요
(직접입력가능)</t>
        </is>
      </c>
      <c r="O1023" s="34" t="inlineStr">
        <is>
          <t>메모스티커 유무
[선택]</t>
        </is>
      </c>
      <c r="P1023" s="32" t="inlineStr">
        <is>
          <t>선택해주세요
(직접입력가능)</t>
        </is>
      </c>
      <c r="Q1023" s="34" t="inlineStr">
        <is>
          <t>구성
[선택]</t>
        </is>
      </c>
      <c r="R1023" s="32" t="inlineStr">
        <is>
          <t>선택해주세요
(직접입력가능)</t>
        </is>
      </c>
      <c r="S1023" s="34" t="inlineStr">
        <is>
          <t>최소 연령
[선택]
[기본단위: 개월]</t>
        </is>
      </c>
      <c r="T1023" s="32"/>
      <c r="U1023" s="34" t="inlineStr">
        <is>
          <t>선물세트 여부
[선택]</t>
        </is>
      </c>
      <c r="V1023" s="32" t="inlineStr">
        <is>
          <t>선택해주세요
(직접입력가능)</t>
        </is>
      </c>
      <c r="W1023" s="34" t="inlineStr">
        <is>
          <t>캐릭터
[선택]</t>
        </is>
      </c>
      <c r="X1023" s="32" t="inlineStr">
        <is>
          <t>선택해주세요
(직접입력가능)</t>
        </is>
      </c>
      <c r="Y1023" s="34" t="inlineStr">
        <is>
          <t>두께
[선택]
[기본단위: cm]</t>
        </is>
      </c>
      <c r="Z1023" s="32"/>
      <c r="AA1023" s="34" t="inlineStr">
        <is>
          <t>투명 여부
[선택]</t>
        </is>
      </c>
      <c r="AB1023" s="32" t="inlineStr">
        <is>
          <t>선택해주세요
(직접입력가능)</t>
        </is>
      </c>
      <c r="AC1023" s="34" t="inlineStr">
        <is>
          <t>색상계열
[선택]</t>
        </is>
      </c>
      <c r="AD1023" s="32" t="inlineStr">
        <is>
          <t>선택해주세요
(직접입력가능)</t>
        </is>
      </c>
      <c r="AE1023" s="34" t="inlineStr">
        <is>
          <t>주문제작 여부
[선택]</t>
        </is>
      </c>
      <c r="AF1023" s="32" t="inlineStr">
        <is>
          <t>선택해주세요
(직접입력가능)</t>
        </is>
      </c>
      <c r="AG1023" s="34" t="inlineStr">
        <is>
          <t>사포 구성
[선택]</t>
        </is>
      </c>
      <c r="AH1023" s="32" t="inlineStr">
        <is>
          <t>선택해주세요
(직접입력가능)</t>
        </is>
      </c>
      <c r="AI1023" s="34" t="inlineStr">
        <is>
          <t>사포 종류
[선택]</t>
        </is>
      </c>
      <c r="AJ1023" s="32" t="inlineStr">
        <is>
          <t>선택해주세요
(직접입력가능)</t>
        </is>
      </c>
      <c r="AK1023" s="34" t="inlineStr">
        <is>
          <t>총 수량
[선택]
[기본단위: 개]</t>
        </is>
      </c>
      <c r="AL1023" s="32"/>
      <c r="AM1023" s="34" t="inlineStr">
        <is>
          <t>글라스데코 종류
[선택]</t>
        </is>
      </c>
      <c r="AN1023" s="32" t="inlineStr">
        <is>
          <t>선택해주세요
(직접입력가능)</t>
        </is>
      </c>
      <c r="AO1023" s="34" t="inlineStr">
        <is>
          <t>색상 수
[선택]
[기본단위: 개]</t>
        </is>
      </c>
      <c r="AP1023" s="32"/>
      <c r="AQ1023" s="34" t="inlineStr">
        <is>
          <t>랜덤박스 여부
[선택]</t>
        </is>
      </c>
      <c r="AR1023" s="32" t="inlineStr">
        <is>
          <t>선택해주세요
(직접입력가능)</t>
        </is>
      </c>
      <c r="AS1023" s="34" t="inlineStr">
        <is>
          <t>수제 여부
[선택]</t>
        </is>
      </c>
      <c r="AT1023" s="32" t="inlineStr">
        <is>
          <t>선택해주세요
(직접입력가능)</t>
        </is>
      </c>
      <c r="AU1023" s="34" t="inlineStr">
        <is>
          <t>슬라임 재료
[선택]</t>
        </is>
      </c>
      <c r="AV1023" s="32" t="inlineStr">
        <is>
          <t>선택해주세요
(직접입력가능)</t>
        </is>
      </c>
      <c r="AW1023" s="34" t="inlineStr">
        <is>
          <t>만들기세트 여부
[선택]</t>
        </is>
      </c>
      <c r="AX1023" s="32" t="inlineStr">
        <is>
          <t>선택해주세요
(직접입력가능)</t>
        </is>
      </c>
      <c r="AY1023" s="34" t="inlineStr">
        <is>
          <t>세트여부
[선택]</t>
        </is>
      </c>
      <c r="AZ1023" s="32" t="inlineStr">
        <is>
          <t>선택해주세요
(직접입력가능)</t>
        </is>
      </c>
      <c r="BA1023" s="34" t="inlineStr">
        <is>
          <t>고무줄 용도
[선택]</t>
        </is>
      </c>
      <c r="BB1023" s="32" t="inlineStr">
        <is>
          <t>선택해주세요
(직접입력가능)</t>
        </is>
      </c>
      <c r="BC1023" s="34" t="inlineStr">
        <is>
          <t>포장 타입
[선택]</t>
        </is>
      </c>
      <c r="BD1023" s="32" t="inlineStr">
        <is>
          <t>선택해주세요
(직접입력가능)</t>
        </is>
      </c>
      <c r="BE1023" s="34" t="inlineStr">
        <is>
          <t>폭
[선택]
[기본단위: cm]</t>
        </is>
      </c>
      <c r="BF1023" s="32"/>
      <c r="BG1023" s="34" t="inlineStr">
        <is>
          <t>길이
[선택]
[기본단위: cm]</t>
        </is>
      </c>
      <c r="BH1023" s="32"/>
      <c r="BI1023" s="34" t="inlineStr">
        <is>
          <t>패션 의류/잡화 색상계열
[선택]</t>
        </is>
      </c>
      <c r="BJ1023" s="32" t="inlineStr">
        <is>
          <t>선택해주세요
(직접입력가능)</t>
        </is>
      </c>
      <c r="BK1023" s="34" t="inlineStr">
        <is>
          <t>소리 유무
[선택]</t>
        </is>
      </c>
      <c r="BL1023" s="32" t="inlineStr">
        <is>
          <t>선택해주세요
(직접입력가능)</t>
        </is>
      </c>
      <c r="BM1023" s="34" t="inlineStr">
        <is>
          <t>카드 입체여부
[선택]</t>
        </is>
      </c>
      <c r="BN1023" s="32" t="inlineStr">
        <is>
          <t>선택해주세요
(직접입력가능)</t>
        </is>
      </c>
      <c r="BO1023" s="34" t="inlineStr">
        <is>
          <t>총 매수
[선택]
[기본단위: 개]</t>
        </is>
      </c>
      <c r="BP1023" s="32"/>
      <c r="EU1023" s="34" t="inlineStr">
        <is>
          <t>생활화학제품</t>
        </is>
      </c>
      <c r="EV1023" s="32" t="inlineStr">
        <is>
          <t>품목 및 제품명</t>
        </is>
      </c>
      <c r="EW1023" s="32" t="inlineStr">
        <is>
          <t>용도(표백제의 경우 계열을 함께표시) 및 제형</t>
        </is>
      </c>
      <c r="EX1023" s="32" t="inlineStr">
        <is>
          <t>제조연월 및 유통기한 (유통기한의 경우 해당 없는 제품은 생략 가능)</t>
        </is>
      </c>
      <c r="EY1023" s="32" t="inlineStr">
        <is>
          <t xml:space="preserve"> 중량∙용량∙매수∙크기</t>
        </is>
      </c>
      <c r="EZ1023" s="32" t="inlineStr">
        <is>
          <t>효과,효능 (승인대상 제품에 한함)</t>
        </is>
      </c>
      <c r="FA1023" s="32" t="inlineStr">
        <is>
          <t>수입자(수입제품에 한함), 제조국 및 제조사</t>
        </is>
      </c>
      <c r="FB1023" s="32" t="inlineStr">
        <is>
          <t>어린이보호포장 대상제품 유무</t>
        </is>
      </c>
      <c r="FC1023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23" s="32" t="inlineStr">
        <is>
          <t>사용상 주의사항</t>
        </is>
      </c>
      <c r="FE1023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23" s="32" t="inlineStr">
        <is>
          <t>소비자상담 관련 전화번호</t>
        </is>
      </c>
    </row>
    <row r="1024">
      <c r="A1024" s="34" t="inlineStr">
        <is>
          <t>[80274] 문구/오피스&gt;미술/화방용품&gt;만들기재료&gt;조경재료&gt;기타조경재료</t>
        </is>
      </c>
      <c r="B1024" s="32" t="inlineStr">
        <is>
          <t>10.8</t>
        </is>
      </c>
      <c r="C1024" s="34" t="inlineStr">
        <is>
          <t>색상
[선택]</t>
        </is>
      </c>
      <c r="D1024" s="32"/>
      <c r="E1024" s="34" t="inlineStr">
        <is>
          <t>수량
[선택]
[기본단위: 개]</t>
        </is>
      </c>
      <c r="F1024" s="32"/>
      <c r="K1024" s="34" t="inlineStr">
        <is>
          <t>구성품
[선택]</t>
        </is>
      </c>
      <c r="L1024" s="32"/>
      <c r="M1024" s="34" t="inlineStr">
        <is>
          <t>사포 거칠기
[선택]</t>
        </is>
      </c>
      <c r="N1024" s="32" t="inlineStr">
        <is>
          <t>선택해주세요
(직접입력가능)</t>
        </is>
      </c>
      <c r="O1024" s="34" t="inlineStr">
        <is>
          <t>메모스티커 유무
[선택]</t>
        </is>
      </c>
      <c r="P1024" s="32" t="inlineStr">
        <is>
          <t>선택해주세요
(직접입력가능)</t>
        </is>
      </c>
      <c r="Q1024" s="34" t="inlineStr">
        <is>
          <t>구성
[선택]</t>
        </is>
      </c>
      <c r="R1024" s="32" t="inlineStr">
        <is>
          <t>선택해주세요
(직접입력가능)</t>
        </is>
      </c>
      <c r="S1024" s="34" t="inlineStr">
        <is>
          <t>최소 연령
[선택]
[기본단위: 개월]</t>
        </is>
      </c>
      <c r="T1024" s="32"/>
      <c r="U1024" s="34" t="inlineStr">
        <is>
          <t>선물세트 여부
[선택]</t>
        </is>
      </c>
      <c r="V1024" s="32" t="inlineStr">
        <is>
          <t>선택해주세요
(직접입력가능)</t>
        </is>
      </c>
      <c r="W1024" s="34" t="inlineStr">
        <is>
          <t>캐릭터
[선택]</t>
        </is>
      </c>
      <c r="X1024" s="32" t="inlineStr">
        <is>
          <t>선택해주세요
(직접입력가능)</t>
        </is>
      </c>
      <c r="Y1024" s="34" t="inlineStr">
        <is>
          <t>두께
[선택]
[기본단위: cm]</t>
        </is>
      </c>
      <c r="Z1024" s="32"/>
      <c r="AA1024" s="34" t="inlineStr">
        <is>
          <t>투명 여부
[선택]</t>
        </is>
      </c>
      <c r="AB1024" s="32" t="inlineStr">
        <is>
          <t>선택해주세요
(직접입력가능)</t>
        </is>
      </c>
      <c r="AC1024" s="34" t="inlineStr">
        <is>
          <t>색상계열
[선택]</t>
        </is>
      </c>
      <c r="AD1024" s="32" t="inlineStr">
        <is>
          <t>선택해주세요
(직접입력가능)</t>
        </is>
      </c>
      <c r="AE1024" s="34" t="inlineStr">
        <is>
          <t>주문제작 여부
[선택]</t>
        </is>
      </c>
      <c r="AF1024" s="32" t="inlineStr">
        <is>
          <t>선택해주세요
(직접입력가능)</t>
        </is>
      </c>
      <c r="AG1024" s="34" t="inlineStr">
        <is>
          <t>사포 구성
[선택]</t>
        </is>
      </c>
      <c r="AH1024" s="32" t="inlineStr">
        <is>
          <t>선택해주세요
(직접입력가능)</t>
        </is>
      </c>
      <c r="AI1024" s="34" t="inlineStr">
        <is>
          <t>사포 종류
[선택]</t>
        </is>
      </c>
      <c r="AJ1024" s="32" t="inlineStr">
        <is>
          <t>선택해주세요
(직접입력가능)</t>
        </is>
      </c>
      <c r="AK1024" s="34" t="inlineStr">
        <is>
          <t>총 수량
[선택]
[기본단위: 개]</t>
        </is>
      </c>
      <c r="AL1024" s="32"/>
      <c r="AM1024" s="34" t="inlineStr">
        <is>
          <t>글라스데코 종류
[선택]</t>
        </is>
      </c>
      <c r="AN1024" s="32" t="inlineStr">
        <is>
          <t>선택해주세요
(직접입력가능)</t>
        </is>
      </c>
      <c r="AO1024" s="34" t="inlineStr">
        <is>
          <t>색상 수
[선택]
[기본단위: 개]</t>
        </is>
      </c>
      <c r="AP1024" s="32"/>
      <c r="AQ1024" s="34" t="inlineStr">
        <is>
          <t>랜덤박스 여부
[선택]</t>
        </is>
      </c>
      <c r="AR1024" s="32" t="inlineStr">
        <is>
          <t>선택해주세요
(직접입력가능)</t>
        </is>
      </c>
      <c r="AS1024" s="34" t="inlineStr">
        <is>
          <t>수제 여부
[선택]</t>
        </is>
      </c>
      <c r="AT1024" s="32" t="inlineStr">
        <is>
          <t>선택해주세요
(직접입력가능)</t>
        </is>
      </c>
      <c r="AU1024" s="34" t="inlineStr">
        <is>
          <t>슬라임 재료
[선택]</t>
        </is>
      </c>
      <c r="AV1024" s="32" t="inlineStr">
        <is>
          <t>선택해주세요
(직접입력가능)</t>
        </is>
      </c>
      <c r="AW1024" s="34" t="inlineStr">
        <is>
          <t>만들기세트 여부
[선택]</t>
        </is>
      </c>
      <c r="AX1024" s="32" t="inlineStr">
        <is>
          <t>선택해주세요
(직접입력가능)</t>
        </is>
      </c>
      <c r="AY1024" s="34" t="inlineStr">
        <is>
          <t>세트여부
[선택]</t>
        </is>
      </c>
      <c r="AZ1024" s="32" t="inlineStr">
        <is>
          <t>선택해주세요
(직접입력가능)</t>
        </is>
      </c>
      <c r="BA1024" s="34" t="inlineStr">
        <is>
          <t>고무줄 용도
[선택]</t>
        </is>
      </c>
      <c r="BB1024" s="32" t="inlineStr">
        <is>
          <t>선택해주세요
(직접입력가능)</t>
        </is>
      </c>
      <c r="BC1024" s="34" t="inlineStr">
        <is>
          <t>포장 타입
[선택]</t>
        </is>
      </c>
      <c r="BD1024" s="32" t="inlineStr">
        <is>
          <t>선택해주세요
(직접입력가능)</t>
        </is>
      </c>
      <c r="BE1024" s="34" t="inlineStr">
        <is>
          <t>폭
[선택]
[기본단위: cm]</t>
        </is>
      </c>
      <c r="BF1024" s="32"/>
      <c r="BG1024" s="34" t="inlineStr">
        <is>
          <t>길이
[선택]
[기본단위: cm]</t>
        </is>
      </c>
      <c r="BH1024" s="32"/>
      <c r="BI1024" s="34" t="inlineStr">
        <is>
          <t>패션 의류/잡화 색상계열
[선택]</t>
        </is>
      </c>
      <c r="BJ1024" s="32" t="inlineStr">
        <is>
          <t>선택해주세요
(직접입력가능)</t>
        </is>
      </c>
      <c r="BK1024" s="34" t="inlineStr">
        <is>
          <t>소리 유무
[선택]</t>
        </is>
      </c>
      <c r="BL1024" s="32" t="inlineStr">
        <is>
          <t>선택해주세요
(직접입력가능)</t>
        </is>
      </c>
      <c r="BM1024" s="34" t="inlineStr">
        <is>
          <t>카드 입체여부
[선택]</t>
        </is>
      </c>
      <c r="BN1024" s="32" t="inlineStr">
        <is>
          <t>선택해주세요
(직접입력가능)</t>
        </is>
      </c>
      <c r="BO1024" s="34" t="inlineStr">
        <is>
          <t>총 매수
[선택]
[기본단위: 개]</t>
        </is>
      </c>
      <c r="BP1024" s="32"/>
      <c r="EU1024" s="34" t="inlineStr">
        <is>
          <t>어린이제품</t>
        </is>
      </c>
      <c r="EV1024" s="32" t="inlineStr">
        <is>
          <t>품명 및 모델명</t>
        </is>
      </c>
      <c r="EW1024" s="32" t="inlineStr">
        <is>
          <t>KC 인증정보</t>
        </is>
      </c>
      <c r="EX1024" s="32" t="inlineStr">
        <is>
          <t>크기</t>
        </is>
      </c>
      <c r="EY1024" s="32" t="inlineStr">
        <is>
          <t>중량</t>
        </is>
      </c>
      <c r="EZ1024" s="32" t="inlineStr">
        <is>
          <t>색상</t>
        </is>
      </c>
      <c r="FA1024" s="32" t="inlineStr">
        <is>
          <t>재질</t>
        </is>
      </c>
      <c r="FB1024" s="32" t="inlineStr">
        <is>
          <t>사용연령 또는 권장사용연령</t>
        </is>
      </c>
      <c r="FC1024" s="32" t="inlineStr">
        <is>
          <t>크기∙체중의 한계</t>
        </is>
      </c>
      <c r="FD1024" s="32" t="inlineStr">
        <is>
          <t>동일모델의 출시년월</t>
        </is>
      </c>
      <c r="FE1024" s="32" t="inlineStr">
        <is>
          <t>제조자(수입자)</t>
        </is>
      </c>
      <c r="FF1024" s="32" t="inlineStr">
        <is>
          <t>제조국</t>
        </is>
      </c>
      <c r="FG1024" s="32" t="inlineStr">
        <is>
          <t>취급방법 및 취급시 주의사항, 안전표시</t>
        </is>
      </c>
      <c r="FH1024" s="32" t="inlineStr">
        <is>
          <t>품질보증기준</t>
        </is>
      </c>
      <c r="FI1024" s="32" t="inlineStr">
        <is>
          <t>A/S 책임자와 전화번호</t>
        </is>
      </c>
    </row>
    <row r="1025">
      <c r="A1025" s="34" t="inlineStr">
        <is>
          <t>[80274] 문구/오피스&gt;미술/화방용품&gt;만들기재료&gt;조경재료&gt;기타조경재료</t>
        </is>
      </c>
      <c r="B1025" s="32" t="inlineStr">
        <is>
          <t>10.8</t>
        </is>
      </c>
      <c r="C1025" s="34" t="inlineStr">
        <is>
          <t>색상
[선택]</t>
        </is>
      </c>
      <c r="D1025" s="32"/>
      <c r="E1025" s="34" t="inlineStr">
        <is>
          <t>수량
[선택]
[기본단위: 개]</t>
        </is>
      </c>
      <c r="F1025" s="32"/>
      <c r="K1025" s="34" t="inlineStr">
        <is>
          <t>구성품
[선택]</t>
        </is>
      </c>
      <c r="L1025" s="32"/>
      <c r="M1025" s="34" t="inlineStr">
        <is>
          <t>사포 거칠기
[선택]</t>
        </is>
      </c>
      <c r="N1025" s="32" t="inlineStr">
        <is>
          <t>선택해주세요
(직접입력가능)</t>
        </is>
      </c>
      <c r="O1025" s="34" t="inlineStr">
        <is>
          <t>메모스티커 유무
[선택]</t>
        </is>
      </c>
      <c r="P1025" s="32" t="inlineStr">
        <is>
          <t>선택해주세요
(직접입력가능)</t>
        </is>
      </c>
      <c r="Q1025" s="34" t="inlineStr">
        <is>
          <t>구성
[선택]</t>
        </is>
      </c>
      <c r="R1025" s="32" t="inlineStr">
        <is>
          <t>선택해주세요
(직접입력가능)</t>
        </is>
      </c>
      <c r="S1025" s="34" t="inlineStr">
        <is>
          <t>최소 연령
[선택]
[기본단위: 개월]</t>
        </is>
      </c>
      <c r="T1025" s="32"/>
      <c r="U1025" s="34" t="inlineStr">
        <is>
          <t>선물세트 여부
[선택]</t>
        </is>
      </c>
      <c r="V1025" s="32" t="inlineStr">
        <is>
          <t>선택해주세요
(직접입력가능)</t>
        </is>
      </c>
      <c r="W1025" s="34" t="inlineStr">
        <is>
          <t>캐릭터
[선택]</t>
        </is>
      </c>
      <c r="X1025" s="32" t="inlineStr">
        <is>
          <t>선택해주세요
(직접입력가능)</t>
        </is>
      </c>
      <c r="Y1025" s="34" t="inlineStr">
        <is>
          <t>두께
[선택]
[기본단위: cm]</t>
        </is>
      </c>
      <c r="Z1025" s="32"/>
      <c r="AA1025" s="34" t="inlineStr">
        <is>
          <t>투명 여부
[선택]</t>
        </is>
      </c>
      <c r="AB1025" s="32" t="inlineStr">
        <is>
          <t>선택해주세요
(직접입력가능)</t>
        </is>
      </c>
      <c r="AC1025" s="34" t="inlineStr">
        <is>
          <t>색상계열
[선택]</t>
        </is>
      </c>
      <c r="AD1025" s="32" t="inlineStr">
        <is>
          <t>선택해주세요
(직접입력가능)</t>
        </is>
      </c>
      <c r="AE1025" s="34" t="inlineStr">
        <is>
          <t>주문제작 여부
[선택]</t>
        </is>
      </c>
      <c r="AF1025" s="32" t="inlineStr">
        <is>
          <t>선택해주세요
(직접입력가능)</t>
        </is>
      </c>
      <c r="AG1025" s="34" t="inlineStr">
        <is>
          <t>사포 구성
[선택]</t>
        </is>
      </c>
      <c r="AH1025" s="32" t="inlineStr">
        <is>
          <t>선택해주세요
(직접입력가능)</t>
        </is>
      </c>
      <c r="AI1025" s="34" t="inlineStr">
        <is>
          <t>사포 종류
[선택]</t>
        </is>
      </c>
      <c r="AJ1025" s="32" t="inlineStr">
        <is>
          <t>선택해주세요
(직접입력가능)</t>
        </is>
      </c>
      <c r="AK1025" s="34" t="inlineStr">
        <is>
          <t>총 수량
[선택]
[기본단위: 개]</t>
        </is>
      </c>
      <c r="AL1025" s="32"/>
      <c r="AM1025" s="34" t="inlineStr">
        <is>
          <t>글라스데코 종류
[선택]</t>
        </is>
      </c>
      <c r="AN1025" s="32" t="inlineStr">
        <is>
          <t>선택해주세요
(직접입력가능)</t>
        </is>
      </c>
      <c r="AO1025" s="34" t="inlineStr">
        <is>
          <t>색상 수
[선택]
[기본단위: 개]</t>
        </is>
      </c>
      <c r="AP1025" s="32"/>
      <c r="AQ1025" s="34" t="inlineStr">
        <is>
          <t>랜덤박스 여부
[선택]</t>
        </is>
      </c>
      <c r="AR1025" s="32" t="inlineStr">
        <is>
          <t>선택해주세요
(직접입력가능)</t>
        </is>
      </c>
      <c r="AS1025" s="34" t="inlineStr">
        <is>
          <t>수제 여부
[선택]</t>
        </is>
      </c>
      <c r="AT1025" s="32" t="inlineStr">
        <is>
          <t>선택해주세요
(직접입력가능)</t>
        </is>
      </c>
      <c r="AU1025" s="34" t="inlineStr">
        <is>
          <t>슬라임 재료
[선택]</t>
        </is>
      </c>
      <c r="AV1025" s="32" t="inlineStr">
        <is>
          <t>선택해주세요
(직접입력가능)</t>
        </is>
      </c>
      <c r="AW1025" s="34" t="inlineStr">
        <is>
          <t>만들기세트 여부
[선택]</t>
        </is>
      </c>
      <c r="AX1025" s="32" t="inlineStr">
        <is>
          <t>선택해주세요
(직접입력가능)</t>
        </is>
      </c>
      <c r="AY1025" s="34" t="inlineStr">
        <is>
          <t>세트여부
[선택]</t>
        </is>
      </c>
      <c r="AZ1025" s="32" t="inlineStr">
        <is>
          <t>선택해주세요
(직접입력가능)</t>
        </is>
      </c>
      <c r="BA1025" s="34" t="inlineStr">
        <is>
          <t>고무줄 용도
[선택]</t>
        </is>
      </c>
      <c r="BB1025" s="32" t="inlineStr">
        <is>
          <t>선택해주세요
(직접입력가능)</t>
        </is>
      </c>
      <c r="BC1025" s="34" t="inlineStr">
        <is>
          <t>포장 타입
[선택]</t>
        </is>
      </c>
      <c r="BD1025" s="32" t="inlineStr">
        <is>
          <t>선택해주세요
(직접입력가능)</t>
        </is>
      </c>
      <c r="BE1025" s="34" t="inlineStr">
        <is>
          <t>폭
[선택]
[기본단위: cm]</t>
        </is>
      </c>
      <c r="BF1025" s="32"/>
      <c r="BG1025" s="34" t="inlineStr">
        <is>
          <t>길이
[선택]
[기본단위: cm]</t>
        </is>
      </c>
      <c r="BH1025" s="32"/>
      <c r="BI1025" s="34" t="inlineStr">
        <is>
          <t>패션 의류/잡화 색상계열
[선택]</t>
        </is>
      </c>
      <c r="BJ1025" s="32" t="inlineStr">
        <is>
          <t>선택해주세요
(직접입력가능)</t>
        </is>
      </c>
      <c r="BK1025" s="34" t="inlineStr">
        <is>
          <t>소리 유무
[선택]</t>
        </is>
      </c>
      <c r="BL1025" s="32" t="inlineStr">
        <is>
          <t>선택해주세요
(직접입력가능)</t>
        </is>
      </c>
      <c r="BM1025" s="34" t="inlineStr">
        <is>
          <t>카드 입체여부
[선택]</t>
        </is>
      </c>
      <c r="BN1025" s="32" t="inlineStr">
        <is>
          <t>선택해주세요
(직접입력가능)</t>
        </is>
      </c>
      <c r="BO1025" s="34" t="inlineStr">
        <is>
          <t>총 매수
[선택]
[기본단위: 개]</t>
        </is>
      </c>
      <c r="BP1025" s="32"/>
      <c r="EU1025" s="34" t="inlineStr">
        <is>
          <t>화장품</t>
        </is>
      </c>
      <c r="EV1025" s="32" t="inlineStr">
        <is>
          <t>용량(중량)</t>
        </is>
      </c>
      <c r="EW1025" s="32" t="inlineStr">
        <is>
          <t>제품 주요 사양</t>
        </is>
      </c>
      <c r="EX1025" s="32" t="inlineStr">
        <is>
          <t>사용기한 또는 개봉 후 사용기간</t>
        </is>
      </c>
      <c r="EY1025" s="32" t="inlineStr">
        <is>
          <t>사용방법</t>
        </is>
      </c>
      <c r="EZ1025" s="32" t="inlineStr">
        <is>
          <t>화장품제조업자, 화장품책임판매업자 및 맞춤형화장품판매업자</t>
        </is>
      </c>
      <c r="FA1025" s="32" t="inlineStr">
        <is>
          <t>제조국</t>
        </is>
      </c>
      <c r="FB1025" s="32" t="inlineStr">
        <is>
          <t>화장품법에 따라 기재, 표시하여야 하는 모든 성분</t>
        </is>
      </c>
      <c r="FC1025" s="32" t="inlineStr">
        <is>
          <t>화장품법에 따른 기능성 화장품 심사(또는 보고)를 필함 해당 유무</t>
        </is>
      </c>
      <c r="FD1025" s="32" t="inlineStr">
        <is>
          <t>사용할 때 주의사항</t>
        </is>
      </c>
      <c r="FE1025" s="32" t="inlineStr">
        <is>
          <t>품질보증기준</t>
        </is>
      </c>
      <c r="FF1025" s="32" t="inlineStr">
        <is>
          <t>소비자상담관련 전화번호</t>
        </is>
      </c>
    </row>
    <row r="1026">
      <c r="A1026" s="34" t="inlineStr">
        <is>
          <t>[80274] 문구/오피스&gt;미술/화방용품&gt;만들기재료&gt;조경재료&gt;기타조경재료</t>
        </is>
      </c>
      <c r="B1026" s="32" t="inlineStr">
        <is>
          <t>10.8</t>
        </is>
      </c>
      <c r="C1026" s="34" t="inlineStr">
        <is>
          <t>색상
[선택]</t>
        </is>
      </c>
      <c r="D1026" s="32"/>
      <c r="E1026" s="34" t="inlineStr">
        <is>
          <t>수량
[선택]
[기본단위: 개]</t>
        </is>
      </c>
      <c r="F1026" s="32"/>
      <c r="K1026" s="34" t="inlineStr">
        <is>
          <t>구성품
[선택]</t>
        </is>
      </c>
      <c r="L1026" s="32"/>
      <c r="M1026" s="34" t="inlineStr">
        <is>
          <t>사포 거칠기
[선택]</t>
        </is>
      </c>
      <c r="N1026" s="32" t="inlineStr">
        <is>
          <t>선택해주세요
(직접입력가능)</t>
        </is>
      </c>
      <c r="O1026" s="34" t="inlineStr">
        <is>
          <t>메모스티커 유무
[선택]</t>
        </is>
      </c>
      <c r="P1026" s="32" t="inlineStr">
        <is>
          <t>선택해주세요
(직접입력가능)</t>
        </is>
      </c>
      <c r="Q1026" s="34" t="inlineStr">
        <is>
          <t>구성
[선택]</t>
        </is>
      </c>
      <c r="R1026" s="32" t="inlineStr">
        <is>
          <t>선택해주세요
(직접입력가능)</t>
        </is>
      </c>
      <c r="S1026" s="34" t="inlineStr">
        <is>
          <t>최소 연령
[선택]
[기본단위: 개월]</t>
        </is>
      </c>
      <c r="T1026" s="32"/>
      <c r="U1026" s="34" t="inlineStr">
        <is>
          <t>선물세트 여부
[선택]</t>
        </is>
      </c>
      <c r="V1026" s="32" t="inlineStr">
        <is>
          <t>선택해주세요
(직접입력가능)</t>
        </is>
      </c>
      <c r="W1026" s="34" t="inlineStr">
        <is>
          <t>캐릭터
[선택]</t>
        </is>
      </c>
      <c r="X1026" s="32" t="inlineStr">
        <is>
          <t>선택해주세요
(직접입력가능)</t>
        </is>
      </c>
      <c r="Y1026" s="34" t="inlineStr">
        <is>
          <t>두께
[선택]
[기본단위: cm]</t>
        </is>
      </c>
      <c r="Z1026" s="32"/>
      <c r="AA1026" s="34" t="inlineStr">
        <is>
          <t>투명 여부
[선택]</t>
        </is>
      </c>
      <c r="AB1026" s="32" t="inlineStr">
        <is>
          <t>선택해주세요
(직접입력가능)</t>
        </is>
      </c>
      <c r="AC1026" s="34" t="inlineStr">
        <is>
          <t>색상계열
[선택]</t>
        </is>
      </c>
      <c r="AD1026" s="32" t="inlineStr">
        <is>
          <t>선택해주세요
(직접입력가능)</t>
        </is>
      </c>
      <c r="AE1026" s="34" t="inlineStr">
        <is>
          <t>주문제작 여부
[선택]</t>
        </is>
      </c>
      <c r="AF1026" s="32" t="inlineStr">
        <is>
          <t>선택해주세요
(직접입력가능)</t>
        </is>
      </c>
      <c r="AG1026" s="34" t="inlineStr">
        <is>
          <t>사포 구성
[선택]</t>
        </is>
      </c>
      <c r="AH1026" s="32" t="inlineStr">
        <is>
          <t>선택해주세요
(직접입력가능)</t>
        </is>
      </c>
      <c r="AI1026" s="34" t="inlineStr">
        <is>
          <t>사포 종류
[선택]</t>
        </is>
      </c>
      <c r="AJ1026" s="32" t="inlineStr">
        <is>
          <t>선택해주세요
(직접입력가능)</t>
        </is>
      </c>
      <c r="AK1026" s="34" t="inlineStr">
        <is>
          <t>총 수량
[선택]
[기본단위: 개]</t>
        </is>
      </c>
      <c r="AL1026" s="32"/>
      <c r="AM1026" s="34" t="inlineStr">
        <is>
          <t>글라스데코 종류
[선택]</t>
        </is>
      </c>
      <c r="AN1026" s="32" t="inlineStr">
        <is>
          <t>선택해주세요
(직접입력가능)</t>
        </is>
      </c>
      <c r="AO1026" s="34" t="inlineStr">
        <is>
          <t>색상 수
[선택]
[기본단위: 개]</t>
        </is>
      </c>
      <c r="AP1026" s="32"/>
      <c r="AQ1026" s="34" t="inlineStr">
        <is>
          <t>랜덤박스 여부
[선택]</t>
        </is>
      </c>
      <c r="AR1026" s="32" t="inlineStr">
        <is>
          <t>선택해주세요
(직접입력가능)</t>
        </is>
      </c>
      <c r="AS1026" s="34" t="inlineStr">
        <is>
          <t>수제 여부
[선택]</t>
        </is>
      </c>
      <c r="AT1026" s="32" t="inlineStr">
        <is>
          <t>선택해주세요
(직접입력가능)</t>
        </is>
      </c>
      <c r="AU1026" s="34" t="inlineStr">
        <is>
          <t>슬라임 재료
[선택]</t>
        </is>
      </c>
      <c r="AV1026" s="32" t="inlineStr">
        <is>
          <t>선택해주세요
(직접입력가능)</t>
        </is>
      </c>
      <c r="AW1026" s="34" t="inlineStr">
        <is>
          <t>만들기세트 여부
[선택]</t>
        </is>
      </c>
      <c r="AX1026" s="32" t="inlineStr">
        <is>
          <t>선택해주세요
(직접입력가능)</t>
        </is>
      </c>
      <c r="AY1026" s="34" t="inlineStr">
        <is>
          <t>세트여부
[선택]</t>
        </is>
      </c>
      <c r="AZ1026" s="32" t="inlineStr">
        <is>
          <t>선택해주세요
(직접입력가능)</t>
        </is>
      </c>
      <c r="BA1026" s="34" t="inlineStr">
        <is>
          <t>고무줄 용도
[선택]</t>
        </is>
      </c>
      <c r="BB1026" s="32" t="inlineStr">
        <is>
          <t>선택해주세요
(직접입력가능)</t>
        </is>
      </c>
      <c r="BC1026" s="34" t="inlineStr">
        <is>
          <t>포장 타입
[선택]</t>
        </is>
      </c>
      <c r="BD1026" s="32" t="inlineStr">
        <is>
          <t>선택해주세요
(직접입력가능)</t>
        </is>
      </c>
      <c r="BE1026" s="34" t="inlineStr">
        <is>
          <t>폭
[선택]
[기본단위: cm]</t>
        </is>
      </c>
      <c r="BF1026" s="32"/>
      <c r="BG1026" s="34" t="inlineStr">
        <is>
          <t>길이
[선택]
[기본단위: cm]</t>
        </is>
      </c>
      <c r="BH1026" s="32"/>
      <c r="BI1026" s="34" t="inlineStr">
        <is>
          <t>패션 의류/잡화 색상계열
[선택]</t>
        </is>
      </c>
      <c r="BJ1026" s="32" t="inlineStr">
        <is>
          <t>선택해주세요
(직접입력가능)</t>
        </is>
      </c>
      <c r="BK1026" s="34" t="inlineStr">
        <is>
          <t>소리 유무
[선택]</t>
        </is>
      </c>
      <c r="BL1026" s="32" t="inlineStr">
        <is>
          <t>선택해주세요
(직접입력가능)</t>
        </is>
      </c>
      <c r="BM1026" s="34" t="inlineStr">
        <is>
          <t>카드 입체여부
[선택]</t>
        </is>
      </c>
      <c r="BN1026" s="32" t="inlineStr">
        <is>
          <t>선택해주세요
(직접입력가능)</t>
        </is>
      </c>
      <c r="BO1026" s="34" t="inlineStr">
        <is>
          <t>총 매수
[선택]
[기본단위: 개]</t>
        </is>
      </c>
      <c r="BP1026" s="32"/>
      <c r="EU1026" s="34" t="inlineStr">
        <is>
          <t>살생물제품</t>
        </is>
      </c>
      <c r="EV1026" s="32" t="inlineStr">
        <is>
          <t>제품명 및 살생물제품유형</t>
        </is>
      </c>
      <c r="EW1026" s="32" t="inlineStr">
        <is>
          <t>유통기한</t>
        </is>
      </c>
      <c r="EX1026" s="32" t="inlineStr">
        <is>
          <t>중량 또는 용량 및 표준사용량</t>
        </is>
      </c>
      <c r="EY1026" s="32" t="inlineStr">
        <is>
          <t>효과, 효능</t>
        </is>
      </c>
      <c r="EZ1026" s="32" t="inlineStr">
        <is>
          <t>사용대상자 및 사용범위</t>
        </is>
      </c>
      <c r="FA1026" s="32" t="inlineStr">
        <is>
          <t>수입자(수입제품에 한함), 제조국 및 제조사</t>
        </is>
      </c>
      <c r="FB1026" s="32" t="inlineStr">
        <is>
          <t>어린이보호포장 대상제품 유무</t>
        </is>
      </c>
      <c r="FC1026" s="32" t="inlineStr">
        <is>
          <t>살생물물질, 나노물질, 기타 화학물질(유해화학물질 또는 중점관리물질)의 명칭</t>
        </is>
      </c>
      <c r="FD1026" s="32" t="inlineStr">
        <is>
          <t>제품 유해성, 위해성 표시</t>
        </is>
      </c>
      <c r="FE1026" s="32" t="inlineStr">
        <is>
          <t>사용방법 및 사용상 주의사항</t>
        </is>
      </c>
      <c r="FF1026" s="32" t="inlineStr">
        <is>
          <t>승인번호</t>
        </is>
      </c>
      <c r="FG1026" s="32" t="inlineStr">
        <is>
          <t>소비자상담 관련 전화번호</t>
        </is>
      </c>
    </row>
    <row r="1027">
      <c r="A1027" s="34" t="inlineStr">
        <is>
          <t>[80273] 문구/오피스&gt;미술/화방용품&gt;만들기재료&gt;조경재료&gt;조경파우더</t>
        </is>
      </c>
      <c r="B1027" s="32" t="inlineStr">
        <is>
          <t>10.8</t>
        </is>
      </c>
      <c r="C1027" s="34" t="inlineStr">
        <is>
          <t>색상
[선택]</t>
        </is>
      </c>
      <c r="D1027" s="32"/>
      <c r="E1027" s="34" t="inlineStr">
        <is>
          <t>수량
[선택]
[기본단위: 개]</t>
        </is>
      </c>
      <c r="F1027" s="32"/>
      <c r="K1027" s="34" t="inlineStr">
        <is>
          <t>구성품
[선택]</t>
        </is>
      </c>
      <c r="L1027" s="32"/>
      <c r="M1027" s="34" t="inlineStr">
        <is>
          <t>사포 거칠기
[선택]</t>
        </is>
      </c>
      <c r="N1027" s="32" t="inlineStr">
        <is>
          <t>선택해주세요
(직접입력가능)</t>
        </is>
      </c>
      <c r="O1027" s="34" t="inlineStr">
        <is>
          <t>메모스티커 유무
[선택]</t>
        </is>
      </c>
      <c r="P1027" s="32" t="inlineStr">
        <is>
          <t>선택해주세요
(직접입력가능)</t>
        </is>
      </c>
      <c r="Q1027" s="34" t="inlineStr">
        <is>
          <t>구성
[선택]</t>
        </is>
      </c>
      <c r="R1027" s="32" t="inlineStr">
        <is>
          <t>선택해주세요
(직접입력가능)</t>
        </is>
      </c>
      <c r="S1027" s="34" t="inlineStr">
        <is>
          <t>최소 연령
[선택]
[기본단위: 개월]</t>
        </is>
      </c>
      <c r="T1027" s="32"/>
      <c r="U1027" s="34" t="inlineStr">
        <is>
          <t>선물세트 여부
[선택]</t>
        </is>
      </c>
      <c r="V1027" s="32" t="inlineStr">
        <is>
          <t>선택해주세요
(직접입력가능)</t>
        </is>
      </c>
      <c r="W1027" s="34" t="inlineStr">
        <is>
          <t>캐릭터
[선택]</t>
        </is>
      </c>
      <c r="X1027" s="32" t="inlineStr">
        <is>
          <t>선택해주세요
(직접입력가능)</t>
        </is>
      </c>
      <c r="Y1027" s="34" t="inlineStr">
        <is>
          <t>두께
[선택]
[기본단위: cm]</t>
        </is>
      </c>
      <c r="Z1027" s="32"/>
      <c r="AA1027" s="34" t="inlineStr">
        <is>
          <t>투명 여부
[선택]</t>
        </is>
      </c>
      <c r="AB1027" s="32" t="inlineStr">
        <is>
          <t>선택해주세요
(직접입력가능)</t>
        </is>
      </c>
      <c r="AC1027" s="34" t="inlineStr">
        <is>
          <t>색상계열
[선택]</t>
        </is>
      </c>
      <c r="AD1027" s="32" t="inlineStr">
        <is>
          <t>선택해주세요
(직접입력가능)</t>
        </is>
      </c>
      <c r="AE1027" s="34" t="inlineStr">
        <is>
          <t>주문제작 여부
[선택]</t>
        </is>
      </c>
      <c r="AF1027" s="32" t="inlineStr">
        <is>
          <t>선택해주세요
(직접입력가능)</t>
        </is>
      </c>
      <c r="AG1027" s="34" t="inlineStr">
        <is>
          <t>사포 구성
[선택]</t>
        </is>
      </c>
      <c r="AH1027" s="32" t="inlineStr">
        <is>
          <t>선택해주세요
(직접입력가능)</t>
        </is>
      </c>
      <c r="AI1027" s="34" t="inlineStr">
        <is>
          <t>사포 종류
[선택]</t>
        </is>
      </c>
      <c r="AJ1027" s="32" t="inlineStr">
        <is>
          <t>선택해주세요
(직접입력가능)</t>
        </is>
      </c>
      <c r="AK1027" s="34" t="inlineStr">
        <is>
          <t>총 수량
[선택]
[기본단위: 개]</t>
        </is>
      </c>
      <c r="AL1027" s="32"/>
      <c r="AM1027" s="34" t="inlineStr">
        <is>
          <t>글라스데코 종류
[선택]</t>
        </is>
      </c>
      <c r="AN1027" s="32" t="inlineStr">
        <is>
          <t>선택해주세요
(직접입력가능)</t>
        </is>
      </c>
      <c r="AO1027" s="34" t="inlineStr">
        <is>
          <t>색상 수
[선택]
[기본단위: 개]</t>
        </is>
      </c>
      <c r="AP1027" s="32"/>
      <c r="AQ1027" s="34" t="inlineStr">
        <is>
          <t>랜덤박스 여부
[선택]</t>
        </is>
      </c>
      <c r="AR1027" s="32" t="inlineStr">
        <is>
          <t>선택해주세요
(직접입력가능)</t>
        </is>
      </c>
      <c r="AS1027" s="34" t="inlineStr">
        <is>
          <t>수제 여부
[선택]</t>
        </is>
      </c>
      <c r="AT1027" s="32" t="inlineStr">
        <is>
          <t>선택해주세요
(직접입력가능)</t>
        </is>
      </c>
      <c r="AU1027" s="34" t="inlineStr">
        <is>
          <t>슬라임 재료
[선택]</t>
        </is>
      </c>
      <c r="AV1027" s="32" t="inlineStr">
        <is>
          <t>선택해주세요
(직접입력가능)</t>
        </is>
      </c>
      <c r="AW1027" s="34" t="inlineStr">
        <is>
          <t>만들기세트 여부
[선택]</t>
        </is>
      </c>
      <c r="AX1027" s="32" t="inlineStr">
        <is>
          <t>선택해주세요
(직접입력가능)</t>
        </is>
      </c>
      <c r="AY1027" s="34" t="inlineStr">
        <is>
          <t>세트여부
[선택]</t>
        </is>
      </c>
      <c r="AZ1027" s="32" t="inlineStr">
        <is>
          <t>선택해주세요
(직접입력가능)</t>
        </is>
      </c>
      <c r="BA1027" s="34" t="inlineStr">
        <is>
          <t>고무줄 용도
[선택]</t>
        </is>
      </c>
      <c r="BB1027" s="32" t="inlineStr">
        <is>
          <t>선택해주세요
(직접입력가능)</t>
        </is>
      </c>
      <c r="BC1027" s="34" t="inlineStr">
        <is>
          <t>포장 타입
[선택]</t>
        </is>
      </c>
      <c r="BD1027" s="32" t="inlineStr">
        <is>
          <t>선택해주세요
(직접입력가능)</t>
        </is>
      </c>
      <c r="BE1027" s="34" t="inlineStr">
        <is>
          <t>폭
[선택]
[기본단위: cm]</t>
        </is>
      </c>
      <c r="BF1027" s="32"/>
      <c r="BG1027" s="34" t="inlineStr">
        <is>
          <t>길이
[선택]
[기본단위: cm]</t>
        </is>
      </c>
      <c r="BH1027" s="32"/>
      <c r="BI1027" s="34" t="inlineStr">
        <is>
          <t>패션 의류/잡화 색상계열
[선택]</t>
        </is>
      </c>
      <c r="BJ1027" s="32" t="inlineStr">
        <is>
          <t>선택해주세요
(직접입력가능)</t>
        </is>
      </c>
      <c r="BK1027" s="34" t="inlineStr">
        <is>
          <t>소리 유무
[선택]</t>
        </is>
      </c>
      <c r="BL1027" s="32" t="inlineStr">
        <is>
          <t>선택해주세요
(직접입력가능)</t>
        </is>
      </c>
      <c r="BM1027" s="34" t="inlineStr">
        <is>
          <t>카드 입체여부
[선택]</t>
        </is>
      </c>
      <c r="BN1027" s="32" t="inlineStr">
        <is>
          <t>선택해주세요
(직접입력가능)</t>
        </is>
      </c>
      <c r="BO1027" s="34" t="inlineStr">
        <is>
          <t>총 매수
[선택]
[기본단위: 개]</t>
        </is>
      </c>
      <c r="BP1027" s="32"/>
      <c r="EU1027" s="34" t="inlineStr">
        <is>
          <t>소형전자(MP3/전자사전 등)</t>
        </is>
      </c>
      <c r="EV1027" s="32" t="inlineStr">
        <is>
          <t>품명 및 모델명</t>
        </is>
      </c>
      <c r="EW1027" s="32" t="inlineStr">
        <is>
          <t>KC 인증정보</t>
        </is>
      </c>
      <c r="EX1027" s="32" t="inlineStr">
        <is>
          <t>정격전압, 소비전력</t>
        </is>
      </c>
      <c r="EY1027" s="32" t="inlineStr">
        <is>
          <t>출시년월</t>
        </is>
      </c>
      <c r="EZ1027" s="32" t="inlineStr">
        <is>
          <t>제조자(수입자)</t>
        </is>
      </c>
      <c r="FA1027" s="32" t="inlineStr">
        <is>
          <t>제조국</t>
        </is>
      </c>
      <c r="FB1027" s="32" t="inlineStr">
        <is>
          <t>크기</t>
        </is>
      </c>
      <c r="FC1027" s="32" t="inlineStr">
        <is>
          <t>무게</t>
        </is>
      </c>
      <c r="FD1027" s="32" t="inlineStr">
        <is>
          <t>주요 사양</t>
        </is>
      </c>
      <c r="FE1027" s="32" t="inlineStr">
        <is>
          <t>품질보증기준</t>
        </is>
      </c>
      <c r="FF1027" s="32" t="inlineStr">
        <is>
          <t>A/S 책임자와 전화번호</t>
        </is>
      </c>
    </row>
    <row r="1028">
      <c r="A1028" s="34" t="inlineStr">
        <is>
          <t>[80273] 문구/오피스&gt;미술/화방용품&gt;만들기재료&gt;조경재료&gt;조경파우더</t>
        </is>
      </c>
      <c r="B1028" s="32" t="inlineStr">
        <is>
          <t>10.8</t>
        </is>
      </c>
      <c r="C1028" s="34" t="inlineStr">
        <is>
          <t>색상
[선택]</t>
        </is>
      </c>
      <c r="D1028" s="32"/>
      <c r="E1028" s="34" t="inlineStr">
        <is>
          <t>수량
[선택]
[기본단위: 개]</t>
        </is>
      </c>
      <c r="F1028" s="32"/>
      <c r="K1028" s="34" t="inlineStr">
        <is>
          <t>구성품
[선택]</t>
        </is>
      </c>
      <c r="L1028" s="32"/>
      <c r="M1028" s="34" t="inlineStr">
        <is>
          <t>사포 거칠기
[선택]</t>
        </is>
      </c>
      <c r="N1028" s="32" t="inlineStr">
        <is>
          <t>선택해주세요
(직접입력가능)</t>
        </is>
      </c>
      <c r="O1028" s="34" t="inlineStr">
        <is>
          <t>메모스티커 유무
[선택]</t>
        </is>
      </c>
      <c r="P1028" s="32" t="inlineStr">
        <is>
          <t>선택해주세요
(직접입력가능)</t>
        </is>
      </c>
      <c r="Q1028" s="34" t="inlineStr">
        <is>
          <t>구성
[선택]</t>
        </is>
      </c>
      <c r="R1028" s="32" t="inlineStr">
        <is>
          <t>선택해주세요
(직접입력가능)</t>
        </is>
      </c>
      <c r="S1028" s="34" t="inlineStr">
        <is>
          <t>최소 연령
[선택]
[기본단위: 개월]</t>
        </is>
      </c>
      <c r="T1028" s="32"/>
      <c r="U1028" s="34" t="inlineStr">
        <is>
          <t>선물세트 여부
[선택]</t>
        </is>
      </c>
      <c r="V1028" s="32" t="inlineStr">
        <is>
          <t>선택해주세요
(직접입력가능)</t>
        </is>
      </c>
      <c r="W1028" s="34" t="inlineStr">
        <is>
          <t>캐릭터
[선택]</t>
        </is>
      </c>
      <c r="X1028" s="32" t="inlineStr">
        <is>
          <t>선택해주세요
(직접입력가능)</t>
        </is>
      </c>
      <c r="Y1028" s="34" t="inlineStr">
        <is>
          <t>두께
[선택]
[기본단위: cm]</t>
        </is>
      </c>
      <c r="Z1028" s="32"/>
      <c r="AA1028" s="34" t="inlineStr">
        <is>
          <t>투명 여부
[선택]</t>
        </is>
      </c>
      <c r="AB1028" s="32" t="inlineStr">
        <is>
          <t>선택해주세요
(직접입력가능)</t>
        </is>
      </c>
      <c r="AC1028" s="34" t="inlineStr">
        <is>
          <t>색상계열
[선택]</t>
        </is>
      </c>
      <c r="AD1028" s="32" t="inlineStr">
        <is>
          <t>선택해주세요
(직접입력가능)</t>
        </is>
      </c>
      <c r="AE1028" s="34" t="inlineStr">
        <is>
          <t>주문제작 여부
[선택]</t>
        </is>
      </c>
      <c r="AF1028" s="32" t="inlineStr">
        <is>
          <t>선택해주세요
(직접입력가능)</t>
        </is>
      </c>
      <c r="AG1028" s="34" t="inlineStr">
        <is>
          <t>사포 구성
[선택]</t>
        </is>
      </c>
      <c r="AH1028" s="32" t="inlineStr">
        <is>
          <t>선택해주세요
(직접입력가능)</t>
        </is>
      </c>
      <c r="AI1028" s="34" t="inlineStr">
        <is>
          <t>사포 종류
[선택]</t>
        </is>
      </c>
      <c r="AJ1028" s="32" t="inlineStr">
        <is>
          <t>선택해주세요
(직접입력가능)</t>
        </is>
      </c>
      <c r="AK1028" s="34" t="inlineStr">
        <is>
          <t>총 수량
[선택]
[기본단위: 개]</t>
        </is>
      </c>
      <c r="AL1028" s="32"/>
      <c r="AM1028" s="34" t="inlineStr">
        <is>
          <t>글라스데코 종류
[선택]</t>
        </is>
      </c>
      <c r="AN1028" s="32" t="inlineStr">
        <is>
          <t>선택해주세요
(직접입력가능)</t>
        </is>
      </c>
      <c r="AO1028" s="34" t="inlineStr">
        <is>
          <t>색상 수
[선택]
[기본단위: 개]</t>
        </is>
      </c>
      <c r="AP1028" s="32"/>
      <c r="AQ1028" s="34" t="inlineStr">
        <is>
          <t>랜덤박스 여부
[선택]</t>
        </is>
      </c>
      <c r="AR1028" s="32" t="inlineStr">
        <is>
          <t>선택해주세요
(직접입력가능)</t>
        </is>
      </c>
      <c r="AS1028" s="34" t="inlineStr">
        <is>
          <t>수제 여부
[선택]</t>
        </is>
      </c>
      <c r="AT1028" s="32" t="inlineStr">
        <is>
          <t>선택해주세요
(직접입력가능)</t>
        </is>
      </c>
      <c r="AU1028" s="34" t="inlineStr">
        <is>
          <t>슬라임 재료
[선택]</t>
        </is>
      </c>
      <c r="AV1028" s="32" t="inlineStr">
        <is>
          <t>선택해주세요
(직접입력가능)</t>
        </is>
      </c>
      <c r="AW1028" s="34" t="inlineStr">
        <is>
          <t>만들기세트 여부
[선택]</t>
        </is>
      </c>
      <c r="AX1028" s="32" t="inlineStr">
        <is>
          <t>선택해주세요
(직접입력가능)</t>
        </is>
      </c>
      <c r="AY1028" s="34" t="inlineStr">
        <is>
          <t>세트여부
[선택]</t>
        </is>
      </c>
      <c r="AZ1028" s="32" t="inlineStr">
        <is>
          <t>선택해주세요
(직접입력가능)</t>
        </is>
      </c>
      <c r="BA1028" s="34" t="inlineStr">
        <is>
          <t>고무줄 용도
[선택]</t>
        </is>
      </c>
      <c r="BB1028" s="32" t="inlineStr">
        <is>
          <t>선택해주세요
(직접입력가능)</t>
        </is>
      </c>
      <c r="BC1028" s="34" t="inlineStr">
        <is>
          <t>포장 타입
[선택]</t>
        </is>
      </c>
      <c r="BD1028" s="32" t="inlineStr">
        <is>
          <t>선택해주세요
(직접입력가능)</t>
        </is>
      </c>
      <c r="BE1028" s="34" t="inlineStr">
        <is>
          <t>폭
[선택]
[기본단위: cm]</t>
        </is>
      </c>
      <c r="BF1028" s="32"/>
      <c r="BG1028" s="34" t="inlineStr">
        <is>
          <t>길이
[선택]
[기본단위: cm]</t>
        </is>
      </c>
      <c r="BH1028" s="32"/>
      <c r="BI1028" s="34" t="inlineStr">
        <is>
          <t>패션 의류/잡화 색상계열
[선택]</t>
        </is>
      </c>
      <c r="BJ1028" s="32" t="inlineStr">
        <is>
          <t>선택해주세요
(직접입력가능)</t>
        </is>
      </c>
      <c r="BK1028" s="34" t="inlineStr">
        <is>
          <t>소리 유무
[선택]</t>
        </is>
      </c>
      <c r="BL1028" s="32" t="inlineStr">
        <is>
          <t>선택해주세요
(직접입력가능)</t>
        </is>
      </c>
      <c r="BM1028" s="34" t="inlineStr">
        <is>
          <t>카드 입체여부
[선택]</t>
        </is>
      </c>
      <c r="BN1028" s="32" t="inlineStr">
        <is>
          <t>선택해주세요
(직접입력가능)</t>
        </is>
      </c>
      <c r="BO1028" s="34" t="inlineStr">
        <is>
          <t>총 매수
[선택]
[기본단위: 개]</t>
        </is>
      </c>
      <c r="BP1028" s="32"/>
      <c r="EU1028" s="34" t="inlineStr">
        <is>
          <t>패션잡화(모자/벨트/액세서리 등)</t>
        </is>
      </c>
      <c r="EV1028" s="32" t="inlineStr">
        <is>
          <t>종류</t>
        </is>
      </c>
      <c r="EW1028" s="32" t="inlineStr">
        <is>
          <t>소재</t>
        </is>
      </c>
      <c r="EX1028" s="32" t="inlineStr">
        <is>
          <t>치수</t>
        </is>
      </c>
      <c r="EY1028" s="32" t="inlineStr">
        <is>
          <t>제조자(수입자)</t>
        </is>
      </c>
      <c r="EZ1028" s="32" t="inlineStr">
        <is>
          <t>제조국</t>
        </is>
      </c>
      <c r="FA1028" s="32" t="inlineStr">
        <is>
          <t>취급시 주의사항</t>
        </is>
      </c>
      <c r="FB1028" s="32" t="inlineStr">
        <is>
          <t>품질보증기준</t>
        </is>
      </c>
      <c r="FC1028" s="32" t="inlineStr">
        <is>
          <t>A/S 책임자와 전화번호</t>
        </is>
      </c>
    </row>
    <row r="1029">
      <c r="A1029" s="34" t="inlineStr">
        <is>
          <t>[80273] 문구/오피스&gt;미술/화방용품&gt;만들기재료&gt;조경재료&gt;조경파우더</t>
        </is>
      </c>
      <c r="B1029" s="32" t="inlineStr">
        <is>
          <t>10.8</t>
        </is>
      </c>
      <c r="C1029" s="34" t="inlineStr">
        <is>
          <t>색상
[선택]</t>
        </is>
      </c>
      <c r="D1029" s="32"/>
      <c r="E1029" s="34" t="inlineStr">
        <is>
          <t>수량
[선택]
[기본단위: 개]</t>
        </is>
      </c>
      <c r="F1029" s="32"/>
      <c r="K1029" s="34" t="inlineStr">
        <is>
          <t>구성품
[선택]</t>
        </is>
      </c>
      <c r="L1029" s="32"/>
      <c r="M1029" s="34" t="inlineStr">
        <is>
          <t>사포 거칠기
[선택]</t>
        </is>
      </c>
      <c r="N1029" s="32" t="inlineStr">
        <is>
          <t>선택해주세요
(직접입력가능)</t>
        </is>
      </c>
      <c r="O1029" s="34" t="inlineStr">
        <is>
          <t>메모스티커 유무
[선택]</t>
        </is>
      </c>
      <c r="P1029" s="32" t="inlineStr">
        <is>
          <t>선택해주세요
(직접입력가능)</t>
        </is>
      </c>
      <c r="Q1029" s="34" t="inlineStr">
        <is>
          <t>구성
[선택]</t>
        </is>
      </c>
      <c r="R1029" s="32" t="inlineStr">
        <is>
          <t>선택해주세요
(직접입력가능)</t>
        </is>
      </c>
      <c r="S1029" s="34" t="inlineStr">
        <is>
          <t>최소 연령
[선택]
[기본단위: 개월]</t>
        </is>
      </c>
      <c r="T1029" s="32"/>
      <c r="U1029" s="34" t="inlineStr">
        <is>
          <t>선물세트 여부
[선택]</t>
        </is>
      </c>
      <c r="V1029" s="32" t="inlineStr">
        <is>
          <t>선택해주세요
(직접입력가능)</t>
        </is>
      </c>
      <c r="W1029" s="34" t="inlineStr">
        <is>
          <t>캐릭터
[선택]</t>
        </is>
      </c>
      <c r="X1029" s="32" t="inlineStr">
        <is>
          <t>선택해주세요
(직접입력가능)</t>
        </is>
      </c>
      <c r="Y1029" s="34" t="inlineStr">
        <is>
          <t>두께
[선택]
[기본단위: cm]</t>
        </is>
      </c>
      <c r="Z1029" s="32"/>
      <c r="AA1029" s="34" t="inlineStr">
        <is>
          <t>투명 여부
[선택]</t>
        </is>
      </c>
      <c r="AB1029" s="32" t="inlineStr">
        <is>
          <t>선택해주세요
(직접입력가능)</t>
        </is>
      </c>
      <c r="AC1029" s="34" t="inlineStr">
        <is>
          <t>색상계열
[선택]</t>
        </is>
      </c>
      <c r="AD1029" s="32" t="inlineStr">
        <is>
          <t>선택해주세요
(직접입력가능)</t>
        </is>
      </c>
      <c r="AE1029" s="34" t="inlineStr">
        <is>
          <t>주문제작 여부
[선택]</t>
        </is>
      </c>
      <c r="AF1029" s="32" t="inlineStr">
        <is>
          <t>선택해주세요
(직접입력가능)</t>
        </is>
      </c>
      <c r="AG1029" s="34" t="inlineStr">
        <is>
          <t>사포 구성
[선택]</t>
        </is>
      </c>
      <c r="AH1029" s="32" t="inlineStr">
        <is>
          <t>선택해주세요
(직접입력가능)</t>
        </is>
      </c>
      <c r="AI1029" s="34" t="inlineStr">
        <is>
          <t>사포 종류
[선택]</t>
        </is>
      </c>
      <c r="AJ1029" s="32" t="inlineStr">
        <is>
          <t>선택해주세요
(직접입력가능)</t>
        </is>
      </c>
      <c r="AK1029" s="34" t="inlineStr">
        <is>
          <t>총 수량
[선택]
[기본단위: 개]</t>
        </is>
      </c>
      <c r="AL1029" s="32"/>
      <c r="AM1029" s="34" t="inlineStr">
        <is>
          <t>글라스데코 종류
[선택]</t>
        </is>
      </c>
      <c r="AN1029" s="32" t="inlineStr">
        <is>
          <t>선택해주세요
(직접입력가능)</t>
        </is>
      </c>
      <c r="AO1029" s="34" t="inlineStr">
        <is>
          <t>색상 수
[선택]
[기본단위: 개]</t>
        </is>
      </c>
      <c r="AP1029" s="32"/>
      <c r="AQ1029" s="34" t="inlineStr">
        <is>
          <t>랜덤박스 여부
[선택]</t>
        </is>
      </c>
      <c r="AR1029" s="32" t="inlineStr">
        <is>
          <t>선택해주세요
(직접입력가능)</t>
        </is>
      </c>
      <c r="AS1029" s="34" t="inlineStr">
        <is>
          <t>수제 여부
[선택]</t>
        </is>
      </c>
      <c r="AT1029" s="32" t="inlineStr">
        <is>
          <t>선택해주세요
(직접입력가능)</t>
        </is>
      </c>
      <c r="AU1029" s="34" t="inlineStr">
        <is>
          <t>슬라임 재료
[선택]</t>
        </is>
      </c>
      <c r="AV1029" s="32" t="inlineStr">
        <is>
          <t>선택해주세요
(직접입력가능)</t>
        </is>
      </c>
      <c r="AW1029" s="34" t="inlineStr">
        <is>
          <t>만들기세트 여부
[선택]</t>
        </is>
      </c>
      <c r="AX1029" s="32" t="inlineStr">
        <is>
          <t>선택해주세요
(직접입력가능)</t>
        </is>
      </c>
      <c r="AY1029" s="34" t="inlineStr">
        <is>
          <t>세트여부
[선택]</t>
        </is>
      </c>
      <c r="AZ1029" s="32" t="inlineStr">
        <is>
          <t>선택해주세요
(직접입력가능)</t>
        </is>
      </c>
      <c r="BA1029" s="34" t="inlineStr">
        <is>
          <t>고무줄 용도
[선택]</t>
        </is>
      </c>
      <c r="BB1029" s="32" t="inlineStr">
        <is>
          <t>선택해주세요
(직접입력가능)</t>
        </is>
      </c>
      <c r="BC1029" s="34" t="inlineStr">
        <is>
          <t>포장 타입
[선택]</t>
        </is>
      </c>
      <c r="BD1029" s="32" t="inlineStr">
        <is>
          <t>선택해주세요
(직접입력가능)</t>
        </is>
      </c>
      <c r="BE1029" s="34" t="inlineStr">
        <is>
          <t>폭
[선택]
[기본단위: cm]</t>
        </is>
      </c>
      <c r="BF1029" s="32"/>
      <c r="BG1029" s="34" t="inlineStr">
        <is>
          <t>길이
[선택]
[기본단위: cm]</t>
        </is>
      </c>
      <c r="BH1029" s="32"/>
      <c r="BI1029" s="34" t="inlineStr">
        <is>
          <t>패션 의류/잡화 색상계열
[선택]</t>
        </is>
      </c>
      <c r="BJ1029" s="32" t="inlineStr">
        <is>
          <t>선택해주세요
(직접입력가능)</t>
        </is>
      </c>
      <c r="BK1029" s="34" t="inlineStr">
        <is>
          <t>소리 유무
[선택]</t>
        </is>
      </c>
      <c r="BL1029" s="32" t="inlineStr">
        <is>
          <t>선택해주세요
(직접입력가능)</t>
        </is>
      </c>
      <c r="BM1029" s="34" t="inlineStr">
        <is>
          <t>카드 입체여부
[선택]</t>
        </is>
      </c>
      <c r="BN1029" s="32" t="inlineStr">
        <is>
          <t>선택해주세요
(직접입력가능)</t>
        </is>
      </c>
      <c r="BO1029" s="34" t="inlineStr">
        <is>
          <t>총 매수
[선택]
[기본단위: 개]</t>
        </is>
      </c>
      <c r="BP1029" s="32"/>
      <c r="EU1029" s="34" t="inlineStr">
        <is>
          <t>서적</t>
        </is>
      </c>
      <c r="EV1029" s="32" t="inlineStr">
        <is>
          <t>도서명</t>
        </is>
      </c>
      <c r="EW1029" s="32" t="inlineStr">
        <is>
          <t>저자, 출판사</t>
        </is>
      </c>
      <c r="EX1029" s="32" t="inlineStr">
        <is>
          <t>크기(파일의 용량)</t>
        </is>
      </c>
      <c r="EY1029" s="32" t="inlineStr">
        <is>
          <t>쪽수</t>
        </is>
      </c>
      <c r="EZ1029" s="32" t="inlineStr">
        <is>
          <t>제품 구성</t>
        </is>
      </c>
      <c r="FA1029" s="32" t="inlineStr">
        <is>
          <t>발행일</t>
        </is>
      </c>
      <c r="FB1029" s="32" t="inlineStr">
        <is>
          <t>목차 또는 책소개(아동용 학습 교재의 경우 사용연령을 포함)</t>
        </is>
      </c>
    </row>
    <row r="1030">
      <c r="A1030" s="34" t="inlineStr">
        <is>
          <t>[80273] 문구/오피스&gt;미술/화방용품&gt;만들기재료&gt;조경재료&gt;조경파우더</t>
        </is>
      </c>
      <c r="B1030" s="32" t="inlineStr">
        <is>
          <t>10.8</t>
        </is>
      </c>
      <c r="C1030" s="34" t="inlineStr">
        <is>
          <t>색상
[선택]</t>
        </is>
      </c>
      <c r="D1030" s="32"/>
      <c r="E1030" s="34" t="inlineStr">
        <is>
          <t>수량
[선택]
[기본단위: 개]</t>
        </is>
      </c>
      <c r="F1030" s="32"/>
      <c r="K1030" s="34" t="inlineStr">
        <is>
          <t>구성품
[선택]</t>
        </is>
      </c>
      <c r="L1030" s="32"/>
      <c r="M1030" s="34" t="inlineStr">
        <is>
          <t>사포 거칠기
[선택]</t>
        </is>
      </c>
      <c r="N1030" s="32" t="inlineStr">
        <is>
          <t>선택해주세요
(직접입력가능)</t>
        </is>
      </c>
      <c r="O1030" s="34" t="inlineStr">
        <is>
          <t>메모스티커 유무
[선택]</t>
        </is>
      </c>
      <c r="P1030" s="32" t="inlineStr">
        <is>
          <t>선택해주세요
(직접입력가능)</t>
        </is>
      </c>
      <c r="Q1030" s="34" t="inlineStr">
        <is>
          <t>구성
[선택]</t>
        </is>
      </c>
      <c r="R1030" s="32" t="inlineStr">
        <is>
          <t>선택해주세요
(직접입력가능)</t>
        </is>
      </c>
      <c r="S1030" s="34" t="inlineStr">
        <is>
          <t>최소 연령
[선택]
[기본단위: 개월]</t>
        </is>
      </c>
      <c r="T1030" s="32"/>
      <c r="U1030" s="34" t="inlineStr">
        <is>
          <t>선물세트 여부
[선택]</t>
        </is>
      </c>
      <c r="V1030" s="32" t="inlineStr">
        <is>
          <t>선택해주세요
(직접입력가능)</t>
        </is>
      </c>
      <c r="W1030" s="34" t="inlineStr">
        <is>
          <t>캐릭터
[선택]</t>
        </is>
      </c>
      <c r="X1030" s="32" t="inlineStr">
        <is>
          <t>선택해주세요
(직접입력가능)</t>
        </is>
      </c>
      <c r="Y1030" s="34" t="inlineStr">
        <is>
          <t>두께
[선택]
[기본단위: cm]</t>
        </is>
      </c>
      <c r="Z1030" s="32"/>
      <c r="AA1030" s="34" t="inlineStr">
        <is>
          <t>투명 여부
[선택]</t>
        </is>
      </c>
      <c r="AB1030" s="32" t="inlineStr">
        <is>
          <t>선택해주세요
(직접입력가능)</t>
        </is>
      </c>
      <c r="AC1030" s="34" t="inlineStr">
        <is>
          <t>색상계열
[선택]</t>
        </is>
      </c>
      <c r="AD1030" s="32" t="inlineStr">
        <is>
          <t>선택해주세요
(직접입력가능)</t>
        </is>
      </c>
      <c r="AE1030" s="34" t="inlineStr">
        <is>
          <t>주문제작 여부
[선택]</t>
        </is>
      </c>
      <c r="AF1030" s="32" t="inlineStr">
        <is>
          <t>선택해주세요
(직접입력가능)</t>
        </is>
      </c>
      <c r="AG1030" s="34" t="inlineStr">
        <is>
          <t>사포 구성
[선택]</t>
        </is>
      </c>
      <c r="AH1030" s="32" t="inlineStr">
        <is>
          <t>선택해주세요
(직접입력가능)</t>
        </is>
      </c>
      <c r="AI1030" s="34" t="inlineStr">
        <is>
          <t>사포 종류
[선택]</t>
        </is>
      </c>
      <c r="AJ1030" s="32" t="inlineStr">
        <is>
          <t>선택해주세요
(직접입력가능)</t>
        </is>
      </c>
      <c r="AK1030" s="34" t="inlineStr">
        <is>
          <t>총 수량
[선택]
[기본단위: 개]</t>
        </is>
      </c>
      <c r="AL1030" s="32"/>
      <c r="AM1030" s="34" t="inlineStr">
        <is>
          <t>글라스데코 종류
[선택]</t>
        </is>
      </c>
      <c r="AN1030" s="32" t="inlineStr">
        <is>
          <t>선택해주세요
(직접입력가능)</t>
        </is>
      </c>
      <c r="AO1030" s="34" t="inlineStr">
        <is>
          <t>색상 수
[선택]
[기본단위: 개]</t>
        </is>
      </c>
      <c r="AP1030" s="32"/>
      <c r="AQ1030" s="34" t="inlineStr">
        <is>
          <t>랜덤박스 여부
[선택]</t>
        </is>
      </c>
      <c r="AR1030" s="32" t="inlineStr">
        <is>
          <t>선택해주세요
(직접입력가능)</t>
        </is>
      </c>
      <c r="AS1030" s="34" t="inlineStr">
        <is>
          <t>수제 여부
[선택]</t>
        </is>
      </c>
      <c r="AT1030" s="32" t="inlineStr">
        <is>
          <t>선택해주세요
(직접입력가능)</t>
        </is>
      </c>
      <c r="AU1030" s="34" t="inlineStr">
        <is>
          <t>슬라임 재료
[선택]</t>
        </is>
      </c>
      <c r="AV1030" s="32" t="inlineStr">
        <is>
          <t>선택해주세요
(직접입력가능)</t>
        </is>
      </c>
      <c r="AW1030" s="34" t="inlineStr">
        <is>
          <t>만들기세트 여부
[선택]</t>
        </is>
      </c>
      <c r="AX1030" s="32" t="inlineStr">
        <is>
          <t>선택해주세요
(직접입력가능)</t>
        </is>
      </c>
      <c r="AY1030" s="34" t="inlineStr">
        <is>
          <t>세트여부
[선택]</t>
        </is>
      </c>
      <c r="AZ1030" s="32" t="inlineStr">
        <is>
          <t>선택해주세요
(직접입력가능)</t>
        </is>
      </c>
      <c r="BA1030" s="34" t="inlineStr">
        <is>
          <t>고무줄 용도
[선택]</t>
        </is>
      </c>
      <c r="BB1030" s="32" t="inlineStr">
        <is>
          <t>선택해주세요
(직접입력가능)</t>
        </is>
      </c>
      <c r="BC1030" s="34" t="inlineStr">
        <is>
          <t>포장 타입
[선택]</t>
        </is>
      </c>
      <c r="BD1030" s="32" t="inlineStr">
        <is>
          <t>선택해주세요
(직접입력가능)</t>
        </is>
      </c>
      <c r="BE1030" s="34" t="inlineStr">
        <is>
          <t>폭
[선택]
[기본단위: cm]</t>
        </is>
      </c>
      <c r="BF1030" s="32"/>
      <c r="BG1030" s="34" t="inlineStr">
        <is>
          <t>길이
[선택]
[기본단위: cm]</t>
        </is>
      </c>
      <c r="BH1030" s="32"/>
      <c r="BI1030" s="34" t="inlineStr">
        <is>
          <t>패션 의류/잡화 색상계열
[선택]</t>
        </is>
      </c>
      <c r="BJ1030" s="32" t="inlineStr">
        <is>
          <t>선택해주세요
(직접입력가능)</t>
        </is>
      </c>
      <c r="BK1030" s="34" t="inlineStr">
        <is>
          <t>소리 유무
[선택]</t>
        </is>
      </c>
      <c r="BL1030" s="32" t="inlineStr">
        <is>
          <t>선택해주세요
(직접입력가능)</t>
        </is>
      </c>
      <c r="BM1030" s="34" t="inlineStr">
        <is>
          <t>카드 입체여부
[선택]</t>
        </is>
      </c>
      <c r="BN1030" s="32" t="inlineStr">
        <is>
          <t>선택해주세요
(직접입력가능)</t>
        </is>
      </c>
      <c r="BO1030" s="34" t="inlineStr">
        <is>
          <t>총 매수
[선택]
[기본단위: 개]</t>
        </is>
      </c>
      <c r="BP1030" s="32"/>
      <c r="EU1030" s="34" t="inlineStr">
        <is>
          <t>기타 재화</t>
        </is>
      </c>
      <c r="EV1030" s="32" t="inlineStr">
        <is>
          <t>품명 및 모델명</t>
        </is>
      </c>
      <c r="EW1030" s="32" t="inlineStr">
        <is>
          <t>인증/허가 사항</t>
        </is>
      </c>
      <c r="EX1030" s="32" t="inlineStr">
        <is>
          <t>제조국(원산지)</t>
        </is>
      </c>
      <c r="EY1030" s="32" t="inlineStr">
        <is>
          <t>제조자(수입자)</t>
        </is>
      </c>
      <c r="EZ1030" s="32" t="inlineStr">
        <is>
          <t>소비자상담 관련 전화번호</t>
        </is>
      </c>
    </row>
    <row r="1031">
      <c r="A1031" s="34" t="inlineStr">
        <is>
          <t>[80273] 문구/오피스&gt;미술/화방용품&gt;만들기재료&gt;조경재료&gt;조경파우더</t>
        </is>
      </c>
      <c r="B1031" s="32" t="inlineStr">
        <is>
          <t>10.8</t>
        </is>
      </c>
      <c r="C1031" s="34" t="inlineStr">
        <is>
          <t>색상
[선택]</t>
        </is>
      </c>
      <c r="D1031" s="32"/>
      <c r="E1031" s="34" t="inlineStr">
        <is>
          <t>수량
[선택]
[기본단위: 개]</t>
        </is>
      </c>
      <c r="F1031" s="32"/>
      <c r="K1031" s="34" t="inlineStr">
        <is>
          <t>구성품
[선택]</t>
        </is>
      </c>
      <c r="L1031" s="32"/>
      <c r="M1031" s="34" t="inlineStr">
        <is>
          <t>사포 거칠기
[선택]</t>
        </is>
      </c>
      <c r="N1031" s="32" t="inlineStr">
        <is>
          <t>선택해주세요
(직접입력가능)</t>
        </is>
      </c>
      <c r="O1031" s="34" t="inlineStr">
        <is>
          <t>메모스티커 유무
[선택]</t>
        </is>
      </c>
      <c r="P1031" s="32" t="inlineStr">
        <is>
          <t>선택해주세요
(직접입력가능)</t>
        </is>
      </c>
      <c r="Q1031" s="34" t="inlineStr">
        <is>
          <t>구성
[선택]</t>
        </is>
      </c>
      <c r="R1031" s="32" t="inlineStr">
        <is>
          <t>선택해주세요
(직접입력가능)</t>
        </is>
      </c>
      <c r="S1031" s="34" t="inlineStr">
        <is>
          <t>최소 연령
[선택]
[기본단위: 개월]</t>
        </is>
      </c>
      <c r="T1031" s="32"/>
      <c r="U1031" s="34" t="inlineStr">
        <is>
          <t>선물세트 여부
[선택]</t>
        </is>
      </c>
      <c r="V1031" s="32" t="inlineStr">
        <is>
          <t>선택해주세요
(직접입력가능)</t>
        </is>
      </c>
      <c r="W1031" s="34" t="inlineStr">
        <is>
          <t>캐릭터
[선택]</t>
        </is>
      </c>
      <c r="X1031" s="32" t="inlineStr">
        <is>
          <t>선택해주세요
(직접입력가능)</t>
        </is>
      </c>
      <c r="Y1031" s="34" t="inlineStr">
        <is>
          <t>두께
[선택]
[기본단위: cm]</t>
        </is>
      </c>
      <c r="Z1031" s="32"/>
      <c r="AA1031" s="34" t="inlineStr">
        <is>
          <t>투명 여부
[선택]</t>
        </is>
      </c>
      <c r="AB1031" s="32" t="inlineStr">
        <is>
          <t>선택해주세요
(직접입력가능)</t>
        </is>
      </c>
      <c r="AC1031" s="34" t="inlineStr">
        <is>
          <t>색상계열
[선택]</t>
        </is>
      </c>
      <c r="AD1031" s="32" t="inlineStr">
        <is>
          <t>선택해주세요
(직접입력가능)</t>
        </is>
      </c>
      <c r="AE1031" s="34" t="inlineStr">
        <is>
          <t>주문제작 여부
[선택]</t>
        </is>
      </c>
      <c r="AF1031" s="32" t="inlineStr">
        <is>
          <t>선택해주세요
(직접입력가능)</t>
        </is>
      </c>
      <c r="AG1031" s="34" t="inlineStr">
        <is>
          <t>사포 구성
[선택]</t>
        </is>
      </c>
      <c r="AH1031" s="32" t="inlineStr">
        <is>
          <t>선택해주세요
(직접입력가능)</t>
        </is>
      </c>
      <c r="AI1031" s="34" t="inlineStr">
        <is>
          <t>사포 종류
[선택]</t>
        </is>
      </c>
      <c r="AJ1031" s="32" t="inlineStr">
        <is>
          <t>선택해주세요
(직접입력가능)</t>
        </is>
      </c>
      <c r="AK1031" s="34" t="inlineStr">
        <is>
          <t>총 수량
[선택]
[기본단위: 개]</t>
        </is>
      </c>
      <c r="AL1031" s="32"/>
      <c r="AM1031" s="34" t="inlineStr">
        <is>
          <t>글라스데코 종류
[선택]</t>
        </is>
      </c>
      <c r="AN1031" s="32" t="inlineStr">
        <is>
          <t>선택해주세요
(직접입력가능)</t>
        </is>
      </c>
      <c r="AO1031" s="34" t="inlineStr">
        <is>
          <t>색상 수
[선택]
[기본단위: 개]</t>
        </is>
      </c>
      <c r="AP1031" s="32"/>
      <c r="AQ1031" s="34" t="inlineStr">
        <is>
          <t>랜덤박스 여부
[선택]</t>
        </is>
      </c>
      <c r="AR1031" s="32" t="inlineStr">
        <is>
          <t>선택해주세요
(직접입력가능)</t>
        </is>
      </c>
      <c r="AS1031" s="34" t="inlineStr">
        <is>
          <t>수제 여부
[선택]</t>
        </is>
      </c>
      <c r="AT1031" s="32" t="inlineStr">
        <is>
          <t>선택해주세요
(직접입력가능)</t>
        </is>
      </c>
      <c r="AU1031" s="34" t="inlineStr">
        <is>
          <t>슬라임 재료
[선택]</t>
        </is>
      </c>
      <c r="AV1031" s="32" t="inlineStr">
        <is>
          <t>선택해주세요
(직접입력가능)</t>
        </is>
      </c>
      <c r="AW1031" s="34" t="inlineStr">
        <is>
          <t>만들기세트 여부
[선택]</t>
        </is>
      </c>
      <c r="AX1031" s="32" t="inlineStr">
        <is>
          <t>선택해주세요
(직접입력가능)</t>
        </is>
      </c>
      <c r="AY1031" s="34" t="inlineStr">
        <is>
          <t>세트여부
[선택]</t>
        </is>
      </c>
      <c r="AZ1031" s="32" t="inlineStr">
        <is>
          <t>선택해주세요
(직접입력가능)</t>
        </is>
      </c>
      <c r="BA1031" s="34" t="inlineStr">
        <is>
          <t>고무줄 용도
[선택]</t>
        </is>
      </c>
      <c r="BB1031" s="32" t="inlineStr">
        <is>
          <t>선택해주세요
(직접입력가능)</t>
        </is>
      </c>
      <c r="BC1031" s="34" t="inlineStr">
        <is>
          <t>포장 타입
[선택]</t>
        </is>
      </c>
      <c r="BD1031" s="32" t="inlineStr">
        <is>
          <t>선택해주세요
(직접입력가능)</t>
        </is>
      </c>
      <c r="BE1031" s="34" t="inlineStr">
        <is>
          <t>폭
[선택]
[기본단위: cm]</t>
        </is>
      </c>
      <c r="BF1031" s="32"/>
      <c r="BG1031" s="34" t="inlineStr">
        <is>
          <t>길이
[선택]
[기본단위: cm]</t>
        </is>
      </c>
      <c r="BH1031" s="32"/>
      <c r="BI1031" s="34" t="inlineStr">
        <is>
          <t>패션 의류/잡화 색상계열
[선택]</t>
        </is>
      </c>
      <c r="BJ1031" s="32" t="inlineStr">
        <is>
          <t>선택해주세요
(직접입력가능)</t>
        </is>
      </c>
      <c r="BK1031" s="34" t="inlineStr">
        <is>
          <t>소리 유무
[선택]</t>
        </is>
      </c>
      <c r="BL1031" s="32" t="inlineStr">
        <is>
          <t>선택해주세요
(직접입력가능)</t>
        </is>
      </c>
      <c r="BM1031" s="34" t="inlineStr">
        <is>
          <t>카드 입체여부
[선택]</t>
        </is>
      </c>
      <c r="BN1031" s="32" t="inlineStr">
        <is>
          <t>선택해주세요
(직접입력가능)</t>
        </is>
      </c>
      <c r="BO1031" s="34" t="inlineStr">
        <is>
          <t>총 매수
[선택]
[기본단위: 개]</t>
        </is>
      </c>
      <c r="BP1031" s="32"/>
      <c r="EU1031" s="34" t="inlineStr">
        <is>
          <t>생활화학제품</t>
        </is>
      </c>
      <c r="EV1031" s="32" t="inlineStr">
        <is>
          <t>품목 및 제품명</t>
        </is>
      </c>
      <c r="EW1031" s="32" t="inlineStr">
        <is>
          <t>용도(표백제의 경우 계열을 함께표시) 및 제형</t>
        </is>
      </c>
      <c r="EX1031" s="32" t="inlineStr">
        <is>
          <t>제조연월 및 유통기한 (유통기한의 경우 해당 없는 제품은 생략 가능)</t>
        </is>
      </c>
      <c r="EY1031" s="32" t="inlineStr">
        <is>
          <t xml:space="preserve"> 중량∙용량∙매수∙크기</t>
        </is>
      </c>
      <c r="EZ1031" s="32" t="inlineStr">
        <is>
          <t>효과,효능 (승인대상 제품에 한함)</t>
        </is>
      </c>
      <c r="FA1031" s="32" t="inlineStr">
        <is>
          <t>수입자(수입제품에 한함), 제조국 및 제조사</t>
        </is>
      </c>
      <c r="FB1031" s="32" t="inlineStr">
        <is>
          <t>어린이보호포장 대상제품 유무</t>
        </is>
      </c>
      <c r="FC103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31" s="32" t="inlineStr">
        <is>
          <t>사용상 주의사항</t>
        </is>
      </c>
      <c r="FE103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31" s="32" t="inlineStr">
        <is>
          <t>소비자상담 관련 전화번호</t>
        </is>
      </c>
    </row>
    <row r="1032">
      <c r="A1032" s="34" t="inlineStr">
        <is>
          <t>[80273] 문구/오피스&gt;미술/화방용품&gt;만들기재료&gt;조경재료&gt;조경파우더</t>
        </is>
      </c>
      <c r="B1032" s="32" t="inlineStr">
        <is>
          <t>10.8</t>
        </is>
      </c>
      <c r="C1032" s="34" t="inlineStr">
        <is>
          <t>색상
[선택]</t>
        </is>
      </c>
      <c r="D1032" s="32"/>
      <c r="E1032" s="34" t="inlineStr">
        <is>
          <t>수량
[선택]
[기본단위: 개]</t>
        </is>
      </c>
      <c r="F1032" s="32"/>
      <c r="K1032" s="34" t="inlineStr">
        <is>
          <t>구성품
[선택]</t>
        </is>
      </c>
      <c r="L1032" s="32"/>
      <c r="M1032" s="34" t="inlineStr">
        <is>
          <t>사포 거칠기
[선택]</t>
        </is>
      </c>
      <c r="N1032" s="32" t="inlineStr">
        <is>
          <t>선택해주세요
(직접입력가능)</t>
        </is>
      </c>
      <c r="O1032" s="34" t="inlineStr">
        <is>
          <t>메모스티커 유무
[선택]</t>
        </is>
      </c>
      <c r="P1032" s="32" t="inlineStr">
        <is>
          <t>선택해주세요
(직접입력가능)</t>
        </is>
      </c>
      <c r="Q1032" s="34" t="inlineStr">
        <is>
          <t>구성
[선택]</t>
        </is>
      </c>
      <c r="R1032" s="32" t="inlineStr">
        <is>
          <t>선택해주세요
(직접입력가능)</t>
        </is>
      </c>
      <c r="S1032" s="34" t="inlineStr">
        <is>
          <t>최소 연령
[선택]
[기본단위: 개월]</t>
        </is>
      </c>
      <c r="T1032" s="32"/>
      <c r="U1032" s="34" t="inlineStr">
        <is>
          <t>선물세트 여부
[선택]</t>
        </is>
      </c>
      <c r="V1032" s="32" t="inlineStr">
        <is>
          <t>선택해주세요
(직접입력가능)</t>
        </is>
      </c>
      <c r="W1032" s="34" t="inlineStr">
        <is>
          <t>캐릭터
[선택]</t>
        </is>
      </c>
      <c r="X1032" s="32" t="inlineStr">
        <is>
          <t>선택해주세요
(직접입력가능)</t>
        </is>
      </c>
      <c r="Y1032" s="34" t="inlineStr">
        <is>
          <t>두께
[선택]
[기본단위: cm]</t>
        </is>
      </c>
      <c r="Z1032" s="32"/>
      <c r="AA1032" s="34" t="inlineStr">
        <is>
          <t>투명 여부
[선택]</t>
        </is>
      </c>
      <c r="AB1032" s="32" t="inlineStr">
        <is>
          <t>선택해주세요
(직접입력가능)</t>
        </is>
      </c>
      <c r="AC1032" s="34" t="inlineStr">
        <is>
          <t>색상계열
[선택]</t>
        </is>
      </c>
      <c r="AD1032" s="32" t="inlineStr">
        <is>
          <t>선택해주세요
(직접입력가능)</t>
        </is>
      </c>
      <c r="AE1032" s="34" t="inlineStr">
        <is>
          <t>주문제작 여부
[선택]</t>
        </is>
      </c>
      <c r="AF1032" s="32" t="inlineStr">
        <is>
          <t>선택해주세요
(직접입력가능)</t>
        </is>
      </c>
      <c r="AG1032" s="34" t="inlineStr">
        <is>
          <t>사포 구성
[선택]</t>
        </is>
      </c>
      <c r="AH1032" s="32" t="inlineStr">
        <is>
          <t>선택해주세요
(직접입력가능)</t>
        </is>
      </c>
      <c r="AI1032" s="34" t="inlineStr">
        <is>
          <t>사포 종류
[선택]</t>
        </is>
      </c>
      <c r="AJ1032" s="32" t="inlineStr">
        <is>
          <t>선택해주세요
(직접입력가능)</t>
        </is>
      </c>
      <c r="AK1032" s="34" t="inlineStr">
        <is>
          <t>총 수량
[선택]
[기본단위: 개]</t>
        </is>
      </c>
      <c r="AL1032" s="32"/>
      <c r="AM1032" s="34" t="inlineStr">
        <is>
          <t>글라스데코 종류
[선택]</t>
        </is>
      </c>
      <c r="AN1032" s="32" t="inlineStr">
        <is>
          <t>선택해주세요
(직접입력가능)</t>
        </is>
      </c>
      <c r="AO1032" s="34" t="inlineStr">
        <is>
          <t>색상 수
[선택]
[기본단위: 개]</t>
        </is>
      </c>
      <c r="AP1032" s="32"/>
      <c r="AQ1032" s="34" t="inlineStr">
        <is>
          <t>랜덤박스 여부
[선택]</t>
        </is>
      </c>
      <c r="AR1032" s="32" t="inlineStr">
        <is>
          <t>선택해주세요
(직접입력가능)</t>
        </is>
      </c>
      <c r="AS1032" s="34" t="inlineStr">
        <is>
          <t>수제 여부
[선택]</t>
        </is>
      </c>
      <c r="AT1032" s="32" t="inlineStr">
        <is>
          <t>선택해주세요
(직접입력가능)</t>
        </is>
      </c>
      <c r="AU1032" s="34" t="inlineStr">
        <is>
          <t>슬라임 재료
[선택]</t>
        </is>
      </c>
      <c r="AV1032" s="32" t="inlineStr">
        <is>
          <t>선택해주세요
(직접입력가능)</t>
        </is>
      </c>
      <c r="AW1032" s="34" t="inlineStr">
        <is>
          <t>만들기세트 여부
[선택]</t>
        </is>
      </c>
      <c r="AX1032" s="32" t="inlineStr">
        <is>
          <t>선택해주세요
(직접입력가능)</t>
        </is>
      </c>
      <c r="AY1032" s="34" t="inlineStr">
        <is>
          <t>세트여부
[선택]</t>
        </is>
      </c>
      <c r="AZ1032" s="32" t="inlineStr">
        <is>
          <t>선택해주세요
(직접입력가능)</t>
        </is>
      </c>
      <c r="BA1032" s="34" t="inlineStr">
        <is>
          <t>고무줄 용도
[선택]</t>
        </is>
      </c>
      <c r="BB1032" s="32" t="inlineStr">
        <is>
          <t>선택해주세요
(직접입력가능)</t>
        </is>
      </c>
      <c r="BC1032" s="34" t="inlineStr">
        <is>
          <t>포장 타입
[선택]</t>
        </is>
      </c>
      <c r="BD1032" s="32" t="inlineStr">
        <is>
          <t>선택해주세요
(직접입력가능)</t>
        </is>
      </c>
      <c r="BE1032" s="34" t="inlineStr">
        <is>
          <t>폭
[선택]
[기본단위: cm]</t>
        </is>
      </c>
      <c r="BF1032" s="32"/>
      <c r="BG1032" s="34" t="inlineStr">
        <is>
          <t>길이
[선택]
[기본단위: cm]</t>
        </is>
      </c>
      <c r="BH1032" s="32"/>
      <c r="BI1032" s="34" t="inlineStr">
        <is>
          <t>패션 의류/잡화 색상계열
[선택]</t>
        </is>
      </c>
      <c r="BJ1032" s="32" t="inlineStr">
        <is>
          <t>선택해주세요
(직접입력가능)</t>
        </is>
      </c>
      <c r="BK1032" s="34" t="inlineStr">
        <is>
          <t>소리 유무
[선택]</t>
        </is>
      </c>
      <c r="BL1032" s="32" t="inlineStr">
        <is>
          <t>선택해주세요
(직접입력가능)</t>
        </is>
      </c>
      <c r="BM1032" s="34" t="inlineStr">
        <is>
          <t>카드 입체여부
[선택]</t>
        </is>
      </c>
      <c r="BN1032" s="32" t="inlineStr">
        <is>
          <t>선택해주세요
(직접입력가능)</t>
        </is>
      </c>
      <c r="BO1032" s="34" t="inlineStr">
        <is>
          <t>총 매수
[선택]
[기본단위: 개]</t>
        </is>
      </c>
      <c r="BP1032" s="32"/>
      <c r="EU1032" s="34" t="inlineStr">
        <is>
          <t>어린이제품</t>
        </is>
      </c>
      <c r="EV1032" s="32" t="inlineStr">
        <is>
          <t>품명 및 모델명</t>
        </is>
      </c>
      <c r="EW1032" s="32" t="inlineStr">
        <is>
          <t>KC 인증정보</t>
        </is>
      </c>
      <c r="EX1032" s="32" t="inlineStr">
        <is>
          <t>크기</t>
        </is>
      </c>
      <c r="EY1032" s="32" t="inlineStr">
        <is>
          <t>중량</t>
        </is>
      </c>
      <c r="EZ1032" s="32" t="inlineStr">
        <is>
          <t>색상</t>
        </is>
      </c>
      <c r="FA1032" s="32" t="inlineStr">
        <is>
          <t>재질</t>
        </is>
      </c>
      <c r="FB1032" s="32" t="inlineStr">
        <is>
          <t>사용연령 또는 권장사용연령</t>
        </is>
      </c>
      <c r="FC1032" s="32" t="inlineStr">
        <is>
          <t>크기∙체중의 한계</t>
        </is>
      </c>
      <c r="FD1032" s="32" t="inlineStr">
        <is>
          <t>동일모델의 출시년월</t>
        </is>
      </c>
      <c r="FE1032" s="32" t="inlineStr">
        <is>
          <t>제조자(수입자)</t>
        </is>
      </c>
      <c r="FF1032" s="32" t="inlineStr">
        <is>
          <t>제조국</t>
        </is>
      </c>
      <c r="FG1032" s="32" t="inlineStr">
        <is>
          <t>취급방법 및 취급시 주의사항, 안전표시</t>
        </is>
      </c>
      <c r="FH1032" s="32" t="inlineStr">
        <is>
          <t>품질보증기준</t>
        </is>
      </c>
      <c r="FI1032" s="32" t="inlineStr">
        <is>
          <t>A/S 책임자와 전화번호</t>
        </is>
      </c>
    </row>
    <row r="1033">
      <c r="A1033" s="34" t="inlineStr">
        <is>
          <t>[80273] 문구/오피스&gt;미술/화방용품&gt;만들기재료&gt;조경재료&gt;조경파우더</t>
        </is>
      </c>
      <c r="B1033" s="32" t="inlineStr">
        <is>
          <t>10.8</t>
        </is>
      </c>
      <c r="C1033" s="34" t="inlineStr">
        <is>
          <t>색상
[선택]</t>
        </is>
      </c>
      <c r="D1033" s="32"/>
      <c r="E1033" s="34" t="inlineStr">
        <is>
          <t>수량
[선택]
[기본단위: 개]</t>
        </is>
      </c>
      <c r="F1033" s="32"/>
      <c r="K1033" s="34" t="inlineStr">
        <is>
          <t>구성품
[선택]</t>
        </is>
      </c>
      <c r="L1033" s="32"/>
      <c r="M1033" s="34" t="inlineStr">
        <is>
          <t>사포 거칠기
[선택]</t>
        </is>
      </c>
      <c r="N1033" s="32" t="inlineStr">
        <is>
          <t>선택해주세요
(직접입력가능)</t>
        </is>
      </c>
      <c r="O1033" s="34" t="inlineStr">
        <is>
          <t>메모스티커 유무
[선택]</t>
        </is>
      </c>
      <c r="P1033" s="32" t="inlineStr">
        <is>
          <t>선택해주세요
(직접입력가능)</t>
        </is>
      </c>
      <c r="Q1033" s="34" t="inlineStr">
        <is>
          <t>구성
[선택]</t>
        </is>
      </c>
      <c r="R1033" s="32" t="inlineStr">
        <is>
          <t>선택해주세요
(직접입력가능)</t>
        </is>
      </c>
      <c r="S1033" s="34" t="inlineStr">
        <is>
          <t>최소 연령
[선택]
[기본단위: 개월]</t>
        </is>
      </c>
      <c r="T1033" s="32"/>
      <c r="U1033" s="34" t="inlineStr">
        <is>
          <t>선물세트 여부
[선택]</t>
        </is>
      </c>
      <c r="V1033" s="32" t="inlineStr">
        <is>
          <t>선택해주세요
(직접입력가능)</t>
        </is>
      </c>
      <c r="W1033" s="34" t="inlineStr">
        <is>
          <t>캐릭터
[선택]</t>
        </is>
      </c>
      <c r="X1033" s="32" t="inlineStr">
        <is>
          <t>선택해주세요
(직접입력가능)</t>
        </is>
      </c>
      <c r="Y1033" s="34" t="inlineStr">
        <is>
          <t>두께
[선택]
[기본단위: cm]</t>
        </is>
      </c>
      <c r="Z1033" s="32"/>
      <c r="AA1033" s="34" t="inlineStr">
        <is>
          <t>투명 여부
[선택]</t>
        </is>
      </c>
      <c r="AB1033" s="32" t="inlineStr">
        <is>
          <t>선택해주세요
(직접입력가능)</t>
        </is>
      </c>
      <c r="AC1033" s="34" t="inlineStr">
        <is>
          <t>색상계열
[선택]</t>
        </is>
      </c>
      <c r="AD1033" s="32" t="inlineStr">
        <is>
          <t>선택해주세요
(직접입력가능)</t>
        </is>
      </c>
      <c r="AE1033" s="34" t="inlineStr">
        <is>
          <t>주문제작 여부
[선택]</t>
        </is>
      </c>
      <c r="AF1033" s="32" t="inlineStr">
        <is>
          <t>선택해주세요
(직접입력가능)</t>
        </is>
      </c>
      <c r="AG1033" s="34" t="inlineStr">
        <is>
          <t>사포 구성
[선택]</t>
        </is>
      </c>
      <c r="AH1033" s="32" t="inlineStr">
        <is>
          <t>선택해주세요
(직접입력가능)</t>
        </is>
      </c>
      <c r="AI1033" s="34" t="inlineStr">
        <is>
          <t>사포 종류
[선택]</t>
        </is>
      </c>
      <c r="AJ1033" s="32" t="inlineStr">
        <is>
          <t>선택해주세요
(직접입력가능)</t>
        </is>
      </c>
      <c r="AK1033" s="34" t="inlineStr">
        <is>
          <t>총 수량
[선택]
[기본단위: 개]</t>
        </is>
      </c>
      <c r="AL1033" s="32"/>
      <c r="AM1033" s="34" t="inlineStr">
        <is>
          <t>글라스데코 종류
[선택]</t>
        </is>
      </c>
      <c r="AN1033" s="32" t="inlineStr">
        <is>
          <t>선택해주세요
(직접입력가능)</t>
        </is>
      </c>
      <c r="AO1033" s="34" t="inlineStr">
        <is>
          <t>색상 수
[선택]
[기본단위: 개]</t>
        </is>
      </c>
      <c r="AP1033" s="32"/>
      <c r="AQ1033" s="34" t="inlineStr">
        <is>
          <t>랜덤박스 여부
[선택]</t>
        </is>
      </c>
      <c r="AR1033" s="32" t="inlineStr">
        <is>
          <t>선택해주세요
(직접입력가능)</t>
        </is>
      </c>
      <c r="AS1033" s="34" t="inlineStr">
        <is>
          <t>수제 여부
[선택]</t>
        </is>
      </c>
      <c r="AT1033" s="32" t="inlineStr">
        <is>
          <t>선택해주세요
(직접입력가능)</t>
        </is>
      </c>
      <c r="AU1033" s="34" t="inlineStr">
        <is>
          <t>슬라임 재료
[선택]</t>
        </is>
      </c>
      <c r="AV1033" s="32" t="inlineStr">
        <is>
          <t>선택해주세요
(직접입력가능)</t>
        </is>
      </c>
      <c r="AW1033" s="34" t="inlineStr">
        <is>
          <t>만들기세트 여부
[선택]</t>
        </is>
      </c>
      <c r="AX1033" s="32" t="inlineStr">
        <is>
          <t>선택해주세요
(직접입력가능)</t>
        </is>
      </c>
      <c r="AY1033" s="34" t="inlineStr">
        <is>
          <t>세트여부
[선택]</t>
        </is>
      </c>
      <c r="AZ1033" s="32" t="inlineStr">
        <is>
          <t>선택해주세요
(직접입력가능)</t>
        </is>
      </c>
      <c r="BA1033" s="34" t="inlineStr">
        <is>
          <t>고무줄 용도
[선택]</t>
        </is>
      </c>
      <c r="BB1033" s="32" t="inlineStr">
        <is>
          <t>선택해주세요
(직접입력가능)</t>
        </is>
      </c>
      <c r="BC1033" s="34" t="inlineStr">
        <is>
          <t>포장 타입
[선택]</t>
        </is>
      </c>
      <c r="BD1033" s="32" t="inlineStr">
        <is>
          <t>선택해주세요
(직접입력가능)</t>
        </is>
      </c>
      <c r="BE1033" s="34" t="inlineStr">
        <is>
          <t>폭
[선택]
[기본단위: cm]</t>
        </is>
      </c>
      <c r="BF1033" s="32"/>
      <c r="BG1033" s="34" t="inlineStr">
        <is>
          <t>길이
[선택]
[기본단위: cm]</t>
        </is>
      </c>
      <c r="BH1033" s="32"/>
      <c r="BI1033" s="34" t="inlineStr">
        <is>
          <t>패션 의류/잡화 색상계열
[선택]</t>
        </is>
      </c>
      <c r="BJ1033" s="32" t="inlineStr">
        <is>
          <t>선택해주세요
(직접입력가능)</t>
        </is>
      </c>
      <c r="BK1033" s="34" t="inlineStr">
        <is>
          <t>소리 유무
[선택]</t>
        </is>
      </c>
      <c r="BL1033" s="32" t="inlineStr">
        <is>
          <t>선택해주세요
(직접입력가능)</t>
        </is>
      </c>
      <c r="BM1033" s="34" t="inlineStr">
        <is>
          <t>카드 입체여부
[선택]</t>
        </is>
      </c>
      <c r="BN1033" s="32" t="inlineStr">
        <is>
          <t>선택해주세요
(직접입력가능)</t>
        </is>
      </c>
      <c r="BO1033" s="34" t="inlineStr">
        <is>
          <t>총 매수
[선택]
[기본단위: 개]</t>
        </is>
      </c>
      <c r="BP1033" s="32"/>
      <c r="EU1033" s="34" t="inlineStr">
        <is>
          <t>화장품</t>
        </is>
      </c>
      <c r="EV1033" s="32" t="inlineStr">
        <is>
          <t>용량(중량)</t>
        </is>
      </c>
      <c r="EW1033" s="32" t="inlineStr">
        <is>
          <t>제품 주요 사양</t>
        </is>
      </c>
      <c r="EX1033" s="32" t="inlineStr">
        <is>
          <t>사용기한 또는 개봉 후 사용기간</t>
        </is>
      </c>
      <c r="EY1033" s="32" t="inlineStr">
        <is>
          <t>사용방법</t>
        </is>
      </c>
      <c r="EZ1033" s="32" t="inlineStr">
        <is>
          <t>화장품제조업자, 화장품책임판매업자 및 맞춤형화장품판매업자</t>
        </is>
      </c>
      <c r="FA1033" s="32" t="inlineStr">
        <is>
          <t>제조국</t>
        </is>
      </c>
      <c r="FB1033" s="32" t="inlineStr">
        <is>
          <t>화장품법에 따라 기재, 표시하여야 하는 모든 성분</t>
        </is>
      </c>
      <c r="FC1033" s="32" t="inlineStr">
        <is>
          <t>화장품법에 따른 기능성 화장품 심사(또는 보고)를 필함 해당 유무</t>
        </is>
      </c>
      <c r="FD1033" s="32" t="inlineStr">
        <is>
          <t>사용할 때 주의사항</t>
        </is>
      </c>
      <c r="FE1033" s="32" t="inlineStr">
        <is>
          <t>품질보증기준</t>
        </is>
      </c>
      <c r="FF1033" s="32" t="inlineStr">
        <is>
          <t>소비자상담관련 전화번호</t>
        </is>
      </c>
    </row>
    <row r="1034">
      <c r="A1034" s="34" t="inlineStr">
        <is>
          <t>[80273] 문구/오피스&gt;미술/화방용품&gt;만들기재료&gt;조경재료&gt;조경파우더</t>
        </is>
      </c>
      <c r="B1034" s="32" t="inlineStr">
        <is>
          <t>10.8</t>
        </is>
      </c>
      <c r="C1034" s="34" t="inlineStr">
        <is>
          <t>색상
[선택]</t>
        </is>
      </c>
      <c r="D1034" s="32"/>
      <c r="E1034" s="34" t="inlineStr">
        <is>
          <t>수량
[선택]
[기본단위: 개]</t>
        </is>
      </c>
      <c r="F1034" s="32"/>
      <c r="K1034" s="34" t="inlineStr">
        <is>
          <t>구성품
[선택]</t>
        </is>
      </c>
      <c r="L1034" s="32"/>
      <c r="M1034" s="34" t="inlineStr">
        <is>
          <t>사포 거칠기
[선택]</t>
        </is>
      </c>
      <c r="N1034" s="32" t="inlineStr">
        <is>
          <t>선택해주세요
(직접입력가능)</t>
        </is>
      </c>
      <c r="O1034" s="34" t="inlineStr">
        <is>
          <t>메모스티커 유무
[선택]</t>
        </is>
      </c>
      <c r="P1034" s="32" t="inlineStr">
        <is>
          <t>선택해주세요
(직접입력가능)</t>
        </is>
      </c>
      <c r="Q1034" s="34" t="inlineStr">
        <is>
          <t>구성
[선택]</t>
        </is>
      </c>
      <c r="R1034" s="32" t="inlineStr">
        <is>
          <t>선택해주세요
(직접입력가능)</t>
        </is>
      </c>
      <c r="S1034" s="34" t="inlineStr">
        <is>
          <t>최소 연령
[선택]
[기본단위: 개월]</t>
        </is>
      </c>
      <c r="T1034" s="32"/>
      <c r="U1034" s="34" t="inlineStr">
        <is>
          <t>선물세트 여부
[선택]</t>
        </is>
      </c>
      <c r="V1034" s="32" t="inlineStr">
        <is>
          <t>선택해주세요
(직접입력가능)</t>
        </is>
      </c>
      <c r="W1034" s="34" t="inlineStr">
        <is>
          <t>캐릭터
[선택]</t>
        </is>
      </c>
      <c r="X1034" s="32" t="inlineStr">
        <is>
          <t>선택해주세요
(직접입력가능)</t>
        </is>
      </c>
      <c r="Y1034" s="34" t="inlineStr">
        <is>
          <t>두께
[선택]
[기본단위: cm]</t>
        </is>
      </c>
      <c r="Z1034" s="32"/>
      <c r="AA1034" s="34" t="inlineStr">
        <is>
          <t>투명 여부
[선택]</t>
        </is>
      </c>
      <c r="AB1034" s="32" t="inlineStr">
        <is>
          <t>선택해주세요
(직접입력가능)</t>
        </is>
      </c>
      <c r="AC1034" s="34" t="inlineStr">
        <is>
          <t>색상계열
[선택]</t>
        </is>
      </c>
      <c r="AD1034" s="32" t="inlineStr">
        <is>
          <t>선택해주세요
(직접입력가능)</t>
        </is>
      </c>
      <c r="AE1034" s="34" t="inlineStr">
        <is>
          <t>주문제작 여부
[선택]</t>
        </is>
      </c>
      <c r="AF1034" s="32" t="inlineStr">
        <is>
          <t>선택해주세요
(직접입력가능)</t>
        </is>
      </c>
      <c r="AG1034" s="34" t="inlineStr">
        <is>
          <t>사포 구성
[선택]</t>
        </is>
      </c>
      <c r="AH1034" s="32" t="inlineStr">
        <is>
          <t>선택해주세요
(직접입력가능)</t>
        </is>
      </c>
      <c r="AI1034" s="34" t="inlineStr">
        <is>
          <t>사포 종류
[선택]</t>
        </is>
      </c>
      <c r="AJ1034" s="32" t="inlineStr">
        <is>
          <t>선택해주세요
(직접입력가능)</t>
        </is>
      </c>
      <c r="AK1034" s="34" t="inlineStr">
        <is>
          <t>총 수량
[선택]
[기본단위: 개]</t>
        </is>
      </c>
      <c r="AL1034" s="32"/>
      <c r="AM1034" s="34" t="inlineStr">
        <is>
          <t>글라스데코 종류
[선택]</t>
        </is>
      </c>
      <c r="AN1034" s="32" t="inlineStr">
        <is>
          <t>선택해주세요
(직접입력가능)</t>
        </is>
      </c>
      <c r="AO1034" s="34" t="inlineStr">
        <is>
          <t>색상 수
[선택]
[기본단위: 개]</t>
        </is>
      </c>
      <c r="AP1034" s="32"/>
      <c r="AQ1034" s="34" t="inlineStr">
        <is>
          <t>랜덤박스 여부
[선택]</t>
        </is>
      </c>
      <c r="AR1034" s="32" t="inlineStr">
        <is>
          <t>선택해주세요
(직접입력가능)</t>
        </is>
      </c>
      <c r="AS1034" s="34" t="inlineStr">
        <is>
          <t>수제 여부
[선택]</t>
        </is>
      </c>
      <c r="AT1034" s="32" t="inlineStr">
        <is>
          <t>선택해주세요
(직접입력가능)</t>
        </is>
      </c>
      <c r="AU1034" s="34" t="inlineStr">
        <is>
          <t>슬라임 재료
[선택]</t>
        </is>
      </c>
      <c r="AV1034" s="32" t="inlineStr">
        <is>
          <t>선택해주세요
(직접입력가능)</t>
        </is>
      </c>
      <c r="AW1034" s="34" t="inlineStr">
        <is>
          <t>만들기세트 여부
[선택]</t>
        </is>
      </c>
      <c r="AX1034" s="32" t="inlineStr">
        <is>
          <t>선택해주세요
(직접입력가능)</t>
        </is>
      </c>
      <c r="AY1034" s="34" t="inlineStr">
        <is>
          <t>세트여부
[선택]</t>
        </is>
      </c>
      <c r="AZ1034" s="32" t="inlineStr">
        <is>
          <t>선택해주세요
(직접입력가능)</t>
        </is>
      </c>
      <c r="BA1034" s="34" t="inlineStr">
        <is>
          <t>고무줄 용도
[선택]</t>
        </is>
      </c>
      <c r="BB1034" s="32" t="inlineStr">
        <is>
          <t>선택해주세요
(직접입력가능)</t>
        </is>
      </c>
      <c r="BC1034" s="34" t="inlineStr">
        <is>
          <t>포장 타입
[선택]</t>
        </is>
      </c>
      <c r="BD1034" s="32" t="inlineStr">
        <is>
          <t>선택해주세요
(직접입력가능)</t>
        </is>
      </c>
      <c r="BE1034" s="34" t="inlineStr">
        <is>
          <t>폭
[선택]
[기본단위: cm]</t>
        </is>
      </c>
      <c r="BF1034" s="32"/>
      <c r="BG1034" s="34" t="inlineStr">
        <is>
          <t>길이
[선택]
[기본단위: cm]</t>
        </is>
      </c>
      <c r="BH1034" s="32"/>
      <c r="BI1034" s="34" t="inlineStr">
        <is>
          <t>패션 의류/잡화 색상계열
[선택]</t>
        </is>
      </c>
      <c r="BJ1034" s="32" t="inlineStr">
        <is>
          <t>선택해주세요
(직접입력가능)</t>
        </is>
      </c>
      <c r="BK1034" s="34" t="inlineStr">
        <is>
          <t>소리 유무
[선택]</t>
        </is>
      </c>
      <c r="BL1034" s="32" t="inlineStr">
        <is>
          <t>선택해주세요
(직접입력가능)</t>
        </is>
      </c>
      <c r="BM1034" s="34" t="inlineStr">
        <is>
          <t>카드 입체여부
[선택]</t>
        </is>
      </c>
      <c r="BN1034" s="32" t="inlineStr">
        <is>
          <t>선택해주세요
(직접입력가능)</t>
        </is>
      </c>
      <c r="BO1034" s="34" t="inlineStr">
        <is>
          <t>총 매수
[선택]
[기본단위: 개]</t>
        </is>
      </c>
      <c r="BP1034" s="32"/>
      <c r="EU1034" s="34" t="inlineStr">
        <is>
          <t>살생물제품</t>
        </is>
      </c>
      <c r="EV1034" s="32" t="inlineStr">
        <is>
          <t>제품명 및 살생물제품유형</t>
        </is>
      </c>
      <c r="EW1034" s="32" t="inlineStr">
        <is>
          <t>유통기한</t>
        </is>
      </c>
      <c r="EX1034" s="32" t="inlineStr">
        <is>
          <t>중량 또는 용량 및 표준사용량</t>
        </is>
      </c>
      <c r="EY1034" s="32" t="inlineStr">
        <is>
          <t>효과, 효능</t>
        </is>
      </c>
      <c r="EZ1034" s="32" t="inlineStr">
        <is>
          <t>사용대상자 및 사용범위</t>
        </is>
      </c>
      <c r="FA1034" s="32" t="inlineStr">
        <is>
          <t>수입자(수입제품에 한함), 제조국 및 제조사</t>
        </is>
      </c>
      <c r="FB1034" s="32" t="inlineStr">
        <is>
          <t>어린이보호포장 대상제품 유무</t>
        </is>
      </c>
      <c r="FC1034" s="32" t="inlineStr">
        <is>
          <t>살생물물질, 나노물질, 기타 화학물질(유해화학물질 또는 중점관리물질)의 명칭</t>
        </is>
      </c>
      <c r="FD1034" s="32" t="inlineStr">
        <is>
          <t>제품 유해성, 위해성 표시</t>
        </is>
      </c>
      <c r="FE1034" s="32" t="inlineStr">
        <is>
          <t>사용방법 및 사용상 주의사항</t>
        </is>
      </c>
      <c r="FF1034" s="32" t="inlineStr">
        <is>
          <t>승인번호</t>
        </is>
      </c>
      <c r="FG1034" s="32" t="inlineStr">
        <is>
          <t>소비자상담 관련 전화번호</t>
        </is>
      </c>
    </row>
    <row r="1035">
      <c r="A1035" s="34" t="inlineStr">
        <is>
          <t>[80246] 문구/오피스&gt;미술/화방용품&gt;만들기재료&gt;지점토</t>
        </is>
      </c>
      <c r="B1035" s="32" t="inlineStr">
        <is>
          <t>10.8</t>
        </is>
      </c>
      <c r="C1035" s="34" t="inlineStr">
        <is>
          <t>수량
[선택]
[기본단위: 개]</t>
        </is>
      </c>
      <c r="D1035" s="32"/>
      <c r="E1035" s="34" t="inlineStr">
        <is>
          <t>색상
[선택]</t>
        </is>
      </c>
      <c r="F1035" s="32"/>
      <c r="K1035" s="34" t="inlineStr">
        <is>
          <t>유아용품 성별
[선택]</t>
        </is>
      </c>
      <c r="L1035" s="32" t="inlineStr">
        <is>
          <t>선택해주세요
(직접입력가능)</t>
        </is>
      </c>
      <c r="M1035" s="34" t="inlineStr">
        <is>
          <t>최소 연령
[선택]
[기본단위: 개월]</t>
        </is>
      </c>
      <c r="N1035" s="32"/>
      <c r="O1035" s="34" t="inlineStr">
        <is>
          <t>색상종류
[선택]</t>
        </is>
      </c>
      <c r="P1035" s="32" t="inlineStr">
        <is>
          <t>선택해주세요
(직접입력가능)</t>
        </is>
      </c>
      <c r="Q1035" s="34" t="inlineStr">
        <is>
          <t>클레이 놀이구성
[선택]</t>
        </is>
      </c>
      <c r="R1035" s="32" t="inlineStr">
        <is>
          <t>선택해주세요
(직접입력가능)</t>
        </is>
      </c>
      <c r="S1035" s="34" t="inlineStr">
        <is>
          <t>총 수량
[선택]
[기본단위: 개]</t>
        </is>
      </c>
      <c r="T1035" s="32"/>
      <c r="U1035" s="34" t="inlineStr">
        <is>
          <t>개당 중량
[선택]
[기본단위: g]</t>
        </is>
      </c>
      <c r="V1035" s="32"/>
      <c r="W1035" s="34" t="inlineStr">
        <is>
          <t>랜덤박스 여부
[선택]</t>
        </is>
      </c>
      <c r="X1035" s="32" t="inlineStr">
        <is>
          <t>선택해주세요
(직접입력가능)</t>
        </is>
      </c>
      <c r="Y1035" s="34" t="inlineStr">
        <is>
          <t>수제 여부
[선택]</t>
        </is>
      </c>
      <c r="Z1035" s="32" t="inlineStr">
        <is>
          <t>선택해주세요
(직접입력가능)</t>
        </is>
      </c>
      <c r="AA1035" s="34" t="inlineStr">
        <is>
          <t>슬라임 재료
[선택]</t>
        </is>
      </c>
      <c r="AB1035" s="32" t="inlineStr">
        <is>
          <t>선택해주세요
(직접입력가능)</t>
        </is>
      </c>
      <c r="AC1035" s="34" t="inlineStr">
        <is>
          <t>만들기세트 여부
[선택]</t>
        </is>
      </c>
      <c r="AD1035" s="32" t="inlineStr">
        <is>
          <t>선택해주세요
(직접입력가능)</t>
        </is>
      </c>
      <c r="AE1035" s="34" t="inlineStr">
        <is>
          <t>세트여부
[선택]</t>
        </is>
      </c>
      <c r="AF1035" s="32" t="inlineStr">
        <is>
          <t>선택해주세요
(직접입력가능)</t>
        </is>
      </c>
      <c r="AG1035" s="34" t="inlineStr">
        <is>
          <t>개당 용량
[선택]
[기본단위: ml]</t>
        </is>
      </c>
      <c r="AH1035" s="32"/>
      <c r="EU1035" s="34" t="inlineStr">
        <is>
          <t>기타 재화</t>
        </is>
      </c>
      <c r="EV1035" s="32" t="inlineStr">
        <is>
          <t>품명 및 모델명</t>
        </is>
      </c>
      <c r="EW1035" s="32" t="inlineStr">
        <is>
          <t>인증/허가 사항</t>
        </is>
      </c>
      <c r="EX1035" s="32" t="inlineStr">
        <is>
          <t>제조국(원산지)</t>
        </is>
      </c>
      <c r="EY1035" s="32" t="inlineStr">
        <is>
          <t>제조자(수입자)</t>
        </is>
      </c>
      <c r="EZ1035" s="32" t="inlineStr">
        <is>
          <t>소비자상담 관련 전화번호</t>
        </is>
      </c>
    </row>
    <row r="1036">
      <c r="A1036" s="34" t="inlineStr">
        <is>
          <t>[80246] 문구/오피스&gt;미술/화방용품&gt;만들기재료&gt;지점토</t>
        </is>
      </c>
      <c r="B1036" s="32" t="inlineStr">
        <is>
          <t>10.8</t>
        </is>
      </c>
      <c r="C1036" s="34" t="inlineStr">
        <is>
          <t>수량
[선택]
[기본단위: 개]</t>
        </is>
      </c>
      <c r="D1036" s="32"/>
      <c r="E1036" s="34" t="inlineStr">
        <is>
          <t>색상
[선택]</t>
        </is>
      </c>
      <c r="F1036" s="32"/>
      <c r="K1036" s="34" t="inlineStr">
        <is>
          <t>유아용품 성별
[선택]</t>
        </is>
      </c>
      <c r="L1036" s="32" t="inlineStr">
        <is>
          <t>선택해주세요
(직접입력가능)</t>
        </is>
      </c>
      <c r="M1036" s="34" t="inlineStr">
        <is>
          <t>최소 연령
[선택]
[기본단위: 개월]</t>
        </is>
      </c>
      <c r="N1036" s="32"/>
      <c r="O1036" s="34" t="inlineStr">
        <is>
          <t>색상종류
[선택]</t>
        </is>
      </c>
      <c r="P1036" s="32" t="inlineStr">
        <is>
          <t>선택해주세요
(직접입력가능)</t>
        </is>
      </c>
      <c r="Q1036" s="34" t="inlineStr">
        <is>
          <t>클레이 놀이구성
[선택]</t>
        </is>
      </c>
      <c r="R1036" s="32" t="inlineStr">
        <is>
          <t>선택해주세요
(직접입력가능)</t>
        </is>
      </c>
      <c r="S1036" s="34" t="inlineStr">
        <is>
          <t>총 수량
[선택]
[기본단위: 개]</t>
        </is>
      </c>
      <c r="T1036" s="32"/>
      <c r="U1036" s="34" t="inlineStr">
        <is>
          <t>개당 중량
[선택]
[기본단위: g]</t>
        </is>
      </c>
      <c r="V1036" s="32"/>
      <c r="W1036" s="34" t="inlineStr">
        <is>
          <t>랜덤박스 여부
[선택]</t>
        </is>
      </c>
      <c r="X1036" s="32" t="inlineStr">
        <is>
          <t>선택해주세요
(직접입력가능)</t>
        </is>
      </c>
      <c r="Y1036" s="34" t="inlineStr">
        <is>
          <t>수제 여부
[선택]</t>
        </is>
      </c>
      <c r="Z1036" s="32" t="inlineStr">
        <is>
          <t>선택해주세요
(직접입력가능)</t>
        </is>
      </c>
      <c r="AA1036" s="34" t="inlineStr">
        <is>
          <t>슬라임 재료
[선택]</t>
        </is>
      </c>
      <c r="AB1036" s="32" t="inlineStr">
        <is>
          <t>선택해주세요
(직접입력가능)</t>
        </is>
      </c>
      <c r="AC1036" s="34" t="inlineStr">
        <is>
          <t>만들기세트 여부
[선택]</t>
        </is>
      </c>
      <c r="AD1036" s="32" t="inlineStr">
        <is>
          <t>선택해주세요
(직접입력가능)</t>
        </is>
      </c>
      <c r="AE1036" s="34" t="inlineStr">
        <is>
          <t>세트여부
[선택]</t>
        </is>
      </c>
      <c r="AF1036" s="32" t="inlineStr">
        <is>
          <t>선택해주세요
(직접입력가능)</t>
        </is>
      </c>
      <c r="AG1036" s="34" t="inlineStr">
        <is>
          <t>개당 용량
[선택]
[기본단위: ml]</t>
        </is>
      </c>
      <c r="AH1036" s="32"/>
      <c r="EU1036" s="34" t="inlineStr">
        <is>
          <t>생활화학제품</t>
        </is>
      </c>
      <c r="EV1036" s="32" t="inlineStr">
        <is>
          <t>품목 및 제품명</t>
        </is>
      </c>
      <c r="EW1036" s="32" t="inlineStr">
        <is>
          <t>용도(표백제의 경우 계열을 함께표시) 및 제형</t>
        </is>
      </c>
      <c r="EX1036" s="32" t="inlineStr">
        <is>
          <t>제조연월 및 유통기한 (유통기한의 경우 해당 없는 제품은 생략 가능)</t>
        </is>
      </c>
      <c r="EY1036" s="32" t="inlineStr">
        <is>
          <t xml:space="preserve"> 중량∙용량∙매수∙크기</t>
        </is>
      </c>
      <c r="EZ1036" s="32" t="inlineStr">
        <is>
          <t>효과,효능 (승인대상 제품에 한함)</t>
        </is>
      </c>
      <c r="FA1036" s="32" t="inlineStr">
        <is>
          <t>수입자(수입제품에 한함), 제조국 및 제조사</t>
        </is>
      </c>
      <c r="FB1036" s="32" t="inlineStr">
        <is>
          <t>어린이보호포장 대상제품 유무</t>
        </is>
      </c>
      <c r="FC103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36" s="32" t="inlineStr">
        <is>
          <t>사용상 주의사항</t>
        </is>
      </c>
      <c r="FE103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36" s="32" t="inlineStr">
        <is>
          <t>소비자상담 관련 전화번호</t>
        </is>
      </c>
    </row>
    <row r="1037">
      <c r="A1037" s="34" t="inlineStr">
        <is>
          <t>[80246] 문구/오피스&gt;미술/화방용품&gt;만들기재료&gt;지점토</t>
        </is>
      </c>
      <c r="B1037" s="32" t="inlineStr">
        <is>
          <t>10.8</t>
        </is>
      </c>
      <c r="C1037" s="34" t="inlineStr">
        <is>
          <t>수량
[선택]
[기본단위: 개]</t>
        </is>
      </c>
      <c r="D1037" s="32"/>
      <c r="E1037" s="34" t="inlineStr">
        <is>
          <t>색상
[선택]</t>
        </is>
      </c>
      <c r="F1037" s="32"/>
      <c r="K1037" s="34" t="inlineStr">
        <is>
          <t>유아용품 성별
[선택]</t>
        </is>
      </c>
      <c r="L1037" s="32" t="inlineStr">
        <is>
          <t>선택해주세요
(직접입력가능)</t>
        </is>
      </c>
      <c r="M1037" s="34" t="inlineStr">
        <is>
          <t>최소 연령
[선택]
[기본단위: 개월]</t>
        </is>
      </c>
      <c r="N1037" s="32"/>
      <c r="O1037" s="34" t="inlineStr">
        <is>
          <t>색상종류
[선택]</t>
        </is>
      </c>
      <c r="P1037" s="32" t="inlineStr">
        <is>
          <t>선택해주세요
(직접입력가능)</t>
        </is>
      </c>
      <c r="Q1037" s="34" t="inlineStr">
        <is>
          <t>클레이 놀이구성
[선택]</t>
        </is>
      </c>
      <c r="R1037" s="32" t="inlineStr">
        <is>
          <t>선택해주세요
(직접입력가능)</t>
        </is>
      </c>
      <c r="S1037" s="34" t="inlineStr">
        <is>
          <t>총 수량
[선택]
[기본단위: 개]</t>
        </is>
      </c>
      <c r="T1037" s="32"/>
      <c r="U1037" s="34" t="inlineStr">
        <is>
          <t>개당 중량
[선택]
[기본단위: g]</t>
        </is>
      </c>
      <c r="V1037" s="32"/>
      <c r="W1037" s="34" t="inlineStr">
        <is>
          <t>랜덤박스 여부
[선택]</t>
        </is>
      </c>
      <c r="X1037" s="32" t="inlineStr">
        <is>
          <t>선택해주세요
(직접입력가능)</t>
        </is>
      </c>
      <c r="Y1037" s="34" t="inlineStr">
        <is>
          <t>수제 여부
[선택]</t>
        </is>
      </c>
      <c r="Z1037" s="32" t="inlineStr">
        <is>
          <t>선택해주세요
(직접입력가능)</t>
        </is>
      </c>
      <c r="AA1037" s="34" t="inlineStr">
        <is>
          <t>슬라임 재료
[선택]</t>
        </is>
      </c>
      <c r="AB1037" s="32" t="inlineStr">
        <is>
          <t>선택해주세요
(직접입력가능)</t>
        </is>
      </c>
      <c r="AC1037" s="34" t="inlineStr">
        <is>
          <t>만들기세트 여부
[선택]</t>
        </is>
      </c>
      <c r="AD1037" s="32" t="inlineStr">
        <is>
          <t>선택해주세요
(직접입력가능)</t>
        </is>
      </c>
      <c r="AE1037" s="34" t="inlineStr">
        <is>
          <t>세트여부
[선택]</t>
        </is>
      </c>
      <c r="AF1037" s="32" t="inlineStr">
        <is>
          <t>선택해주세요
(직접입력가능)</t>
        </is>
      </c>
      <c r="AG1037" s="34" t="inlineStr">
        <is>
          <t>개당 용량
[선택]
[기본단위: ml]</t>
        </is>
      </c>
      <c r="AH1037" s="32"/>
      <c r="EU1037" s="34" t="inlineStr">
        <is>
          <t>어린이제품</t>
        </is>
      </c>
      <c r="EV1037" s="32" t="inlineStr">
        <is>
          <t>품명 및 모델명</t>
        </is>
      </c>
      <c r="EW1037" s="32" t="inlineStr">
        <is>
          <t>KC 인증정보</t>
        </is>
      </c>
      <c r="EX1037" s="32" t="inlineStr">
        <is>
          <t>크기</t>
        </is>
      </c>
      <c r="EY1037" s="32" t="inlineStr">
        <is>
          <t>중량</t>
        </is>
      </c>
      <c r="EZ1037" s="32" t="inlineStr">
        <is>
          <t>색상</t>
        </is>
      </c>
      <c r="FA1037" s="32" t="inlineStr">
        <is>
          <t>재질</t>
        </is>
      </c>
      <c r="FB1037" s="32" t="inlineStr">
        <is>
          <t>사용연령 또는 권장사용연령</t>
        </is>
      </c>
      <c r="FC1037" s="32" t="inlineStr">
        <is>
          <t>크기∙체중의 한계</t>
        </is>
      </c>
      <c r="FD1037" s="32" t="inlineStr">
        <is>
          <t>동일모델의 출시년월</t>
        </is>
      </c>
      <c r="FE1037" s="32" t="inlineStr">
        <is>
          <t>제조자(수입자)</t>
        </is>
      </c>
      <c r="FF1037" s="32" t="inlineStr">
        <is>
          <t>제조국</t>
        </is>
      </c>
      <c r="FG1037" s="32" t="inlineStr">
        <is>
          <t>취급방법 및 취급시 주의사항, 안전표시</t>
        </is>
      </c>
      <c r="FH1037" s="32" t="inlineStr">
        <is>
          <t>품질보증기준</t>
        </is>
      </c>
      <c r="FI1037" s="32" t="inlineStr">
        <is>
          <t>A/S 책임자와 전화번호</t>
        </is>
      </c>
    </row>
    <row r="1038">
      <c r="A1038" s="34" t="inlineStr">
        <is>
          <t>[109078] 문구/오피스&gt;미술/화방용품&gt;만들기재료&gt;찰흙</t>
        </is>
      </c>
      <c r="B1038" s="32" t="inlineStr">
        <is>
          <t>10.8</t>
        </is>
      </c>
      <c r="C1038" s="34" t="inlineStr">
        <is>
          <t>수량
[선택]
[기본단위: 개]</t>
        </is>
      </c>
      <c r="D1038" s="32"/>
      <c r="E1038" s="34" t="inlineStr">
        <is>
          <t>색상
[선택]</t>
        </is>
      </c>
      <c r="F1038" s="32"/>
      <c r="K1038" s="34" t="inlineStr">
        <is>
          <t>유아용품 성별
[선택]</t>
        </is>
      </c>
      <c r="L1038" s="32" t="inlineStr">
        <is>
          <t>선택해주세요
(직접입력가능)</t>
        </is>
      </c>
      <c r="M1038" s="34" t="inlineStr">
        <is>
          <t>최소 연령
[선택]
[기본단위: 개월]</t>
        </is>
      </c>
      <c r="N1038" s="32"/>
      <c r="O1038" s="34" t="inlineStr">
        <is>
          <t>색상종류
[선택]</t>
        </is>
      </c>
      <c r="P1038" s="32" t="inlineStr">
        <is>
          <t>선택해주세요
(직접입력가능)</t>
        </is>
      </c>
      <c r="Q1038" s="34" t="inlineStr">
        <is>
          <t>클레이 놀이구성
[선택]</t>
        </is>
      </c>
      <c r="R1038" s="32" t="inlineStr">
        <is>
          <t>선택해주세요
(직접입력가능)</t>
        </is>
      </c>
      <c r="S1038" s="34" t="inlineStr">
        <is>
          <t>총 수량
[선택]
[기본단위: 개]</t>
        </is>
      </c>
      <c r="T1038" s="32"/>
      <c r="U1038" s="34" t="inlineStr">
        <is>
          <t>개당 중량
[선택]
[기본단위: g]</t>
        </is>
      </c>
      <c r="V1038" s="32"/>
      <c r="W1038" s="34" t="inlineStr">
        <is>
          <t>랜덤박스 여부
[선택]</t>
        </is>
      </c>
      <c r="X1038" s="32" t="inlineStr">
        <is>
          <t>선택해주세요
(직접입력가능)</t>
        </is>
      </c>
      <c r="Y1038" s="34" t="inlineStr">
        <is>
          <t>수제 여부
[선택]</t>
        </is>
      </c>
      <c r="Z1038" s="32" t="inlineStr">
        <is>
          <t>선택해주세요
(직접입력가능)</t>
        </is>
      </c>
      <c r="AA1038" s="34" t="inlineStr">
        <is>
          <t>슬라임 재료
[선택]</t>
        </is>
      </c>
      <c r="AB1038" s="32" t="inlineStr">
        <is>
          <t>선택해주세요
(직접입력가능)</t>
        </is>
      </c>
      <c r="AC1038" s="34" t="inlineStr">
        <is>
          <t>만들기세트 여부
[선택]</t>
        </is>
      </c>
      <c r="AD1038" s="32" t="inlineStr">
        <is>
          <t>선택해주세요
(직접입력가능)</t>
        </is>
      </c>
      <c r="AE1038" s="34" t="inlineStr">
        <is>
          <t>세트여부
[선택]</t>
        </is>
      </c>
      <c r="AF1038" s="32" t="inlineStr">
        <is>
          <t>선택해주세요
(직접입력가능)</t>
        </is>
      </c>
      <c r="AG1038" s="34" t="inlineStr">
        <is>
          <t>개당 용량
[선택]
[기본단위: ml]</t>
        </is>
      </c>
      <c r="AH1038" s="32"/>
      <c r="EU1038" s="34" t="inlineStr">
        <is>
          <t>기타 재화</t>
        </is>
      </c>
      <c r="EV1038" s="32" t="inlineStr">
        <is>
          <t>품명 및 모델명</t>
        </is>
      </c>
      <c r="EW1038" s="32" t="inlineStr">
        <is>
          <t>인증/허가 사항</t>
        </is>
      </c>
      <c r="EX1038" s="32" t="inlineStr">
        <is>
          <t>제조국(원산지)</t>
        </is>
      </c>
      <c r="EY1038" s="32" t="inlineStr">
        <is>
          <t>제조자(수입자)</t>
        </is>
      </c>
      <c r="EZ1038" s="32" t="inlineStr">
        <is>
          <t>소비자상담 관련 전화번호</t>
        </is>
      </c>
    </row>
    <row r="1039">
      <c r="A1039" s="34" t="inlineStr">
        <is>
          <t>[109078] 문구/오피스&gt;미술/화방용품&gt;만들기재료&gt;찰흙</t>
        </is>
      </c>
      <c r="B1039" s="32" t="inlineStr">
        <is>
          <t>10.8</t>
        </is>
      </c>
      <c r="C1039" s="34" t="inlineStr">
        <is>
          <t>수량
[선택]
[기본단위: 개]</t>
        </is>
      </c>
      <c r="D1039" s="32"/>
      <c r="E1039" s="34" t="inlineStr">
        <is>
          <t>색상
[선택]</t>
        </is>
      </c>
      <c r="F1039" s="32"/>
      <c r="K1039" s="34" t="inlineStr">
        <is>
          <t>유아용품 성별
[선택]</t>
        </is>
      </c>
      <c r="L1039" s="32" t="inlineStr">
        <is>
          <t>선택해주세요
(직접입력가능)</t>
        </is>
      </c>
      <c r="M1039" s="34" t="inlineStr">
        <is>
          <t>최소 연령
[선택]
[기본단위: 개월]</t>
        </is>
      </c>
      <c r="N1039" s="32"/>
      <c r="O1039" s="34" t="inlineStr">
        <is>
          <t>색상종류
[선택]</t>
        </is>
      </c>
      <c r="P1039" s="32" t="inlineStr">
        <is>
          <t>선택해주세요
(직접입력가능)</t>
        </is>
      </c>
      <c r="Q1039" s="34" t="inlineStr">
        <is>
          <t>클레이 놀이구성
[선택]</t>
        </is>
      </c>
      <c r="R1039" s="32" t="inlineStr">
        <is>
          <t>선택해주세요
(직접입력가능)</t>
        </is>
      </c>
      <c r="S1039" s="34" t="inlineStr">
        <is>
          <t>총 수량
[선택]
[기본단위: 개]</t>
        </is>
      </c>
      <c r="T1039" s="32"/>
      <c r="U1039" s="34" t="inlineStr">
        <is>
          <t>개당 중량
[선택]
[기본단위: g]</t>
        </is>
      </c>
      <c r="V1039" s="32"/>
      <c r="W1039" s="34" t="inlineStr">
        <is>
          <t>랜덤박스 여부
[선택]</t>
        </is>
      </c>
      <c r="X1039" s="32" t="inlineStr">
        <is>
          <t>선택해주세요
(직접입력가능)</t>
        </is>
      </c>
      <c r="Y1039" s="34" t="inlineStr">
        <is>
          <t>수제 여부
[선택]</t>
        </is>
      </c>
      <c r="Z1039" s="32" t="inlineStr">
        <is>
          <t>선택해주세요
(직접입력가능)</t>
        </is>
      </c>
      <c r="AA1039" s="34" t="inlineStr">
        <is>
          <t>슬라임 재료
[선택]</t>
        </is>
      </c>
      <c r="AB1039" s="32" t="inlineStr">
        <is>
          <t>선택해주세요
(직접입력가능)</t>
        </is>
      </c>
      <c r="AC1039" s="34" t="inlineStr">
        <is>
          <t>만들기세트 여부
[선택]</t>
        </is>
      </c>
      <c r="AD1039" s="32" t="inlineStr">
        <is>
          <t>선택해주세요
(직접입력가능)</t>
        </is>
      </c>
      <c r="AE1039" s="34" t="inlineStr">
        <is>
          <t>세트여부
[선택]</t>
        </is>
      </c>
      <c r="AF1039" s="32" t="inlineStr">
        <is>
          <t>선택해주세요
(직접입력가능)</t>
        </is>
      </c>
      <c r="AG1039" s="34" t="inlineStr">
        <is>
          <t>개당 용량
[선택]
[기본단위: ml]</t>
        </is>
      </c>
      <c r="AH1039" s="32"/>
      <c r="EU1039" s="34" t="inlineStr">
        <is>
          <t>생활화학제품</t>
        </is>
      </c>
      <c r="EV1039" s="32" t="inlineStr">
        <is>
          <t>품목 및 제품명</t>
        </is>
      </c>
      <c r="EW1039" s="32" t="inlineStr">
        <is>
          <t>용도(표백제의 경우 계열을 함께표시) 및 제형</t>
        </is>
      </c>
      <c r="EX1039" s="32" t="inlineStr">
        <is>
          <t>제조연월 및 유통기한 (유통기한의 경우 해당 없는 제품은 생략 가능)</t>
        </is>
      </c>
      <c r="EY1039" s="32" t="inlineStr">
        <is>
          <t xml:space="preserve"> 중량∙용량∙매수∙크기</t>
        </is>
      </c>
      <c r="EZ1039" s="32" t="inlineStr">
        <is>
          <t>효과,효능 (승인대상 제품에 한함)</t>
        </is>
      </c>
      <c r="FA1039" s="32" t="inlineStr">
        <is>
          <t>수입자(수입제품에 한함), 제조국 및 제조사</t>
        </is>
      </c>
      <c r="FB1039" s="32" t="inlineStr">
        <is>
          <t>어린이보호포장 대상제품 유무</t>
        </is>
      </c>
      <c r="FC103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39" s="32" t="inlineStr">
        <is>
          <t>사용상 주의사항</t>
        </is>
      </c>
      <c r="FE103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39" s="32" t="inlineStr">
        <is>
          <t>소비자상담 관련 전화번호</t>
        </is>
      </c>
    </row>
    <row r="1040">
      <c r="A1040" s="34" t="inlineStr">
        <is>
          <t>[109078] 문구/오피스&gt;미술/화방용품&gt;만들기재료&gt;찰흙</t>
        </is>
      </c>
      <c r="B1040" s="32" t="inlineStr">
        <is>
          <t>10.8</t>
        </is>
      </c>
      <c r="C1040" s="34" t="inlineStr">
        <is>
          <t>수량
[선택]
[기본단위: 개]</t>
        </is>
      </c>
      <c r="D1040" s="32"/>
      <c r="E1040" s="34" t="inlineStr">
        <is>
          <t>색상
[선택]</t>
        </is>
      </c>
      <c r="F1040" s="32"/>
      <c r="K1040" s="34" t="inlineStr">
        <is>
          <t>유아용품 성별
[선택]</t>
        </is>
      </c>
      <c r="L1040" s="32" t="inlineStr">
        <is>
          <t>선택해주세요
(직접입력가능)</t>
        </is>
      </c>
      <c r="M1040" s="34" t="inlineStr">
        <is>
          <t>최소 연령
[선택]
[기본단위: 개월]</t>
        </is>
      </c>
      <c r="N1040" s="32"/>
      <c r="O1040" s="34" t="inlineStr">
        <is>
          <t>색상종류
[선택]</t>
        </is>
      </c>
      <c r="P1040" s="32" t="inlineStr">
        <is>
          <t>선택해주세요
(직접입력가능)</t>
        </is>
      </c>
      <c r="Q1040" s="34" t="inlineStr">
        <is>
          <t>클레이 놀이구성
[선택]</t>
        </is>
      </c>
      <c r="R1040" s="32" t="inlineStr">
        <is>
          <t>선택해주세요
(직접입력가능)</t>
        </is>
      </c>
      <c r="S1040" s="34" t="inlineStr">
        <is>
          <t>총 수량
[선택]
[기본단위: 개]</t>
        </is>
      </c>
      <c r="T1040" s="32"/>
      <c r="U1040" s="34" t="inlineStr">
        <is>
          <t>개당 중량
[선택]
[기본단위: g]</t>
        </is>
      </c>
      <c r="V1040" s="32"/>
      <c r="W1040" s="34" t="inlineStr">
        <is>
          <t>랜덤박스 여부
[선택]</t>
        </is>
      </c>
      <c r="X1040" s="32" t="inlineStr">
        <is>
          <t>선택해주세요
(직접입력가능)</t>
        </is>
      </c>
      <c r="Y1040" s="34" t="inlineStr">
        <is>
          <t>수제 여부
[선택]</t>
        </is>
      </c>
      <c r="Z1040" s="32" t="inlineStr">
        <is>
          <t>선택해주세요
(직접입력가능)</t>
        </is>
      </c>
      <c r="AA1040" s="34" t="inlineStr">
        <is>
          <t>슬라임 재료
[선택]</t>
        </is>
      </c>
      <c r="AB1040" s="32" t="inlineStr">
        <is>
          <t>선택해주세요
(직접입력가능)</t>
        </is>
      </c>
      <c r="AC1040" s="34" t="inlineStr">
        <is>
          <t>만들기세트 여부
[선택]</t>
        </is>
      </c>
      <c r="AD1040" s="32" t="inlineStr">
        <is>
          <t>선택해주세요
(직접입력가능)</t>
        </is>
      </c>
      <c r="AE1040" s="34" t="inlineStr">
        <is>
          <t>세트여부
[선택]</t>
        </is>
      </c>
      <c r="AF1040" s="32" t="inlineStr">
        <is>
          <t>선택해주세요
(직접입력가능)</t>
        </is>
      </c>
      <c r="AG1040" s="34" t="inlineStr">
        <is>
          <t>개당 용량
[선택]
[기본단위: ml]</t>
        </is>
      </c>
      <c r="AH1040" s="32"/>
      <c r="EU1040" s="34" t="inlineStr">
        <is>
          <t>어린이제품</t>
        </is>
      </c>
      <c r="EV1040" s="32" t="inlineStr">
        <is>
          <t>품명 및 모델명</t>
        </is>
      </c>
      <c r="EW1040" s="32" t="inlineStr">
        <is>
          <t>KC 인증정보</t>
        </is>
      </c>
      <c r="EX1040" s="32" t="inlineStr">
        <is>
          <t>크기</t>
        </is>
      </c>
      <c r="EY1040" s="32" t="inlineStr">
        <is>
          <t>중량</t>
        </is>
      </c>
      <c r="EZ1040" s="32" t="inlineStr">
        <is>
          <t>색상</t>
        </is>
      </c>
      <c r="FA1040" s="32" t="inlineStr">
        <is>
          <t>재질</t>
        </is>
      </c>
      <c r="FB1040" s="32" t="inlineStr">
        <is>
          <t>사용연령 또는 권장사용연령</t>
        </is>
      </c>
      <c r="FC1040" s="32" t="inlineStr">
        <is>
          <t>크기∙체중의 한계</t>
        </is>
      </c>
      <c r="FD1040" s="32" t="inlineStr">
        <is>
          <t>동일모델의 출시년월</t>
        </is>
      </c>
      <c r="FE1040" s="32" t="inlineStr">
        <is>
          <t>제조자(수입자)</t>
        </is>
      </c>
      <c r="FF1040" s="32" t="inlineStr">
        <is>
          <t>제조국</t>
        </is>
      </c>
      <c r="FG1040" s="32" t="inlineStr">
        <is>
          <t>취급방법 및 취급시 주의사항, 안전표시</t>
        </is>
      </c>
      <c r="FH1040" s="32" t="inlineStr">
        <is>
          <t>품질보증기준</t>
        </is>
      </c>
      <c r="FI1040" s="32" t="inlineStr">
        <is>
          <t>A/S 책임자와 전화번호</t>
        </is>
      </c>
    </row>
    <row r="1041">
      <c r="A1041" s="34" t="inlineStr">
        <is>
          <t>[109082] 문구/오피스&gt;미술/화방용품&gt;만들기재료&gt;클레이&gt;비누클레이</t>
        </is>
      </c>
      <c r="B1041" s="32" t="inlineStr">
        <is>
          <t>10.8</t>
        </is>
      </c>
      <c r="C1041" s="34" t="inlineStr">
        <is>
          <t>수량
[선택]
[기본단위: 개]</t>
        </is>
      </c>
      <c r="D1041" s="32"/>
      <c r="E1041" s="34" t="inlineStr">
        <is>
          <t>색상
[선택]</t>
        </is>
      </c>
      <c r="F1041" s="32"/>
      <c r="K1041" s="34" t="inlineStr">
        <is>
          <t>유아용품 성별
[선택]</t>
        </is>
      </c>
      <c r="L1041" s="32" t="inlineStr">
        <is>
          <t>선택해주세요
(직접입력가능)</t>
        </is>
      </c>
      <c r="M1041" s="34" t="inlineStr">
        <is>
          <t>최소 연령
[선택]
[기본단위: 개월]</t>
        </is>
      </c>
      <c r="N1041" s="32"/>
      <c r="O1041" s="34" t="inlineStr">
        <is>
          <t>색상종류
[선택]</t>
        </is>
      </c>
      <c r="P1041" s="32" t="inlineStr">
        <is>
          <t>선택해주세요
(직접입력가능)</t>
        </is>
      </c>
      <c r="Q1041" s="34" t="inlineStr">
        <is>
          <t>클레이 놀이구성
[선택]</t>
        </is>
      </c>
      <c r="R1041" s="32" t="inlineStr">
        <is>
          <t>선택해주세요
(직접입력가능)</t>
        </is>
      </c>
      <c r="S1041" s="34" t="inlineStr">
        <is>
          <t>총 수량
[선택]
[기본단위: 개]</t>
        </is>
      </c>
      <c r="T1041" s="32"/>
      <c r="U1041" s="34" t="inlineStr">
        <is>
          <t>개당 중량
[선택]
[기본단위: g]</t>
        </is>
      </c>
      <c r="V1041" s="32"/>
      <c r="W1041" s="34" t="inlineStr">
        <is>
          <t>랜덤박스 여부
[선택]</t>
        </is>
      </c>
      <c r="X1041" s="32" t="inlineStr">
        <is>
          <t>선택해주세요
(직접입력가능)</t>
        </is>
      </c>
      <c r="Y1041" s="34" t="inlineStr">
        <is>
          <t>수제 여부
[선택]</t>
        </is>
      </c>
      <c r="Z1041" s="32" t="inlineStr">
        <is>
          <t>선택해주세요
(직접입력가능)</t>
        </is>
      </c>
      <c r="AA1041" s="34" t="inlineStr">
        <is>
          <t>슬라임 재료
[선택]</t>
        </is>
      </c>
      <c r="AB1041" s="32" t="inlineStr">
        <is>
          <t>선택해주세요
(직접입력가능)</t>
        </is>
      </c>
      <c r="AC1041" s="34" t="inlineStr">
        <is>
          <t>만들기세트 여부
[선택]</t>
        </is>
      </c>
      <c r="AD1041" s="32" t="inlineStr">
        <is>
          <t>선택해주세요
(직접입력가능)</t>
        </is>
      </c>
      <c r="AE1041" s="34" t="inlineStr">
        <is>
          <t>세트여부
[선택]</t>
        </is>
      </c>
      <c r="AF1041" s="32" t="inlineStr">
        <is>
          <t>선택해주세요
(직접입력가능)</t>
        </is>
      </c>
      <c r="AG1041" s="34" t="inlineStr">
        <is>
          <t>개당 용량
[선택]
[기본단위: ml]</t>
        </is>
      </c>
      <c r="AH1041" s="32"/>
      <c r="EU1041" s="34" t="inlineStr">
        <is>
          <t>기타 재화</t>
        </is>
      </c>
      <c r="EV1041" s="32" t="inlineStr">
        <is>
          <t>품명 및 모델명</t>
        </is>
      </c>
      <c r="EW1041" s="32" t="inlineStr">
        <is>
          <t>인증/허가 사항</t>
        </is>
      </c>
      <c r="EX1041" s="32" t="inlineStr">
        <is>
          <t>제조국(원산지)</t>
        </is>
      </c>
      <c r="EY1041" s="32" t="inlineStr">
        <is>
          <t>제조자(수입자)</t>
        </is>
      </c>
      <c r="EZ1041" s="32" t="inlineStr">
        <is>
          <t>소비자상담 관련 전화번호</t>
        </is>
      </c>
    </row>
    <row r="1042">
      <c r="A1042" s="34" t="inlineStr">
        <is>
          <t>[109082] 문구/오피스&gt;미술/화방용품&gt;만들기재료&gt;클레이&gt;비누클레이</t>
        </is>
      </c>
      <c r="B1042" s="32" t="inlineStr">
        <is>
          <t>10.8</t>
        </is>
      </c>
      <c r="C1042" s="34" t="inlineStr">
        <is>
          <t>수량
[선택]
[기본단위: 개]</t>
        </is>
      </c>
      <c r="D1042" s="32"/>
      <c r="E1042" s="34" t="inlineStr">
        <is>
          <t>색상
[선택]</t>
        </is>
      </c>
      <c r="F1042" s="32"/>
      <c r="K1042" s="34" t="inlineStr">
        <is>
          <t>유아용품 성별
[선택]</t>
        </is>
      </c>
      <c r="L1042" s="32" t="inlineStr">
        <is>
          <t>선택해주세요
(직접입력가능)</t>
        </is>
      </c>
      <c r="M1042" s="34" t="inlineStr">
        <is>
          <t>최소 연령
[선택]
[기본단위: 개월]</t>
        </is>
      </c>
      <c r="N1042" s="32"/>
      <c r="O1042" s="34" t="inlineStr">
        <is>
          <t>색상종류
[선택]</t>
        </is>
      </c>
      <c r="P1042" s="32" t="inlineStr">
        <is>
          <t>선택해주세요
(직접입력가능)</t>
        </is>
      </c>
      <c r="Q1042" s="34" t="inlineStr">
        <is>
          <t>클레이 놀이구성
[선택]</t>
        </is>
      </c>
      <c r="R1042" s="32" t="inlineStr">
        <is>
          <t>선택해주세요
(직접입력가능)</t>
        </is>
      </c>
      <c r="S1042" s="34" t="inlineStr">
        <is>
          <t>총 수량
[선택]
[기본단위: 개]</t>
        </is>
      </c>
      <c r="T1042" s="32"/>
      <c r="U1042" s="34" t="inlineStr">
        <is>
          <t>개당 중량
[선택]
[기본단위: g]</t>
        </is>
      </c>
      <c r="V1042" s="32"/>
      <c r="W1042" s="34" t="inlineStr">
        <is>
          <t>랜덤박스 여부
[선택]</t>
        </is>
      </c>
      <c r="X1042" s="32" t="inlineStr">
        <is>
          <t>선택해주세요
(직접입력가능)</t>
        </is>
      </c>
      <c r="Y1042" s="34" t="inlineStr">
        <is>
          <t>수제 여부
[선택]</t>
        </is>
      </c>
      <c r="Z1042" s="32" t="inlineStr">
        <is>
          <t>선택해주세요
(직접입력가능)</t>
        </is>
      </c>
      <c r="AA1042" s="34" t="inlineStr">
        <is>
          <t>슬라임 재료
[선택]</t>
        </is>
      </c>
      <c r="AB1042" s="32" t="inlineStr">
        <is>
          <t>선택해주세요
(직접입력가능)</t>
        </is>
      </c>
      <c r="AC1042" s="34" t="inlineStr">
        <is>
          <t>만들기세트 여부
[선택]</t>
        </is>
      </c>
      <c r="AD1042" s="32" t="inlineStr">
        <is>
          <t>선택해주세요
(직접입력가능)</t>
        </is>
      </c>
      <c r="AE1042" s="34" t="inlineStr">
        <is>
          <t>세트여부
[선택]</t>
        </is>
      </c>
      <c r="AF1042" s="32" t="inlineStr">
        <is>
          <t>선택해주세요
(직접입력가능)</t>
        </is>
      </c>
      <c r="AG1042" s="34" t="inlineStr">
        <is>
          <t>개당 용량
[선택]
[기본단위: ml]</t>
        </is>
      </c>
      <c r="AH1042" s="32"/>
      <c r="EU1042" s="34" t="inlineStr">
        <is>
          <t>생활화학제품</t>
        </is>
      </c>
      <c r="EV1042" s="32" t="inlineStr">
        <is>
          <t>품목 및 제품명</t>
        </is>
      </c>
      <c r="EW1042" s="32" t="inlineStr">
        <is>
          <t>용도(표백제의 경우 계열을 함께표시) 및 제형</t>
        </is>
      </c>
      <c r="EX1042" s="32" t="inlineStr">
        <is>
          <t>제조연월 및 유통기한 (유통기한의 경우 해당 없는 제품은 생략 가능)</t>
        </is>
      </c>
      <c r="EY1042" s="32" t="inlineStr">
        <is>
          <t xml:space="preserve"> 중량∙용량∙매수∙크기</t>
        </is>
      </c>
      <c r="EZ1042" s="32" t="inlineStr">
        <is>
          <t>효과,효능 (승인대상 제품에 한함)</t>
        </is>
      </c>
      <c r="FA1042" s="32" t="inlineStr">
        <is>
          <t>수입자(수입제품에 한함), 제조국 및 제조사</t>
        </is>
      </c>
      <c r="FB1042" s="32" t="inlineStr">
        <is>
          <t>어린이보호포장 대상제품 유무</t>
        </is>
      </c>
      <c r="FC104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42" s="32" t="inlineStr">
        <is>
          <t>사용상 주의사항</t>
        </is>
      </c>
      <c r="FE104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42" s="32" t="inlineStr">
        <is>
          <t>소비자상담 관련 전화번호</t>
        </is>
      </c>
    </row>
    <row r="1043">
      <c r="A1043" s="34" t="inlineStr">
        <is>
          <t>[109082] 문구/오피스&gt;미술/화방용품&gt;만들기재료&gt;클레이&gt;비누클레이</t>
        </is>
      </c>
      <c r="B1043" s="32" t="inlineStr">
        <is>
          <t>10.8</t>
        </is>
      </c>
      <c r="C1043" s="34" t="inlineStr">
        <is>
          <t>수량
[선택]
[기본단위: 개]</t>
        </is>
      </c>
      <c r="D1043" s="32"/>
      <c r="E1043" s="34" t="inlineStr">
        <is>
          <t>색상
[선택]</t>
        </is>
      </c>
      <c r="F1043" s="32"/>
      <c r="K1043" s="34" t="inlineStr">
        <is>
          <t>유아용품 성별
[선택]</t>
        </is>
      </c>
      <c r="L1043" s="32" t="inlineStr">
        <is>
          <t>선택해주세요
(직접입력가능)</t>
        </is>
      </c>
      <c r="M1043" s="34" t="inlineStr">
        <is>
          <t>최소 연령
[선택]
[기본단위: 개월]</t>
        </is>
      </c>
      <c r="N1043" s="32"/>
      <c r="O1043" s="34" t="inlineStr">
        <is>
          <t>색상종류
[선택]</t>
        </is>
      </c>
      <c r="P1043" s="32" t="inlineStr">
        <is>
          <t>선택해주세요
(직접입력가능)</t>
        </is>
      </c>
      <c r="Q1043" s="34" t="inlineStr">
        <is>
          <t>클레이 놀이구성
[선택]</t>
        </is>
      </c>
      <c r="R1043" s="32" t="inlineStr">
        <is>
          <t>선택해주세요
(직접입력가능)</t>
        </is>
      </c>
      <c r="S1043" s="34" t="inlineStr">
        <is>
          <t>총 수량
[선택]
[기본단위: 개]</t>
        </is>
      </c>
      <c r="T1043" s="32"/>
      <c r="U1043" s="34" t="inlineStr">
        <is>
          <t>개당 중량
[선택]
[기본단위: g]</t>
        </is>
      </c>
      <c r="V1043" s="32"/>
      <c r="W1043" s="34" t="inlineStr">
        <is>
          <t>랜덤박스 여부
[선택]</t>
        </is>
      </c>
      <c r="X1043" s="32" t="inlineStr">
        <is>
          <t>선택해주세요
(직접입력가능)</t>
        </is>
      </c>
      <c r="Y1043" s="34" t="inlineStr">
        <is>
          <t>수제 여부
[선택]</t>
        </is>
      </c>
      <c r="Z1043" s="32" t="inlineStr">
        <is>
          <t>선택해주세요
(직접입력가능)</t>
        </is>
      </c>
      <c r="AA1043" s="34" t="inlineStr">
        <is>
          <t>슬라임 재료
[선택]</t>
        </is>
      </c>
      <c r="AB1043" s="32" t="inlineStr">
        <is>
          <t>선택해주세요
(직접입력가능)</t>
        </is>
      </c>
      <c r="AC1043" s="34" t="inlineStr">
        <is>
          <t>만들기세트 여부
[선택]</t>
        </is>
      </c>
      <c r="AD1043" s="32" t="inlineStr">
        <is>
          <t>선택해주세요
(직접입력가능)</t>
        </is>
      </c>
      <c r="AE1043" s="34" t="inlineStr">
        <is>
          <t>세트여부
[선택]</t>
        </is>
      </c>
      <c r="AF1043" s="32" t="inlineStr">
        <is>
          <t>선택해주세요
(직접입력가능)</t>
        </is>
      </c>
      <c r="AG1043" s="34" t="inlineStr">
        <is>
          <t>개당 용량
[선택]
[기본단위: ml]</t>
        </is>
      </c>
      <c r="AH1043" s="32"/>
      <c r="EU1043" s="34" t="inlineStr">
        <is>
          <t>어린이제품</t>
        </is>
      </c>
      <c r="EV1043" s="32" t="inlineStr">
        <is>
          <t>품명 및 모델명</t>
        </is>
      </c>
      <c r="EW1043" s="32" t="inlineStr">
        <is>
          <t>KC 인증정보</t>
        </is>
      </c>
      <c r="EX1043" s="32" t="inlineStr">
        <is>
          <t>크기</t>
        </is>
      </c>
      <c r="EY1043" s="32" t="inlineStr">
        <is>
          <t>중량</t>
        </is>
      </c>
      <c r="EZ1043" s="32" t="inlineStr">
        <is>
          <t>색상</t>
        </is>
      </c>
      <c r="FA1043" s="32" t="inlineStr">
        <is>
          <t>재질</t>
        </is>
      </c>
      <c r="FB1043" s="32" t="inlineStr">
        <is>
          <t>사용연령 또는 권장사용연령</t>
        </is>
      </c>
      <c r="FC1043" s="32" t="inlineStr">
        <is>
          <t>크기∙체중의 한계</t>
        </is>
      </c>
      <c r="FD1043" s="32" t="inlineStr">
        <is>
          <t>동일모델의 출시년월</t>
        </is>
      </c>
      <c r="FE1043" s="32" t="inlineStr">
        <is>
          <t>제조자(수입자)</t>
        </is>
      </c>
      <c r="FF1043" s="32" t="inlineStr">
        <is>
          <t>제조국</t>
        </is>
      </c>
      <c r="FG1043" s="32" t="inlineStr">
        <is>
          <t>취급방법 및 취급시 주의사항, 안전표시</t>
        </is>
      </c>
      <c r="FH1043" s="32" t="inlineStr">
        <is>
          <t>품질보증기준</t>
        </is>
      </c>
      <c r="FI1043" s="32" t="inlineStr">
        <is>
          <t>A/S 책임자와 전화번호</t>
        </is>
      </c>
    </row>
    <row r="1044">
      <c r="A1044" s="34" t="inlineStr">
        <is>
          <t>[109083] 문구/오피스&gt;미술/화방용품&gt;만들기재료&gt;클레이&gt;양초클레이</t>
        </is>
      </c>
      <c r="B1044" s="32" t="inlineStr">
        <is>
          <t>10.8</t>
        </is>
      </c>
      <c r="C1044" s="34" t="inlineStr">
        <is>
          <t>수량
[선택]
[기본단위: 개]</t>
        </is>
      </c>
      <c r="D1044" s="32"/>
      <c r="E1044" s="34" t="inlineStr">
        <is>
          <t>색상
[선택]</t>
        </is>
      </c>
      <c r="F1044" s="32"/>
      <c r="K1044" s="34" t="inlineStr">
        <is>
          <t>유아용품 성별
[선택]</t>
        </is>
      </c>
      <c r="L1044" s="32" t="inlineStr">
        <is>
          <t>선택해주세요
(직접입력가능)</t>
        </is>
      </c>
      <c r="M1044" s="34" t="inlineStr">
        <is>
          <t>최소 연령
[선택]
[기본단위: 개월]</t>
        </is>
      </c>
      <c r="N1044" s="32"/>
      <c r="O1044" s="34" t="inlineStr">
        <is>
          <t>색상종류
[선택]</t>
        </is>
      </c>
      <c r="P1044" s="32" t="inlineStr">
        <is>
          <t>선택해주세요
(직접입력가능)</t>
        </is>
      </c>
      <c r="Q1044" s="34" t="inlineStr">
        <is>
          <t>클레이 놀이구성
[선택]</t>
        </is>
      </c>
      <c r="R1044" s="32" t="inlineStr">
        <is>
          <t>선택해주세요
(직접입력가능)</t>
        </is>
      </c>
      <c r="S1044" s="34" t="inlineStr">
        <is>
          <t>총 수량
[선택]
[기본단위: 개]</t>
        </is>
      </c>
      <c r="T1044" s="32"/>
      <c r="U1044" s="34" t="inlineStr">
        <is>
          <t>개당 중량
[선택]
[기본단위: g]</t>
        </is>
      </c>
      <c r="V1044" s="32"/>
      <c r="W1044" s="34" t="inlineStr">
        <is>
          <t>랜덤박스 여부
[선택]</t>
        </is>
      </c>
      <c r="X1044" s="32" t="inlineStr">
        <is>
          <t>선택해주세요
(직접입력가능)</t>
        </is>
      </c>
      <c r="Y1044" s="34" t="inlineStr">
        <is>
          <t>수제 여부
[선택]</t>
        </is>
      </c>
      <c r="Z1044" s="32" t="inlineStr">
        <is>
          <t>선택해주세요
(직접입력가능)</t>
        </is>
      </c>
      <c r="AA1044" s="34" t="inlineStr">
        <is>
          <t>슬라임 재료
[선택]</t>
        </is>
      </c>
      <c r="AB1044" s="32" t="inlineStr">
        <is>
          <t>선택해주세요
(직접입력가능)</t>
        </is>
      </c>
      <c r="AC1044" s="34" t="inlineStr">
        <is>
          <t>만들기세트 여부
[선택]</t>
        </is>
      </c>
      <c r="AD1044" s="32" t="inlineStr">
        <is>
          <t>선택해주세요
(직접입력가능)</t>
        </is>
      </c>
      <c r="AE1044" s="34" t="inlineStr">
        <is>
          <t>세트여부
[선택]</t>
        </is>
      </c>
      <c r="AF1044" s="32" t="inlineStr">
        <is>
          <t>선택해주세요
(직접입력가능)</t>
        </is>
      </c>
      <c r="AG1044" s="34" t="inlineStr">
        <is>
          <t>개당 용량
[선택]
[기본단위: ml]</t>
        </is>
      </c>
      <c r="AH1044" s="32"/>
      <c r="EU1044" s="34" t="inlineStr">
        <is>
          <t>기타 재화</t>
        </is>
      </c>
      <c r="EV1044" s="32" t="inlineStr">
        <is>
          <t>품명 및 모델명</t>
        </is>
      </c>
      <c r="EW1044" s="32" t="inlineStr">
        <is>
          <t>인증/허가 사항</t>
        </is>
      </c>
      <c r="EX1044" s="32" t="inlineStr">
        <is>
          <t>제조국(원산지)</t>
        </is>
      </c>
      <c r="EY1044" s="32" t="inlineStr">
        <is>
          <t>제조자(수입자)</t>
        </is>
      </c>
      <c r="EZ1044" s="32" t="inlineStr">
        <is>
          <t>소비자상담 관련 전화번호</t>
        </is>
      </c>
    </row>
    <row r="1045">
      <c r="A1045" s="34" t="inlineStr">
        <is>
          <t>[109083] 문구/오피스&gt;미술/화방용품&gt;만들기재료&gt;클레이&gt;양초클레이</t>
        </is>
      </c>
      <c r="B1045" s="32" t="inlineStr">
        <is>
          <t>10.8</t>
        </is>
      </c>
      <c r="C1045" s="34" t="inlineStr">
        <is>
          <t>수량
[선택]
[기본단위: 개]</t>
        </is>
      </c>
      <c r="D1045" s="32"/>
      <c r="E1045" s="34" t="inlineStr">
        <is>
          <t>색상
[선택]</t>
        </is>
      </c>
      <c r="F1045" s="32"/>
      <c r="K1045" s="34" t="inlineStr">
        <is>
          <t>유아용품 성별
[선택]</t>
        </is>
      </c>
      <c r="L1045" s="32" t="inlineStr">
        <is>
          <t>선택해주세요
(직접입력가능)</t>
        </is>
      </c>
      <c r="M1045" s="34" t="inlineStr">
        <is>
          <t>최소 연령
[선택]
[기본단위: 개월]</t>
        </is>
      </c>
      <c r="N1045" s="32"/>
      <c r="O1045" s="34" t="inlineStr">
        <is>
          <t>색상종류
[선택]</t>
        </is>
      </c>
      <c r="P1045" s="32" t="inlineStr">
        <is>
          <t>선택해주세요
(직접입력가능)</t>
        </is>
      </c>
      <c r="Q1045" s="34" t="inlineStr">
        <is>
          <t>클레이 놀이구성
[선택]</t>
        </is>
      </c>
      <c r="R1045" s="32" t="inlineStr">
        <is>
          <t>선택해주세요
(직접입력가능)</t>
        </is>
      </c>
      <c r="S1045" s="34" t="inlineStr">
        <is>
          <t>총 수량
[선택]
[기본단위: 개]</t>
        </is>
      </c>
      <c r="T1045" s="32"/>
      <c r="U1045" s="34" t="inlineStr">
        <is>
          <t>개당 중량
[선택]
[기본단위: g]</t>
        </is>
      </c>
      <c r="V1045" s="32"/>
      <c r="W1045" s="34" t="inlineStr">
        <is>
          <t>랜덤박스 여부
[선택]</t>
        </is>
      </c>
      <c r="X1045" s="32" t="inlineStr">
        <is>
          <t>선택해주세요
(직접입력가능)</t>
        </is>
      </c>
      <c r="Y1045" s="34" t="inlineStr">
        <is>
          <t>수제 여부
[선택]</t>
        </is>
      </c>
      <c r="Z1045" s="32" t="inlineStr">
        <is>
          <t>선택해주세요
(직접입력가능)</t>
        </is>
      </c>
      <c r="AA1045" s="34" t="inlineStr">
        <is>
          <t>슬라임 재료
[선택]</t>
        </is>
      </c>
      <c r="AB1045" s="32" t="inlineStr">
        <is>
          <t>선택해주세요
(직접입력가능)</t>
        </is>
      </c>
      <c r="AC1045" s="34" t="inlineStr">
        <is>
          <t>만들기세트 여부
[선택]</t>
        </is>
      </c>
      <c r="AD1045" s="32" t="inlineStr">
        <is>
          <t>선택해주세요
(직접입력가능)</t>
        </is>
      </c>
      <c r="AE1045" s="34" t="inlineStr">
        <is>
          <t>세트여부
[선택]</t>
        </is>
      </c>
      <c r="AF1045" s="32" t="inlineStr">
        <is>
          <t>선택해주세요
(직접입력가능)</t>
        </is>
      </c>
      <c r="AG1045" s="34" t="inlineStr">
        <is>
          <t>개당 용량
[선택]
[기본단위: ml]</t>
        </is>
      </c>
      <c r="AH1045" s="32"/>
      <c r="EU1045" s="34" t="inlineStr">
        <is>
          <t>생활화학제품</t>
        </is>
      </c>
      <c r="EV1045" s="32" t="inlineStr">
        <is>
          <t>품목 및 제품명</t>
        </is>
      </c>
      <c r="EW1045" s="32" t="inlineStr">
        <is>
          <t>용도(표백제의 경우 계열을 함께표시) 및 제형</t>
        </is>
      </c>
      <c r="EX1045" s="32" t="inlineStr">
        <is>
          <t>제조연월 및 유통기한 (유통기한의 경우 해당 없는 제품은 생략 가능)</t>
        </is>
      </c>
      <c r="EY1045" s="32" t="inlineStr">
        <is>
          <t xml:space="preserve"> 중량∙용량∙매수∙크기</t>
        </is>
      </c>
      <c r="EZ1045" s="32" t="inlineStr">
        <is>
          <t>효과,효능 (승인대상 제품에 한함)</t>
        </is>
      </c>
      <c r="FA1045" s="32" t="inlineStr">
        <is>
          <t>수입자(수입제품에 한함), 제조국 및 제조사</t>
        </is>
      </c>
      <c r="FB1045" s="32" t="inlineStr">
        <is>
          <t>어린이보호포장 대상제품 유무</t>
        </is>
      </c>
      <c r="FC104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45" s="32" t="inlineStr">
        <is>
          <t>사용상 주의사항</t>
        </is>
      </c>
      <c r="FE104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45" s="32" t="inlineStr">
        <is>
          <t>소비자상담 관련 전화번호</t>
        </is>
      </c>
    </row>
    <row r="1046">
      <c r="A1046" s="34" t="inlineStr">
        <is>
          <t>[109083] 문구/오피스&gt;미술/화방용품&gt;만들기재료&gt;클레이&gt;양초클레이</t>
        </is>
      </c>
      <c r="B1046" s="32" t="inlineStr">
        <is>
          <t>10.8</t>
        </is>
      </c>
      <c r="C1046" s="34" t="inlineStr">
        <is>
          <t>수량
[선택]
[기본단위: 개]</t>
        </is>
      </c>
      <c r="D1046" s="32"/>
      <c r="E1046" s="34" t="inlineStr">
        <is>
          <t>색상
[선택]</t>
        </is>
      </c>
      <c r="F1046" s="32"/>
      <c r="K1046" s="34" t="inlineStr">
        <is>
          <t>유아용품 성별
[선택]</t>
        </is>
      </c>
      <c r="L1046" s="32" t="inlineStr">
        <is>
          <t>선택해주세요
(직접입력가능)</t>
        </is>
      </c>
      <c r="M1046" s="34" t="inlineStr">
        <is>
          <t>최소 연령
[선택]
[기본단위: 개월]</t>
        </is>
      </c>
      <c r="N1046" s="32"/>
      <c r="O1046" s="34" t="inlineStr">
        <is>
          <t>색상종류
[선택]</t>
        </is>
      </c>
      <c r="P1046" s="32" t="inlineStr">
        <is>
          <t>선택해주세요
(직접입력가능)</t>
        </is>
      </c>
      <c r="Q1046" s="34" t="inlineStr">
        <is>
          <t>클레이 놀이구성
[선택]</t>
        </is>
      </c>
      <c r="R1046" s="32" t="inlineStr">
        <is>
          <t>선택해주세요
(직접입력가능)</t>
        </is>
      </c>
      <c r="S1046" s="34" t="inlineStr">
        <is>
          <t>총 수량
[선택]
[기본단위: 개]</t>
        </is>
      </c>
      <c r="T1046" s="32"/>
      <c r="U1046" s="34" t="inlineStr">
        <is>
          <t>개당 중량
[선택]
[기본단위: g]</t>
        </is>
      </c>
      <c r="V1046" s="32"/>
      <c r="W1046" s="34" t="inlineStr">
        <is>
          <t>랜덤박스 여부
[선택]</t>
        </is>
      </c>
      <c r="X1046" s="32" t="inlineStr">
        <is>
          <t>선택해주세요
(직접입력가능)</t>
        </is>
      </c>
      <c r="Y1046" s="34" t="inlineStr">
        <is>
          <t>수제 여부
[선택]</t>
        </is>
      </c>
      <c r="Z1046" s="32" t="inlineStr">
        <is>
          <t>선택해주세요
(직접입력가능)</t>
        </is>
      </c>
      <c r="AA1046" s="34" t="inlineStr">
        <is>
          <t>슬라임 재료
[선택]</t>
        </is>
      </c>
      <c r="AB1046" s="32" t="inlineStr">
        <is>
          <t>선택해주세요
(직접입력가능)</t>
        </is>
      </c>
      <c r="AC1046" s="34" t="inlineStr">
        <is>
          <t>만들기세트 여부
[선택]</t>
        </is>
      </c>
      <c r="AD1046" s="32" t="inlineStr">
        <is>
          <t>선택해주세요
(직접입력가능)</t>
        </is>
      </c>
      <c r="AE1046" s="34" t="inlineStr">
        <is>
          <t>세트여부
[선택]</t>
        </is>
      </c>
      <c r="AF1046" s="32" t="inlineStr">
        <is>
          <t>선택해주세요
(직접입력가능)</t>
        </is>
      </c>
      <c r="AG1046" s="34" t="inlineStr">
        <is>
          <t>개당 용량
[선택]
[기본단위: ml]</t>
        </is>
      </c>
      <c r="AH1046" s="32"/>
      <c r="EU1046" s="34" t="inlineStr">
        <is>
          <t>어린이제품</t>
        </is>
      </c>
      <c r="EV1046" s="32" t="inlineStr">
        <is>
          <t>품명 및 모델명</t>
        </is>
      </c>
      <c r="EW1046" s="32" t="inlineStr">
        <is>
          <t>KC 인증정보</t>
        </is>
      </c>
      <c r="EX1046" s="32" t="inlineStr">
        <is>
          <t>크기</t>
        </is>
      </c>
      <c r="EY1046" s="32" t="inlineStr">
        <is>
          <t>중량</t>
        </is>
      </c>
      <c r="EZ1046" s="32" t="inlineStr">
        <is>
          <t>색상</t>
        </is>
      </c>
      <c r="FA1046" s="32" t="inlineStr">
        <is>
          <t>재질</t>
        </is>
      </c>
      <c r="FB1046" s="32" t="inlineStr">
        <is>
          <t>사용연령 또는 권장사용연령</t>
        </is>
      </c>
      <c r="FC1046" s="32" t="inlineStr">
        <is>
          <t>크기∙체중의 한계</t>
        </is>
      </c>
      <c r="FD1046" s="32" t="inlineStr">
        <is>
          <t>동일모델의 출시년월</t>
        </is>
      </c>
      <c r="FE1046" s="32" t="inlineStr">
        <is>
          <t>제조자(수입자)</t>
        </is>
      </c>
      <c r="FF1046" s="32" t="inlineStr">
        <is>
          <t>제조국</t>
        </is>
      </c>
      <c r="FG1046" s="32" t="inlineStr">
        <is>
          <t>취급방법 및 취급시 주의사항, 안전표시</t>
        </is>
      </c>
      <c r="FH1046" s="32" t="inlineStr">
        <is>
          <t>품질보증기준</t>
        </is>
      </c>
      <c r="FI1046" s="32" t="inlineStr">
        <is>
          <t>A/S 책임자와 전화번호</t>
        </is>
      </c>
    </row>
    <row r="1047">
      <c r="A1047" s="34" t="inlineStr">
        <is>
          <t>[109084] 문구/오피스&gt;미술/화방용품&gt;만들기재료&gt;클레이&gt;콜크/우드클레이</t>
        </is>
      </c>
      <c r="B1047" s="32" t="inlineStr">
        <is>
          <t>10.8</t>
        </is>
      </c>
      <c r="C1047" s="34" t="inlineStr">
        <is>
          <t>수량
[선택]
[기본단위: 개]</t>
        </is>
      </c>
      <c r="D1047" s="32"/>
      <c r="E1047" s="34" t="inlineStr">
        <is>
          <t>색상
[선택]</t>
        </is>
      </c>
      <c r="F1047" s="32"/>
      <c r="K1047" s="34" t="inlineStr">
        <is>
          <t>유아용품 성별
[선택]</t>
        </is>
      </c>
      <c r="L1047" s="32" t="inlineStr">
        <is>
          <t>선택해주세요
(직접입력가능)</t>
        </is>
      </c>
      <c r="M1047" s="34" t="inlineStr">
        <is>
          <t>최소 연령
[선택]
[기본단위: 개월]</t>
        </is>
      </c>
      <c r="N1047" s="32"/>
      <c r="O1047" s="34" t="inlineStr">
        <is>
          <t>색상종류
[선택]</t>
        </is>
      </c>
      <c r="P1047" s="32" t="inlineStr">
        <is>
          <t>선택해주세요
(직접입력가능)</t>
        </is>
      </c>
      <c r="Q1047" s="34" t="inlineStr">
        <is>
          <t>클레이 놀이구성
[선택]</t>
        </is>
      </c>
      <c r="R1047" s="32" t="inlineStr">
        <is>
          <t>선택해주세요
(직접입력가능)</t>
        </is>
      </c>
      <c r="S1047" s="34" t="inlineStr">
        <is>
          <t>총 수량
[선택]
[기본단위: 개]</t>
        </is>
      </c>
      <c r="T1047" s="32"/>
      <c r="U1047" s="34" t="inlineStr">
        <is>
          <t>개당 중량
[선택]
[기본단위: g]</t>
        </is>
      </c>
      <c r="V1047" s="32"/>
      <c r="W1047" s="34" t="inlineStr">
        <is>
          <t>랜덤박스 여부
[선택]</t>
        </is>
      </c>
      <c r="X1047" s="32" t="inlineStr">
        <is>
          <t>선택해주세요
(직접입력가능)</t>
        </is>
      </c>
      <c r="Y1047" s="34" t="inlineStr">
        <is>
          <t>수제 여부
[선택]</t>
        </is>
      </c>
      <c r="Z1047" s="32" t="inlineStr">
        <is>
          <t>선택해주세요
(직접입력가능)</t>
        </is>
      </c>
      <c r="AA1047" s="34" t="inlineStr">
        <is>
          <t>슬라임 재료
[선택]</t>
        </is>
      </c>
      <c r="AB1047" s="32" t="inlineStr">
        <is>
          <t>선택해주세요
(직접입력가능)</t>
        </is>
      </c>
      <c r="AC1047" s="34" t="inlineStr">
        <is>
          <t>만들기세트 여부
[선택]</t>
        </is>
      </c>
      <c r="AD1047" s="32" t="inlineStr">
        <is>
          <t>선택해주세요
(직접입력가능)</t>
        </is>
      </c>
      <c r="AE1047" s="34" t="inlineStr">
        <is>
          <t>세트여부
[선택]</t>
        </is>
      </c>
      <c r="AF1047" s="32" t="inlineStr">
        <is>
          <t>선택해주세요
(직접입력가능)</t>
        </is>
      </c>
      <c r="AG1047" s="34" t="inlineStr">
        <is>
          <t>개당 용량
[선택]
[기본단위: ml]</t>
        </is>
      </c>
      <c r="AH1047" s="32"/>
      <c r="EU1047" s="34" t="inlineStr">
        <is>
          <t>기타 재화</t>
        </is>
      </c>
      <c r="EV1047" s="32" t="inlineStr">
        <is>
          <t>품명 및 모델명</t>
        </is>
      </c>
      <c r="EW1047" s="32" t="inlineStr">
        <is>
          <t>인증/허가 사항</t>
        </is>
      </c>
      <c r="EX1047" s="32" t="inlineStr">
        <is>
          <t>제조국(원산지)</t>
        </is>
      </c>
      <c r="EY1047" s="32" t="inlineStr">
        <is>
          <t>제조자(수입자)</t>
        </is>
      </c>
      <c r="EZ1047" s="32" t="inlineStr">
        <is>
          <t>소비자상담 관련 전화번호</t>
        </is>
      </c>
    </row>
    <row r="1048">
      <c r="A1048" s="34" t="inlineStr">
        <is>
          <t>[109084] 문구/오피스&gt;미술/화방용품&gt;만들기재료&gt;클레이&gt;콜크/우드클레이</t>
        </is>
      </c>
      <c r="B1048" s="32" t="inlineStr">
        <is>
          <t>10.8</t>
        </is>
      </c>
      <c r="C1048" s="34" t="inlineStr">
        <is>
          <t>수량
[선택]
[기본단위: 개]</t>
        </is>
      </c>
      <c r="D1048" s="32"/>
      <c r="E1048" s="34" t="inlineStr">
        <is>
          <t>색상
[선택]</t>
        </is>
      </c>
      <c r="F1048" s="32"/>
      <c r="K1048" s="34" t="inlineStr">
        <is>
          <t>유아용품 성별
[선택]</t>
        </is>
      </c>
      <c r="L1048" s="32" t="inlineStr">
        <is>
          <t>선택해주세요
(직접입력가능)</t>
        </is>
      </c>
      <c r="M1048" s="34" t="inlineStr">
        <is>
          <t>최소 연령
[선택]
[기본단위: 개월]</t>
        </is>
      </c>
      <c r="N1048" s="32"/>
      <c r="O1048" s="34" t="inlineStr">
        <is>
          <t>색상종류
[선택]</t>
        </is>
      </c>
      <c r="P1048" s="32" t="inlineStr">
        <is>
          <t>선택해주세요
(직접입력가능)</t>
        </is>
      </c>
      <c r="Q1048" s="34" t="inlineStr">
        <is>
          <t>클레이 놀이구성
[선택]</t>
        </is>
      </c>
      <c r="R1048" s="32" t="inlineStr">
        <is>
          <t>선택해주세요
(직접입력가능)</t>
        </is>
      </c>
      <c r="S1048" s="34" t="inlineStr">
        <is>
          <t>총 수량
[선택]
[기본단위: 개]</t>
        </is>
      </c>
      <c r="T1048" s="32"/>
      <c r="U1048" s="34" t="inlineStr">
        <is>
          <t>개당 중량
[선택]
[기본단위: g]</t>
        </is>
      </c>
      <c r="V1048" s="32"/>
      <c r="W1048" s="34" t="inlineStr">
        <is>
          <t>랜덤박스 여부
[선택]</t>
        </is>
      </c>
      <c r="X1048" s="32" t="inlineStr">
        <is>
          <t>선택해주세요
(직접입력가능)</t>
        </is>
      </c>
      <c r="Y1048" s="34" t="inlineStr">
        <is>
          <t>수제 여부
[선택]</t>
        </is>
      </c>
      <c r="Z1048" s="32" t="inlineStr">
        <is>
          <t>선택해주세요
(직접입력가능)</t>
        </is>
      </c>
      <c r="AA1048" s="34" t="inlineStr">
        <is>
          <t>슬라임 재료
[선택]</t>
        </is>
      </c>
      <c r="AB1048" s="32" t="inlineStr">
        <is>
          <t>선택해주세요
(직접입력가능)</t>
        </is>
      </c>
      <c r="AC1048" s="34" t="inlineStr">
        <is>
          <t>만들기세트 여부
[선택]</t>
        </is>
      </c>
      <c r="AD1048" s="32" t="inlineStr">
        <is>
          <t>선택해주세요
(직접입력가능)</t>
        </is>
      </c>
      <c r="AE1048" s="34" t="inlineStr">
        <is>
          <t>세트여부
[선택]</t>
        </is>
      </c>
      <c r="AF1048" s="32" t="inlineStr">
        <is>
          <t>선택해주세요
(직접입력가능)</t>
        </is>
      </c>
      <c r="AG1048" s="34" t="inlineStr">
        <is>
          <t>개당 용량
[선택]
[기본단위: ml]</t>
        </is>
      </c>
      <c r="AH1048" s="32"/>
      <c r="EU1048" s="34" t="inlineStr">
        <is>
          <t>생활화학제품</t>
        </is>
      </c>
      <c r="EV1048" s="32" t="inlineStr">
        <is>
          <t>품목 및 제품명</t>
        </is>
      </c>
      <c r="EW1048" s="32" t="inlineStr">
        <is>
          <t>용도(표백제의 경우 계열을 함께표시) 및 제형</t>
        </is>
      </c>
      <c r="EX1048" s="32" t="inlineStr">
        <is>
          <t>제조연월 및 유통기한 (유통기한의 경우 해당 없는 제품은 생략 가능)</t>
        </is>
      </c>
      <c r="EY1048" s="32" t="inlineStr">
        <is>
          <t xml:space="preserve"> 중량∙용량∙매수∙크기</t>
        </is>
      </c>
      <c r="EZ1048" s="32" t="inlineStr">
        <is>
          <t>효과,효능 (승인대상 제품에 한함)</t>
        </is>
      </c>
      <c r="FA1048" s="32" t="inlineStr">
        <is>
          <t>수입자(수입제품에 한함), 제조국 및 제조사</t>
        </is>
      </c>
      <c r="FB1048" s="32" t="inlineStr">
        <is>
          <t>어린이보호포장 대상제품 유무</t>
        </is>
      </c>
      <c r="FC104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48" s="32" t="inlineStr">
        <is>
          <t>사용상 주의사항</t>
        </is>
      </c>
      <c r="FE104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48" s="32" t="inlineStr">
        <is>
          <t>소비자상담 관련 전화번호</t>
        </is>
      </c>
    </row>
    <row r="1049">
      <c r="A1049" s="34" t="inlineStr">
        <is>
          <t>[109084] 문구/오피스&gt;미술/화방용품&gt;만들기재료&gt;클레이&gt;콜크/우드클레이</t>
        </is>
      </c>
      <c r="B1049" s="32" t="inlineStr">
        <is>
          <t>10.8</t>
        </is>
      </c>
      <c r="C1049" s="34" t="inlineStr">
        <is>
          <t>수량
[선택]
[기본단위: 개]</t>
        </is>
      </c>
      <c r="D1049" s="32"/>
      <c r="E1049" s="34" t="inlineStr">
        <is>
          <t>색상
[선택]</t>
        </is>
      </c>
      <c r="F1049" s="32"/>
      <c r="K1049" s="34" t="inlineStr">
        <is>
          <t>유아용품 성별
[선택]</t>
        </is>
      </c>
      <c r="L1049" s="32" t="inlineStr">
        <is>
          <t>선택해주세요
(직접입력가능)</t>
        </is>
      </c>
      <c r="M1049" s="34" t="inlineStr">
        <is>
          <t>최소 연령
[선택]
[기본단위: 개월]</t>
        </is>
      </c>
      <c r="N1049" s="32"/>
      <c r="O1049" s="34" t="inlineStr">
        <is>
          <t>색상종류
[선택]</t>
        </is>
      </c>
      <c r="P1049" s="32" t="inlineStr">
        <is>
          <t>선택해주세요
(직접입력가능)</t>
        </is>
      </c>
      <c r="Q1049" s="34" t="inlineStr">
        <is>
          <t>클레이 놀이구성
[선택]</t>
        </is>
      </c>
      <c r="R1049" s="32" t="inlineStr">
        <is>
          <t>선택해주세요
(직접입력가능)</t>
        </is>
      </c>
      <c r="S1049" s="34" t="inlineStr">
        <is>
          <t>총 수량
[선택]
[기본단위: 개]</t>
        </is>
      </c>
      <c r="T1049" s="32"/>
      <c r="U1049" s="34" t="inlineStr">
        <is>
          <t>개당 중량
[선택]
[기본단위: g]</t>
        </is>
      </c>
      <c r="V1049" s="32"/>
      <c r="W1049" s="34" t="inlineStr">
        <is>
          <t>랜덤박스 여부
[선택]</t>
        </is>
      </c>
      <c r="X1049" s="32" t="inlineStr">
        <is>
          <t>선택해주세요
(직접입력가능)</t>
        </is>
      </c>
      <c r="Y1049" s="34" t="inlineStr">
        <is>
          <t>수제 여부
[선택]</t>
        </is>
      </c>
      <c r="Z1049" s="32" t="inlineStr">
        <is>
          <t>선택해주세요
(직접입력가능)</t>
        </is>
      </c>
      <c r="AA1049" s="34" t="inlineStr">
        <is>
          <t>슬라임 재료
[선택]</t>
        </is>
      </c>
      <c r="AB1049" s="32" t="inlineStr">
        <is>
          <t>선택해주세요
(직접입력가능)</t>
        </is>
      </c>
      <c r="AC1049" s="34" t="inlineStr">
        <is>
          <t>만들기세트 여부
[선택]</t>
        </is>
      </c>
      <c r="AD1049" s="32" t="inlineStr">
        <is>
          <t>선택해주세요
(직접입력가능)</t>
        </is>
      </c>
      <c r="AE1049" s="34" t="inlineStr">
        <is>
          <t>세트여부
[선택]</t>
        </is>
      </c>
      <c r="AF1049" s="32" t="inlineStr">
        <is>
          <t>선택해주세요
(직접입력가능)</t>
        </is>
      </c>
      <c r="AG1049" s="34" t="inlineStr">
        <is>
          <t>개당 용량
[선택]
[기본단위: ml]</t>
        </is>
      </c>
      <c r="AH1049" s="32"/>
      <c r="EU1049" s="34" t="inlineStr">
        <is>
          <t>어린이제품</t>
        </is>
      </c>
      <c r="EV1049" s="32" t="inlineStr">
        <is>
          <t>품명 및 모델명</t>
        </is>
      </c>
      <c r="EW1049" s="32" t="inlineStr">
        <is>
          <t>KC 인증정보</t>
        </is>
      </c>
      <c r="EX1049" s="32" t="inlineStr">
        <is>
          <t>크기</t>
        </is>
      </c>
      <c r="EY1049" s="32" t="inlineStr">
        <is>
          <t>중량</t>
        </is>
      </c>
      <c r="EZ1049" s="32" t="inlineStr">
        <is>
          <t>색상</t>
        </is>
      </c>
      <c r="FA1049" s="32" t="inlineStr">
        <is>
          <t>재질</t>
        </is>
      </c>
      <c r="FB1049" s="32" t="inlineStr">
        <is>
          <t>사용연령 또는 권장사용연령</t>
        </is>
      </c>
      <c r="FC1049" s="32" t="inlineStr">
        <is>
          <t>크기∙체중의 한계</t>
        </is>
      </c>
      <c r="FD1049" s="32" t="inlineStr">
        <is>
          <t>동일모델의 출시년월</t>
        </is>
      </c>
      <c r="FE1049" s="32" t="inlineStr">
        <is>
          <t>제조자(수입자)</t>
        </is>
      </c>
      <c r="FF1049" s="32" t="inlineStr">
        <is>
          <t>제조국</t>
        </is>
      </c>
      <c r="FG1049" s="32" t="inlineStr">
        <is>
          <t>취급방법 및 취급시 주의사항, 안전표시</t>
        </is>
      </c>
      <c r="FH1049" s="32" t="inlineStr">
        <is>
          <t>품질보증기준</t>
        </is>
      </c>
      <c r="FI1049" s="32" t="inlineStr">
        <is>
          <t>A/S 책임자와 전화번호</t>
        </is>
      </c>
    </row>
    <row r="1050">
      <c r="A1050" s="34" t="inlineStr">
        <is>
          <t>[109085] 문구/오피스&gt;미술/화방용품&gt;만들기재료&gt;클레이&gt;폴리머클레이</t>
        </is>
      </c>
      <c r="B1050" s="32" t="inlineStr">
        <is>
          <t>10.8</t>
        </is>
      </c>
      <c r="C1050" s="34" t="inlineStr">
        <is>
          <t>수량
[선택]
[기본단위: 개]</t>
        </is>
      </c>
      <c r="D1050" s="32"/>
      <c r="E1050" s="34" t="inlineStr">
        <is>
          <t>색상
[선택]</t>
        </is>
      </c>
      <c r="F1050" s="32"/>
      <c r="K1050" s="34" t="inlineStr">
        <is>
          <t>유아용품 성별
[선택]</t>
        </is>
      </c>
      <c r="L1050" s="32" t="inlineStr">
        <is>
          <t>선택해주세요
(직접입력가능)</t>
        </is>
      </c>
      <c r="M1050" s="34" t="inlineStr">
        <is>
          <t>최소 연령
[선택]
[기본단위: 개월]</t>
        </is>
      </c>
      <c r="N1050" s="32"/>
      <c r="O1050" s="34" t="inlineStr">
        <is>
          <t>색상종류
[선택]</t>
        </is>
      </c>
      <c r="P1050" s="32" t="inlineStr">
        <is>
          <t>선택해주세요
(직접입력가능)</t>
        </is>
      </c>
      <c r="Q1050" s="34" t="inlineStr">
        <is>
          <t>클레이 놀이구성
[선택]</t>
        </is>
      </c>
      <c r="R1050" s="32" t="inlineStr">
        <is>
          <t>선택해주세요
(직접입력가능)</t>
        </is>
      </c>
      <c r="S1050" s="34" t="inlineStr">
        <is>
          <t>총 수량
[선택]
[기본단위: 개]</t>
        </is>
      </c>
      <c r="T1050" s="32"/>
      <c r="U1050" s="34" t="inlineStr">
        <is>
          <t>개당 중량
[선택]
[기본단위: g]</t>
        </is>
      </c>
      <c r="V1050" s="32"/>
      <c r="W1050" s="34" t="inlineStr">
        <is>
          <t>랜덤박스 여부
[선택]</t>
        </is>
      </c>
      <c r="X1050" s="32" t="inlineStr">
        <is>
          <t>선택해주세요
(직접입력가능)</t>
        </is>
      </c>
      <c r="Y1050" s="34" t="inlineStr">
        <is>
          <t>수제 여부
[선택]</t>
        </is>
      </c>
      <c r="Z1050" s="32" t="inlineStr">
        <is>
          <t>선택해주세요
(직접입력가능)</t>
        </is>
      </c>
      <c r="AA1050" s="34" t="inlineStr">
        <is>
          <t>슬라임 재료
[선택]</t>
        </is>
      </c>
      <c r="AB1050" s="32" t="inlineStr">
        <is>
          <t>선택해주세요
(직접입력가능)</t>
        </is>
      </c>
      <c r="AC1050" s="34" t="inlineStr">
        <is>
          <t>만들기세트 여부
[선택]</t>
        </is>
      </c>
      <c r="AD1050" s="32" t="inlineStr">
        <is>
          <t>선택해주세요
(직접입력가능)</t>
        </is>
      </c>
      <c r="AE1050" s="34" t="inlineStr">
        <is>
          <t>세트여부
[선택]</t>
        </is>
      </c>
      <c r="AF1050" s="32" t="inlineStr">
        <is>
          <t>선택해주세요
(직접입력가능)</t>
        </is>
      </c>
      <c r="AG1050" s="34" t="inlineStr">
        <is>
          <t>개당 용량
[선택]
[기본단위: ml]</t>
        </is>
      </c>
      <c r="AH1050" s="32"/>
      <c r="EU1050" s="34" t="inlineStr">
        <is>
          <t>기타 재화</t>
        </is>
      </c>
      <c r="EV1050" s="32" t="inlineStr">
        <is>
          <t>품명 및 모델명</t>
        </is>
      </c>
      <c r="EW1050" s="32" t="inlineStr">
        <is>
          <t>인증/허가 사항</t>
        </is>
      </c>
      <c r="EX1050" s="32" t="inlineStr">
        <is>
          <t>제조국(원산지)</t>
        </is>
      </c>
      <c r="EY1050" s="32" t="inlineStr">
        <is>
          <t>제조자(수입자)</t>
        </is>
      </c>
      <c r="EZ1050" s="32" t="inlineStr">
        <is>
          <t>소비자상담 관련 전화번호</t>
        </is>
      </c>
    </row>
    <row r="1051">
      <c r="A1051" s="34" t="inlineStr">
        <is>
          <t>[109085] 문구/오피스&gt;미술/화방용품&gt;만들기재료&gt;클레이&gt;폴리머클레이</t>
        </is>
      </c>
      <c r="B1051" s="32" t="inlineStr">
        <is>
          <t>10.8</t>
        </is>
      </c>
      <c r="C1051" s="34" t="inlineStr">
        <is>
          <t>수량
[선택]
[기본단위: 개]</t>
        </is>
      </c>
      <c r="D1051" s="32"/>
      <c r="E1051" s="34" t="inlineStr">
        <is>
          <t>색상
[선택]</t>
        </is>
      </c>
      <c r="F1051" s="32"/>
      <c r="K1051" s="34" t="inlineStr">
        <is>
          <t>유아용품 성별
[선택]</t>
        </is>
      </c>
      <c r="L1051" s="32" t="inlineStr">
        <is>
          <t>선택해주세요
(직접입력가능)</t>
        </is>
      </c>
      <c r="M1051" s="34" t="inlineStr">
        <is>
          <t>최소 연령
[선택]
[기본단위: 개월]</t>
        </is>
      </c>
      <c r="N1051" s="32"/>
      <c r="O1051" s="34" t="inlineStr">
        <is>
          <t>색상종류
[선택]</t>
        </is>
      </c>
      <c r="P1051" s="32" t="inlineStr">
        <is>
          <t>선택해주세요
(직접입력가능)</t>
        </is>
      </c>
      <c r="Q1051" s="34" t="inlineStr">
        <is>
          <t>클레이 놀이구성
[선택]</t>
        </is>
      </c>
      <c r="R1051" s="32" t="inlineStr">
        <is>
          <t>선택해주세요
(직접입력가능)</t>
        </is>
      </c>
      <c r="S1051" s="34" t="inlineStr">
        <is>
          <t>총 수량
[선택]
[기본단위: 개]</t>
        </is>
      </c>
      <c r="T1051" s="32"/>
      <c r="U1051" s="34" t="inlineStr">
        <is>
          <t>개당 중량
[선택]
[기본단위: g]</t>
        </is>
      </c>
      <c r="V1051" s="32"/>
      <c r="W1051" s="34" t="inlineStr">
        <is>
          <t>랜덤박스 여부
[선택]</t>
        </is>
      </c>
      <c r="X1051" s="32" t="inlineStr">
        <is>
          <t>선택해주세요
(직접입력가능)</t>
        </is>
      </c>
      <c r="Y1051" s="34" t="inlineStr">
        <is>
          <t>수제 여부
[선택]</t>
        </is>
      </c>
      <c r="Z1051" s="32" t="inlineStr">
        <is>
          <t>선택해주세요
(직접입력가능)</t>
        </is>
      </c>
      <c r="AA1051" s="34" t="inlineStr">
        <is>
          <t>슬라임 재료
[선택]</t>
        </is>
      </c>
      <c r="AB1051" s="32" t="inlineStr">
        <is>
          <t>선택해주세요
(직접입력가능)</t>
        </is>
      </c>
      <c r="AC1051" s="34" t="inlineStr">
        <is>
          <t>만들기세트 여부
[선택]</t>
        </is>
      </c>
      <c r="AD1051" s="32" t="inlineStr">
        <is>
          <t>선택해주세요
(직접입력가능)</t>
        </is>
      </c>
      <c r="AE1051" s="34" t="inlineStr">
        <is>
          <t>세트여부
[선택]</t>
        </is>
      </c>
      <c r="AF1051" s="32" t="inlineStr">
        <is>
          <t>선택해주세요
(직접입력가능)</t>
        </is>
      </c>
      <c r="AG1051" s="34" t="inlineStr">
        <is>
          <t>개당 용량
[선택]
[기본단위: ml]</t>
        </is>
      </c>
      <c r="AH1051" s="32"/>
      <c r="EU1051" s="34" t="inlineStr">
        <is>
          <t>생활화학제품</t>
        </is>
      </c>
      <c r="EV1051" s="32" t="inlineStr">
        <is>
          <t>품목 및 제품명</t>
        </is>
      </c>
      <c r="EW1051" s="32" t="inlineStr">
        <is>
          <t>용도(표백제의 경우 계열을 함께표시) 및 제형</t>
        </is>
      </c>
      <c r="EX1051" s="32" t="inlineStr">
        <is>
          <t>제조연월 및 유통기한 (유통기한의 경우 해당 없는 제품은 생략 가능)</t>
        </is>
      </c>
      <c r="EY1051" s="32" t="inlineStr">
        <is>
          <t xml:space="preserve"> 중량∙용량∙매수∙크기</t>
        </is>
      </c>
      <c r="EZ1051" s="32" t="inlineStr">
        <is>
          <t>효과,효능 (승인대상 제품에 한함)</t>
        </is>
      </c>
      <c r="FA1051" s="32" t="inlineStr">
        <is>
          <t>수입자(수입제품에 한함), 제조국 및 제조사</t>
        </is>
      </c>
      <c r="FB1051" s="32" t="inlineStr">
        <is>
          <t>어린이보호포장 대상제품 유무</t>
        </is>
      </c>
      <c r="FC105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51" s="32" t="inlineStr">
        <is>
          <t>사용상 주의사항</t>
        </is>
      </c>
      <c r="FE105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51" s="32" t="inlineStr">
        <is>
          <t>소비자상담 관련 전화번호</t>
        </is>
      </c>
    </row>
    <row r="1052">
      <c r="A1052" s="34" t="inlineStr">
        <is>
          <t>[109085] 문구/오피스&gt;미술/화방용품&gt;만들기재료&gt;클레이&gt;폴리머클레이</t>
        </is>
      </c>
      <c r="B1052" s="32" t="inlineStr">
        <is>
          <t>10.8</t>
        </is>
      </c>
      <c r="C1052" s="34" t="inlineStr">
        <is>
          <t>수량
[선택]
[기본단위: 개]</t>
        </is>
      </c>
      <c r="D1052" s="32"/>
      <c r="E1052" s="34" t="inlineStr">
        <is>
          <t>색상
[선택]</t>
        </is>
      </c>
      <c r="F1052" s="32"/>
      <c r="K1052" s="34" t="inlineStr">
        <is>
          <t>유아용품 성별
[선택]</t>
        </is>
      </c>
      <c r="L1052" s="32" t="inlineStr">
        <is>
          <t>선택해주세요
(직접입력가능)</t>
        </is>
      </c>
      <c r="M1052" s="34" t="inlineStr">
        <is>
          <t>최소 연령
[선택]
[기본단위: 개월]</t>
        </is>
      </c>
      <c r="N1052" s="32"/>
      <c r="O1052" s="34" t="inlineStr">
        <is>
          <t>색상종류
[선택]</t>
        </is>
      </c>
      <c r="P1052" s="32" t="inlineStr">
        <is>
          <t>선택해주세요
(직접입력가능)</t>
        </is>
      </c>
      <c r="Q1052" s="34" t="inlineStr">
        <is>
          <t>클레이 놀이구성
[선택]</t>
        </is>
      </c>
      <c r="R1052" s="32" t="inlineStr">
        <is>
          <t>선택해주세요
(직접입력가능)</t>
        </is>
      </c>
      <c r="S1052" s="34" t="inlineStr">
        <is>
          <t>총 수량
[선택]
[기본단위: 개]</t>
        </is>
      </c>
      <c r="T1052" s="32"/>
      <c r="U1052" s="34" t="inlineStr">
        <is>
          <t>개당 중량
[선택]
[기본단위: g]</t>
        </is>
      </c>
      <c r="V1052" s="32"/>
      <c r="W1052" s="34" t="inlineStr">
        <is>
          <t>랜덤박스 여부
[선택]</t>
        </is>
      </c>
      <c r="X1052" s="32" t="inlineStr">
        <is>
          <t>선택해주세요
(직접입력가능)</t>
        </is>
      </c>
      <c r="Y1052" s="34" t="inlineStr">
        <is>
          <t>수제 여부
[선택]</t>
        </is>
      </c>
      <c r="Z1052" s="32" t="inlineStr">
        <is>
          <t>선택해주세요
(직접입력가능)</t>
        </is>
      </c>
      <c r="AA1052" s="34" t="inlineStr">
        <is>
          <t>슬라임 재료
[선택]</t>
        </is>
      </c>
      <c r="AB1052" s="32" t="inlineStr">
        <is>
          <t>선택해주세요
(직접입력가능)</t>
        </is>
      </c>
      <c r="AC1052" s="34" t="inlineStr">
        <is>
          <t>만들기세트 여부
[선택]</t>
        </is>
      </c>
      <c r="AD1052" s="32" t="inlineStr">
        <is>
          <t>선택해주세요
(직접입력가능)</t>
        </is>
      </c>
      <c r="AE1052" s="34" t="inlineStr">
        <is>
          <t>세트여부
[선택]</t>
        </is>
      </c>
      <c r="AF1052" s="32" t="inlineStr">
        <is>
          <t>선택해주세요
(직접입력가능)</t>
        </is>
      </c>
      <c r="AG1052" s="34" t="inlineStr">
        <is>
          <t>개당 용량
[선택]
[기본단위: ml]</t>
        </is>
      </c>
      <c r="AH1052" s="32"/>
      <c r="EU1052" s="34" t="inlineStr">
        <is>
          <t>어린이제품</t>
        </is>
      </c>
      <c r="EV1052" s="32" t="inlineStr">
        <is>
          <t>품명 및 모델명</t>
        </is>
      </c>
      <c r="EW1052" s="32" t="inlineStr">
        <is>
          <t>KC 인증정보</t>
        </is>
      </c>
      <c r="EX1052" s="32" t="inlineStr">
        <is>
          <t>크기</t>
        </is>
      </c>
      <c r="EY1052" s="32" t="inlineStr">
        <is>
          <t>중량</t>
        </is>
      </c>
      <c r="EZ1052" s="32" t="inlineStr">
        <is>
          <t>색상</t>
        </is>
      </c>
      <c r="FA1052" s="32" t="inlineStr">
        <is>
          <t>재질</t>
        </is>
      </c>
      <c r="FB1052" s="32" t="inlineStr">
        <is>
          <t>사용연령 또는 권장사용연령</t>
        </is>
      </c>
      <c r="FC1052" s="32" t="inlineStr">
        <is>
          <t>크기∙체중의 한계</t>
        </is>
      </c>
      <c r="FD1052" s="32" t="inlineStr">
        <is>
          <t>동일모델의 출시년월</t>
        </is>
      </c>
      <c r="FE1052" s="32" t="inlineStr">
        <is>
          <t>제조자(수입자)</t>
        </is>
      </c>
      <c r="FF1052" s="32" t="inlineStr">
        <is>
          <t>제조국</t>
        </is>
      </c>
      <c r="FG1052" s="32" t="inlineStr">
        <is>
          <t>취급방법 및 취급시 주의사항, 안전표시</t>
        </is>
      </c>
      <c r="FH1052" s="32" t="inlineStr">
        <is>
          <t>품질보증기준</t>
        </is>
      </c>
      <c r="FI1052" s="32" t="inlineStr">
        <is>
          <t>A/S 책임자와 전화번호</t>
        </is>
      </c>
    </row>
    <row r="1053">
      <c r="A1053" s="34" t="inlineStr">
        <is>
          <t>[109086] 문구/오피스&gt;미술/화방용품&gt;만들기재료&gt;클레이&gt;폼/볼클레이</t>
        </is>
      </c>
      <c r="B1053" s="32" t="inlineStr">
        <is>
          <t>10.8</t>
        </is>
      </c>
      <c r="C1053" s="34" t="inlineStr">
        <is>
          <t>수량
[선택]
[기본단위: 개]</t>
        </is>
      </c>
      <c r="D1053" s="32"/>
      <c r="E1053" s="34" t="inlineStr">
        <is>
          <t>색상
[선택]</t>
        </is>
      </c>
      <c r="F1053" s="32"/>
      <c r="K1053" s="34" t="inlineStr">
        <is>
          <t>유아용품 성별
[선택]</t>
        </is>
      </c>
      <c r="L1053" s="32" t="inlineStr">
        <is>
          <t>선택해주세요
(직접입력가능)</t>
        </is>
      </c>
      <c r="M1053" s="34" t="inlineStr">
        <is>
          <t>최소 연령
[선택]
[기본단위: 개월]</t>
        </is>
      </c>
      <c r="N1053" s="32"/>
      <c r="O1053" s="34" t="inlineStr">
        <is>
          <t>색상종류
[선택]</t>
        </is>
      </c>
      <c r="P1053" s="32" t="inlineStr">
        <is>
          <t>선택해주세요
(직접입력가능)</t>
        </is>
      </c>
      <c r="Q1053" s="34" t="inlineStr">
        <is>
          <t>클레이 놀이구성
[선택]</t>
        </is>
      </c>
      <c r="R1053" s="32" t="inlineStr">
        <is>
          <t>선택해주세요
(직접입력가능)</t>
        </is>
      </c>
      <c r="S1053" s="34" t="inlineStr">
        <is>
          <t>총 수량
[선택]
[기본단위: 개]</t>
        </is>
      </c>
      <c r="T1053" s="32"/>
      <c r="U1053" s="34" t="inlineStr">
        <is>
          <t>개당 중량
[선택]
[기본단위: g]</t>
        </is>
      </c>
      <c r="V1053" s="32"/>
      <c r="W1053" s="34" t="inlineStr">
        <is>
          <t>랜덤박스 여부
[선택]</t>
        </is>
      </c>
      <c r="X1053" s="32" t="inlineStr">
        <is>
          <t>선택해주세요
(직접입력가능)</t>
        </is>
      </c>
      <c r="Y1053" s="34" t="inlineStr">
        <is>
          <t>수제 여부
[선택]</t>
        </is>
      </c>
      <c r="Z1053" s="32" t="inlineStr">
        <is>
          <t>선택해주세요
(직접입력가능)</t>
        </is>
      </c>
      <c r="AA1053" s="34" t="inlineStr">
        <is>
          <t>슬라임 재료
[선택]</t>
        </is>
      </c>
      <c r="AB1053" s="32" t="inlineStr">
        <is>
          <t>선택해주세요
(직접입력가능)</t>
        </is>
      </c>
      <c r="AC1053" s="34" t="inlineStr">
        <is>
          <t>만들기세트 여부
[선택]</t>
        </is>
      </c>
      <c r="AD1053" s="32" t="inlineStr">
        <is>
          <t>선택해주세요
(직접입력가능)</t>
        </is>
      </c>
      <c r="AE1053" s="34" t="inlineStr">
        <is>
          <t>세트여부
[선택]</t>
        </is>
      </c>
      <c r="AF1053" s="32" t="inlineStr">
        <is>
          <t>선택해주세요
(직접입력가능)</t>
        </is>
      </c>
      <c r="AG1053" s="34" t="inlineStr">
        <is>
          <t>개당 용량
[선택]
[기본단위: ml]</t>
        </is>
      </c>
      <c r="AH1053" s="32"/>
      <c r="EU1053" s="34" t="inlineStr">
        <is>
          <t>기타 재화</t>
        </is>
      </c>
      <c r="EV1053" s="32" t="inlineStr">
        <is>
          <t>품명 및 모델명</t>
        </is>
      </c>
      <c r="EW1053" s="32" t="inlineStr">
        <is>
          <t>인증/허가 사항</t>
        </is>
      </c>
      <c r="EX1053" s="32" t="inlineStr">
        <is>
          <t>제조국(원산지)</t>
        </is>
      </c>
      <c r="EY1053" s="32" t="inlineStr">
        <is>
          <t>제조자(수입자)</t>
        </is>
      </c>
      <c r="EZ1053" s="32" t="inlineStr">
        <is>
          <t>소비자상담 관련 전화번호</t>
        </is>
      </c>
    </row>
    <row r="1054">
      <c r="A1054" s="34" t="inlineStr">
        <is>
          <t>[109086] 문구/오피스&gt;미술/화방용품&gt;만들기재료&gt;클레이&gt;폼/볼클레이</t>
        </is>
      </c>
      <c r="B1054" s="32" t="inlineStr">
        <is>
          <t>10.8</t>
        </is>
      </c>
      <c r="C1054" s="34" t="inlineStr">
        <is>
          <t>수량
[선택]
[기본단위: 개]</t>
        </is>
      </c>
      <c r="D1054" s="32"/>
      <c r="E1054" s="34" t="inlineStr">
        <is>
          <t>색상
[선택]</t>
        </is>
      </c>
      <c r="F1054" s="32"/>
      <c r="K1054" s="34" t="inlineStr">
        <is>
          <t>유아용품 성별
[선택]</t>
        </is>
      </c>
      <c r="L1054" s="32" t="inlineStr">
        <is>
          <t>선택해주세요
(직접입력가능)</t>
        </is>
      </c>
      <c r="M1054" s="34" t="inlineStr">
        <is>
          <t>최소 연령
[선택]
[기본단위: 개월]</t>
        </is>
      </c>
      <c r="N1054" s="32"/>
      <c r="O1054" s="34" t="inlineStr">
        <is>
          <t>색상종류
[선택]</t>
        </is>
      </c>
      <c r="P1054" s="32" t="inlineStr">
        <is>
          <t>선택해주세요
(직접입력가능)</t>
        </is>
      </c>
      <c r="Q1054" s="34" t="inlineStr">
        <is>
          <t>클레이 놀이구성
[선택]</t>
        </is>
      </c>
      <c r="R1054" s="32" t="inlineStr">
        <is>
          <t>선택해주세요
(직접입력가능)</t>
        </is>
      </c>
      <c r="S1054" s="34" t="inlineStr">
        <is>
          <t>총 수량
[선택]
[기본단위: 개]</t>
        </is>
      </c>
      <c r="T1054" s="32"/>
      <c r="U1054" s="34" t="inlineStr">
        <is>
          <t>개당 중량
[선택]
[기본단위: g]</t>
        </is>
      </c>
      <c r="V1054" s="32"/>
      <c r="W1054" s="34" t="inlineStr">
        <is>
          <t>랜덤박스 여부
[선택]</t>
        </is>
      </c>
      <c r="X1054" s="32" t="inlineStr">
        <is>
          <t>선택해주세요
(직접입력가능)</t>
        </is>
      </c>
      <c r="Y1054" s="34" t="inlineStr">
        <is>
          <t>수제 여부
[선택]</t>
        </is>
      </c>
      <c r="Z1054" s="32" t="inlineStr">
        <is>
          <t>선택해주세요
(직접입력가능)</t>
        </is>
      </c>
      <c r="AA1054" s="34" t="inlineStr">
        <is>
          <t>슬라임 재료
[선택]</t>
        </is>
      </c>
      <c r="AB1054" s="32" t="inlineStr">
        <is>
          <t>선택해주세요
(직접입력가능)</t>
        </is>
      </c>
      <c r="AC1054" s="34" t="inlineStr">
        <is>
          <t>만들기세트 여부
[선택]</t>
        </is>
      </c>
      <c r="AD1054" s="32" t="inlineStr">
        <is>
          <t>선택해주세요
(직접입력가능)</t>
        </is>
      </c>
      <c r="AE1054" s="34" t="inlineStr">
        <is>
          <t>세트여부
[선택]</t>
        </is>
      </c>
      <c r="AF1054" s="32" t="inlineStr">
        <is>
          <t>선택해주세요
(직접입력가능)</t>
        </is>
      </c>
      <c r="AG1054" s="34" t="inlineStr">
        <is>
          <t>개당 용량
[선택]
[기본단위: ml]</t>
        </is>
      </c>
      <c r="AH1054" s="32"/>
      <c r="EU1054" s="34" t="inlineStr">
        <is>
          <t>생활화학제품</t>
        </is>
      </c>
      <c r="EV1054" s="32" t="inlineStr">
        <is>
          <t>품목 및 제품명</t>
        </is>
      </c>
      <c r="EW1054" s="32" t="inlineStr">
        <is>
          <t>용도(표백제의 경우 계열을 함께표시) 및 제형</t>
        </is>
      </c>
      <c r="EX1054" s="32" t="inlineStr">
        <is>
          <t>제조연월 및 유통기한 (유통기한의 경우 해당 없는 제품은 생략 가능)</t>
        </is>
      </c>
      <c r="EY1054" s="32" t="inlineStr">
        <is>
          <t xml:space="preserve"> 중량∙용량∙매수∙크기</t>
        </is>
      </c>
      <c r="EZ1054" s="32" t="inlineStr">
        <is>
          <t>효과,효능 (승인대상 제품에 한함)</t>
        </is>
      </c>
      <c r="FA1054" s="32" t="inlineStr">
        <is>
          <t>수입자(수입제품에 한함), 제조국 및 제조사</t>
        </is>
      </c>
      <c r="FB1054" s="32" t="inlineStr">
        <is>
          <t>어린이보호포장 대상제품 유무</t>
        </is>
      </c>
      <c r="FC105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054" s="32" t="inlineStr">
        <is>
          <t>사용상 주의사항</t>
        </is>
      </c>
      <c r="FE105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054" s="32" t="inlineStr">
        <is>
          <t>소비자상담 관련 전화번호</t>
        </is>
      </c>
    </row>
    <row r="1055">
      <c r="A1055" s="34" t="inlineStr">
        <is>
          <t>[109086] 문구/오피스&gt;미술/화방용품&gt;만들기재료&gt;클레이&gt;폼/볼클레이</t>
        </is>
      </c>
      <c r="B1055" s="32" t="inlineStr">
        <is>
          <t>10.8</t>
        </is>
      </c>
      <c r="C1055" s="34" t="inlineStr">
        <is>
          <t>수량
[선택]
[기본단위: 개]</t>
        </is>
      </c>
      <c r="D1055" s="32"/>
      <c r="E1055" s="34" t="inlineStr">
        <is>
          <t>색상
[선택]</t>
        </is>
      </c>
      <c r="F1055" s="32"/>
      <c r="K1055" s="34" t="inlineStr">
        <is>
          <t>유아용품 성별
[선택]</t>
        </is>
      </c>
      <c r="L1055" s="32" t="inlineStr">
        <is>
          <t>선택해주세요
(직접입력가능)</t>
        </is>
      </c>
      <c r="M1055" s="34" t="inlineStr">
        <is>
          <t>최소 연령
[선택]
[기본단위: 개월]</t>
        </is>
      </c>
      <c r="N1055" s="32"/>
      <c r="O1055" s="34" t="inlineStr">
        <is>
          <t>색상종류
[선택]</t>
        </is>
      </c>
      <c r="P1055" s="32" t="inlineStr">
        <is>
          <t>선택해주세요
(직접입력가능)</t>
        </is>
      </c>
      <c r="Q1055" s="34" t="inlineStr">
        <is>
          <t>클레이 놀이구성
[선택]</t>
        </is>
      </c>
      <c r="R1055" s="32" t="inlineStr">
        <is>
          <t>선택해주세요
(직접입력가능)</t>
        </is>
      </c>
      <c r="S1055" s="34" t="inlineStr">
        <is>
          <t>총 수량
[선택]
[기본단위: 개]</t>
        </is>
      </c>
      <c r="T1055" s="32"/>
      <c r="U1055" s="34" t="inlineStr">
        <is>
          <t>개당 중량
[선택]
[기본단위: g]</t>
        </is>
      </c>
      <c r="V1055" s="32"/>
      <c r="W1055" s="34" t="inlineStr">
        <is>
          <t>랜덤박스 여부
[선택]</t>
        </is>
      </c>
      <c r="X1055" s="32" t="inlineStr">
        <is>
          <t>선택해주세요
(직접입력가능)</t>
        </is>
      </c>
      <c r="Y1055" s="34" t="inlineStr">
        <is>
          <t>수제 여부
[선택]</t>
        </is>
      </c>
      <c r="Z1055" s="32" t="inlineStr">
        <is>
          <t>선택해주세요
(직접입력가능)</t>
        </is>
      </c>
      <c r="AA1055" s="34" t="inlineStr">
        <is>
          <t>슬라임 재료
[선택]</t>
        </is>
      </c>
      <c r="AB1055" s="32" t="inlineStr">
        <is>
          <t>선택해주세요
(직접입력가능)</t>
        </is>
      </c>
      <c r="AC1055" s="34" t="inlineStr">
        <is>
          <t>만들기세트 여부
[선택]</t>
        </is>
      </c>
      <c r="AD1055" s="32" t="inlineStr">
        <is>
          <t>선택해주세요
(직접입력가능)</t>
        </is>
      </c>
      <c r="AE1055" s="34" t="inlineStr">
        <is>
          <t>세트여부
[선택]</t>
        </is>
      </c>
      <c r="AF1055" s="32" t="inlineStr">
        <is>
          <t>선택해주세요
(직접입력가능)</t>
        </is>
      </c>
      <c r="AG1055" s="34" t="inlineStr">
        <is>
          <t>개당 용량
[선택]
[기본단위: ml]</t>
        </is>
      </c>
      <c r="AH1055" s="32"/>
      <c r="EU1055" s="34" t="inlineStr">
        <is>
          <t>어린이제품</t>
        </is>
      </c>
      <c r="EV1055" s="32" t="inlineStr">
        <is>
          <t>품명 및 모델명</t>
        </is>
      </c>
      <c r="EW1055" s="32" t="inlineStr">
        <is>
          <t>KC 인증정보</t>
        </is>
      </c>
      <c r="EX1055" s="32" t="inlineStr">
        <is>
          <t>크기</t>
        </is>
      </c>
      <c r="EY1055" s="32" t="inlineStr">
        <is>
          <t>중량</t>
        </is>
      </c>
      <c r="EZ1055" s="32" t="inlineStr">
        <is>
          <t>색상</t>
        </is>
      </c>
      <c r="FA1055" s="32" t="inlineStr">
        <is>
          <t>재질</t>
        </is>
      </c>
      <c r="FB1055" s="32" t="inlineStr">
        <is>
          <t>사용연령 또는 권장사용연령</t>
        </is>
      </c>
      <c r="FC1055" s="32" t="inlineStr">
        <is>
          <t>크기∙체중의 한계</t>
        </is>
      </c>
      <c r="FD1055" s="32" t="inlineStr">
        <is>
          <t>동일모델의 출시년월</t>
        </is>
      </c>
      <c r="FE1055" s="32" t="inlineStr">
        <is>
          <t>제조자(수입자)</t>
        </is>
      </c>
      <c r="FF1055" s="32" t="inlineStr">
        <is>
          <t>제조국</t>
        </is>
      </c>
      <c r="FG1055" s="32" t="inlineStr">
        <is>
          <t>취급방법 및 취급시 주의사항, 안전표시</t>
        </is>
      </c>
      <c r="FH1055" s="32" t="inlineStr">
        <is>
          <t>품질보증기준</t>
        </is>
      </c>
      <c r="FI1055" s="32" t="inlineStr">
        <is>
          <t>A/S 책임자와 전화번호</t>
        </is>
      </c>
    </row>
    <row r="1056">
      <c r="A1056" s="34" t="inlineStr">
        <is>
          <t>[80260] 문구/오피스&gt;미술/화방용품&gt;만들기재료&gt;펠트/부직포&gt;부직포</t>
        </is>
      </c>
      <c r="B1056" s="32" t="inlineStr">
        <is>
          <t>10.8</t>
        </is>
      </c>
      <c r="C1056" s="34" t="inlineStr">
        <is>
          <t>색상
[필수]</t>
        </is>
      </c>
      <c r="D1056" s="32"/>
      <c r="E1056" s="34" t="inlineStr">
        <is>
          <t>사이즈
[필수]</t>
        </is>
      </c>
      <c r="F1056" s="32"/>
      <c r="K1056" s="34" t="inlineStr">
        <is>
          <t>접착/비접착식
[선택]</t>
        </is>
      </c>
      <c r="L1056" s="32" t="inlineStr">
        <is>
          <t>선택해주세요
(직접입력가능)</t>
        </is>
      </c>
      <c r="M1056" s="34" t="inlineStr">
        <is>
          <t>색상계열
[선택]</t>
        </is>
      </c>
      <c r="N1056" s="32" t="inlineStr">
        <is>
          <t>선택해주세요
(직접입력가능)</t>
        </is>
      </c>
      <c r="EU1056" s="34" t="inlineStr">
        <is>
          <t>기타 재화</t>
        </is>
      </c>
      <c r="EV1056" s="32" t="inlineStr">
        <is>
          <t>품명 및 모델명</t>
        </is>
      </c>
      <c r="EW1056" s="32" t="inlineStr">
        <is>
          <t>인증/허가 사항</t>
        </is>
      </c>
      <c r="EX1056" s="32" t="inlineStr">
        <is>
          <t>제조국(원산지)</t>
        </is>
      </c>
      <c r="EY1056" s="32" t="inlineStr">
        <is>
          <t>제조자(수입자)</t>
        </is>
      </c>
      <c r="EZ1056" s="32" t="inlineStr">
        <is>
          <t>소비자상담 관련 전화번호</t>
        </is>
      </c>
    </row>
    <row r="1057">
      <c r="A1057" s="34" t="inlineStr">
        <is>
          <t>[80260] 문구/오피스&gt;미술/화방용품&gt;만들기재료&gt;펠트/부직포&gt;부직포</t>
        </is>
      </c>
      <c r="B1057" s="32" t="inlineStr">
        <is>
          <t>10.8</t>
        </is>
      </c>
      <c r="C1057" s="34" t="inlineStr">
        <is>
          <t>색상
[필수]</t>
        </is>
      </c>
      <c r="D1057" s="32"/>
      <c r="E1057" s="34" t="inlineStr">
        <is>
          <t>사이즈
[필수]</t>
        </is>
      </c>
      <c r="F1057" s="32"/>
      <c r="K1057" s="34" t="inlineStr">
        <is>
          <t>접착/비접착식
[선택]</t>
        </is>
      </c>
      <c r="L1057" s="32" t="inlineStr">
        <is>
          <t>선택해주세요
(직접입력가능)</t>
        </is>
      </c>
      <c r="M1057" s="34" t="inlineStr">
        <is>
          <t>색상계열
[선택]</t>
        </is>
      </c>
      <c r="N1057" s="32" t="inlineStr">
        <is>
          <t>선택해주세요
(직접입력가능)</t>
        </is>
      </c>
      <c r="EU1057" s="34" t="inlineStr">
        <is>
          <t>어린이제품</t>
        </is>
      </c>
      <c r="EV1057" s="32" t="inlineStr">
        <is>
          <t>품명 및 모델명</t>
        </is>
      </c>
      <c r="EW1057" s="32" t="inlineStr">
        <is>
          <t>KC 인증정보</t>
        </is>
      </c>
      <c r="EX1057" s="32" t="inlineStr">
        <is>
          <t>크기</t>
        </is>
      </c>
      <c r="EY1057" s="32" t="inlineStr">
        <is>
          <t>중량</t>
        </is>
      </c>
      <c r="EZ1057" s="32" t="inlineStr">
        <is>
          <t>색상</t>
        </is>
      </c>
      <c r="FA1057" s="32" t="inlineStr">
        <is>
          <t>재질</t>
        </is>
      </c>
      <c r="FB1057" s="32" t="inlineStr">
        <is>
          <t>사용연령 또는 권장사용연령</t>
        </is>
      </c>
      <c r="FC1057" s="32" t="inlineStr">
        <is>
          <t>크기∙체중의 한계</t>
        </is>
      </c>
      <c r="FD1057" s="32" t="inlineStr">
        <is>
          <t>동일모델의 출시년월</t>
        </is>
      </c>
      <c r="FE1057" s="32" t="inlineStr">
        <is>
          <t>제조자(수입자)</t>
        </is>
      </c>
      <c r="FF1057" s="32" t="inlineStr">
        <is>
          <t>제조국</t>
        </is>
      </c>
      <c r="FG1057" s="32" t="inlineStr">
        <is>
          <t>취급방법 및 취급시 주의사항, 안전표시</t>
        </is>
      </c>
      <c r="FH1057" s="32" t="inlineStr">
        <is>
          <t>품질보증기준</t>
        </is>
      </c>
      <c r="FI1057" s="32" t="inlineStr">
        <is>
          <t>A/S 책임자와 전화번호</t>
        </is>
      </c>
    </row>
    <row r="1058">
      <c r="A1058" s="34" t="inlineStr">
        <is>
          <t>[80259] 문구/오피스&gt;미술/화방용품&gt;만들기재료&gt;펠트/부직포&gt;펠트지</t>
        </is>
      </c>
      <c r="B1058" s="32" t="inlineStr">
        <is>
          <t>10.8</t>
        </is>
      </c>
      <c r="C1058" s="34" t="inlineStr">
        <is>
          <t>색상
[필수]</t>
        </is>
      </c>
      <c r="D1058" s="32"/>
      <c r="E1058" s="34" t="inlineStr">
        <is>
          <t>사이즈
[필수]</t>
        </is>
      </c>
      <c r="F1058" s="32"/>
      <c r="K1058" s="34" t="inlineStr">
        <is>
          <t>접착/비접착식
[선택]</t>
        </is>
      </c>
      <c r="L1058" s="32" t="inlineStr">
        <is>
          <t>선택해주세요
(직접입력가능)</t>
        </is>
      </c>
      <c r="M1058" s="34" t="inlineStr">
        <is>
          <t>색상계열
[선택]</t>
        </is>
      </c>
      <c r="N1058" s="32" t="inlineStr">
        <is>
          <t>선택해주세요
(직접입력가능)</t>
        </is>
      </c>
      <c r="EU1058" s="34" t="inlineStr">
        <is>
          <t>기타 재화</t>
        </is>
      </c>
      <c r="EV1058" s="32" t="inlineStr">
        <is>
          <t>품명 및 모델명</t>
        </is>
      </c>
      <c r="EW1058" s="32" t="inlineStr">
        <is>
          <t>인증/허가 사항</t>
        </is>
      </c>
      <c r="EX1058" s="32" t="inlineStr">
        <is>
          <t>제조국(원산지)</t>
        </is>
      </c>
      <c r="EY1058" s="32" t="inlineStr">
        <is>
          <t>제조자(수입자)</t>
        </is>
      </c>
      <c r="EZ1058" s="32" t="inlineStr">
        <is>
          <t>소비자상담 관련 전화번호</t>
        </is>
      </c>
    </row>
    <row r="1059">
      <c r="A1059" s="34" t="inlineStr">
        <is>
          <t>[80259] 문구/오피스&gt;미술/화방용품&gt;만들기재료&gt;펠트/부직포&gt;펠트지</t>
        </is>
      </c>
      <c r="B1059" s="32" t="inlineStr">
        <is>
          <t>10.8</t>
        </is>
      </c>
      <c r="C1059" s="34" t="inlineStr">
        <is>
          <t>색상
[필수]</t>
        </is>
      </c>
      <c r="D1059" s="32"/>
      <c r="E1059" s="34" t="inlineStr">
        <is>
          <t>사이즈
[필수]</t>
        </is>
      </c>
      <c r="F1059" s="32"/>
      <c r="K1059" s="34" t="inlineStr">
        <is>
          <t>접착/비접착식
[선택]</t>
        </is>
      </c>
      <c r="L1059" s="32" t="inlineStr">
        <is>
          <t>선택해주세요
(직접입력가능)</t>
        </is>
      </c>
      <c r="M1059" s="34" t="inlineStr">
        <is>
          <t>색상계열
[선택]</t>
        </is>
      </c>
      <c r="N1059" s="32" t="inlineStr">
        <is>
          <t>선택해주세요
(직접입력가능)</t>
        </is>
      </c>
      <c r="EU1059" s="34" t="inlineStr">
        <is>
          <t>어린이제품</t>
        </is>
      </c>
      <c r="EV1059" s="32" t="inlineStr">
        <is>
          <t>품명 및 모델명</t>
        </is>
      </c>
      <c r="EW1059" s="32" t="inlineStr">
        <is>
          <t>KC 인증정보</t>
        </is>
      </c>
      <c r="EX1059" s="32" t="inlineStr">
        <is>
          <t>크기</t>
        </is>
      </c>
      <c r="EY1059" s="32" t="inlineStr">
        <is>
          <t>중량</t>
        </is>
      </c>
      <c r="EZ1059" s="32" t="inlineStr">
        <is>
          <t>색상</t>
        </is>
      </c>
      <c r="FA1059" s="32" t="inlineStr">
        <is>
          <t>재질</t>
        </is>
      </c>
      <c r="FB1059" s="32" t="inlineStr">
        <is>
          <t>사용연령 또는 권장사용연령</t>
        </is>
      </c>
      <c r="FC1059" s="32" t="inlineStr">
        <is>
          <t>크기∙체중의 한계</t>
        </is>
      </c>
      <c r="FD1059" s="32" t="inlineStr">
        <is>
          <t>동일모델의 출시년월</t>
        </is>
      </c>
      <c r="FE1059" s="32" t="inlineStr">
        <is>
          <t>제조자(수입자)</t>
        </is>
      </c>
      <c r="FF1059" s="32" t="inlineStr">
        <is>
          <t>제조국</t>
        </is>
      </c>
      <c r="FG1059" s="32" t="inlineStr">
        <is>
          <t>취급방법 및 취급시 주의사항, 안전표시</t>
        </is>
      </c>
      <c r="FH1059" s="32" t="inlineStr">
        <is>
          <t>품질보증기준</t>
        </is>
      </c>
      <c r="FI1059" s="32" t="inlineStr">
        <is>
          <t>A/S 책임자와 전화번호</t>
        </is>
      </c>
    </row>
    <row r="1060">
      <c r="A1060" s="34" t="inlineStr">
        <is>
          <t>[80237] 문구/오피스&gt;미술/화방용품&gt;미술보조용품&gt;기타미술보조제&gt;미술용 몰딩페이스트</t>
        </is>
      </c>
      <c r="B1060" s="32" t="inlineStr">
        <is>
          <t>10.8</t>
        </is>
      </c>
      <c r="C1060" s="35" t="inlineStr">
        <is>
          <t>(택1) 개당 용량
[선택]
[기본단위: ml]</t>
        </is>
      </c>
      <c r="D1060" s="32"/>
      <c r="E1060" s="35" t="inlineStr">
        <is>
          <t>(택1) 개당 중량
[선택]
[기본단위: g]</t>
        </is>
      </c>
      <c r="F1060" s="32"/>
      <c r="G1060" s="34" t="inlineStr">
        <is>
          <t>수량
[선택]
[기본단위: 개]</t>
        </is>
      </c>
      <c r="H1060" s="32"/>
      <c r="EU1060" s="34" t="inlineStr">
        <is>
          <t>기타 재화</t>
        </is>
      </c>
      <c r="EV1060" s="32" t="inlineStr">
        <is>
          <t>품명 및 모델명</t>
        </is>
      </c>
      <c r="EW1060" s="32" t="inlineStr">
        <is>
          <t>인증/허가 사항</t>
        </is>
      </c>
      <c r="EX1060" s="32" t="inlineStr">
        <is>
          <t>제조국(원산지)</t>
        </is>
      </c>
      <c r="EY1060" s="32" t="inlineStr">
        <is>
          <t>제조자(수입자)</t>
        </is>
      </c>
      <c r="EZ1060" s="32" t="inlineStr">
        <is>
          <t>소비자상담 관련 전화번호</t>
        </is>
      </c>
    </row>
    <row r="1061">
      <c r="A1061" s="34" t="inlineStr">
        <is>
          <t>[80235] 문구/오피스&gt;미술/화방용품&gt;미술보조용품&gt;기타미술보조제&gt;미술용젯소</t>
        </is>
      </c>
      <c r="B1061" s="32" t="inlineStr">
        <is>
          <t>10.8</t>
        </is>
      </c>
      <c r="C1061" s="35" t="inlineStr">
        <is>
          <t>(택1) 개당 용량
[선택]
[기본단위: ml]</t>
        </is>
      </c>
      <c r="D1061" s="32"/>
      <c r="E1061" s="35" t="inlineStr">
        <is>
          <t>(택1) 개당 중량
[선택]
[기본단위: g]</t>
        </is>
      </c>
      <c r="F1061" s="32"/>
      <c r="G1061" s="34" t="inlineStr">
        <is>
          <t>수량
[선택]
[기본단위: 개]</t>
        </is>
      </c>
      <c r="H1061" s="32"/>
      <c r="EU1061" s="34" t="inlineStr">
        <is>
          <t>기타 재화</t>
        </is>
      </c>
      <c r="EV1061" s="32" t="inlineStr">
        <is>
          <t>품명 및 모델명</t>
        </is>
      </c>
      <c r="EW1061" s="32" t="inlineStr">
        <is>
          <t>인증/허가 사항</t>
        </is>
      </c>
      <c r="EX1061" s="32" t="inlineStr">
        <is>
          <t>제조국(원산지)</t>
        </is>
      </c>
      <c r="EY1061" s="32" t="inlineStr">
        <is>
          <t>제조자(수입자)</t>
        </is>
      </c>
      <c r="EZ1061" s="32" t="inlineStr">
        <is>
          <t>소비자상담 관련 전화번호</t>
        </is>
      </c>
    </row>
    <row r="1062">
      <c r="A1062" s="34" t="inlineStr">
        <is>
          <t>[80236] 문구/오피스&gt;미술/화방용품&gt;미술보조용품&gt;기타미술보조제&gt;미술용픽사티브</t>
        </is>
      </c>
      <c r="B1062" s="32" t="inlineStr">
        <is>
          <t>10.8</t>
        </is>
      </c>
      <c r="C1062" s="35" t="inlineStr">
        <is>
          <t>(택1) 개당 용량
[선택]
[기본단위: ml]</t>
        </is>
      </c>
      <c r="D1062" s="32"/>
      <c r="E1062" s="35" t="inlineStr">
        <is>
          <t>(택1) 개당 중량
[선택]
[기본단위: g]</t>
        </is>
      </c>
      <c r="F1062" s="32"/>
      <c r="G1062" s="34" t="inlineStr">
        <is>
          <t>수량
[선택]
[기본단위: 개]</t>
        </is>
      </c>
      <c r="H1062" s="32"/>
      <c r="EU1062" s="34" t="inlineStr">
        <is>
          <t>기타 재화</t>
        </is>
      </c>
      <c r="EV1062" s="32" t="inlineStr">
        <is>
          <t>품명 및 모델명</t>
        </is>
      </c>
      <c r="EW1062" s="32" t="inlineStr">
        <is>
          <t>인증/허가 사항</t>
        </is>
      </c>
      <c r="EX1062" s="32" t="inlineStr">
        <is>
          <t>제조국(원산지)</t>
        </is>
      </c>
      <c r="EY1062" s="32" t="inlineStr">
        <is>
          <t>제조자(수입자)</t>
        </is>
      </c>
      <c r="EZ1062" s="32" t="inlineStr">
        <is>
          <t>소비자상담 관련 전화번호</t>
        </is>
      </c>
    </row>
    <row r="1063">
      <c r="A1063" s="34" t="inlineStr">
        <is>
          <t>[80206] 문구/오피스&gt;미술/화방용품&gt;미술보조용품&gt;도면/화구통</t>
        </is>
      </c>
      <c r="B1063" s="32" t="inlineStr">
        <is>
          <t>10.8</t>
        </is>
      </c>
      <c r="C1063" s="34" t="inlineStr">
        <is>
          <t>사이즈
[선택]</t>
        </is>
      </c>
      <c r="D1063" s="32"/>
      <c r="E1063" s="34" t="inlineStr">
        <is>
          <t>수량
[선택]
[기본단위: 개]</t>
        </is>
      </c>
      <c r="F1063" s="32"/>
      <c r="EU1063" s="34" t="inlineStr">
        <is>
          <t>기타 재화</t>
        </is>
      </c>
      <c r="EV1063" s="32" t="inlineStr">
        <is>
          <t>품명 및 모델명</t>
        </is>
      </c>
      <c r="EW1063" s="32" t="inlineStr">
        <is>
          <t>인증/허가 사항</t>
        </is>
      </c>
      <c r="EX1063" s="32" t="inlineStr">
        <is>
          <t>제조국(원산지)</t>
        </is>
      </c>
      <c r="EY1063" s="32" t="inlineStr">
        <is>
          <t>제조자(수입자)</t>
        </is>
      </c>
      <c r="EZ1063" s="32" t="inlineStr">
        <is>
          <t>소비자상담 관련 전화번호</t>
        </is>
      </c>
    </row>
    <row r="1064">
      <c r="A1064" s="34" t="inlineStr">
        <is>
          <t>[80203] 문구/오피스&gt;미술/화방용품&gt;미술보조용품&gt;물통</t>
        </is>
      </c>
      <c r="B1064" s="32" t="inlineStr">
        <is>
          <t>10.8</t>
        </is>
      </c>
      <c r="C1064" s="34" t="inlineStr">
        <is>
          <t>색상
[선택]</t>
        </is>
      </c>
      <c r="D1064" s="32"/>
      <c r="E1064" s="34" t="inlineStr">
        <is>
          <t>사이즈
[선택]</t>
        </is>
      </c>
      <c r="F1064" s="32"/>
      <c r="K1064" s="34" t="inlineStr">
        <is>
          <t>개당 용량
[선택]
[기본단위: ml]</t>
        </is>
      </c>
      <c r="L1064" s="32"/>
      <c r="M1064" s="34" t="inlineStr">
        <is>
          <t>개당 중량
[선택]
[기본단위: g]</t>
        </is>
      </c>
      <c r="N1064" s="32"/>
      <c r="EU1064" s="34" t="inlineStr">
        <is>
          <t>기타 재화</t>
        </is>
      </c>
      <c r="EV1064" s="32" t="inlineStr">
        <is>
          <t>품명 및 모델명</t>
        </is>
      </c>
      <c r="EW1064" s="32" t="inlineStr">
        <is>
          <t>인증/허가 사항</t>
        </is>
      </c>
      <c r="EX1064" s="32" t="inlineStr">
        <is>
          <t>제조국(원산지)</t>
        </is>
      </c>
      <c r="EY1064" s="32" t="inlineStr">
        <is>
          <t>제조자(수입자)</t>
        </is>
      </c>
      <c r="EZ1064" s="32" t="inlineStr">
        <is>
          <t>소비자상담 관련 전화번호</t>
        </is>
      </c>
    </row>
    <row r="1065">
      <c r="A1065" s="34" t="inlineStr">
        <is>
          <t>[80203] 문구/오피스&gt;미술/화방용품&gt;미술보조용품&gt;물통</t>
        </is>
      </c>
      <c r="B1065" s="32" t="inlineStr">
        <is>
          <t>10.8</t>
        </is>
      </c>
      <c r="C1065" s="34" t="inlineStr">
        <is>
          <t>색상
[선택]</t>
        </is>
      </c>
      <c r="D1065" s="32"/>
      <c r="E1065" s="34" t="inlineStr">
        <is>
          <t>사이즈
[선택]</t>
        </is>
      </c>
      <c r="F1065" s="32"/>
      <c r="K1065" s="34" t="inlineStr">
        <is>
          <t>개당 용량
[선택]
[기본단위: ml]</t>
        </is>
      </c>
      <c r="L1065" s="32"/>
      <c r="M1065" s="34" t="inlineStr">
        <is>
          <t>개당 중량
[선택]
[기본단위: g]</t>
        </is>
      </c>
      <c r="N1065" s="32"/>
      <c r="EU1065" s="34" t="inlineStr">
        <is>
          <t>어린이제품</t>
        </is>
      </c>
      <c r="EV1065" s="32" t="inlineStr">
        <is>
          <t>품명 및 모델명</t>
        </is>
      </c>
      <c r="EW1065" s="32" t="inlineStr">
        <is>
          <t>KC 인증정보</t>
        </is>
      </c>
      <c r="EX1065" s="32" t="inlineStr">
        <is>
          <t>크기</t>
        </is>
      </c>
      <c r="EY1065" s="32" t="inlineStr">
        <is>
          <t>중량</t>
        </is>
      </c>
      <c r="EZ1065" s="32" t="inlineStr">
        <is>
          <t>색상</t>
        </is>
      </c>
      <c r="FA1065" s="32" t="inlineStr">
        <is>
          <t>재질</t>
        </is>
      </c>
      <c r="FB1065" s="32" t="inlineStr">
        <is>
          <t>사용연령 또는 권장사용연령</t>
        </is>
      </c>
      <c r="FC1065" s="32" t="inlineStr">
        <is>
          <t>크기∙체중의 한계</t>
        </is>
      </c>
      <c r="FD1065" s="32" t="inlineStr">
        <is>
          <t>동일모델의 출시년월</t>
        </is>
      </c>
      <c r="FE1065" s="32" t="inlineStr">
        <is>
          <t>제조자(수입자)</t>
        </is>
      </c>
      <c r="FF1065" s="32" t="inlineStr">
        <is>
          <t>제조국</t>
        </is>
      </c>
      <c r="FG1065" s="32" t="inlineStr">
        <is>
          <t>취급방법 및 취급시 주의사항, 안전표시</t>
        </is>
      </c>
      <c r="FH1065" s="32" t="inlineStr">
        <is>
          <t>품질보증기준</t>
        </is>
      </c>
      <c r="FI1065" s="32" t="inlineStr">
        <is>
          <t>A/S 책임자와 전화번호</t>
        </is>
      </c>
    </row>
    <row r="1066">
      <c r="A1066" s="34" t="inlineStr">
        <is>
          <t>[80202] 문구/오피스&gt;미술/화방용품&gt;미술보조용품&gt;미술용나이프</t>
        </is>
      </c>
      <c r="B1066" s="32" t="inlineStr">
        <is>
          <t>10.8</t>
        </is>
      </c>
      <c r="C1066" s="34" t="inlineStr">
        <is>
          <t>사이즈
[선택]</t>
        </is>
      </c>
      <c r="D1066" s="32"/>
      <c r="E1066" s="34" t="inlineStr">
        <is>
          <t>수량
[선택]
[기본단위: 개]</t>
        </is>
      </c>
      <c r="F1066" s="32"/>
      <c r="EU1066" s="34" t="inlineStr">
        <is>
          <t>기타 재화</t>
        </is>
      </c>
      <c r="EV1066" s="32" t="inlineStr">
        <is>
          <t>품명 및 모델명</t>
        </is>
      </c>
      <c r="EW1066" s="32" t="inlineStr">
        <is>
          <t>인증/허가 사항</t>
        </is>
      </c>
      <c r="EX1066" s="32" t="inlineStr">
        <is>
          <t>제조국(원산지)</t>
        </is>
      </c>
      <c r="EY1066" s="32" t="inlineStr">
        <is>
          <t>제조자(수입자)</t>
        </is>
      </c>
      <c r="EZ1066" s="32" t="inlineStr">
        <is>
          <t>소비자상담 관련 전화번호</t>
        </is>
      </c>
    </row>
    <row r="1067">
      <c r="A1067" s="34" t="inlineStr">
        <is>
          <t>[80202] 문구/오피스&gt;미술/화방용품&gt;미술보조용품&gt;미술용나이프</t>
        </is>
      </c>
      <c r="B1067" s="32" t="inlineStr">
        <is>
          <t>10.8</t>
        </is>
      </c>
      <c r="C1067" s="34" t="inlineStr">
        <is>
          <t>사이즈
[선택]</t>
        </is>
      </c>
      <c r="D1067" s="32"/>
      <c r="E1067" s="34" t="inlineStr">
        <is>
          <t>수량
[선택]
[기본단위: 개]</t>
        </is>
      </c>
      <c r="F1067" s="32"/>
      <c r="EU1067" s="34" t="inlineStr">
        <is>
          <t>어린이제품</t>
        </is>
      </c>
      <c r="EV1067" s="32" t="inlineStr">
        <is>
          <t>품명 및 모델명</t>
        </is>
      </c>
      <c r="EW1067" s="32" t="inlineStr">
        <is>
          <t>KC 인증정보</t>
        </is>
      </c>
      <c r="EX1067" s="32" t="inlineStr">
        <is>
          <t>크기</t>
        </is>
      </c>
      <c r="EY1067" s="32" t="inlineStr">
        <is>
          <t>중량</t>
        </is>
      </c>
      <c r="EZ1067" s="32" t="inlineStr">
        <is>
          <t>색상</t>
        </is>
      </c>
      <c r="FA1067" s="32" t="inlineStr">
        <is>
          <t>재질</t>
        </is>
      </c>
      <c r="FB1067" s="32" t="inlineStr">
        <is>
          <t>사용연령 또는 권장사용연령</t>
        </is>
      </c>
      <c r="FC1067" s="32" t="inlineStr">
        <is>
          <t>크기∙체중의 한계</t>
        </is>
      </c>
      <c r="FD1067" s="32" t="inlineStr">
        <is>
          <t>동일모델의 출시년월</t>
        </is>
      </c>
      <c r="FE1067" s="32" t="inlineStr">
        <is>
          <t>제조자(수입자)</t>
        </is>
      </c>
      <c r="FF1067" s="32" t="inlineStr">
        <is>
          <t>제조국</t>
        </is>
      </c>
      <c r="FG1067" s="32" t="inlineStr">
        <is>
          <t>취급방법 및 취급시 주의사항, 안전표시</t>
        </is>
      </c>
      <c r="FH1067" s="32" t="inlineStr">
        <is>
          <t>품질보증기준</t>
        </is>
      </c>
      <c r="FI1067" s="32" t="inlineStr">
        <is>
          <t>A/S 책임자와 전화번호</t>
        </is>
      </c>
    </row>
    <row r="1068">
      <c r="A1068" s="34" t="inlineStr">
        <is>
          <t>[80204] 문구/오피스&gt;미술/화방용품&gt;미술보조용품&gt;붓세척제</t>
        </is>
      </c>
      <c r="B1068" s="32" t="inlineStr">
        <is>
          <t>10.8</t>
        </is>
      </c>
      <c r="C1068" s="34" t="inlineStr">
        <is>
          <t>개당 용량
[선택]
[기본단위: ml]</t>
        </is>
      </c>
      <c r="D1068" s="32"/>
      <c r="E1068" s="34" t="inlineStr">
        <is>
          <t>수량
[선택]
[기본단위: 개]</t>
        </is>
      </c>
      <c r="F1068" s="32"/>
      <c r="EU1068" s="34" t="inlineStr">
        <is>
          <t>기타 재화</t>
        </is>
      </c>
      <c r="EV1068" s="32" t="inlineStr">
        <is>
          <t>품명 및 모델명</t>
        </is>
      </c>
      <c r="EW1068" s="32" t="inlineStr">
        <is>
          <t>인증/허가 사항</t>
        </is>
      </c>
      <c r="EX1068" s="32" t="inlineStr">
        <is>
          <t>제조국(원산지)</t>
        </is>
      </c>
      <c r="EY1068" s="32" t="inlineStr">
        <is>
          <t>제조자(수입자)</t>
        </is>
      </c>
      <c r="EZ1068" s="32" t="inlineStr">
        <is>
          <t>소비자상담 관련 전화번호</t>
        </is>
      </c>
    </row>
    <row r="1069">
      <c r="A1069" s="34" t="inlineStr">
        <is>
          <t>[80205] 문구/오피스&gt;미술/화방용품&gt;미술보조용품&gt;붓케이스</t>
        </is>
      </c>
      <c r="B1069" s="32" t="inlineStr">
        <is>
          <t>10.8</t>
        </is>
      </c>
      <c r="C1069" s="34" t="inlineStr">
        <is>
          <t>사이즈
[선택]</t>
        </is>
      </c>
      <c r="D1069" s="32"/>
      <c r="E1069" s="34" t="inlineStr">
        <is>
          <t>수량
[선택]
[기본단위: 개]</t>
        </is>
      </c>
      <c r="F1069" s="32"/>
      <c r="K1069" s="34" t="inlineStr">
        <is>
          <t>붓 보관 가능개수
[선택]
[기본단위: 개]</t>
        </is>
      </c>
      <c r="L1069" s="32"/>
      <c r="EU1069" s="34" t="inlineStr">
        <is>
          <t>기타 재화</t>
        </is>
      </c>
      <c r="EV1069" s="32" t="inlineStr">
        <is>
          <t>품명 및 모델명</t>
        </is>
      </c>
      <c r="EW1069" s="32" t="inlineStr">
        <is>
          <t>인증/허가 사항</t>
        </is>
      </c>
      <c r="EX1069" s="32" t="inlineStr">
        <is>
          <t>제조국(원산지)</t>
        </is>
      </c>
      <c r="EY1069" s="32" t="inlineStr">
        <is>
          <t>제조자(수입자)</t>
        </is>
      </c>
      <c r="EZ1069" s="32" t="inlineStr">
        <is>
          <t>소비자상담 관련 전화번호</t>
        </is>
      </c>
    </row>
    <row r="1070">
      <c r="A1070" s="34" t="inlineStr">
        <is>
          <t>[80205] 문구/오피스&gt;미술/화방용품&gt;미술보조용품&gt;붓케이스</t>
        </is>
      </c>
      <c r="B1070" s="32" t="inlineStr">
        <is>
          <t>10.8</t>
        </is>
      </c>
      <c r="C1070" s="34" t="inlineStr">
        <is>
          <t>사이즈
[선택]</t>
        </is>
      </c>
      <c r="D1070" s="32"/>
      <c r="E1070" s="34" t="inlineStr">
        <is>
          <t>수량
[선택]
[기본단위: 개]</t>
        </is>
      </c>
      <c r="F1070" s="32"/>
      <c r="K1070" s="34" t="inlineStr">
        <is>
          <t>붓 보관 가능개수
[선택]
[기본단위: 개]</t>
        </is>
      </c>
      <c r="L1070" s="32"/>
      <c r="EU1070" s="34" t="inlineStr">
        <is>
          <t>어린이제품</t>
        </is>
      </c>
      <c r="EV1070" s="32" t="inlineStr">
        <is>
          <t>품명 및 모델명</t>
        </is>
      </c>
      <c r="EW1070" s="32" t="inlineStr">
        <is>
          <t>KC 인증정보</t>
        </is>
      </c>
      <c r="EX1070" s="32" t="inlineStr">
        <is>
          <t>크기</t>
        </is>
      </c>
      <c r="EY1070" s="32" t="inlineStr">
        <is>
          <t>중량</t>
        </is>
      </c>
      <c r="EZ1070" s="32" t="inlineStr">
        <is>
          <t>색상</t>
        </is>
      </c>
      <c r="FA1070" s="32" t="inlineStr">
        <is>
          <t>재질</t>
        </is>
      </c>
      <c r="FB1070" s="32" t="inlineStr">
        <is>
          <t>사용연령 또는 권장사용연령</t>
        </is>
      </c>
      <c r="FC1070" s="32" t="inlineStr">
        <is>
          <t>크기∙체중의 한계</t>
        </is>
      </c>
      <c r="FD1070" s="32" t="inlineStr">
        <is>
          <t>동일모델의 출시년월</t>
        </is>
      </c>
      <c r="FE1070" s="32" t="inlineStr">
        <is>
          <t>제조자(수입자)</t>
        </is>
      </c>
      <c r="FF1070" s="32" t="inlineStr">
        <is>
          <t>제조국</t>
        </is>
      </c>
      <c r="FG1070" s="32" t="inlineStr">
        <is>
          <t>취급방법 및 취급시 주의사항, 안전표시</t>
        </is>
      </c>
      <c r="FH1070" s="32" t="inlineStr">
        <is>
          <t>품질보증기준</t>
        </is>
      </c>
      <c r="FI1070" s="32" t="inlineStr">
        <is>
          <t>A/S 책임자와 전화번호</t>
        </is>
      </c>
    </row>
    <row r="1071">
      <c r="A1071" s="34" t="inlineStr">
        <is>
          <t>[80211] 문구/오피스&gt;미술/화방용품&gt;미술보조용품&gt;석고상&gt;기하도형석고상</t>
        </is>
      </c>
      <c r="B1071" s="32" t="inlineStr">
        <is>
          <t>10.8</t>
        </is>
      </c>
      <c r="C1071" s="34" t="inlineStr">
        <is>
          <t>사이즈
[필수]</t>
        </is>
      </c>
      <c r="D1071" s="32"/>
      <c r="EU1071" s="34" t="inlineStr">
        <is>
          <t>기타 재화</t>
        </is>
      </c>
      <c r="EV1071" s="32" t="inlineStr">
        <is>
          <t>품명 및 모델명</t>
        </is>
      </c>
      <c r="EW1071" s="32" t="inlineStr">
        <is>
          <t>인증/허가 사항</t>
        </is>
      </c>
      <c r="EX1071" s="32" t="inlineStr">
        <is>
          <t>제조국(원산지)</t>
        </is>
      </c>
      <c r="EY1071" s="32" t="inlineStr">
        <is>
          <t>제조자(수입자)</t>
        </is>
      </c>
      <c r="EZ1071" s="32" t="inlineStr">
        <is>
          <t>소비자상담 관련 전화번호</t>
        </is>
      </c>
    </row>
    <row r="1072">
      <c r="A1072" s="34" t="inlineStr">
        <is>
          <t>[80212] 문구/오피스&gt;미술/화방용품&gt;미술보조용품&gt;석고상&gt;인체석고상</t>
        </is>
      </c>
      <c r="B1072" s="32" t="inlineStr">
        <is>
          <t>10.8</t>
        </is>
      </c>
      <c r="C1072" s="34" t="inlineStr">
        <is>
          <t>사이즈
[필수]</t>
        </is>
      </c>
      <c r="D1072" s="32"/>
      <c r="EU1072" s="34" t="inlineStr">
        <is>
          <t>기타 재화</t>
        </is>
      </c>
      <c r="EV1072" s="32" t="inlineStr">
        <is>
          <t>품명 및 모델명</t>
        </is>
      </c>
      <c r="EW1072" s="32" t="inlineStr">
        <is>
          <t>인증/허가 사항</t>
        </is>
      </c>
      <c r="EX1072" s="32" t="inlineStr">
        <is>
          <t>제조국(원산지)</t>
        </is>
      </c>
      <c r="EY1072" s="32" t="inlineStr">
        <is>
          <t>제조자(수입자)</t>
        </is>
      </c>
      <c r="EZ1072" s="32" t="inlineStr">
        <is>
          <t>소비자상담 관련 전화번호</t>
        </is>
      </c>
    </row>
    <row r="1073">
      <c r="A1073" s="34" t="inlineStr">
        <is>
          <t>[80213] 문구/오피스&gt;미술/화방용품&gt;미술보조용품&gt;석고상&gt;초미니석고상</t>
        </is>
      </c>
      <c r="B1073" s="32" t="inlineStr">
        <is>
          <t>10.8</t>
        </is>
      </c>
      <c r="C1073" s="34" t="inlineStr">
        <is>
          <t>사이즈
[필수]</t>
        </is>
      </c>
      <c r="D1073" s="32"/>
      <c r="EU1073" s="34" t="inlineStr">
        <is>
          <t>기타 재화</t>
        </is>
      </c>
      <c r="EV1073" s="32" t="inlineStr">
        <is>
          <t>품명 및 모델명</t>
        </is>
      </c>
      <c r="EW1073" s="32" t="inlineStr">
        <is>
          <t>인증/허가 사항</t>
        </is>
      </c>
      <c r="EX1073" s="32" t="inlineStr">
        <is>
          <t>제조국(원산지)</t>
        </is>
      </c>
      <c r="EY1073" s="32" t="inlineStr">
        <is>
          <t>제조자(수입자)</t>
        </is>
      </c>
      <c r="EZ1073" s="32" t="inlineStr">
        <is>
          <t>소비자상담 관련 전화번호</t>
        </is>
      </c>
    </row>
    <row r="1074">
      <c r="A1074" s="34" t="inlineStr">
        <is>
          <t>[80216] 문구/오피스&gt;미술/화방용품&gt;미술보조용품&gt;앞치마/토시/장갑&gt;성인용미술앞치마</t>
        </is>
      </c>
      <c r="B1074" s="32" t="inlineStr">
        <is>
          <t>10.8</t>
        </is>
      </c>
      <c r="C1074" s="34" t="inlineStr">
        <is>
          <t>색상
[선택]</t>
        </is>
      </c>
      <c r="D1074" s="32"/>
      <c r="E1074" s="34" t="inlineStr">
        <is>
          <t>사이즈
[선택]</t>
        </is>
      </c>
      <c r="F1074" s="32"/>
      <c r="K1074" s="34" t="inlineStr">
        <is>
          <t>앞치마형태
[선택]</t>
        </is>
      </c>
      <c r="L1074" s="32" t="inlineStr">
        <is>
          <t>선택해주세요
(직접입력가능)</t>
        </is>
      </c>
      <c r="M1074" s="34" t="inlineStr">
        <is>
          <t>방수 가능여부
[선택]</t>
        </is>
      </c>
      <c r="N1074" s="32" t="inlineStr">
        <is>
          <t>선택해주세요
(직접입력가능)</t>
        </is>
      </c>
      <c r="O1074" s="34" t="inlineStr">
        <is>
          <t>색상계열
[선택]</t>
        </is>
      </c>
      <c r="P1074" s="32" t="inlineStr">
        <is>
          <t>선택해주세요
(직접입력가능)</t>
        </is>
      </c>
      <c r="Q1074" s="34" t="inlineStr">
        <is>
          <t>사용 대상
[선택]</t>
        </is>
      </c>
      <c r="R1074" s="32" t="inlineStr">
        <is>
          <t>선택해주세요
(직접입력가능)</t>
        </is>
      </c>
      <c r="S1074" s="34" t="inlineStr">
        <is>
          <t>세트여부
[선택]</t>
        </is>
      </c>
      <c r="T1074" s="32" t="inlineStr">
        <is>
          <t>선택해주세요
(직접입력가능)</t>
        </is>
      </c>
      <c r="U1074" s="34" t="inlineStr">
        <is>
          <t>주방용품디자인
[선택]</t>
        </is>
      </c>
      <c r="V1074" s="32" t="inlineStr">
        <is>
          <t>선택해주세요
(직접입력가능)</t>
        </is>
      </c>
      <c r="W1074" s="34" t="inlineStr">
        <is>
          <t>일회용여부
[선택]</t>
        </is>
      </c>
      <c r="X1074" s="32" t="inlineStr">
        <is>
          <t>선택해주세요
(직접입력가능)</t>
        </is>
      </c>
      <c r="Y1074" s="34" t="inlineStr">
        <is>
          <t>성별
[선택]</t>
        </is>
      </c>
      <c r="Z1074" s="32" t="inlineStr">
        <is>
          <t>선택해주세요
(직접입력가능)</t>
        </is>
      </c>
      <c r="AA1074" s="34" t="inlineStr">
        <is>
          <t>캐릭터
[선택]</t>
        </is>
      </c>
      <c r="AB1074" s="32" t="inlineStr">
        <is>
          <t>선택해주세요
(직접입력가능)</t>
        </is>
      </c>
      <c r="AC1074" s="34" t="inlineStr">
        <is>
          <t>패턴/프린트
[선택]</t>
        </is>
      </c>
      <c r="AD1074" s="32" t="inlineStr">
        <is>
          <t>선택해주세요
(직접입력가능)</t>
        </is>
      </c>
      <c r="EU1074" s="34" t="inlineStr">
        <is>
          <t>패션잡화(모자/벨트/액세서리 등)</t>
        </is>
      </c>
      <c r="EV1074" s="32" t="inlineStr">
        <is>
          <t>종류</t>
        </is>
      </c>
      <c r="EW1074" s="32" t="inlineStr">
        <is>
          <t>소재</t>
        </is>
      </c>
      <c r="EX1074" s="32" t="inlineStr">
        <is>
          <t>치수</t>
        </is>
      </c>
      <c r="EY1074" s="32" t="inlineStr">
        <is>
          <t>제조자(수입자)</t>
        </is>
      </c>
      <c r="EZ1074" s="32" t="inlineStr">
        <is>
          <t>제조국</t>
        </is>
      </c>
      <c r="FA1074" s="32" t="inlineStr">
        <is>
          <t>취급시 주의사항</t>
        </is>
      </c>
      <c r="FB1074" s="32" t="inlineStr">
        <is>
          <t>품질보증기준</t>
        </is>
      </c>
      <c r="FC1074" s="32" t="inlineStr">
        <is>
          <t>A/S 책임자와 전화번호</t>
        </is>
      </c>
    </row>
    <row r="1075">
      <c r="A1075" s="34" t="inlineStr">
        <is>
          <t>[80216] 문구/오피스&gt;미술/화방용품&gt;미술보조용품&gt;앞치마/토시/장갑&gt;성인용미술앞치마</t>
        </is>
      </c>
      <c r="B1075" s="32" t="inlineStr">
        <is>
          <t>10.8</t>
        </is>
      </c>
      <c r="C1075" s="34" t="inlineStr">
        <is>
          <t>색상
[선택]</t>
        </is>
      </c>
      <c r="D1075" s="32"/>
      <c r="E1075" s="34" t="inlineStr">
        <is>
          <t>사이즈
[선택]</t>
        </is>
      </c>
      <c r="F1075" s="32"/>
      <c r="K1075" s="34" t="inlineStr">
        <is>
          <t>앞치마형태
[선택]</t>
        </is>
      </c>
      <c r="L1075" s="32" t="inlineStr">
        <is>
          <t>선택해주세요
(직접입력가능)</t>
        </is>
      </c>
      <c r="M1075" s="34" t="inlineStr">
        <is>
          <t>방수 가능여부
[선택]</t>
        </is>
      </c>
      <c r="N1075" s="32" t="inlineStr">
        <is>
          <t>선택해주세요
(직접입력가능)</t>
        </is>
      </c>
      <c r="O1075" s="34" t="inlineStr">
        <is>
          <t>색상계열
[선택]</t>
        </is>
      </c>
      <c r="P1075" s="32" t="inlineStr">
        <is>
          <t>선택해주세요
(직접입력가능)</t>
        </is>
      </c>
      <c r="Q1075" s="34" t="inlineStr">
        <is>
          <t>사용 대상
[선택]</t>
        </is>
      </c>
      <c r="R1075" s="32" t="inlineStr">
        <is>
          <t>선택해주세요
(직접입력가능)</t>
        </is>
      </c>
      <c r="S1075" s="34" t="inlineStr">
        <is>
          <t>세트여부
[선택]</t>
        </is>
      </c>
      <c r="T1075" s="32" t="inlineStr">
        <is>
          <t>선택해주세요
(직접입력가능)</t>
        </is>
      </c>
      <c r="U1075" s="34" t="inlineStr">
        <is>
          <t>주방용품디자인
[선택]</t>
        </is>
      </c>
      <c r="V1075" s="32" t="inlineStr">
        <is>
          <t>선택해주세요
(직접입력가능)</t>
        </is>
      </c>
      <c r="W1075" s="34" t="inlineStr">
        <is>
          <t>일회용여부
[선택]</t>
        </is>
      </c>
      <c r="X1075" s="32" t="inlineStr">
        <is>
          <t>선택해주세요
(직접입력가능)</t>
        </is>
      </c>
      <c r="Y1075" s="34" t="inlineStr">
        <is>
          <t>성별
[선택]</t>
        </is>
      </c>
      <c r="Z1075" s="32" t="inlineStr">
        <is>
          <t>선택해주세요
(직접입력가능)</t>
        </is>
      </c>
      <c r="AA1075" s="34" t="inlineStr">
        <is>
          <t>캐릭터
[선택]</t>
        </is>
      </c>
      <c r="AB1075" s="32" t="inlineStr">
        <is>
          <t>선택해주세요
(직접입력가능)</t>
        </is>
      </c>
      <c r="AC1075" s="34" t="inlineStr">
        <is>
          <t>패턴/프린트
[선택]</t>
        </is>
      </c>
      <c r="AD1075" s="32" t="inlineStr">
        <is>
          <t>선택해주세요
(직접입력가능)</t>
        </is>
      </c>
      <c r="EU1075" s="34" t="inlineStr">
        <is>
          <t>기타 재화</t>
        </is>
      </c>
      <c r="EV1075" s="32" t="inlineStr">
        <is>
          <t>품명 및 모델명</t>
        </is>
      </c>
      <c r="EW1075" s="32" t="inlineStr">
        <is>
          <t>인증/허가 사항</t>
        </is>
      </c>
      <c r="EX1075" s="32" t="inlineStr">
        <is>
          <t>제조국(원산지)</t>
        </is>
      </c>
      <c r="EY1075" s="32" t="inlineStr">
        <is>
          <t>제조자(수입자)</t>
        </is>
      </c>
      <c r="EZ1075" s="32" t="inlineStr">
        <is>
          <t>소비자상담 관련 전화번호</t>
        </is>
      </c>
    </row>
    <row r="1076">
      <c r="A1076" s="34" t="inlineStr">
        <is>
          <t>[80216] 문구/오피스&gt;미술/화방용품&gt;미술보조용품&gt;앞치마/토시/장갑&gt;성인용미술앞치마</t>
        </is>
      </c>
      <c r="B1076" s="32" t="inlineStr">
        <is>
          <t>10.8</t>
        </is>
      </c>
      <c r="C1076" s="34" t="inlineStr">
        <is>
          <t>색상
[선택]</t>
        </is>
      </c>
      <c r="D1076" s="32"/>
      <c r="E1076" s="34" t="inlineStr">
        <is>
          <t>사이즈
[선택]</t>
        </is>
      </c>
      <c r="F1076" s="32"/>
      <c r="K1076" s="34" t="inlineStr">
        <is>
          <t>앞치마형태
[선택]</t>
        </is>
      </c>
      <c r="L1076" s="32" t="inlineStr">
        <is>
          <t>선택해주세요
(직접입력가능)</t>
        </is>
      </c>
      <c r="M1076" s="34" t="inlineStr">
        <is>
          <t>방수 가능여부
[선택]</t>
        </is>
      </c>
      <c r="N1076" s="32" t="inlineStr">
        <is>
          <t>선택해주세요
(직접입력가능)</t>
        </is>
      </c>
      <c r="O1076" s="34" t="inlineStr">
        <is>
          <t>색상계열
[선택]</t>
        </is>
      </c>
      <c r="P1076" s="32" t="inlineStr">
        <is>
          <t>선택해주세요
(직접입력가능)</t>
        </is>
      </c>
      <c r="Q1076" s="34" t="inlineStr">
        <is>
          <t>사용 대상
[선택]</t>
        </is>
      </c>
      <c r="R1076" s="32" t="inlineStr">
        <is>
          <t>선택해주세요
(직접입력가능)</t>
        </is>
      </c>
      <c r="S1076" s="34" t="inlineStr">
        <is>
          <t>세트여부
[선택]</t>
        </is>
      </c>
      <c r="T1076" s="32" t="inlineStr">
        <is>
          <t>선택해주세요
(직접입력가능)</t>
        </is>
      </c>
      <c r="U1076" s="34" t="inlineStr">
        <is>
          <t>주방용품디자인
[선택]</t>
        </is>
      </c>
      <c r="V1076" s="32" t="inlineStr">
        <is>
          <t>선택해주세요
(직접입력가능)</t>
        </is>
      </c>
      <c r="W1076" s="34" t="inlineStr">
        <is>
          <t>일회용여부
[선택]</t>
        </is>
      </c>
      <c r="X1076" s="32" t="inlineStr">
        <is>
          <t>선택해주세요
(직접입력가능)</t>
        </is>
      </c>
      <c r="Y1076" s="34" t="inlineStr">
        <is>
          <t>성별
[선택]</t>
        </is>
      </c>
      <c r="Z1076" s="32" t="inlineStr">
        <is>
          <t>선택해주세요
(직접입력가능)</t>
        </is>
      </c>
      <c r="AA1076" s="34" t="inlineStr">
        <is>
          <t>캐릭터
[선택]</t>
        </is>
      </c>
      <c r="AB1076" s="32" t="inlineStr">
        <is>
          <t>선택해주세요
(직접입력가능)</t>
        </is>
      </c>
      <c r="AC1076" s="34" t="inlineStr">
        <is>
          <t>패턴/프린트
[선택]</t>
        </is>
      </c>
      <c r="AD1076" s="32" t="inlineStr">
        <is>
          <t>선택해주세요
(직접입력가능)</t>
        </is>
      </c>
      <c r="EU1076" s="34" t="inlineStr">
        <is>
          <t>주방용품</t>
        </is>
      </c>
      <c r="EV1076" s="32" t="inlineStr">
        <is>
          <t>품명 및 모델명</t>
        </is>
      </c>
      <c r="EW1076" s="32" t="inlineStr">
        <is>
          <t>재질</t>
        </is>
      </c>
      <c r="EX1076" s="32" t="inlineStr">
        <is>
          <t>구성품</t>
        </is>
      </c>
      <c r="EY1076" s="32" t="inlineStr">
        <is>
          <t>크기</t>
        </is>
      </c>
      <c r="EZ1076" s="32" t="inlineStr">
        <is>
          <t>출시년월</t>
        </is>
      </c>
      <c r="FA1076" s="32" t="inlineStr">
        <is>
          <t>제조자(수입자)</t>
        </is>
      </c>
      <c r="FB1076" s="32" t="inlineStr">
        <is>
          <t>제조국</t>
        </is>
      </c>
      <c r="FC1076" s="32" t="inlineStr">
        <is>
          <t>수입신고 문구 여부</t>
        </is>
      </c>
      <c r="FD1076" s="32" t="inlineStr">
        <is>
          <t>품질보증기준</t>
        </is>
      </c>
      <c r="FE1076" s="32" t="inlineStr">
        <is>
          <t>A/S 책임자와 전화번호</t>
        </is>
      </c>
    </row>
    <row r="1077">
      <c r="A1077" s="34" t="inlineStr">
        <is>
          <t>[80216] 문구/오피스&gt;미술/화방용품&gt;미술보조용품&gt;앞치마/토시/장갑&gt;성인용미술앞치마</t>
        </is>
      </c>
      <c r="B1077" s="32" t="inlineStr">
        <is>
          <t>10.8</t>
        </is>
      </c>
      <c r="C1077" s="34" t="inlineStr">
        <is>
          <t>색상
[선택]</t>
        </is>
      </c>
      <c r="D1077" s="32"/>
      <c r="E1077" s="34" t="inlineStr">
        <is>
          <t>사이즈
[선택]</t>
        </is>
      </c>
      <c r="F1077" s="32"/>
      <c r="K1077" s="34" t="inlineStr">
        <is>
          <t>앞치마형태
[선택]</t>
        </is>
      </c>
      <c r="L1077" s="32" t="inlineStr">
        <is>
          <t>선택해주세요
(직접입력가능)</t>
        </is>
      </c>
      <c r="M1077" s="34" t="inlineStr">
        <is>
          <t>방수 가능여부
[선택]</t>
        </is>
      </c>
      <c r="N1077" s="32" t="inlineStr">
        <is>
          <t>선택해주세요
(직접입력가능)</t>
        </is>
      </c>
      <c r="O1077" s="34" t="inlineStr">
        <is>
          <t>색상계열
[선택]</t>
        </is>
      </c>
      <c r="P1077" s="32" t="inlineStr">
        <is>
          <t>선택해주세요
(직접입력가능)</t>
        </is>
      </c>
      <c r="Q1077" s="34" t="inlineStr">
        <is>
          <t>사용 대상
[선택]</t>
        </is>
      </c>
      <c r="R1077" s="32" t="inlineStr">
        <is>
          <t>선택해주세요
(직접입력가능)</t>
        </is>
      </c>
      <c r="S1077" s="34" t="inlineStr">
        <is>
          <t>세트여부
[선택]</t>
        </is>
      </c>
      <c r="T1077" s="32" t="inlineStr">
        <is>
          <t>선택해주세요
(직접입력가능)</t>
        </is>
      </c>
      <c r="U1077" s="34" t="inlineStr">
        <is>
          <t>주방용품디자인
[선택]</t>
        </is>
      </c>
      <c r="V1077" s="32" t="inlineStr">
        <is>
          <t>선택해주세요
(직접입력가능)</t>
        </is>
      </c>
      <c r="W1077" s="34" t="inlineStr">
        <is>
          <t>일회용여부
[선택]</t>
        </is>
      </c>
      <c r="X1077" s="32" t="inlineStr">
        <is>
          <t>선택해주세요
(직접입력가능)</t>
        </is>
      </c>
      <c r="Y1077" s="34" t="inlineStr">
        <is>
          <t>성별
[선택]</t>
        </is>
      </c>
      <c r="Z1077" s="32" t="inlineStr">
        <is>
          <t>선택해주세요
(직접입력가능)</t>
        </is>
      </c>
      <c r="AA1077" s="34" t="inlineStr">
        <is>
          <t>캐릭터
[선택]</t>
        </is>
      </c>
      <c r="AB1077" s="32" t="inlineStr">
        <is>
          <t>선택해주세요
(직접입력가능)</t>
        </is>
      </c>
      <c r="AC1077" s="34" t="inlineStr">
        <is>
          <t>패턴/프린트
[선택]</t>
        </is>
      </c>
      <c r="AD1077" s="32" t="inlineStr">
        <is>
          <t>선택해주세요
(직접입력가능)</t>
        </is>
      </c>
      <c r="EU1077" s="34" t="inlineStr">
        <is>
          <t>어린이제품</t>
        </is>
      </c>
      <c r="EV1077" s="32" t="inlineStr">
        <is>
          <t>품명 및 모델명</t>
        </is>
      </c>
      <c r="EW1077" s="32" t="inlineStr">
        <is>
          <t>KC 인증정보</t>
        </is>
      </c>
      <c r="EX1077" s="32" t="inlineStr">
        <is>
          <t>크기</t>
        </is>
      </c>
      <c r="EY1077" s="32" t="inlineStr">
        <is>
          <t>중량</t>
        </is>
      </c>
      <c r="EZ1077" s="32" t="inlineStr">
        <is>
          <t>색상</t>
        </is>
      </c>
      <c r="FA1077" s="32" t="inlineStr">
        <is>
          <t>재질</t>
        </is>
      </c>
      <c r="FB1077" s="32" t="inlineStr">
        <is>
          <t>사용연령 또는 권장사용연령</t>
        </is>
      </c>
      <c r="FC1077" s="32" t="inlineStr">
        <is>
          <t>크기∙체중의 한계</t>
        </is>
      </c>
      <c r="FD1077" s="32" t="inlineStr">
        <is>
          <t>동일모델의 출시년월</t>
        </is>
      </c>
      <c r="FE1077" s="32" t="inlineStr">
        <is>
          <t>제조자(수입자)</t>
        </is>
      </c>
      <c r="FF1077" s="32" t="inlineStr">
        <is>
          <t>제조국</t>
        </is>
      </c>
      <c r="FG1077" s="32" t="inlineStr">
        <is>
          <t>취급방법 및 취급시 주의사항, 안전표시</t>
        </is>
      </c>
      <c r="FH1077" s="32" t="inlineStr">
        <is>
          <t>품질보증기준</t>
        </is>
      </c>
      <c r="FI1077" s="32" t="inlineStr">
        <is>
          <t>A/S 책임자와 전화번호</t>
        </is>
      </c>
    </row>
    <row r="1078">
      <c r="A1078" s="34" t="inlineStr">
        <is>
          <t>[80215] 문구/오피스&gt;미술/화방용품&gt;미술보조용품&gt;앞치마/토시/장갑&gt;성인용미술앞치마세트</t>
        </is>
      </c>
      <c r="B1078" s="32" t="inlineStr">
        <is>
          <t>10.8</t>
        </is>
      </c>
      <c r="C1078" s="34" t="inlineStr">
        <is>
          <t>색상
[선택]</t>
        </is>
      </c>
      <c r="D1078" s="32"/>
      <c r="E1078" s="34" t="inlineStr">
        <is>
          <t>사이즈
[선택]</t>
        </is>
      </c>
      <c r="F1078" s="32"/>
      <c r="K1078" s="34" t="inlineStr">
        <is>
          <t>앞치마형태
[선택]</t>
        </is>
      </c>
      <c r="L1078" s="32" t="inlineStr">
        <is>
          <t>선택해주세요
(직접입력가능)</t>
        </is>
      </c>
      <c r="M1078" s="34" t="inlineStr">
        <is>
          <t>방수 가능여부
[선택]</t>
        </is>
      </c>
      <c r="N1078" s="32" t="inlineStr">
        <is>
          <t>선택해주세요
(직접입력가능)</t>
        </is>
      </c>
      <c r="O1078" s="34" t="inlineStr">
        <is>
          <t>색상계열
[선택]</t>
        </is>
      </c>
      <c r="P1078" s="32" t="inlineStr">
        <is>
          <t>선택해주세요
(직접입력가능)</t>
        </is>
      </c>
      <c r="Q1078" s="34" t="inlineStr">
        <is>
          <t>사용 대상
[선택]</t>
        </is>
      </c>
      <c r="R1078" s="32" t="inlineStr">
        <is>
          <t>선택해주세요
(직접입력가능)</t>
        </is>
      </c>
      <c r="S1078" s="34" t="inlineStr">
        <is>
          <t>세트여부
[선택]</t>
        </is>
      </c>
      <c r="T1078" s="32" t="inlineStr">
        <is>
          <t>선택해주세요
(직접입력가능)</t>
        </is>
      </c>
      <c r="U1078" s="34" t="inlineStr">
        <is>
          <t>주방용품디자인
[선택]</t>
        </is>
      </c>
      <c r="V1078" s="32" t="inlineStr">
        <is>
          <t>선택해주세요
(직접입력가능)</t>
        </is>
      </c>
      <c r="W1078" s="34" t="inlineStr">
        <is>
          <t>일회용여부
[선택]</t>
        </is>
      </c>
      <c r="X1078" s="32" t="inlineStr">
        <is>
          <t>선택해주세요
(직접입력가능)</t>
        </is>
      </c>
      <c r="Y1078" s="34" t="inlineStr">
        <is>
          <t>성별
[선택]</t>
        </is>
      </c>
      <c r="Z1078" s="32" t="inlineStr">
        <is>
          <t>선택해주세요
(직접입력가능)</t>
        </is>
      </c>
      <c r="AA1078" s="34" t="inlineStr">
        <is>
          <t>캐릭터
[선택]</t>
        </is>
      </c>
      <c r="AB1078" s="32" t="inlineStr">
        <is>
          <t>선택해주세요
(직접입력가능)</t>
        </is>
      </c>
      <c r="AC1078" s="34" t="inlineStr">
        <is>
          <t>패턴/프린트
[선택]</t>
        </is>
      </c>
      <c r="AD1078" s="32" t="inlineStr">
        <is>
          <t>선택해주세요
(직접입력가능)</t>
        </is>
      </c>
      <c r="EU1078" s="34" t="inlineStr">
        <is>
          <t>패션잡화(모자/벨트/액세서리 등)</t>
        </is>
      </c>
      <c r="EV1078" s="32" t="inlineStr">
        <is>
          <t>종류</t>
        </is>
      </c>
      <c r="EW1078" s="32" t="inlineStr">
        <is>
          <t>소재</t>
        </is>
      </c>
      <c r="EX1078" s="32" t="inlineStr">
        <is>
          <t>치수</t>
        </is>
      </c>
      <c r="EY1078" s="32" t="inlineStr">
        <is>
          <t>제조자(수입자)</t>
        </is>
      </c>
      <c r="EZ1078" s="32" t="inlineStr">
        <is>
          <t>제조국</t>
        </is>
      </c>
      <c r="FA1078" s="32" t="inlineStr">
        <is>
          <t>취급시 주의사항</t>
        </is>
      </c>
      <c r="FB1078" s="32" t="inlineStr">
        <is>
          <t>품질보증기준</t>
        </is>
      </c>
      <c r="FC1078" s="32" t="inlineStr">
        <is>
          <t>A/S 책임자와 전화번호</t>
        </is>
      </c>
    </row>
    <row r="1079">
      <c r="A1079" s="34" t="inlineStr">
        <is>
          <t>[80215] 문구/오피스&gt;미술/화방용품&gt;미술보조용품&gt;앞치마/토시/장갑&gt;성인용미술앞치마세트</t>
        </is>
      </c>
      <c r="B1079" s="32" t="inlineStr">
        <is>
          <t>10.8</t>
        </is>
      </c>
      <c r="C1079" s="34" t="inlineStr">
        <is>
          <t>색상
[선택]</t>
        </is>
      </c>
      <c r="D1079" s="32"/>
      <c r="E1079" s="34" t="inlineStr">
        <is>
          <t>사이즈
[선택]</t>
        </is>
      </c>
      <c r="F1079" s="32"/>
      <c r="K1079" s="34" t="inlineStr">
        <is>
          <t>앞치마형태
[선택]</t>
        </is>
      </c>
      <c r="L1079" s="32" t="inlineStr">
        <is>
          <t>선택해주세요
(직접입력가능)</t>
        </is>
      </c>
      <c r="M1079" s="34" t="inlineStr">
        <is>
          <t>방수 가능여부
[선택]</t>
        </is>
      </c>
      <c r="N1079" s="32" t="inlineStr">
        <is>
          <t>선택해주세요
(직접입력가능)</t>
        </is>
      </c>
      <c r="O1079" s="34" t="inlineStr">
        <is>
          <t>색상계열
[선택]</t>
        </is>
      </c>
      <c r="P1079" s="32" t="inlineStr">
        <is>
          <t>선택해주세요
(직접입력가능)</t>
        </is>
      </c>
      <c r="Q1079" s="34" t="inlineStr">
        <is>
          <t>사용 대상
[선택]</t>
        </is>
      </c>
      <c r="R1079" s="32" t="inlineStr">
        <is>
          <t>선택해주세요
(직접입력가능)</t>
        </is>
      </c>
      <c r="S1079" s="34" t="inlineStr">
        <is>
          <t>세트여부
[선택]</t>
        </is>
      </c>
      <c r="T1079" s="32" t="inlineStr">
        <is>
          <t>선택해주세요
(직접입력가능)</t>
        </is>
      </c>
      <c r="U1079" s="34" t="inlineStr">
        <is>
          <t>주방용품디자인
[선택]</t>
        </is>
      </c>
      <c r="V1079" s="32" t="inlineStr">
        <is>
          <t>선택해주세요
(직접입력가능)</t>
        </is>
      </c>
      <c r="W1079" s="34" t="inlineStr">
        <is>
          <t>일회용여부
[선택]</t>
        </is>
      </c>
      <c r="X1079" s="32" t="inlineStr">
        <is>
          <t>선택해주세요
(직접입력가능)</t>
        </is>
      </c>
      <c r="Y1079" s="34" t="inlineStr">
        <is>
          <t>성별
[선택]</t>
        </is>
      </c>
      <c r="Z1079" s="32" t="inlineStr">
        <is>
          <t>선택해주세요
(직접입력가능)</t>
        </is>
      </c>
      <c r="AA1079" s="34" t="inlineStr">
        <is>
          <t>캐릭터
[선택]</t>
        </is>
      </c>
      <c r="AB1079" s="32" t="inlineStr">
        <is>
          <t>선택해주세요
(직접입력가능)</t>
        </is>
      </c>
      <c r="AC1079" s="34" t="inlineStr">
        <is>
          <t>패턴/프린트
[선택]</t>
        </is>
      </c>
      <c r="AD1079" s="32" t="inlineStr">
        <is>
          <t>선택해주세요
(직접입력가능)</t>
        </is>
      </c>
      <c r="EU1079" s="34" t="inlineStr">
        <is>
          <t>기타 재화</t>
        </is>
      </c>
      <c r="EV1079" s="32" t="inlineStr">
        <is>
          <t>품명 및 모델명</t>
        </is>
      </c>
      <c r="EW1079" s="32" t="inlineStr">
        <is>
          <t>인증/허가 사항</t>
        </is>
      </c>
      <c r="EX1079" s="32" t="inlineStr">
        <is>
          <t>제조국(원산지)</t>
        </is>
      </c>
      <c r="EY1079" s="32" t="inlineStr">
        <is>
          <t>제조자(수입자)</t>
        </is>
      </c>
      <c r="EZ1079" s="32" t="inlineStr">
        <is>
          <t>소비자상담 관련 전화번호</t>
        </is>
      </c>
    </row>
    <row r="1080">
      <c r="A1080" s="34" t="inlineStr">
        <is>
          <t>[80215] 문구/오피스&gt;미술/화방용품&gt;미술보조용품&gt;앞치마/토시/장갑&gt;성인용미술앞치마세트</t>
        </is>
      </c>
      <c r="B1080" s="32" t="inlineStr">
        <is>
          <t>10.8</t>
        </is>
      </c>
      <c r="C1080" s="34" t="inlineStr">
        <is>
          <t>색상
[선택]</t>
        </is>
      </c>
      <c r="D1080" s="32"/>
      <c r="E1080" s="34" t="inlineStr">
        <is>
          <t>사이즈
[선택]</t>
        </is>
      </c>
      <c r="F1080" s="32"/>
      <c r="K1080" s="34" t="inlineStr">
        <is>
          <t>앞치마형태
[선택]</t>
        </is>
      </c>
      <c r="L1080" s="32" t="inlineStr">
        <is>
          <t>선택해주세요
(직접입력가능)</t>
        </is>
      </c>
      <c r="M1080" s="34" t="inlineStr">
        <is>
          <t>방수 가능여부
[선택]</t>
        </is>
      </c>
      <c r="N1080" s="32" t="inlineStr">
        <is>
          <t>선택해주세요
(직접입력가능)</t>
        </is>
      </c>
      <c r="O1080" s="34" t="inlineStr">
        <is>
          <t>색상계열
[선택]</t>
        </is>
      </c>
      <c r="P1080" s="32" t="inlineStr">
        <is>
          <t>선택해주세요
(직접입력가능)</t>
        </is>
      </c>
      <c r="Q1080" s="34" t="inlineStr">
        <is>
          <t>사용 대상
[선택]</t>
        </is>
      </c>
      <c r="R1080" s="32" t="inlineStr">
        <is>
          <t>선택해주세요
(직접입력가능)</t>
        </is>
      </c>
      <c r="S1080" s="34" t="inlineStr">
        <is>
          <t>세트여부
[선택]</t>
        </is>
      </c>
      <c r="T1080" s="32" t="inlineStr">
        <is>
          <t>선택해주세요
(직접입력가능)</t>
        </is>
      </c>
      <c r="U1080" s="34" t="inlineStr">
        <is>
          <t>주방용품디자인
[선택]</t>
        </is>
      </c>
      <c r="V1080" s="32" t="inlineStr">
        <is>
          <t>선택해주세요
(직접입력가능)</t>
        </is>
      </c>
      <c r="W1080" s="34" t="inlineStr">
        <is>
          <t>일회용여부
[선택]</t>
        </is>
      </c>
      <c r="X1080" s="32" t="inlineStr">
        <is>
          <t>선택해주세요
(직접입력가능)</t>
        </is>
      </c>
      <c r="Y1080" s="34" t="inlineStr">
        <is>
          <t>성별
[선택]</t>
        </is>
      </c>
      <c r="Z1080" s="32" t="inlineStr">
        <is>
          <t>선택해주세요
(직접입력가능)</t>
        </is>
      </c>
      <c r="AA1080" s="34" t="inlineStr">
        <is>
          <t>캐릭터
[선택]</t>
        </is>
      </c>
      <c r="AB1080" s="32" t="inlineStr">
        <is>
          <t>선택해주세요
(직접입력가능)</t>
        </is>
      </c>
      <c r="AC1080" s="34" t="inlineStr">
        <is>
          <t>패턴/프린트
[선택]</t>
        </is>
      </c>
      <c r="AD1080" s="32" t="inlineStr">
        <is>
          <t>선택해주세요
(직접입력가능)</t>
        </is>
      </c>
      <c r="EU1080" s="34" t="inlineStr">
        <is>
          <t>주방용품</t>
        </is>
      </c>
      <c r="EV1080" s="32" t="inlineStr">
        <is>
          <t>품명 및 모델명</t>
        </is>
      </c>
      <c r="EW1080" s="32" t="inlineStr">
        <is>
          <t>재질</t>
        </is>
      </c>
      <c r="EX1080" s="32" t="inlineStr">
        <is>
          <t>구성품</t>
        </is>
      </c>
      <c r="EY1080" s="32" t="inlineStr">
        <is>
          <t>크기</t>
        </is>
      </c>
      <c r="EZ1080" s="32" t="inlineStr">
        <is>
          <t>출시년월</t>
        </is>
      </c>
      <c r="FA1080" s="32" t="inlineStr">
        <is>
          <t>제조자(수입자)</t>
        </is>
      </c>
      <c r="FB1080" s="32" t="inlineStr">
        <is>
          <t>제조국</t>
        </is>
      </c>
      <c r="FC1080" s="32" t="inlineStr">
        <is>
          <t>수입신고 문구 여부</t>
        </is>
      </c>
      <c r="FD1080" s="32" t="inlineStr">
        <is>
          <t>품질보증기준</t>
        </is>
      </c>
      <c r="FE1080" s="32" t="inlineStr">
        <is>
          <t>A/S 책임자와 전화번호</t>
        </is>
      </c>
    </row>
    <row r="1081">
      <c r="A1081" s="34" t="inlineStr">
        <is>
          <t>[80215] 문구/오피스&gt;미술/화방용품&gt;미술보조용품&gt;앞치마/토시/장갑&gt;성인용미술앞치마세트</t>
        </is>
      </c>
      <c r="B1081" s="32" t="inlineStr">
        <is>
          <t>10.8</t>
        </is>
      </c>
      <c r="C1081" s="34" t="inlineStr">
        <is>
          <t>색상
[선택]</t>
        </is>
      </c>
      <c r="D1081" s="32"/>
      <c r="E1081" s="34" t="inlineStr">
        <is>
          <t>사이즈
[선택]</t>
        </is>
      </c>
      <c r="F1081" s="32"/>
      <c r="K1081" s="34" t="inlineStr">
        <is>
          <t>앞치마형태
[선택]</t>
        </is>
      </c>
      <c r="L1081" s="32" t="inlineStr">
        <is>
          <t>선택해주세요
(직접입력가능)</t>
        </is>
      </c>
      <c r="M1081" s="34" t="inlineStr">
        <is>
          <t>방수 가능여부
[선택]</t>
        </is>
      </c>
      <c r="N1081" s="32" t="inlineStr">
        <is>
          <t>선택해주세요
(직접입력가능)</t>
        </is>
      </c>
      <c r="O1081" s="34" t="inlineStr">
        <is>
          <t>색상계열
[선택]</t>
        </is>
      </c>
      <c r="P1081" s="32" t="inlineStr">
        <is>
          <t>선택해주세요
(직접입력가능)</t>
        </is>
      </c>
      <c r="Q1081" s="34" t="inlineStr">
        <is>
          <t>사용 대상
[선택]</t>
        </is>
      </c>
      <c r="R1081" s="32" t="inlineStr">
        <is>
          <t>선택해주세요
(직접입력가능)</t>
        </is>
      </c>
      <c r="S1081" s="34" t="inlineStr">
        <is>
          <t>세트여부
[선택]</t>
        </is>
      </c>
      <c r="T1081" s="32" t="inlineStr">
        <is>
          <t>선택해주세요
(직접입력가능)</t>
        </is>
      </c>
      <c r="U1081" s="34" t="inlineStr">
        <is>
          <t>주방용품디자인
[선택]</t>
        </is>
      </c>
      <c r="V1081" s="32" t="inlineStr">
        <is>
          <t>선택해주세요
(직접입력가능)</t>
        </is>
      </c>
      <c r="W1081" s="34" t="inlineStr">
        <is>
          <t>일회용여부
[선택]</t>
        </is>
      </c>
      <c r="X1081" s="32" t="inlineStr">
        <is>
          <t>선택해주세요
(직접입력가능)</t>
        </is>
      </c>
      <c r="Y1081" s="34" t="inlineStr">
        <is>
          <t>성별
[선택]</t>
        </is>
      </c>
      <c r="Z1081" s="32" t="inlineStr">
        <is>
          <t>선택해주세요
(직접입력가능)</t>
        </is>
      </c>
      <c r="AA1081" s="34" t="inlineStr">
        <is>
          <t>캐릭터
[선택]</t>
        </is>
      </c>
      <c r="AB1081" s="32" t="inlineStr">
        <is>
          <t>선택해주세요
(직접입력가능)</t>
        </is>
      </c>
      <c r="AC1081" s="34" t="inlineStr">
        <is>
          <t>패턴/프린트
[선택]</t>
        </is>
      </c>
      <c r="AD1081" s="32" t="inlineStr">
        <is>
          <t>선택해주세요
(직접입력가능)</t>
        </is>
      </c>
      <c r="EU1081" s="34" t="inlineStr">
        <is>
          <t>어린이제품</t>
        </is>
      </c>
      <c r="EV1081" s="32" t="inlineStr">
        <is>
          <t>품명 및 모델명</t>
        </is>
      </c>
      <c r="EW1081" s="32" t="inlineStr">
        <is>
          <t>KC 인증정보</t>
        </is>
      </c>
      <c r="EX1081" s="32" t="inlineStr">
        <is>
          <t>크기</t>
        </is>
      </c>
      <c r="EY1081" s="32" t="inlineStr">
        <is>
          <t>중량</t>
        </is>
      </c>
      <c r="EZ1081" s="32" t="inlineStr">
        <is>
          <t>색상</t>
        </is>
      </c>
      <c r="FA1081" s="32" t="inlineStr">
        <is>
          <t>재질</t>
        </is>
      </c>
      <c r="FB1081" s="32" t="inlineStr">
        <is>
          <t>사용연령 또는 권장사용연령</t>
        </is>
      </c>
      <c r="FC1081" s="32" t="inlineStr">
        <is>
          <t>크기∙체중의 한계</t>
        </is>
      </c>
      <c r="FD1081" s="32" t="inlineStr">
        <is>
          <t>동일모델의 출시년월</t>
        </is>
      </c>
      <c r="FE1081" s="32" t="inlineStr">
        <is>
          <t>제조자(수입자)</t>
        </is>
      </c>
      <c r="FF1081" s="32" t="inlineStr">
        <is>
          <t>제조국</t>
        </is>
      </c>
      <c r="FG1081" s="32" t="inlineStr">
        <is>
          <t>취급방법 및 취급시 주의사항, 안전표시</t>
        </is>
      </c>
      <c r="FH1081" s="32" t="inlineStr">
        <is>
          <t>품질보증기준</t>
        </is>
      </c>
      <c r="FI1081" s="32" t="inlineStr">
        <is>
          <t>A/S 책임자와 전화번호</t>
        </is>
      </c>
    </row>
    <row r="1082">
      <c r="A1082" s="34" t="inlineStr">
        <is>
          <t>[80217] 문구/오피스&gt;미술/화방용품&gt;미술보조용품&gt;앞치마/토시/장갑&gt;성인용미술토시</t>
        </is>
      </c>
      <c r="B1082" s="32" t="inlineStr">
        <is>
          <t>10.8</t>
        </is>
      </c>
      <c r="C1082" s="34" t="inlineStr">
        <is>
          <t>색상
[선택]</t>
        </is>
      </c>
      <c r="D1082" s="32"/>
      <c r="E1082" s="34" t="inlineStr">
        <is>
          <t>사이즈
[선택]</t>
        </is>
      </c>
      <c r="F1082" s="32"/>
      <c r="K1082" s="34" t="inlineStr">
        <is>
          <t>앞치마형태
[선택]</t>
        </is>
      </c>
      <c r="L1082" s="32" t="inlineStr">
        <is>
          <t>선택해주세요
(직접입력가능)</t>
        </is>
      </c>
      <c r="M1082" s="34" t="inlineStr">
        <is>
          <t>방수 가능여부
[선택]</t>
        </is>
      </c>
      <c r="N1082" s="32" t="inlineStr">
        <is>
          <t>선택해주세요
(직접입력가능)</t>
        </is>
      </c>
      <c r="O1082" s="34" t="inlineStr">
        <is>
          <t>색상계열
[선택]</t>
        </is>
      </c>
      <c r="P1082" s="32" t="inlineStr">
        <is>
          <t>선택해주세요
(직접입력가능)</t>
        </is>
      </c>
      <c r="Q1082" s="34" t="inlineStr">
        <is>
          <t>사용 대상
[선택]</t>
        </is>
      </c>
      <c r="R1082" s="32" t="inlineStr">
        <is>
          <t>선택해주세요
(직접입력가능)</t>
        </is>
      </c>
      <c r="S1082" s="34" t="inlineStr">
        <is>
          <t>세트여부
[선택]</t>
        </is>
      </c>
      <c r="T1082" s="32" t="inlineStr">
        <is>
          <t>선택해주세요
(직접입력가능)</t>
        </is>
      </c>
      <c r="U1082" s="34" t="inlineStr">
        <is>
          <t>주방용품디자인
[선택]</t>
        </is>
      </c>
      <c r="V1082" s="32" t="inlineStr">
        <is>
          <t>선택해주세요
(직접입력가능)</t>
        </is>
      </c>
      <c r="W1082" s="34" t="inlineStr">
        <is>
          <t>일회용여부
[선택]</t>
        </is>
      </c>
      <c r="X1082" s="32" t="inlineStr">
        <is>
          <t>선택해주세요
(직접입력가능)</t>
        </is>
      </c>
      <c r="Y1082" s="34" t="inlineStr">
        <is>
          <t>성별
[선택]</t>
        </is>
      </c>
      <c r="Z1082" s="32" t="inlineStr">
        <is>
          <t>선택해주세요
(직접입력가능)</t>
        </is>
      </c>
      <c r="AA1082" s="34" t="inlineStr">
        <is>
          <t>캐릭터
[선택]</t>
        </is>
      </c>
      <c r="AB1082" s="32" t="inlineStr">
        <is>
          <t>선택해주세요
(직접입력가능)</t>
        </is>
      </c>
      <c r="AC1082" s="34" t="inlineStr">
        <is>
          <t>패턴/프린트
[선택]</t>
        </is>
      </c>
      <c r="AD1082" s="32" t="inlineStr">
        <is>
          <t>선택해주세요
(직접입력가능)</t>
        </is>
      </c>
      <c r="EU1082" s="34" t="inlineStr">
        <is>
          <t>패션잡화(모자/벨트/액세서리 등)</t>
        </is>
      </c>
      <c r="EV1082" s="32" t="inlineStr">
        <is>
          <t>종류</t>
        </is>
      </c>
      <c r="EW1082" s="32" t="inlineStr">
        <is>
          <t>소재</t>
        </is>
      </c>
      <c r="EX1082" s="32" t="inlineStr">
        <is>
          <t>치수</t>
        </is>
      </c>
      <c r="EY1082" s="32" t="inlineStr">
        <is>
          <t>제조자(수입자)</t>
        </is>
      </c>
      <c r="EZ1082" s="32" t="inlineStr">
        <is>
          <t>제조국</t>
        </is>
      </c>
      <c r="FA1082" s="32" t="inlineStr">
        <is>
          <t>취급시 주의사항</t>
        </is>
      </c>
      <c r="FB1082" s="32" t="inlineStr">
        <is>
          <t>품질보증기준</t>
        </is>
      </c>
      <c r="FC1082" s="32" t="inlineStr">
        <is>
          <t>A/S 책임자와 전화번호</t>
        </is>
      </c>
    </row>
    <row r="1083">
      <c r="A1083" s="34" t="inlineStr">
        <is>
          <t>[80217] 문구/오피스&gt;미술/화방용품&gt;미술보조용품&gt;앞치마/토시/장갑&gt;성인용미술토시</t>
        </is>
      </c>
      <c r="B1083" s="32" t="inlineStr">
        <is>
          <t>10.8</t>
        </is>
      </c>
      <c r="C1083" s="34" t="inlineStr">
        <is>
          <t>색상
[선택]</t>
        </is>
      </c>
      <c r="D1083" s="32"/>
      <c r="E1083" s="34" t="inlineStr">
        <is>
          <t>사이즈
[선택]</t>
        </is>
      </c>
      <c r="F1083" s="32"/>
      <c r="K1083" s="34" t="inlineStr">
        <is>
          <t>앞치마형태
[선택]</t>
        </is>
      </c>
      <c r="L1083" s="32" t="inlineStr">
        <is>
          <t>선택해주세요
(직접입력가능)</t>
        </is>
      </c>
      <c r="M1083" s="34" t="inlineStr">
        <is>
          <t>방수 가능여부
[선택]</t>
        </is>
      </c>
      <c r="N1083" s="32" t="inlineStr">
        <is>
          <t>선택해주세요
(직접입력가능)</t>
        </is>
      </c>
      <c r="O1083" s="34" t="inlineStr">
        <is>
          <t>색상계열
[선택]</t>
        </is>
      </c>
      <c r="P1083" s="32" t="inlineStr">
        <is>
          <t>선택해주세요
(직접입력가능)</t>
        </is>
      </c>
      <c r="Q1083" s="34" t="inlineStr">
        <is>
          <t>사용 대상
[선택]</t>
        </is>
      </c>
      <c r="R1083" s="32" t="inlineStr">
        <is>
          <t>선택해주세요
(직접입력가능)</t>
        </is>
      </c>
      <c r="S1083" s="34" t="inlineStr">
        <is>
          <t>세트여부
[선택]</t>
        </is>
      </c>
      <c r="T1083" s="32" t="inlineStr">
        <is>
          <t>선택해주세요
(직접입력가능)</t>
        </is>
      </c>
      <c r="U1083" s="34" t="inlineStr">
        <is>
          <t>주방용품디자인
[선택]</t>
        </is>
      </c>
      <c r="V1083" s="32" t="inlineStr">
        <is>
          <t>선택해주세요
(직접입력가능)</t>
        </is>
      </c>
      <c r="W1083" s="34" t="inlineStr">
        <is>
          <t>일회용여부
[선택]</t>
        </is>
      </c>
      <c r="X1083" s="32" t="inlineStr">
        <is>
          <t>선택해주세요
(직접입력가능)</t>
        </is>
      </c>
      <c r="Y1083" s="34" t="inlineStr">
        <is>
          <t>성별
[선택]</t>
        </is>
      </c>
      <c r="Z1083" s="32" t="inlineStr">
        <is>
          <t>선택해주세요
(직접입력가능)</t>
        </is>
      </c>
      <c r="AA1083" s="34" t="inlineStr">
        <is>
          <t>캐릭터
[선택]</t>
        </is>
      </c>
      <c r="AB1083" s="32" t="inlineStr">
        <is>
          <t>선택해주세요
(직접입력가능)</t>
        </is>
      </c>
      <c r="AC1083" s="34" t="inlineStr">
        <is>
          <t>패턴/프린트
[선택]</t>
        </is>
      </c>
      <c r="AD1083" s="32" t="inlineStr">
        <is>
          <t>선택해주세요
(직접입력가능)</t>
        </is>
      </c>
      <c r="EU1083" s="34" t="inlineStr">
        <is>
          <t>기타 재화</t>
        </is>
      </c>
      <c r="EV1083" s="32" t="inlineStr">
        <is>
          <t>품명 및 모델명</t>
        </is>
      </c>
      <c r="EW1083" s="32" t="inlineStr">
        <is>
          <t>인증/허가 사항</t>
        </is>
      </c>
      <c r="EX1083" s="32" t="inlineStr">
        <is>
          <t>제조국(원산지)</t>
        </is>
      </c>
      <c r="EY1083" s="32" t="inlineStr">
        <is>
          <t>제조자(수입자)</t>
        </is>
      </c>
      <c r="EZ1083" s="32" t="inlineStr">
        <is>
          <t>소비자상담 관련 전화번호</t>
        </is>
      </c>
    </row>
    <row r="1084">
      <c r="A1084" s="34" t="inlineStr">
        <is>
          <t>[80217] 문구/오피스&gt;미술/화방용품&gt;미술보조용품&gt;앞치마/토시/장갑&gt;성인용미술토시</t>
        </is>
      </c>
      <c r="B1084" s="32" t="inlineStr">
        <is>
          <t>10.8</t>
        </is>
      </c>
      <c r="C1084" s="34" t="inlineStr">
        <is>
          <t>색상
[선택]</t>
        </is>
      </c>
      <c r="D1084" s="32"/>
      <c r="E1084" s="34" t="inlineStr">
        <is>
          <t>사이즈
[선택]</t>
        </is>
      </c>
      <c r="F1084" s="32"/>
      <c r="K1084" s="34" t="inlineStr">
        <is>
          <t>앞치마형태
[선택]</t>
        </is>
      </c>
      <c r="L1084" s="32" t="inlineStr">
        <is>
          <t>선택해주세요
(직접입력가능)</t>
        </is>
      </c>
      <c r="M1084" s="34" t="inlineStr">
        <is>
          <t>방수 가능여부
[선택]</t>
        </is>
      </c>
      <c r="N1084" s="32" t="inlineStr">
        <is>
          <t>선택해주세요
(직접입력가능)</t>
        </is>
      </c>
      <c r="O1084" s="34" t="inlineStr">
        <is>
          <t>색상계열
[선택]</t>
        </is>
      </c>
      <c r="P1084" s="32" t="inlineStr">
        <is>
          <t>선택해주세요
(직접입력가능)</t>
        </is>
      </c>
      <c r="Q1084" s="34" t="inlineStr">
        <is>
          <t>사용 대상
[선택]</t>
        </is>
      </c>
      <c r="R1084" s="32" t="inlineStr">
        <is>
          <t>선택해주세요
(직접입력가능)</t>
        </is>
      </c>
      <c r="S1084" s="34" t="inlineStr">
        <is>
          <t>세트여부
[선택]</t>
        </is>
      </c>
      <c r="T1084" s="32" t="inlineStr">
        <is>
          <t>선택해주세요
(직접입력가능)</t>
        </is>
      </c>
      <c r="U1084" s="34" t="inlineStr">
        <is>
          <t>주방용품디자인
[선택]</t>
        </is>
      </c>
      <c r="V1084" s="32" t="inlineStr">
        <is>
          <t>선택해주세요
(직접입력가능)</t>
        </is>
      </c>
      <c r="W1084" s="34" t="inlineStr">
        <is>
          <t>일회용여부
[선택]</t>
        </is>
      </c>
      <c r="X1084" s="32" t="inlineStr">
        <is>
          <t>선택해주세요
(직접입력가능)</t>
        </is>
      </c>
      <c r="Y1084" s="34" t="inlineStr">
        <is>
          <t>성별
[선택]</t>
        </is>
      </c>
      <c r="Z1084" s="32" t="inlineStr">
        <is>
          <t>선택해주세요
(직접입력가능)</t>
        </is>
      </c>
      <c r="AA1084" s="34" t="inlineStr">
        <is>
          <t>캐릭터
[선택]</t>
        </is>
      </c>
      <c r="AB1084" s="32" t="inlineStr">
        <is>
          <t>선택해주세요
(직접입력가능)</t>
        </is>
      </c>
      <c r="AC1084" s="34" t="inlineStr">
        <is>
          <t>패턴/프린트
[선택]</t>
        </is>
      </c>
      <c r="AD1084" s="32" t="inlineStr">
        <is>
          <t>선택해주세요
(직접입력가능)</t>
        </is>
      </c>
      <c r="EU1084" s="34" t="inlineStr">
        <is>
          <t>주방용품</t>
        </is>
      </c>
      <c r="EV1084" s="32" t="inlineStr">
        <is>
          <t>품명 및 모델명</t>
        </is>
      </c>
      <c r="EW1084" s="32" t="inlineStr">
        <is>
          <t>재질</t>
        </is>
      </c>
      <c r="EX1084" s="32" t="inlineStr">
        <is>
          <t>구성품</t>
        </is>
      </c>
      <c r="EY1084" s="32" t="inlineStr">
        <is>
          <t>크기</t>
        </is>
      </c>
      <c r="EZ1084" s="32" t="inlineStr">
        <is>
          <t>출시년월</t>
        </is>
      </c>
      <c r="FA1084" s="32" t="inlineStr">
        <is>
          <t>제조자(수입자)</t>
        </is>
      </c>
      <c r="FB1084" s="32" t="inlineStr">
        <is>
          <t>제조국</t>
        </is>
      </c>
      <c r="FC1084" s="32" t="inlineStr">
        <is>
          <t>수입신고 문구 여부</t>
        </is>
      </c>
      <c r="FD1084" s="32" t="inlineStr">
        <is>
          <t>품질보증기준</t>
        </is>
      </c>
      <c r="FE1084" s="32" t="inlineStr">
        <is>
          <t>A/S 책임자와 전화번호</t>
        </is>
      </c>
    </row>
    <row r="1085">
      <c r="A1085" s="34" t="inlineStr">
        <is>
          <t>[80217] 문구/오피스&gt;미술/화방용품&gt;미술보조용품&gt;앞치마/토시/장갑&gt;성인용미술토시</t>
        </is>
      </c>
      <c r="B1085" s="32" t="inlineStr">
        <is>
          <t>10.8</t>
        </is>
      </c>
      <c r="C1085" s="34" t="inlineStr">
        <is>
          <t>색상
[선택]</t>
        </is>
      </c>
      <c r="D1085" s="32"/>
      <c r="E1085" s="34" t="inlineStr">
        <is>
          <t>사이즈
[선택]</t>
        </is>
      </c>
      <c r="F1085" s="32"/>
      <c r="K1085" s="34" t="inlineStr">
        <is>
          <t>앞치마형태
[선택]</t>
        </is>
      </c>
      <c r="L1085" s="32" t="inlineStr">
        <is>
          <t>선택해주세요
(직접입력가능)</t>
        </is>
      </c>
      <c r="M1085" s="34" t="inlineStr">
        <is>
          <t>방수 가능여부
[선택]</t>
        </is>
      </c>
      <c r="N1085" s="32" t="inlineStr">
        <is>
          <t>선택해주세요
(직접입력가능)</t>
        </is>
      </c>
      <c r="O1085" s="34" t="inlineStr">
        <is>
          <t>색상계열
[선택]</t>
        </is>
      </c>
      <c r="P1085" s="32" t="inlineStr">
        <is>
          <t>선택해주세요
(직접입력가능)</t>
        </is>
      </c>
      <c r="Q1085" s="34" t="inlineStr">
        <is>
          <t>사용 대상
[선택]</t>
        </is>
      </c>
      <c r="R1085" s="32" t="inlineStr">
        <is>
          <t>선택해주세요
(직접입력가능)</t>
        </is>
      </c>
      <c r="S1085" s="34" t="inlineStr">
        <is>
          <t>세트여부
[선택]</t>
        </is>
      </c>
      <c r="T1085" s="32" t="inlineStr">
        <is>
          <t>선택해주세요
(직접입력가능)</t>
        </is>
      </c>
      <c r="U1085" s="34" t="inlineStr">
        <is>
          <t>주방용품디자인
[선택]</t>
        </is>
      </c>
      <c r="V1085" s="32" t="inlineStr">
        <is>
          <t>선택해주세요
(직접입력가능)</t>
        </is>
      </c>
      <c r="W1085" s="34" t="inlineStr">
        <is>
          <t>일회용여부
[선택]</t>
        </is>
      </c>
      <c r="X1085" s="32" t="inlineStr">
        <is>
          <t>선택해주세요
(직접입력가능)</t>
        </is>
      </c>
      <c r="Y1085" s="34" t="inlineStr">
        <is>
          <t>성별
[선택]</t>
        </is>
      </c>
      <c r="Z1085" s="32" t="inlineStr">
        <is>
          <t>선택해주세요
(직접입력가능)</t>
        </is>
      </c>
      <c r="AA1085" s="34" t="inlineStr">
        <is>
          <t>캐릭터
[선택]</t>
        </is>
      </c>
      <c r="AB1085" s="32" t="inlineStr">
        <is>
          <t>선택해주세요
(직접입력가능)</t>
        </is>
      </c>
      <c r="AC1085" s="34" t="inlineStr">
        <is>
          <t>패턴/프린트
[선택]</t>
        </is>
      </c>
      <c r="AD1085" s="32" t="inlineStr">
        <is>
          <t>선택해주세요
(직접입력가능)</t>
        </is>
      </c>
      <c r="EU1085" s="34" t="inlineStr">
        <is>
          <t>어린이제품</t>
        </is>
      </c>
      <c r="EV1085" s="32" t="inlineStr">
        <is>
          <t>품명 및 모델명</t>
        </is>
      </c>
      <c r="EW1085" s="32" t="inlineStr">
        <is>
          <t>KC 인증정보</t>
        </is>
      </c>
      <c r="EX1085" s="32" t="inlineStr">
        <is>
          <t>크기</t>
        </is>
      </c>
      <c r="EY1085" s="32" t="inlineStr">
        <is>
          <t>중량</t>
        </is>
      </c>
      <c r="EZ1085" s="32" t="inlineStr">
        <is>
          <t>색상</t>
        </is>
      </c>
      <c r="FA1085" s="32" t="inlineStr">
        <is>
          <t>재질</t>
        </is>
      </c>
      <c r="FB1085" s="32" t="inlineStr">
        <is>
          <t>사용연령 또는 권장사용연령</t>
        </is>
      </c>
      <c r="FC1085" s="32" t="inlineStr">
        <is>
          <t>크기∙체중의 한계</t>
        </is>
      </c>
      <c r="FD1085" s="32" t="inlineStr">
        <is>
          <t>동일모델의 출시년월</t>
        </is>
      </c>
      <c r="FE1085" s="32" t="inlineStr">
        <is>
          <t>제조자(수입자)</t>
        </is>
      </c>
      <c r="FF1085" s="32" t="inlineStr">
        <is>
          <t>제조국</t>
        </is>
      </c>
      <c r="FG1085" s="32" t="inlineStr">
        <is>
          <t>취급방법 및 취급시 주의사항, 안전표시</t>
        </is>
      </c>
      <c r="FH1085" s="32" t="inlineStr">
        <is>
          <t>품질보증기준</t>
        </is>
      </c>
      <c r="FI1085" s="32" t="inlineStr">
        <is>
          <t>A/S 책임자와 전화번호</t>
        </is>
      </c>
    </row>
    <row r="1086">
      <c r="A1086" s="34" t="inlineStr">
        <is>
          <t>[80221] 문구/오피스&gt;미술/화방용품&gt;미술보조용품&gt;앞치마/토시/장갑&gt;유아용두건</t>
        </is>
      </c>
      <c r="B1086" s="32" t="inlineStr">
        <is>
          <t>10.8</t>
        </is>
      </c>
      <c r="C1086" s="34" t="inlineStr">
        <is>
          <t>색상
[선택]</t>
        </is>
      </c>
      <c r="D1086" s="32"/>
      <c r="E1086" s="34" t="inlineStr">
        <is>
          <t>사이즈
[선택]</t>
        </is>
      </c>
      <c r="F1086" s="32"/>
      <c r="K1086" s="34" t="inlineStr">
        <is>
          <t>앞치마형태
[선택]</t>
        </is>
      </c>
      <c r="L1086" s="32" t="inlineStr">
        <is>
          <t>선택해주세요
(직접입력가능)</t>
        </is>
      </c>
      <c r="M1086" s="34" t="inlineStr">
        <is>
          <t>방수 가능여부
[선택]</t>
        </is>
      </c>
      <c r="N1086" s="32" t="inlineStr">
        <is>
          <t>선택해주세요
(직접입력가능)</t>
        </is>
      </c>
      <c r="O1086" s="34" t="inlineStr">
        <is>
          <t>색상계열
[선택]</t>
        </is>
      </c>
      <c r="P1086" s="32" t="inlineStr">
        <is>
          <t>선택해주세요
(직접입력가능)</t>
        </is>
      </c>
      <c r="Q1086" s="34" t="inlineStr">
        <is>
          <t>사용 대상
[선택]</t>
        </is>
      </c>
      <c r="R1086" s="32" t="inlineStr">
        <is>
          <t>선택해주세요
(직접입력가능)</t>
        </is>
      </c>
      <c r="S1086" s="34" t="inlineStr">
        <is>
          <t>세트여부
[선택]</t>
        </is>
      </c>
      <c r="T1086" s="32" t="inlineStr">
        <is>
          <t>선택해주세요
(직접입력가능)</t>
        </is>
      </c>
      <c r="U1086" s="34" t="inlineStr">
        <is>
          <t>주방용품디자인
[선택]</t>
        </is>
      </c>
      <c r="V1086" s="32" t="inlineStr">
        <is>
          <t>선택해주세요
(직접입력가능)</t>
        </is>
      </c>
      <c r="W1086" s="34" t="inlineStr">
        <is>
          <t>일회용여부
[선택]</t>
        </is>
      </c>
      <c r="X1086" s="32" t="inlineStr">
        <is>
          <t>선택해주세요
(직접입력가능)</t>
        </is>
      </c>
      <c r="Y1086" s="34" t="inlineStr">
        <is>
          <t>성별
[선택]</t>
        </is>
      </c>
      <c r="Z1086" s="32" t="inlineStr">
        <is>
          <t>선택해주세요
(직접입력가능)</t>
        </is>
      </c>
      <c r="AA1086" s="34" t="inlineStr">
        <is>
          <t>캐릭터
[선택]</t>
        </is>
      </c>
      <c r="AB1086" s="32" t="inlineStr">
        <is>
          <t>선택해주세요
(직접입력가능)</t>
        </is>
      </c>
      <c r="AC1086" s="34" t="inlineStr">
        <is>
          <t>패턴/프린트
[선택]</t>
        </is>
      </c>
      <c r="AD1086" s="32" t="inlineStr">
        <is>
          <t>선택해주세요
(직접입력가능)</t>
        </is>
      </c>
      <c r="EU1086" s="34" t="inlineStr">
        <is>
          <t>패션잡화(모자/벨트/액세서리 등)</t>
        </is>
      </c>
      <c r="EV1086" s="32" t="inlineStr">
        <is>
          <t>종류</t>
        </is>
      </c>
      <c r="EW1086" s="32" t="inlineStr">
        <is>
          <t>소재</t>
        </is>
      </c>
      <c r="EX1086" s="32" t="inlineStr">
        <is>
          <t>치수</t>
        </is>
      </c>
      <c r="EY1086" s="32" t="inlineStr">
        <is>
          <t>제조자(수입자)</t>
        </is>
      </c>
      <c r="EZ1086" s="32" t="inlineStr">
        <is>
          <t>제조국</t>
        </is>
      </c>
      <c r="FA1086" s="32" t="inlineStr">
        <is>
          <t>취급시 주의사항</t>
        </is>
      </c>
      <c r="FB1086" s="32" t="inlineStr">
        <is>
          <t>품질보증기준</t>
        </is>
      </c>
      <c r="FC1086" s="32" t="inlineStr">
        <is>
          <t>A/S 책임자와 전화번호</t>
        </is>
      </c>
    </row>
    <row r="1087">
      <c r="A1087" s="34" t="inlineStr">
        <is>
          <t>[80221] 문구/오피스&gt;미술/화방용품&gt;미술보조용품&gt;앞치마/토시/장갑&gt;유아용두건</t>
        </is>
      </c>
      <c r="B1087" s="32" t="inlineStr">
        <is>
          <t>10.8</t>
        </is>
      </c>
      <c r="C1087" s="34" t="inlineStr">
        <is>
          <t>색상
[선택]</t>
        </is>
      </c>
      <c r="D1087" s="32"/>
      <c r="E1087" s="34" t="inlineStr">
        <is>
          <t>사이즈
[선택]</t>
        </is>
      </c>
      <c r="F1087" s="32"/>
      <c r="K1087" s="34" t="inlineStr">
        <is>
          <t>앞치마형태
[선택]</t>
        </is>
      </c>
      <c r="L1087" s="32" t="inlineStr">
        <is>
          <t>선택해주세요
(직접입력가능)</t>
        </is>
      </c>
      <c r="M1087" s="34" t="inlineStr">
        <is>
          <t>방수 가능여부
[선택]</t>
        </is>
      </c>
      <c r="N1087" s="32" t="inlineStr">
        <is>
          <t>선택해주세요
(직접입력가능)</t>
        </is>
      </c>
      <c r="O1087" s="34" t="inlineStr">
        <is>
          <t>색상계열
[선택]</t>
        </is>
      </c>
      <c r="P1087" s="32" t="inlineStr">
        <is>
          <t>선택해주세요
(직접입력가능)</t>
        </is>
      </c>
      <c r="Q1087" s="34" t="inlineStr">
        <is>
          <t>사용 대상
[선택]</t>
        </is>
      </c>
      <c r="R1087" s="32" t="inlineStr">
        <is>
          <t>선택해주세요
(직접입력가능)</t>
        </is>
      </c>
      <c r="S1087" s="34" t="inlineStr">
        <is>
          <t>세트여부
[선택]</t>
        </is>
      </c>
      <c r="T1087" s="32" t="inlineStr">
        <is>
          <t>선택해주세요
(직접입력가능)</t>
        </is>
      </c>
      <c r="U1087" s="34" t="inlineStr">
        <is>
          <t>주방용품디자인
[선택]</t>
        </is>
      </c>
      <c r="V1087" s="32" t="inlineStr">
        <is>
          <t>선택해주세요
(직접입력가능)</t>
        </is>
      </c>
      <c r="W1087" s="34" t="inlineStr">
        <is>
          <t>일회용여부
[선택]</t>
        </is>
      </c>
      <c r="X1087" s="32" t="inlineStr">
        <is>
          <t>선택해주세요
(직접입력가능)</t>
        </is>
      </c>
      <c r="Y1087" s="34" t="inlineStr">
        <is>
          <t>성별
[선택]</t>
        </is>
      </c>
      <c r="Z1087" s="32" t="inlineStr">
        <is>
          <t>선택해주세요
(직접입력가능)</t>
        </is>
      </c>
      <c r="AA1087" s="34" t="inlineStr">
        <is>
          <t>캐릭터
[선택]</t>
        </is>
      </c>
      <c r="AB1087" s="32" t="inlineStr">
        <is>
          <t>선택해주세요
(직접입력가능)</t>
        </is>
      </c>
      <c r="AC1087" s="34" t="inlineStr">
        <is>
          <t>패턴/프린트
[선택]</t>
        </is>
      </c>
      <c r="AD1087" s="32" t="inlineStr">
        <is>
          <t>선택해주세요
(직접입력가능)</t>
        </is>
      </c>
      <c r="EU1087" s="34" t="inlineStr">
        <is>
          <t>기타 재화</t>
        </is>
      </c>
      <c r="EV1087" s="32" t="inlineStr">
        <is>
          <t>품명 및 모델명</t>
        </is>
      </c>
      <c r="EW1087" s="32" t="inlineStr">
        <is>
          <t>인증/허가 사항</t>
        </is>
      </c>
      <c r="EX1087" s="32" t="inlineStr">
        <is>
          <t>제조국(원산지)</t>
        </is>
      </c>
      <c r="EY1087" s="32" t="inlineStr">
        <is>
          <t>제조자(수입자)</t>
        </is>
      </c>
      <c r="EZ1087" s="32" t="inlineStr">
        <is>
          <t>소비자상담 관련 전화번호</t>
        </is>
      </c>
    </row>
    <row r="1088">
      <c r="A1088" s="34" t="inlineStr">
        <is>
          <t>[80221] 문구/오피스&gt;미술/화방용품&gt;미술보조용품&gt;앞치마/토시/장갑&gt;유아용두건</t>
        </is>
      </c>
      <c r="B1088" s="32" t="inlineStr">
        <is>
          <t>10.8</t>
        </is>
      </c>
      <c r="C1088" s="34" t="inlineStr">
        <is>
          <t>색상
[선택]</t>
        </is>
      </c>
      <c r="D1088" s="32"/>
      <c r="E1088" s="34" t="inlineStr">
        <is>
          <t>사이즈
[선택]</t>
        </is>
      </c>
      <c r="F1088" s="32"/>
      <c r="K1088" s="34" t="inlineStr">
        <is>
          <t>앞치마형태
[선택]</t>
        </is>
      </c>
      <c r="L1088" s="32" t="inlineStr">
        <is>
          <t>선택해주세요
(직접입력가능)</t>
        </is>
      </c>
      <c r="M1088" s="34" t="inlineStr">
        <is>
          <t>방수 가능여부
[선택]</t>
        </is>
      </c>
      <c r="N1088" s="32" t="inlineStr">
        <is>
          <t>선택해주세요
(직접입력가능)</t>
        </is>
      </c>
      <c r="O1088" s="34" t="inlineStr">
        <is>
          <t>색상계열
[선택]</t>
        </is>
      </c>
      <c r="P1088" s="32" t="inlineStr">
        <is>
          <t>선택해주세요
(직접입력가능)</t>
        </is>
      </c>
      <c r="Q1088" s="34" t="inlineStr">
        <is>
          <t>사용 대상
[선택]</t>
        </is>
      </c>
      <c r="R1088" s="32" t="inlineStr">
        <is>
          <t>선택해주세요
(직접입력가능)</t>
        </is>
      </c>
      <c r="S1088" s="34" t="inlineStr">
        <is>
          <t>세트여부
[선택]</t>
        </is>
      </c>
      <c r="T1088" s="32" t="inlineStr">
        <is>
          <t>선택해주세요
(직접입력가능)</t>
        </is>
      </c>
      <c r="U1088" s="34" t="inlineStr">
        <is>
          <t>주방용품디자인
[선택]</t>
        </is>
      </c>
      <c r="V1088" s="32" t="inlineStr">
        <is>
          <t>선택해주세요
(직접입력가능)</t>
        </is>
      </c>
      <c r="W1088" s="34" t="inlineStr">
        <is>
          <t>일회용여부
[선택]</t>
        </is>
      </c>
      <c r="X1088" s="32" t="inlineStr">
        <is>
          <t>선택해주세요
(직접입력가능)</t>
        </is>
      </c>
      <c r="Y1088" s="34" t="inlineStr">
        <is>
          <t>성별
[선택]</t>
        </is>
      </c>
      <c r="Z1088" s="32" t="inlineStr">
        <is>
          <t>선택해주세요
(직접입력가능)</t>
        </is>
      </c>
      <c r="AA1088" s="34" t="inlineStr">
        <is>
          <t>캐릭터
[선택]</t>
        </is>
      </c>
      <c r="AB1088" s="32" t="inlineStr">
        <is>
          <t>선택해주세요
(직접입력가능)</t>
        </is>
      </c>
      <c r="AC1088" s="34" t="inlineStr">
        <is>
          <t>패턴/프린트
[선택]</t>
        </is>
      </c>
      <c r="AD1088" s="32" t="inlineStr">
        <is>
          <t>선택해주세요
(직접입력가능)</t>
        </is>
      </c>
      <c r="EU1088" s="34" t="inlineStr">
        <is>
          <t>주방용품</t>
        </is>
      </c>
      <c r="EV1088" s="32" t="inlineStr">
        <is>
          <t>품명 및 모델명</t>
        </is>
      </c>
      <c r="EW1088" s="32" t="inlineStr">
        <is>
          <t>재질</t>
        </is>
      </c>
      <c r="EX1088" s="32" t="inlineStr">
        <is>
          <t>구성품</t>
        </is>
      </c>
      <c r="EY1088" s="32" t="inlineStr">
        <is>
          <t>크기</t>
        </is>
      </c>
      <c r="EZ1088" s="32" t="inlineStr">
        <is>
          <t>출시년월</t>
        </is>
      </c>
      <c r="FA1088" s="32" t="inlineStr">
        <is>
          <t>제조자(수입자)</t>
        </is>
      </c>
      <c r="FB1088" s="32" t="inlineStr">
        <is>
          <t>제조국</t>
        </is>
      </c>
      <c r="FC1088" s="32" t="inlineStr">
        <is>
          <t>수입신고 문구 여부</t>
        </is>
      </c>
      <c r="FD1088" s="32" t="inlineStr">
        <is>
          <t>품질보증기준</t>
        </is>
      </c>
      <c r="FE1088" s="32" t="inlineStr">
        <is>
          <t>A/S 책임자와 전화번호</t>
        </is>
      </c>
    </row>
    <row r="1089">
      <c r="A1089" s="34" t="inlineStr">
        <is>
          <t>[80221] 문구/오피스&gt;미술/화방용품&gt;미술보조용품&gt;앞치마/토시/장갑&gt;유아용두건</t>
        </is>
      </c>
      <c r="B1089" s="32" t="inlineStr">
        <is>
          <t>10.8</t>
        </is>
      </c>
      <c r="C1089" s="34" t="inlineStr">
        <is>
          <t>색상
[선택]</t>
        </is>
      </c>
      <c r="D1089" s="32"/>
      <c r="E1089" s="34" t="inlineStr">
        <is>
          <t>사이즈
[선택]</t>
        </is>
      </c>
      <c r="F1089" s="32"/>
      <c r="K1089" s="34" t="inlineStr">
        <is>
          <t>앞치마형태
[선택]</t>
        </is>
      </c>
      <c r="L1089" s="32" t="inlineStr">
        <is>
          <t>선택해주세요
(직접입력가능)</t>
        </is>
      </c>
      <c r="M1089" s="34" t="inlineStr">
        <is>
          <t>방수 가능여부
[선택]</t>
        </is>
      </c>
      <c r="N1089" s="32" t="inlineStr">
        <is>
          <t>선택해주세요
(직접입력가능)</t>
        </is>
      </c>
      <c r="O1089" s="34" t="inlineStr">
        <is>
          <t>색상계열
[선택]</t>
        </is>
      </c>
      <c r="P1089" s="32" t="inlineStr">
        <is>
          <t>선택해주세요
(직접입력가능)</t>
        </is>
      </c>
      <c r="Q1089" s="34" t="inlineStr">
        <is>
          <t>사용 대상
[선택]</t>
        </is>
      </c>
      <c r="R1089" s="32" t="inlineStr">
        <is>
          <t>선택해주세요
(직접입력가능)</t>
        </is>
      </c>
      <c r="S1089" s="34" t="inlineStr">
        <is>
          <t>세트여부
[선택]</t>
        </is>
      </c>
      <c r="T1089" s="32" t="inlineStr">
        <is>
          <t>선택해주세요
(직접입력가능)</t>
        </is>
      </c>
      <c r="U1089" s="34" t="inlineStr">
        <is>
          <t>주방용품디자인
[선택]</t>
        </is>
      </c>
      <c r="V1089" s="32" t="inlineStr">
        <is>
          <t>선택해주세요
(직접입력가능)</t>
        </is>
      </c>
      <c r="W1089" s="34" t="inlineStr">
        <is>
          <t>일회용여부
[선택]</t>
        </is>
      </c>
      <c r="X1089" s="32" t="inlineStr">
        <is>
          <t>선택해주세요
(직접입력가능)</t>
        </is>
      </c>
      <c r="Y1089" s="34" t="inlineStr">
        <is>
          <t>성별
[선택]</t>
        </is>
      </c>
      <c r="Z1089" s="32" t="inlineStr">
        <is>
          <t>선택해주세요
(직접입력가능)</t>
        </is>
      </c>
      <c r="AA1089" s="34" t="inlineStr">
        <is>
          <t>캐릭터
[선택]</t>
        </is>
      </c>
      <c r="AB1089" s="32" t="inlineStr">
        <is>
          <t>선택해주세요
(직접입력가능)</t>
        </is>
      </c>
      <c r="AC1089" s="34" t="inlineStr">
        <is>
          <t>패턴/프린트
[선택]</t>
        </is>
      </c>
      <c r="AD1089" s="32" t="inlineStr">
        <is>
          <t>선택해주세요
(직접입력가능)</t>
        </is>
      </c>
      <c r="EU1089" s="34" t="inlineStr">
        <is>
          <t>어린이제품</t>
        </is>
      </c>
      <c r="EV1089" s="32" t="inlineStr">
        <is>
          <t>품명 및 모델명</t>
        </is>
      </c>
      <c r="EW1089" s="32" t="inlineStr">
        <is>
          <t>KC 인증정보</t>
        </is>
      </c>
      <c r="EX1089" s="32" t="inlineStr">
        <is>
          <t>크기</t>
        </is>
      </c>
      <c r="EY1089" s="32" t="inlineStr">
        <is>
          <t>중량</t>
        </is>
      </c>
      <c r="EZ1089" s="32" t="inlineStr">
        <is>
          <t>색상</t>
        </is>
      </c>
      <c r="FA1089" s="32" t="inlineStr">
        <is>
          <t>재질</t>
        </is>
      </c>
      <c r="FB1089" s="32" t="inlineStr">
        <is>
          <t>사용연령 또는 권장사용연령</t>
        </is>
      </c>
      <c r="FC1089" s="32" t="inlineStr">
        <is>
          <t>크기∙체중의 한계</t>
        </is>
      </c>
      <c r="FD1089" s="32" t="inlineStr">
        <is>
          <t>동일모델의 출시년월</t>
        </is>
      </c>
      <c r="FE1089" s="32" t="inlineStr">
        <is>
          <t>제조자(수입자)</t>
        </is>
      </c>
      <c r="FF1089" s="32" t="inlineStr">
        <is>
          <t>제조국</t>
        </is>
      </c>
      <c r="FG1089" s="32" t="inlineStr">
        <is>
          <t>취급방법 및 취급시 주의사항, 안전표시</t>
        </is>
      </c>
      <c r="FH1089" s="32" t="inlineStr">
        <is>
          <t>품질보증기준</t>
        </is>
      </c>
      <c r="FI1089" s="32" t="inlineStr">
        <is>
          <t>A/S 책임자와 전화번호</t>
        </is>
      </c>
    </row>
    <row r="1090">
      <c r="A1090" s="34" t="inlineStr">
        <is>
          <t>[80220] 문구/오피스&gt;미술/화방용품&gt;미술보조용품&gt;앞치마/토시/장갑&gt;유아용미술앞치마</t>
        </is>
      </c>
      <c r="B1090" s="32" t="inlineStr">
        <is>
          <t>10.8</t>
        </is>
      </c>
      <c r="C1090" s="34" t="inlineStr">
        <is>
          <t>색상
[선택]</t>
        </is>
      </c>
      <c r="D1090" s="32"/>
      <c r="E1090" s="34" t="inlineStr">
        <is>
          <t>사이즈
[선택]</t>
        </is>
      </c>
      <c r="F1090" s="32"/>
      <c r="K1090" s="34" t="inlineStr">
        <is>
          <t>앞치마형태
[선택]</t>
        </is>
      </c>
      <c r="L1090" s="32" t="inlineStr">
        <is>
          <t>선택해주세요
(직접입력가능)</t>
        </is>
      </c>
      <c r="M1090" s="34" t="inlineStr">
        <is>
          <t>방수 가능여부
[선택]</t>
        </is>
      </c>
      <c r="N1090" s="32" t="inlineStr">
        <is>
          <t>선택해주세요
(직접입력가능)</t>
        </is>
      </c>
      <c r="O1090" s="34" t="inlineStr">
        <is>
          <t>색상계열
[선택]</t>
        </is>
      </c>
      <c r="P1090" s="32" t="inlineStr">
        <is>
          <t>선택해주세요
(직접입력가능)</t>
        </is>
      </c>
      <c r="Q1090" s="34" t="inlineStr">
        <is>
          <t>사용 대상
[선택]</t>
        </is>
      </c>
      <c r="R1090" s="32" t="inlineStr">
        <is>
          <t>선택해주세요
(직접입력가능)</t>
        </is>
      </c>
      <c r="S1090" s="34" t="inlineStr">
        <is>
          <t>세트여부
[선택]</t>
        </is>
      </c>
      <c r="T1090" s="32" t="inlineStr">
        <is>
          <t>선택해주세요
(직접입력가능)</t>
        </is>
      </c>
      <c r="U1090" s="34" t="inlineStr">
        <is>
          <t>주방용품디자인
[선택]</t>
        </is>
      </c>
      <c r="V1090" s="32" t="inlineStr">
        <is>
          <t>선택해주세요
(직접입력가능)</t>
        </is>
      </c>
      <c r="W1090" s="34" t="inlineStr">
        <is>
          <t>일회용여부
[선택]</t>
        </is>
      </c>
      <c r="X1090" s="32" t="inlineStr">
        <is>
          <t>선택해주세요
(직접입력가능)</t>
        </is>
      </c>
      <c r="Y1090" s="34" t="inlineStr">
        <is>
          <t>성별
[선택]</t>
        </is>
      </c>
      <c r="Z1090" s="32" t="inlineStr">
        <is>
          <t>선택해주세요
(직접입력가능)</t>
        </is>
      </c>
      <c r="AA1090" s="34" t="inlineStr">
        <is>
          <t>캐릭터
[선택]</t>
        </is>
      </c>
      <c r="AB1090" s="32" t="inlineStr">
        <is>
          <t>선택해주세요
(직접입력가능)</t>
        </is>
      </c>
      <c r="AC1090" s="34" t="inlineStr">
        <is>
          <t>패턴/프린트
[선택]</t>
        </is>
      </c>
      <c r="AD1090" s="32" t="inlineStr">
        <is>
          <t>선택해주세요
(직접입력가능)</t>
        </is>
      </c>
      <c r="EU1090" s="34" t="inlineStr">
        <is>
          <t>패션잡화(모자/벨트/액세서리 등)</t>
        </is>
      </c>
      <c r="EV1090" s="32" t="inlineStr">
        <is>
          <t>종류</t>
        </is>
      </c>
      <c r="EW1090" s="32" t="inlineStr">
        <is>
          <t>소재</t>
        </is>
      </c>
      <c r="EX1090" s="32" t="inlineStr">
        <is>
          <t>치수</t>
        </is>
      </c>
      <c r="EY1090" s="32" t="inlineStr">
        <is>
          <t>제조자(수입자)</t>
        </is>
      </c>
      <c r="EZ1090" s="32" t="inlineStr">
        <is>
          <t>제조국</t>
        </is>
      </c>
      <c r="FA1090" s="32" t="inlineStr">
        <is>
          <t>취급시 주의사항</t>
        </is>
      </c>
      <c r="FB1090" s="32" t="inlineStr">
        <is>
          <t>품질보증기준</t>
        </is>
      </c>
      <c r="FC1090" s="32" t="inlineStr">
        <is>
          <t>A/S 책임자와 전화번호</t>
        </is>
      </c>
    </row>
    <row r="1091">
      <c r="A1091" s="34" t="inlineStr">
        <is>
          <t>[80220] 문구/오피스&gt;미술/화방용품&gt;미술보조용품&gt;앞치마/토시/장갑&gt;유아용미술앞치마</t>
        </is>
      </c>
      <c r="B1091" s="32" t="inlineStr">
        <is>
          <t>10.8</t>
        </is>
      </c>
      <c r="C1091" s="34" t="inlineStr">
        <is>
          <t>색상
[선택]</t>
        </is>
      </c>
      <c r="D1091" s="32"/>
      <c r="E1091" s="34" t="inlineStr">
        <is>
          <t>사이즈
[선택]</t>
        </is>
      </c>
      <c r="F1091" s="32"/>
      <c r="K1091" s="34" t="inlineStr">
        <is>
          <t>앞치마형태
[선택]</t>
        </is>
      </c>
      <c r="L1091" s="32" t="inlineStr">
        <is>
          <t>선택해주세요
(직접입력가능)</t>
        </is>
      </c>
      <c r="M1091" s="34" t="inlineStr">
        <is>
          <t>방수 가능여부
[선택]</t>
        </is>
      </c>
      <c r="N1091" s="32" t="inlineStr">
        <is>
          <t>선택해주세요
(직접입력가능)</t>
        </is>
      </c>
      <c r="O1091" s="34" t="inlineStr">
        <is>
          <t>색상계열
[선택]</t>
        </is>
      </c>
      <c r="P1091" s="32" t="inlineStr">
        <is>
          <t>선택해주세요
(직접입력가능)</t>
        </is>
      </c>
      <c r="Q1091" s="34" t="inlineStr">
        <is>
          <t>사용 대상
[선택]</t>
        </is>
      </c>
      <c r="R1091" s="32" t="inlineStr">
        <is>
          <t>선택해주세요
(직접입력가능)</t>
        </is>
      </c>
      <c r="S1091" s="34" t="inlineStr">
        <is>
          <t>세트여부
[선택]</t>
        </is>
      </c>
      <c r="T1091" s="32" t="inlineStr">
        <is>
          <t>선택해주세요
(직접입력가능)</t>
        </is>
      </c>
      <c r="U1091" s="34" t="inlineStr">
        <is>
          <t>주방용품디자인
[선택]</t>
        </is>
      </c>
      <c r="V1091" s="32" t="inlineStr">
        <is>
          <t>선택해주세요
(직접입력가능)</t>
        </is>
      </c>
      <c r="W1091" s="34" t="inlineStr">
        <is>
          <t>일회용여부
[선택]</t>
        </is>
      </c>
      <c r="X1091" s="32" t="inlineStr">
        <is>
          <t>선택해주세요
(직접입력가능)</t>
        </is>
      </c>
      <c r="Y1091" s="34" t="inlineStr">
        <is>
          <t>성별
[선택]</t>
        </is>
      </c>
      <c r="Z1091" s="32" t="inlineStr">
        <is>
          <t>선택해주세요
(직접입력가능)</t>
        </is>
      </c>
      <c r="AA1091" s="34" t="inlineStr">
        <is>
          <t>캐릭터
[선택]</t>
        </is>
      </c>
      <c r="AB1091" s="32" t="inlineStr">
        <is>
          <t>선택해주세요
(직접입력가능)</t>
        </is>
      </c>
      <c r="AC1091" s="34" t="inlineStr">
        <is>
          <t>패턴/프린트
[선택]</t>
        </is>
      </c>
      <c r="AD1091" s="32" t="inlineStr">
        <is>
          <t>선택해주세요
(직접입력가능)</t>
        </is>
      </c>
      <c r="EU1091" s="34" t="inlineStr">
        <is>
          <t>기타 재화</t>
        </is>
      </c>
      <c r="EV1091" s="32" t="inlineStr">
        <is>
          <t>품명 및 모델명</t>
        </is>
      </c>
      <c r="EW1091" s="32" t="inlineStr">
        <is>
          <t>인증/허가 사항</t>
        </is>
      </c>
      <c r="EX1091" s="32" t="inlineStr">
        <is>
          <t>제조국(원산지)</t>
        </is>
      </c>
      <c r="EY1091" s="32" t="inlineStr">
        <is>
          <t>제조자(수입자)</t>
        </is>
      </c>
      <c r="EZ1091" s="32" t="inlineStr">
        <is>
          <t>소비자상담 관련 전화번호</t>
        </is>
      </c>
    </row>
    <row r="1092">
      <c r="A1092" s="34" t="inlineStr">
        <is>
          <t>[80220] 문구/오피스&gt;미술/화방용품&gt;미술보조용품&gt;앞치마/토시/장갑&gt;유아용미술앞치마</t>
        </is>
      </c>
      <c r="B1092" s="32" t="inlineStr">
        <is>
          <t>10.8</t>
        </is>
      </c>
      <c r="C1092" s="34" t="inlineStr">
        <is>
          <t>색상
[선택]</t>
        </is>
      </c>
      <c r="D1092" s="32"/>
      <c r="E1092" s="34" t="inlineStr">
        <is>
          <t>사이즈
[선택]</t>
        </is>
      </c>
      <c r="F1092" s="32"/>
      <c r="K1092" s="34" t="inlineStr">
        <is>
          <t>앞치마형태
[선택]</t>
        </is>
      </c>
      <c r="L1092" s="32" t="inlineStr">
        <is>
          <t>선택해주세요
(직접입력가능)</t>
        </is>
      </c>
      <c r="M1092" s="34" t="inlineStr">
        <is>
          <t>방수 가능여부
[선택]</t>
        </is>
      </c>
      <c r="N1092" s="32" t="inlineStr">
        <is>
          <t>선택해주세요
(직접입력가능)</t>
        </is>
      </c>
      <c r="O1092" s="34" t="inlineStr">
        <is>
          <t>색상계열
[선택]</t>
        </is>
      </c>
      <c r="P1092" s="32" t="inlineStr">
        <is>
          <t>선택해주세요
(직접입력가능)</t>
        </is>
      </c>
      <c r="Q1092" s="34" t="inlineStr">
        <is>
          <t>사용 대상
[선택]</t>
        </is>
      </c>
      <c r="R1092" s="32" t="inlineStr">
        <is>
          <t>선택해주세요
(직접입력가능)</t>
        </is>
      </c>
      <c r="S1092" s="34" t="inlineStr">
        <is>
          <t>세트여부
[선택]</t>
        </is>
      </c>
      <c r="T1092" s="32" t="inlineStr">
        <is>
          <t>선택해주세요
(직접입력가능)</t>
        </is>
      </c>
      <c r="U1092" s="34" t="inlineStr">
        <is>
          <t>주방용품디자인
[선택]</t>
        </is>
      </c>
      <c r="V1092" s="32" t="inlineStr">
        <is>
          <t>선택해주세요
(직접입력가능)</t>
        </is>
      </c>
      <c r="W1092" s="34" t="inlineStr">
        <is>
          <t>일회용여부
[선택]</t>
        </is>
      </c>
      <c r="X1092" s="32" t="inlineStr">
        <is>
          <t>선택해주세요
(직접입력가능)</t>
        </is>
      </c>
      <c r="Y1092" s="34" t="inlineStr">
        <is>
          <t>성별
[선택]</t>
        </is>
      </c>
      <c r="Z1092" s="32" t="inlineStr">
        <is>
          <t>선택해주세요
(직접입력가능)</t>
        </is>
      </c>
      <c r="AA1092" s="34" t="inlineStr">
        <is>
          <t>캐릭터
[선택]</t>
        </is>
      </c>
      <c r="AB1092" s="32" t="inlineStr">
        <is>
          <t>선택해주세요
(직접입력가능)</t>
        </is>
      </c>
      <c r="AC1092" s="34" t="inlineStr">
        <is>
          <t>패턴/프린트
[선택]</t>
        </is>
      </c>
      <c r="AD1092" s="32" t="inlineStr">
        <is>
          <t>선택해주세요
(직접입력가능)</t>
        </is>
      </c>
      <c r="EU1092" s="34" t="inlineStr">
        <is>
          <t>주방용품</t>
        </is>
      </c>
      <c r="EV1092" s="32" t="inlineStr">
        <is>
          <t>품명 및 모델명</t>
        </is>
      </c>
      <c r="EW1092" s="32" t="inlineStr">
        <is>
          <t>재질</t>
        </is>
      </c>
      <c r="EX1092" s="32" t="inlineStr">
        <is>
          <t>구성품</t>
        </is>
      </c>
      <c r="EY1092" s="32" t="inlineStr">
        <is>
          <t>크기</t>
        </is>
      </c>
      <c r="EZ1092" s="32" t="inlineStr">
        <is>
          <t>출시년월</t>
        </is>
      </c>
      <c r="FA1092" s="32" t="inlineStr">
        <is>
          <t>제조자(수입자)</t>
        </is>
      </c>
      <c r="FB1092" s="32" t="inlineStr">
        <is>
          <t>제조국</t>
        </is>
      </c>
      <c r="FC1092" s="32" t="inlineStr">
        <is>
          <t>수입신고 문구 여부</t>
        </is>
      </c>
      <c r="FD1092" s="32" t="inlineStr">
        <is>
          <t>품질보증기준</t>
        </is>
      </c>
      <c r="FE1092" s="32" t="inlineStr">
        <is>
          <t>A/S 책임자와 전화번호</t>
        </is>
      </c>
    </row>
    <row r="1093">
      <c r="A1093" s="34" t="inlineStr">
        <is>
          <t>[80220] 문구/오피스&gt;미술/화방용품&gt;미술보조용품&gt;앞치마/토시/장갑&gt;유아용미술앞치마</t>
        </is>
      </c>
      <c r="B1093" s="32" t="inlineStr">
        <is>
          <t>10.8</t>
        </is>
      </c>
      <c r="C1093" s="34" t="inlineStr">
        <is>
          <t>색상
[선택]</t>
        </is>
      </c>
      <c r="D1093" s="32"/>
      <c r="E1093" s="34" t="inlineStr">
        <is>
          <t>사이즈
[선택]</t>
        </is>
      </c>
      <c r="F1093" s="32"/>
      <c r="K1093" s="34" t="inlineStr">
        <is>
          <t>앞치마형태
[선택]</t>
        </is>
      </c>
      <c r="L1093" s="32" t="inlineStr">
        <is>
          <t>선택해주세요
(직접입력가능)</t>
        </is>
      </c>
      <c r="M1093" s="34" t="inlineStr">
        <is>
          <t>방수 가능여부
[선택]</t>
        </is>
      </c>
      <c r="N1093" s="32" t="inlineStr">
        <is>
          <t>선택해주세요
(직접입력가능)</t>
        </is>
      </c>
      <c r="O1093" s="34" t="inlineStr">
        <is>
          <t>색상계열
[선택]</t>
        </is>
      </c>
      <c r="P1093" s="32" t="inlineStr">
        <is>
          <t>선택해주세요
(직접입력가능)</t>
        </is>
      </c>
      <c r="Q1093" s="34" t="inlineStr">
        <is>
          <t>사용 대상
[선택]</t>
        </is>
      </c>
      <c r="R1093" s="32" t="inlineStr">
        <is>
          <t>선택해주세요
(직접입력가능)</t>
        </is>
      </c>
      <c r="S1093" s="34" t="inlineStr">
        <is>
          <t>세트여부
[선택]</t>
        </is>
      </c>
      <c r="T1093" s="32" t="inlineStr">
        <is>
          <t>선택해주세요
(직접입력가능)</t>
        </is>
      </c>
      <c r="U1093" s="34" t="inlineStr">
        <is>
          <t>주방용품디자인
[선택]</t>
        </is>
      </c>
      <c r="V1093" s="32" t="inlineStr">
        <is>
          <t>선택해주세요
(직접입력가능)</t>
        </is>
      </c>
      <c r="W1093" s="34" t="inlineStr">
        <is>
          <t>일회용여부
[선택]</t>
        </is>
      </c>
      <c r="X1093" s="32" t="inlineStr">
        <is>
          <t>선택해주세요
(직접입력가능)</t>
        </is>
      </c>
      <c r="Y1093" s="34" t="inlineStr">
        <is>
          <t>성별
[선택]</t>
        </is>
      </c>
      <c r="Z1093" s="32" t="inlineStr">
        <is>
          <t>선택해주세요
(직접입력가능)</t>
        </is>
      </c>
      <c r="AA1093" s="34" t="inlineStr">
        <is>
          <t>캐릭터
[선택]</t>
        </is>
      </c>
      <c r="AB1093" s="32" t="inlineStr">
        <is>
          <t>선택해주세요
(직접입력가능)</t>
        </is>
      </c>
      <c r="AC1093" s="34" t="inlineStr">
        <is>
          <t>패턴/프린트
[선택]</t>
        </is>
      </c>
      <c r="AD1093" s="32" t="inlineStr">
        <is>
          <t>선택해주세요
(직접입력가능)</t>
        </is>
      </c>
      <c r="EU1093" s="34" t="inlineStr">
        <is>
          <t>어린이제품</t>
        </is>
      </c>
      <c r="EV1093" s="32" t="inlineStr">
        <is>
          <t>품명 및 모델명</t>
        </is>
      </c>
      <c r="EW1093" s="32" t="inlineStr">
        <is>
          <t>KC 인증정보</t>
        </is>
      </c>
      <c r="EX1093" s="32" t="inlineStr">
        <is>
          <t>크기</t>
        </is>
      </c>
      <c r="EY1093" s="32" t="inlineStr">
        <is>
          <t>중량</t>
        </is>
      </c>
      <c r="EZ1093" s="32" t="inlineStr">
        <is>
          <t>색상</t>
        </is>
      </c>
      <c r="FA1093" s="32" t="inlineStr">
        <is>
          <t>재질</t>
        </is>
      </c>
      <c r="FB1093" s="32" t="inlineStr">
        <is>
          <t>사용연령 또는 권장사용연령</t>
        </is>
      </c>
      <c r="FC1093" s="32" t="inlineStr">
        <is>
          <t>크기∙체중의 한계</t>
        </is>
      </c>
      <c r="FD1093" s="32" t="inlineStr">
        <is>
          <t>동일모델의 출시년월</t>
        </is>
      </c>
      <c r="FE1093" s="32" t="inlineStr">
        <is>
          <t>제조자(수입자)</t>
        </is>
      </c>
      <c r="FF1093" s="32" t="inlineStr">
        <is>
          <t>제조국</t>
        </is>
      </c>
      <c r="FG1093" s="32" t="inlineStr">
        <is>
          <t>취급방법 및 취급시 주의사항, 안전표시</t>
        </is>
      </c>
      <c r="FH1093" s="32" t="inlineStr">
        <is>
          <t>품질보증기준</t>
        </is>
      </c>
      <c r="FI1093" s="32" t="inlineStr">
        <is>
          <t>A/S 책임자와 전화번호</t>
        </is>
      </c>
    </row>
    <row r="1094">
      <c r="A1094" s="34" t="inlineStr">
        <is>
          <t>[80218] 문구/오피스&gt;미술/화방용품&gt;미술보조용품&gt;앞치마/토시/장갑&gt;유아용미술앞치마세트</t>
        </is>
      </c>
      <c r="B1094" s="32" t="inlineStr">
        <is>
          <t>10.8</t>
        </is>
      </c>
      <c r="C1094" s="34" t="inlineStr">
        <is>
          <t>색상
[선택]</t>
        </is>
      </c>
      <c r="D1094" s="32"/>
      <c r="E1094" s="34" t="inlineStr">
        <is>
          <t>사이즈
[선택]</t>
        </is>
      </c>
      <c r="F1094" s="32"/>
      <c r="K1094" s="34" t="inlineStr">
        <is>
          <t>앞치마형태
[선택]</t>
        </is>
      </c>
      <c r="L1094" s="32" t="inlineStr">
        <is>
          <t>선택해주세요
(직접입력가능)</t>
        </is>
      </c>
      <c r="M1094" s="34" t="inlineStr">
        <is>
          <t>방수 가능여부
[선택]</t>
        </is>
      </c>
      <c r="N1094" s="32" t="inlineStr">
        <is>
          <t>선택해주세요
(직접입력가능)</t>
        </is>
      </c>
      <c r="O1094" s="34" t="inlineStr">
        <is>
          <t>색상계열
[선택]</t>
        </is>
      </c>
      <c r="P1094" s="32" t="inlineStr">
        <is>
          <t>선택해주세요
(직접입력가능)</t>
        </is>
      </c>
      <c r="Q1094" s="34" t="inlineStr">
        <is>
          <t>사용 대상
[선택]</t>
        </is>
      </c>
      <c r="R1094" s="32" t="inlineStr">
        <is>
          <t>선택해주세요
(직접입력가능)</t>
        </is>
      </c>
      <c r="S1094" s="34" t="inlineStr">
        <is>
          <t>세트여부
[선택]</t>
        </is>
      </c>
      <c r="T1094" s="32" t="inlineStr">
        <is>
          <t>선택해주세요
(직접입력가능)</t>
        </is>
      </c>
      <c r="U1094" s="34" t="inlineStr">
        <is>
          <t>주방용품디자인
[선택]</t>
        </is>
      </c>
      <c r="V1094" s="32" t="inlineStr">
        <is>
          <t>선택해주세요
(직접입력가능)</t>
        </is>
      </c>
      <c r="W1094" s="34" t="inlineStr">
        <is>
          <t>일회용여부
[선택]</t>
        </is>
      </c>
      <c r="X1094" s="32" t="inlineStr">
        <is>
          <t>선택해주세요
(직접입력가능)</t>
        </is>
      </c>
      <c r="Y1094" s="34" t="inlineStr">
        <is>
          <t>성별
[선택]</t>
        </is>
      </c>
      <c r="Z1094" s="32" t="inlineStr">
        <is>
          <t>선택해주세요
(직접입력가능)</t>
        </is>
      </c>
      <c r="AA1094" s="34" t="inlineStr">
        <is>
          <t>캐릭터
[선택]</t>
        </is>
      </c>
      <c r="AB1094" s="32" t="inlineStr">
        <is>
          <t>선택해주세요
(직접입력가능)</t>
        </is>
      </c>
      <c r="AC1094" s="34" t="inlineStr">
        <is>
          <t>패턴/프린트
[선택]</t>
        </is>
      </c>
      <c r="AD1094" s="32" t="inlineStr">
        <is>
          <t>선택해주세요
(직접입력가능)</t>
        </is>
      </c>
      <c r="EU1094" s="34" t="inlineStr">
        <is>
          <t>패션잡화(모자/벨트/액세서리 등)</t>
        </is>
      </c>
      <c r="EV1094" s="32" t="inlineStr">
        <is>
          <t>종류</t>
        </is>
      </c>
      <c r="EW1094" s="32" t="inlineStr">
        <is>
          <t>소재</t>
        </is>
      </c>
      <c r="EX1094" s="32" t="inlineStr">
        <is>
          <t>치수</t>
        </is>
      </c>
      <c r="EY1094" s="32" t="inlineStr">
        <is>
          <t>제조자(수입자)</t>
        </is>
      </c>
      <c r="EZ1094" s="32" t="inlineStr">
        <is>
          <t>제조국</t>
        </is>
      </c>
      <c r="FA1094" s="32" t="inlineStr">
        <is>
          <t>취급시 주의사항</t>
        </is>
      </c>
      <c r="FB1094" s="32" t="inlineStr">
        <is>
          <t>품질보증기준</t>
        </is>
      </c>
      <c r="FC1094" s="32" t="inlineStr">
        <is>
          <t>A/S 책임자와 전화번호</t>
        </is>
      </c>
    </row>
    <row r="1095">
      <c r="A1095" s="34" t="inlineStr">
        <is>
          <t>[80218] 문구/오피스&gt;미술/화방용품&gt;미술보조용품&gt;앞치마/토시/장갑&gt;유아용미술앞치마세트</t>
        </is>
      </c>
      <c r="B1095" s="32" t="inlineStr">
        <is>
          <t>10.8</t>
        </is>
      </c>
      <c r="C1095" s="34" t="inlineStr">
        <is>
          <t>색상
[선택]</t>
        </is>
      </c>
      <c r="D1095" s="32"/>
      <c r="E1095" s="34" t="inlineStr">
        <is>
          <t>사이즈
[선택]</t>
        </is>
      </c>
      <c r="F1095" s="32"/>
      <c r="K1095" s="34" t="inlineStr">
        <is>
          <t>앞치마형태
[선택]</t>
        </is>
      </c>
      <c r="L1095" s="32" t="inlineStr">
        <is>
          <t>선택해주세요
(직접입력가능)</t>
        </is>
      </c>
      <c r="M1095" s="34" t="inlineStr">
        <is>
          <t>방수 가능여부
[선택]</t>
        </is>
      </c>
      <c r="N1095" s="32" t="inlineStr">
        <is>
          <t>선택해주세요
(직접입력가능)</t>
        </is>
      </c>
      <c r="O1095" s="34" t="inlineStr">
        <is>
          <t>색상계열
[선택]</t>
        </is>
      </c>
      <c r="P1095" s="32" t="inlineStr">
        <is>
          <t>선택해주세요
(직접입력가능)</t>
        </is>
      </c>
      <c r="Q1095" s="34" t="inlineStr">
        <is>
          <t>사용 대상
[선택]</t>
        </is>
      </c>
      <c r="R1095" s="32" t="inlineStr">
        <is>
          <t>선택해주세요
(직접입력가능)</t>
        </is>
      </c>
      <c r="S1095" s="34" t="inlineStr">
        <is>
          <t>세트여부
[선택]</t>
        </is>
      </c>
      <c r="T1095" s="32" t="inlineStr">
        <is>
          <t>선택해주세요
(직접입력가능)</t>
        </is>
      </c>
      <c r="U1095" s="34" t="inlineStr">
        <is>
          <t>주방용품디자인
[선택]</t>
        </is>
      </c>
      <c r="V1095" s="32" t="inlineStr">
        <is>
          <t>선택해주세요
(직접입력가능)</t>
        </is>
      </c>
      <c r="W1095" s="34" t="inlineStr">
        <is>
          <t>일회용여부
[선택]</t>
        </is>
      </c>
      <c r="X1095" s="32" t="inlineStr">
        <is>
          <t>선택해주세요
(직접입력가능)</t>
        </is>
      </c>
      <c r="Y1095" s="34" t="inlineStr">
        <is>
          <t>성별
[선택]</t>
        </is>
      </c>
      <c r="Z1095" s="32" t="inlineStr">
        <is>
          <t>선택해주세요
(직접입력가능)</t>
        </is>
      </c>
      <c r="AA1095" s="34" t="inlineStr">
        <is>
          <t>캐릭터
[선택]</t>
        </is>
      </c>
      <c r="AB1095" s="32" t="inlineStr">
        <is>
          <t>선택해주세요
(직접입력가능)</t>
        </is>
      </c>
      <c r="AC1095" s="34" t="inlineStr">
        <is>
          <t>패턴/프린트
[선택]</t>
        </is>
      </c>
      <c r="AD1095" s="32" t="inlineStr">
        <is>
          <t>선택해주세요
(직접입력가능)</t>
        </is>
      </c>
      <c r="EU1095" s="34" t="inlineStr">
        <is>
          <t>기타 재화</t>
        </is>
      </c>
      <c r="EV1095" s="32" t="inlineStr">
        <is>
          <t>품명 및 모델명</t>
        </is>
      </c>
      <c r="EW1095" s="32" t="inlineStr">
        <is>
          <t>인증/허가 사항</t>
        </is>
      </c>
      <c r="EX1095" s="32" t="inlineStr">
        <is>
          <t>제조국(원산지)</t>
        </is>
      </c>
      <c r="EY1095" s="32" t="inlineStr">
        <is>
          <t>제조자(수입자)</t>
        </is>
      </c>
      <c r="EZ1095" s="32" t="inlineStr">
        <is>
          <t>소비자상담 관련 전화번호</t>
        </is>
      </c>
    </row>
    <row r="1096">
      <c r="A1096" s="34" t="inlineStr">
        <is>
          <t>[80218] 문구/오피스&gt;미술/화방용품&gt;미술보조용품&gt;앞치마/토시/장갑&gt;유아용미술앞치마세트</t>
        </is>
      </c>
      <c r="B1096" s="32" t="inlineStr">
        <is>
          <t>10.8</t>
        </is>
      </c>
      <c r="C1096" s="34" t="inlineStr">
        <is>
          <t>색상
[선택]</t>
        </is>
      </c>
      <c r="D1096" s="32"/>
      <c r="E1096" s="34" t="inlineStr">
        <is>
          <t>사이즈
[선택]</t>
        </is>
      </c>
      <c r="F1096" s="32"/>
      <c r="K1096" s="34" t="inlineStr">
        <is>
          <t>앞치마형태
[선택]</t>
        </is>
      </c>
      <c r="L1096" s="32" t="inlineStr">
        <is>
          <t>선택해주세요
(직접입력가능)</t>
        </is>
      </c>
      <c r="M1096" s="34" t="inlineStr">
        <is>
          <t>방수 가능여부
[선택]</t>
        </is>
      </c>
      <c r="N1096" s="32" t="inlineStr">
        <is>
          <t>선택해주세요
(직접입력가능)</t>
        </is>
      </c>
      <c r="O1096" s="34" t="inlineStr">
        <is>
          <t>색상계열
[선택]</t>
        </is>
      </c>
      <c r="P1096" s="32" t="inlineStr">
        <is>
          <t>선택해주세요
(직접입력가능)</t>
        </is>
      </c>
      <c r="Q1096" s="34" t="inlineStr">
        <is>
          <t>사용 대상
[선택]</t>
        </is>
      </c>
      <c r="R1096" s="32" t="inlineStr">
        <is>
          <t>선택해주세요
(직접입력가능)</t>
        </is>
      </c>
      <c r="S1096" s="34" t="inlineStr">
        <is>
          <t>세트여부
[선택]</t>
        </is>
      </c>
      <c r="T1096" s="32" t="inlineStr">
        <is>
          <t>선택해주세요
(직접입력가능)</t>
        </is>
      </c>
      <c r="U1096" s="34" t="inlineStr">
        <is>
          <t>주방용품디자인
[선택]</t>
        </is>
      </c>
      <c r="V1096" s="32" t="inlineStr">
        <is>
          <t>선택해주세요
(직접입력가능)</t>
        </is>
      </c>
      <c r="W1096" s="34" t="inlineStr">
        <is>
          <t>일회용여부
[선택]</t>
        </is>
      </c>
      <c r="X1096" s="32" t="inlineStr">
        <is>
          <t>선택해주세요
(직접입력가능)</t>
        </is>
      </c>
      <c r="Y1096" s="34" t="inlineStr">
        <is>
          <t>성별
[선택]</t>
        </is>
      </c>
      <c r="Z1096" s="32" t="inlineStr">
        <is>
          <t>선택해주세요
(직접입력가능)</t>
        </is>
      </c>
      <c r="AA1096" s="34" t="inlineStr">
        <is>
          <t>캐릭터
[선택]</t>
        </is>
      </c>
      <c r="AB1096" s="32" t="inlineStr">
        <is>
          <t>선택해주세요
(직접입력가능)</t>
        </is>
      </c>
      <c r="AC1096" s="34" t="inlineStr">
        <is>
          <t>패턴/프린트
[선택]</t>
        </is>
      </c>
      <c r="AD1096" s="32" t="inlineStr">
        <is>
          <t>선택해주세요
(직접입력가능)</t>
        </is>
      </c>
      <c r="EU1096" s="34" t="inlineStr">
        <is>
          <t>주방용품</t>
        </is>
      </c>
      <c r="EV1096" s="32" t="inlineStr">
        <is>
          <t>품명 및 모델명</t>
        </is>
      </c>
      <c r="EW1096" s="32" t="inlineStr">
        <is>
          <t>재질</t>
        </is>
      </c>
      <c r="EX1096" s="32" t="inlineStr">
        <is>
          <t>구성품</t>
        </is>
      </c>
      <c r="EY1096" s="32" t="inlineStr">
        <is>
          <t>크기</t>
        </is>
      </c>
      <c r="EZ1096" s="32" t="inlineStr">
        <is>
          <t>출시년월</t>
        </is>
      </c>
      <c r="FA1096" s="32" t="inlineStr">
        <is>
          <t>제조자(수입자)</t>
        </is>
      </c>
      <c r="FB1096" s="32" t="inlineStr">
        <is>
          <t>제조국</t>
        </is>
      </c>
      <c r="FC1096" s="32" t="inlineStr">
        <is>
          <t>수입신고 문구 여부</t>
        </is>
      </c>
      <c r="FD1096" s="32" t="inlineStr">
        <is>
          <t>품질보증기준</t>
        </is>
      </c>
      <c r="FE1096" s="32" t="inlineStr">
        <is>
          <t>A/S 책임자와 전화번호</t>
        </is>
      </c>
    </row>
    <row r="1097">
      <c r="A1097" s="34" t="inlineStr">
        <is>
          <t>[80218] 문구/오피스&gt;미술/화방용품&gt;미술보조용품&gt;앞치마/토시/장갑&gt;유아용미술앞치마세트</t>
        </is>
      </c>
      <c r="B1097" s="32" t="inlineStr">
        <is>
          <t>10.8</t>
        </is>
      </c>
      <c r="C1097" s="34" t="inlineStr">
        <is>
          <t>색상
[선택]</t>
        </is>
      </c>
      <c r="D1097" s="32"/>
      <c r="E1097" s="34" t="inlineStr">
        <is>
          <t>사이즈
[선택]</t>
        </is>
      </c>
      <c r="F1097" s="32"/>
      <c r="K1097" s="34" t="inlineStr">
        <is>
          <t>앞치마형태
[선택]</t>
        </is>
      </c>
      <c r="L1097" s="32" t="inlineStr">
        <is>
          <t>선택해주세요
(직접입력가능)</t>
        </is>
      </c>
      <c r="M1097" s="34" t="inlineStr">
        <is>
          <t>방수 가능여부
[선택]</t>
        </is>
      </c>
      <c r="N1097" s="32" t="inlineStr">
        <is>
          <t>선택해주세요
(직접입력가능)</t>
        </is>
      </c>
      <c r="O1097" s="34" t="inlineStr">
        <is>
          <t>색상계열
[선택]</t>
        </is>
      </c>
      <c r="P1097" s="32" t="inlineStr">
        <is>
          <t>선택해주세요
(직접입력가능)</t>
        </is>
      </c>
      <c r="Q1097" s="34" t="inlineStr">
        <is>
          <t>사용 대상
[선택]</t>
        </is>
      </c>
      <c r="R1097" s="32" t="inlineStr">
        <is>
          <t>선택해주세요
(직접입력가능)</t>
        </is>
      </c>
      <c r="S1097" s="34" t="inlineStr">
        <is>
          <t>세트여부
[선택]</t>
        </is>
      </c>
      <c r="T1097" s="32" t="inlineStr">
        <is>
          <t>선택해주세요
(직접입력가능)</t>
        </is>
      </c>
      <c r="U1097" s="34" t="inlineStr">
        <is>
          <t>주방용품디자인
[선택]</t>
        </is>
      </c>
      <c r="V1097" s="32" t="inlineStr">
        <is>
          <t>선택해주세요
(직접입력가능)</t>
        </is>
      </c>
      <c r="W1097" s="34" t="inlineStr">
        <is>
          <t>일회용여부
[선택]</t>
        </is>
      </c>
      <c r="X1097" s="32" t="inlineStr">
        <is>
          <t>선택해주세요
(직접입력가능)</t>
        </is>
      </c>
      <c r="Y1097" s="34" t="inlineStr">
        <is>
          <t>성별
[선택]</t>
        </is>
      </c>
      <c r="Z1097" s="32" t="inlineStr">
        <is>
          <t>선택해주세요
(직접입력가능)</t>
        </is>
      </c>
      <c r="AA1097" s="34" t="inlineStr">
        <is>
          <t>캐릭터
[선택]</t>
        </is>
      </c>
      <c r="AB1097" s="32" t="inlineStr">
        <is>
          <t>선택해주세요
(직접입력가능)</t>
        </is>
      </c>
      <c r="AC1097" s="34" t="inlineStr">
        <is>
          <t>패턴/프린트
[선택]</t>
        </is>
      </c>
      <c r="AD1097" s="32" t="inlineStr">
        <is>
          <t>선택해주세요
(직접입력가능)</t>
        </is>
      </c>
      <c r="EU1097" s="34" t="inlineStr">
        <is>
          <t>어린이제품</t>
        </is>
      </c>
      <c r="EV1097" s="32" t="inlineStr">
        <is>
          <t>품명 및 모델명</t>
        </is>
      </c>
      <c r="EW1097" s="32" t="inlineStr">
        <is>
          <t>KC 인증정보</t>
        </is>
      </c>
      <c r="EX1097" s="32" t="inlineStr">
        <is>
          <t>크기</t>
        </is>
      </c>
      <c r="EY1097" s="32" t="inlineStr">
        <is>
          <t>중량</t>
        </is>
      </c>
      <c r="EZ1097" s="32" t="inlineStr">
        <is>
          <t>색상</t>
        </is>
      </c>
      <c r="FA1097" s="32" t="inlineStr">
        <is>
          <t>재질</t>
        </is>
      </c>
      <c r="FB1097" s="32" t="inlineStr">
        <is>
          <t>사용연령 또는 권장사용연령</t>
        </is>
      </c>
      <c r="FC1097" s="32" t="inlineStr">
        <is>
          <t>크기∙체중의 한계</t>
        </is>
      </c>
      <c r="FD1097" s="32" t="inlineStr">
        <is>
          <t>동일모델의 출시년월</t>
        </is>
      </c>
      <c r="FE1097" s="32" t="inlineStr">
        <is>
          <t>제조자(수입자)</t>
        </is>
      </c>
      <c r="FF1097" s="32" t="inlineStr">
        <is>
          <t>제조국</t>
        </is>
      </c>
      <c r="FG1097" s="32" t="inlineStr">
        <is>
          <t>취급방법 및 취급시 주의사항, 안전표시</t>
        </is>
      </c>
      <c r="FH1097" s="32" t="inlineStr">
        <is>
          <t>품질보증기준</t>
        </is>
      </c>
      <c r="FI1097" s="32" t="inlineStr">
        <is>
          <t>A/S 책임자와 전화번호</t>
        </is>
      </c>
    </row>
    <row r="1098">
      <c r="A1098" s="34" t="inlineStr">
        <is>
          <t>[80223] 문구/오피스&gt;미술/화방용품&gt;미술보조용품&gt;앞치마/토시/장갑&gt;유아용미술장갑</t>
        </is>
      </c>
      <c r="B1098" s="32" t="inlineStr">
        <is>
          <t>10.8</t>
        </is>
      </c>
      <c r="C1098" s="34" t="inlineStr">
        <is>
          <t>색상
[선택]</t>
        </is>
      </c>
      <c r="D1098" s="32"/>
      <c r="E1098" s="34" t="inlineStr">
        <is>
          <t>사이즈
[선택]</t>
        </is>
      </c>
      <c r="F1098" s="32"/>
      <c r="K1098" s="34" t="inlineStr">
        <is>
          <t>앞치마형태
[선택]</t>
        </is>
      </c>
      <c r="L1098" s="32" t="inlineStr">
        <is>
          <t>선택해주세요
(직접입력가능)</t>
        </is>
      </c>
      <c r="M1098" s="34" t="inlineStr">
        <is>
          <t>방수 가능여부
[선택]</t>
        </is>
      </c>
      <c r="N1098" s="32" t="inlineStr">
        <is>
          <t>선택해주세요
(직접입력가능)</t>
        </is>
      </c>
      <c r="O1098" s="34" t="inlineStr">
        <is>
          <t>색상계열
[선택]</t>
        </is>
      </c>
      <c r="P1098" s="32" t="inlineStr">
        <is>
          <t>선택해주세요
(직접입력가능)</t>
        </is>
      </c>
      <c r="Q1098" s="34" t="inlineStr">
        <is>
          <t>사용 대상
[선택]</t>
        </is>
      </c>
      <c r="R1098" s="32" t="inlineStr">
        <is>
          <t>선택해주세요
(직접입력가능)</t>
        </is>
      </c>
      <c r="S1098" s="34" t="inlineStr">
        <is>
          <t>세트여부
[선택]</t>
        </is>
      </c>
      <c r="T1098" s="32" t="inlineStr">
        <is>
          <t>선택해주세요
(직접입력가능)</t>
        </is>
      </c>
      <c r="U1098" s="34" t="inlineStr">
        <is>
          <t>주방용품디자인
[선택]</t>
        </is>
      </c>
      <c r="V1098" s="32" t="inlineStr">
        <is>
          <t>선택해주세요
(직접입력가능)</t>
        </is>
      </c>
      <c r="W1098" s="34" t="inlineStr">
        <is>
          <t>일회용여부
[선택]</t>
        </is>
      </c>
      <c r="X1098" s="32" t="inlineStr">
        <is>
          <t>선택해주세요
(직접입력가능)</t>
        </is>
      </c>
      <c r="Y1098" s="34" t="inlineStr">
        <is>
          <t>성별
[선택]</t>
        </is>
      </c>
      <c r="Z1098" s="32" t="inlineStr">
        <is>
          <t>선택해주세요
(직접입력가능)</t>
        </is>
      </c>
      <c r="AA1098" s="34" t="inlineStr">
        <is>
          <t>캐릭터
[선택]</t>
        </is>
      </c>
      <c r="AB1098" s="32" t="inlineStr">
        <is>
          <t>선택해주세요
(직접입력가능)</t>
        </is>
      </c>
      <c r="AC1098" s="34" t="inlineStr">
        <is>
          <t>패턴/프린트
[선택]</t>
        </is>
      </c>
      <c r="AD1098" s="32" t="inlineStr">
        <is>
          <t>선택해주세요
(직접입력가능)</t>
        </is>
      </c>
      <c r="EU1098" s="34" t="inlineStr">
        <is>
          <t>패션잡화(모자/벨트/액세서리 등)</t>
        </is>
      </c>
      <c r="EV1098" s="32" t="inlineStr">
        <is>
          <t>종류</t>
        </is>
      </c>
      <c r="EW1098" s="32" t="inlineStr">
        <is>
          <t>소재</t>
        </is>
      </c>
      <c r="EX1098" s="32" t="inlineStr">
        <is>
          <t>치수</t>
        </is>
      </c>
      <c r="EY1098" s="32" t="inlineStr">
        <is>
          <t>제조자(수입자)</t>
        </is>
      </c>
      <c r="EZ1098" s="32" t="inlineStr">
        <is>
          <t>제조국</t>
        </is>
      </c>
      <c r="FA1098" s="32" t="inlineStr">
        <is>
          <t>취급시 주의사항</t>
        </is>
      </c>
      <c r="FB1098" s="32" t="inlineStr">
        <is>
          <t>품질보증기준</t>
        </is>
      </c>
      <c r="FC1098" s="32" t="inlineStr">
        <is>
          <t>A/S 책임자와 전화번호</t>
        </is>
      </c>
    </row>
    <row r="1099">
      <c r="A1099" s="34" t="inlineStr">
        <is>
          <t>[80223] 문구/오피스&gt;미술/화방용품&gt;미술보조용품&gt;앞치마/토시/장갑&gt;유아용미술장갑</t>
        </is>
      </c>
      <c r="B1099" s="32" t="inlineStr">
        <is>
          <t>10.8</t>
        </is>
      </c>
      <c r="C1099" s="34" t="inlineStr">
        <is>
          <t>색상
[선택]</t>
        </is>
      </c>
      <c r="D1099" s="32"/>
      <c r="E1099" s="34" t="inlineStr">
        <is>
          <t>사이즈
[선택]</t>
        </is>
      </c>
      <c r="F1099" s="32"/>
      <c r="K1099" s="34" t="inlineStr">
        <is>
          <t>앞치마형태
[선택]</t>
        </is>
      </c>
      <c r="L1099" s="32" t="inlineStr">
        <is>
          <t>선택해주세요
(직접입력가능)</t>
        </is>
      </c>
      <c r="M1099" s="34" t="inlineStr">
        <is>
          <t>방수 가능여부
[선택]</t>
        </is>
      </c>
      <c r="N1099" s="32" t="inlineStr">
        <is>
          <t>선택해주세요
(직접입력가능)</t>
        </is>
      </c>
      <c r="O1099" s="34" t="inlineStr">
        <is>
          <t>색상계열
[선택]</t>
        </is>
      </c>
      <c r="P1099" s="32" t="inlineStr">
        <is>
          <t>선택해주세요
(직접입력가능)</t>
        </is>
      </c>
      <c r="Q1099" s="34" t="inlineStr">
        <is>
          <t>사용 대상
[선택]</t>
        </is>
      </c>
      <c r="R1099" s="32" t="inlineStr">
        <is>
          <t>선택해주세요
(직접입력가능)</t>
        </is>
      </c>
      <c r="S1099" s="34" t="inlineStr">
        <is>
          <t>세트여부
[선택]</t>
        </is>
      </c>
      <c r="T1099" s="32" t="inlineStr">
        <is>
          <t>선택해주세요
(직접입력가능)</t>
        </is>
      </c>
      <c r="U1099" s="34" t="inlineStr">
        <is>
          <t>주방용품디자인
[선택]</t>
        </is>
      </c>
      <c r="V1099" s="32" t="inlineStr">
        <is>
          <t>선택해주세요
(직접입력가능)</t>
        </is>
      </c>
      <c r="W1099" s="34" t="inlineStr">
        <is>
          <t>일회용여부
[선택]</t>
        </is>
      </c>
      <c r="X1099" s="32" t="inlineStr">
        <is>
          <t>선택해주세요
(직접입력가능)</t>
        </is>
      </c>
      <c r="Y1099" s="34" t="inlineStr">
        <is>
          <t>성별
[선택]</t>
        </is>
      </c>
      <c r="Z1099" s="32" t="inlineStr">
        <is>
          <t>선택해주세요
(직접입력가능)</t>
        </is>
      </c>
      <c r="AA1099" s="34" t="inlineStr">
        <is>
          <t>캐릭터
[선택]</t>
        </is>
      </c>
      <c r="AB1099" s="32" t="inlineStr">
        <is>
          <t>선택해주세요
(직접입력가능)</t>
        </is>
      </c>
      <c r="AC1099" s="34" t="inlineStr">
        <is>
          <t>패턴/프린트
[선택]</t>
        </is>
      </c>
      <c r="AD1099" s="32" t="inlineStr">
        <is>
          <t>선택해주세요
(직접입력가능)</t>
        </is>
      </c>
      <c r="EU1099" s="34" t="inlineStr">
        <is>
          <t>기타 재화</t>
        </is>
      </c>
      <c r="EV1099" s="32" t="inlineStr">
        <is>
          <t>품명 및 모델명</t>
        </is>
      </c>
      <c r="EW1099" s="32" t="inlineStr">
        <is>
          <t>인증/허가 사항</t>
        </is>
      </c>
      <c r="EX1099" s="32" t="inlineStr">
        <is>
          <t>제조국(원산지)</t>
        </is>
      </c>
      <c r="EY1099" s="32" t="inlineStr">
        <is>
          <t>제조자(수입자)</t>
        </is>
      </c>
      <c r="EZ1099" s="32" t="inlineStr">
        <is>
          <t>소비자상담 관련 전화번호</t>
        </is>
      </c>
    </row>
    <row r="1100">
      <c r="A1100" s="34" t="inlineStr">
        <is>
          <t>[80223] 문구/오피스&gt;미술/화방용품&gt;미술보조용품&gt;앞치마/토시/장갑&gt;유아용미술장갑</t>
        </is>
      </c>
      <c r="B1100" s="32" t="inlineStr">
        <is>
          <t>10.8</t>
        </is>
      </c>
      <c r="C1100" s="34" t="inlineStr">
        <is>
          <t>색상
[선택]</t>
        </is>
      </c>
      <c r="D1100" s="32"/>
      <c r="E1100" s="34" t="inlineStr">
        <is>
          <t>사이즈
[선택]</t>
        </is>
      </c>
      <c r="F1100" s="32"/>
      <c r="K1100" s="34" t="inlineStr">
        <is>
          <t>앞치마형태
[선택]</t>
        </is>
      </c>
      <c r="L1100" s="32" t="inlineStr">
        <is>
          <t>선택해주세요
(직접입력가능)</t>
        </is>
      </c>
      <c r="M1100" s="34" t="inlineStr">
        <is>
          <t>방수 가능여부
[선택]</t>
        </is>
      </c>
      <c r="N1100" s="32" t="inlineStr">
        <is>
          <t>선택해주세요
(직접입력가능)</t>
        </is>
      </c>
      <c r="O1100" s="34" t="inlineStr">
        <is>
          <t>색상계열
[선택]</t>
        </is>
      </c>
      <c r="P1100" s="32" t="inlineStr">
        <is>
          <t>선택해주세요
(직접입력가능)</t>
        </is>
      </c>
      <c r="Q1100" s="34" t="inlineStr">
        <is>
          <t>사용 대상
[선택]</t>
        </is>
      </c>
      <c r="R1100" s="32" t="inlineStr">
        <is>
          <t>선택해주세요
(직접입력가능)</t>
        </is>
      </c>
      <c r="S1100" s="34" t="inlineStr">
        <is>
          <t>세트여부
[선택]</t>
        </is>
      </c>
      <c r="T1100" s="32" t="inlineStr">
        <is>
          <t>선택해주세요
(직접입력가능)</t>
        </is>
      </c>
      <c r="U1100" s="34" t="inlineStr">
        <is>
          <t>주방용품디자인
[선택]</t>
        </is>
      </c>
      <c r="V1100" s="32" t="inlineStr">
        <is>
          <t>선택해주세요
(직접입력가능)</t>
        </is>
      </c>
      <c r="W1100" s="34" t="inlineStr">
        <is>
          <t>일회용여부
[선택]</t>
        </is>
      </c>
      <c r="X1100" s="32" t="inlineStr">
        <is>
          <t>선택해주세요
(직접입력가능)</t>
        </is>
      </c>
      <c r="Y1100" s="34" t="inlineStr">
        <is>
          <t>성별
[선택]</t>
        </is>
      </c>
      <c r="Z1100" s="32" t="inlineStr">
        <is>
          <t>선택해주세요
(직접입력가능)</t>
        </is>
      </c>
      <c r="AA1100" s="34" t="inlineStr">
        <is>
          <t>캐릭터
[선택]</t>
        </is>
      </c>
      <c r="AB1100" s="32" t="inlineStr">
        <is>
          <t>선택해주세요
(직접입력가능)</t>
        </is>
      </c>
      <c r="AC1100" s="34" t="inlineStr">
        <is>
          <t>패턴/프린트
[선택]</t>
        </is>
      </c>
      <c r="AD1100" s="32" t="inlineStr">
        <is>
          <t>선택해주세요
(직접입력가능)</t>
        </is>
      </c>
      <c r="EU1100" s="34" t="inlineStr">
        <is>
          <t>주방용품</t>
        </is>
      </c>
      <c r="EV1100" s="32" t="inlineStr">
        <is>
          <t>품명 및 모델명</t>
        </is>
      </c>
      <c r="EW1100" s="32" t="inlineStr">
        <is>
          <t>재질</t>
        </is>
      </c>
      <c r="EX1100" s="32" t="inlineStr">
        <is>
          <t>구성품</t>
        </is>
      </c>
      <c r="EY1100" s="32" t="inlineStr">
        <is>
          <t>크기</t>
        </is>
      </c>
      <c r="EZ1100" s="32" t="inlineStr">
        <is>
          <t>출시년월</t>
        </is>
      </c>
      <c r="FA1100" s="32" t="inlineStr">
        <is>
          <t>제조자(수입자)</t>
        </is>
      </c>
      <c r="FB1100" s="32" t="inlineStr">
        <is>
          <t>제조국</t>
        </is>
      </c>
      <c r="FC1100" s="32" t="inlineStr">
        <is>
          <t>수입신고 문구 여부</t>
        </is>
      </c>
      <c r="FD1100" s="32" t="inlineStr">
        <is>
          <t>품질보증기준</t>
        </is>
      </c>
      <c r="FE1100" s="32" t="inlineStr">
        <is>
          <t>A/S 책임자와 전화번호</t>
        </is>
      </c>
    </row>
    <row r="1101">
      <c r="A1101" s="34" t="inlineStr">
        <is>
          <t>[80223] 문구/오피스&gt;미술/화방용품&gt;미술보조용품&gt;앞치마/토시/장갑&gt;유아용미술장갑</t>
        </is>
      </c>
      <c r="B1101" s="32" t="inlineStr">
        <is>
          <t>10.8</t>
        </is>
      </c>
      <c r="C1101" s="34" t="inlineStr">
        <is>
          <t>색상
[선택]</t>
        </is>
      </c>
      <c r="D1101" s="32"/>
      <c r="E1101" s="34" t="inlineStr">
        <is>
          <t>사이즈
[선택]</t>
        </is>
      </c>
      <c r="F1101" s="32"/>
      <c r="K1101" s="34" t="inlineStr">
        <is>
          <t>앞치마형태
[선택]</t>
        </is>
      </c>
      <c r="L1101" s="32" t="inlineStr">
        <is>
          <t>선택해주세요
(직접입력가능)</t>
        </is>
      </c>
      <c r="M1101" s="34" t="inlineStr">
        <is>
          <t>방수 가능여부
[선택]</t>
        </is>
      </c>
      <c r="N1101" s="32" t="inlineStr">
        <is>
          <t>선택해주세요
(직접입력가능)</t>
        </is>
      </c>
      <c r="O1101" s="34" t="inlineStr">
        <is>
          <t>색상계열
[선택]</t>
        </is>
      </c>
      <c r="P1101" s="32" t="inlineStr">
        <is>
          <t>선택해주세요
(직접입력가능)</t>
        </is>
      </c>
      <c r="Q1101" s="34" t="inlineStr">
        <is>
          <t>사용 대상
[선택]</t>
        </is>
      </c>
      <c r="R1101" s="32" t="inlineStr">
        <is>
          <t>선택해주세요
(직접입력가능)</t>
        </is>
      </c>
      <c r="S1101" s="34" t="inlineStr">
        <is>
          <t>세트여부
[선택]</t>
        </is>
      </c>
      <c r="T1101" s="32" t="inlineStr">
        <is>
          <t>선택해주세요
(직접입력가능)</t>
        </is>
      </c>
      <c r="U1101" s="34" t="inlineStr">
        <is>
          <t>주방용품디자인
[선택]</t>
        </is>
      </c>
      <c r="V1101" s="32" t="inlineStr">
        <is>
          <t>선택해주세요
(직접입력가능)</t>
        </is>
      </c>
      <c r="W1101" s="34" t="inlineStr">
        <is>
          <t>일회용여부
[선택]</t>
        </is>
      </c>
      <c r="X1101" s="32" t="inlineStr">
        <is>
          <t>선택해주세요
(직접입력가능)</t>
        </is>
      </c>
      <c r="Y1101" s="34" t="inlineStr">
        <is>
          <t>성별
[선택]</t>
        </is>
      </c>
      <c r="Z1101" s="32" t="inlineStr">
        <is>
          <t>선택해주세요
(직접입력가능)</t>
        </is>
      </c>
      <c r="AA1101" s="34" t="inlineStr">
        <is>
          <t>캐릭터
[선택]</t>
        </is>
      </c>
      <c r="AB1101" s="32" t="inlineStr">
        <is>
          <t>선택해주세요
(직접입력가능)</t>
        </is>
      </c>
      <c r="AC1101" s="34" t="inlineStr">
        <is>
          <t>패턴/프린트
[선택]</t>
        </is>
      </c>
      <c r="AD1101" s="32" t="inlineStr">
        <is>
          <t>선택해주세요
(직접입력가능)</t>
        </is>
      </c>
      <c r="EU1101" s="34" t="inlineStr">
        <is>
          <t>어린이제품</t>
        </is>
      </c>
      <c r="EV1101" s="32" t="inlineStr">
        <is>
          <t>품명 및 모델명</t>
        </is>
      </c>
      <c r="EW1101" s="32" t="inlineStr">
        <is>
          <t>KC 인증정보</t>
        </is>
      </c>
      <c r="EX1101" s="32" t="inlineStr">
        <is>
          <t>크기</t>
        </is>
      </c>
      <c r="EY1101" s="32" t="inlineStr">
        <is>
          <t>중량</t>
        </is>
      </c>
      <c r="EZ1101" s="32" t="inlineStr">
        <is>
          <t>색상</t>
        </is>
      </c>
      <c r="FA1101" s="32" t="inlineStr">
        <is>
          <t>재질</t>
        </is>
      </c>
      <c r="FB1101" s="32" t="inlineStr">
        <is>
          <t>사용연령 또는 권장사용연령</t>
        </is>
      </c>
      <c r="FC1101" s="32" t="inlineStr">
        <is>
          <t>크기∙체중의 한계</t>
        </is>
      </c>
      <c r="FD1101" s="32" t="inlineStr">
        <is>
          <t>동일모델의 출시년월</t>
        </is>
      </c>
      <c r="FE1101" s="32" t="inlineStr">
        <is>
          <t>제조자(수입자)</t>
        </is>
      </c>
      <c r="FF1101" s="32" t="inlineStr">
        <is>
          <t>제조국</t>
        </is>
      </c>
      <c r="FG1101" s="32" t="inlineStr">
        <is>
          <t>취급방법 및 취급시 주의사항, 안전표시</t>
        </is>
      </c>
      <c r="FH1101" s="32" t="inlineStr">
        <is>
          <t>품질보증기준</t>
        </is>
      </c>
      <c r="FI1101" s="32" t="inlineStr">
        <is>
          <t>A/S 책임자와 전화번호</t>
        </is>
      </c>
    </row>
    <row r="1102">
      <c r="A1102" s="34" t="inlineStr">
        <is>
          <t>[80219] 문구/오피스&gt;미술/화방용품&gt;미술보조용품&gt;앞치마/토시/장갑&gt;유아용미술전신가운</t>
        </is>
      </c>
      <c r="B1102" s="32" t="inlineStr">
        <is>
          <t>10.8</t>
        </is>
      </c>
      <c r="C1102" s="34" t="inlineStr">
        <is>
          <t>색상
[선택]</t>
        </is>
      </c>
      <c r="D1102" s="32"/>
      <c r="E1102" s="34" t="inlineStr">
        <is>
          <t>사이즈
[선택]</t>
        </is>
      </c>
      <c r="F1102" s="32"/>
      <c r="K1102" s="34" t="inlineStr">
        <is>
          <t>앞치마형태
[선택]</t>
        </is>
      </c>
      <c r="L1102" s="32" t="inlineStr">
        <is>
          <t>선택해주세요
(직접입력가능)</t>
        </is>
      </c>
      <c r="M1102" s="34" t="inlineStr">
        <is>
          <t>방수 가능여부
[선택]</t>
        </is>
      </c>
      <c r="N1102" s="32" t="inlineStr">
        <is>
          <t>선택해주세요
(직접입력가능)</t>
        </is>
      </c>
      <c r="O1102" s="34" t="inlineStr">
        <is>
          <t>색상계열
[선택]</t>
        </is>
      </c>
      <c r="P1102" s="32" t="inlineStr">
        <is>
          <t>선택해주세요
(직접입력가능)</t>
        </is>
      </c>
      <c r="Q1102" s="34" t="inlineStr">
        <is>
          <t>사용 대상
[선택]</t>
        </is>
      </c>
      <c r="R1102" s="32" t="inlineStr">
        <is>
          <t>선택해주세요
(직접입력가능)</t>
        </is>
      </c>
      <c r="S1102" s="34" t="inlineStr">
        <is>
          <t>세트여부
[선택]</t>
        </is>
      </c>
      <c r="T1102" s="32" t="inlineStr">
        <is>
          <t>선택해주세요
(직접입력가능)</t>
        </is>
      </c>
      <c r="U1102" s="34" t="inlineStr">
        <is>
          <t>주방용품디자인
[선택]</t>
        </is>
      </c>
      <c r="V1102" s="32" t="inlineStr">
        <is>
          <t>선택해주세요
(직접입력가능)</t>
        </is>
      </c>
      <c r="W1102" s="34" t="inlineStr">
        <is>
          <t>일회용여부
[선택]</t>
        </is>
      </c>
      <c r="X1102" s="32" t="inlineStr">
        <is>
          <t>선택해주세요
(직접입력가능)</t>
        </is>
      </c>
      <c r="Y1102" s="34" t="inlineStr">
        <is>
          <t>성별
[선택]</t>
        </is>
      </c>
      <c r="Z1102" s="32" t="inlineStr">
        <is>
          <t>선택해주세요
(직접입력가능)</t>
        </is>
      </c>
      <c r="AA1102" s="34" t="inlineStr">
        <is>
          <t>캐릭터
[선택]</t>
        </is>
      </c>
      <c r="AB1102" s="32" t="inlineStr">
        <is>
          <t>선택해주세요
(직접입력가능)</t>
        </is>
      </c>
      <c r="AC1102" s="34" t="inlineStr">
        <is>
          <t>패턴/프린트
[선택]</t>
        </is>
      </c>
      <c r="AD1102" s="32" t="inlineStr">
        <is>
          <t>선택해주세요
(직접입력가능)</t>
        </is>
      </c>
      <c r="EU1102" s="34" t="inlineStr">
        <is>
          <t>패션잡화(모자/벨트/액세서리 등)</t>
        </is>
      </c>
      <c r="EV1102" s="32" t="inlineStr">
        <is>
          <t>종류</t>
        </is>
      </c>
      <c r="EW1102" s="32" t="inlineStr">
        <is>
          <t>소재</t>
        </is>
      </c>
      <c r="EX1102" s="32" t="inlineStr">
        <is>
          <t>치수</t>
        </is>
      </c>
      <c r="EY1102" s="32" t="inlineStr">
        <is>
          <t>제조자(수입자)</t>
        </is>
      </c>
      <c r="EZ1102" s="32" t="inlineStr">
        <is>
          <t>제조국</t>
        </is>
      </c>
      <c r="FA1102" s="32" t="inlineStr">
        <is>
          <t>취급시 주의사항</t>
        </is>
      </c>
      <c r="FB1102" s="32" t="inlineStr">
        <is>
          <t>품질보증기준</t>
        </is>
      </c>
      <c r="FC1102" s="32" t="inlineStr">
        <is>
          <t>A/S 책임자와 전화번호</t>
        </is>
      </c>
    </row>
    <row r="1103">
      <c r="A1103" s="34" t="inlineStr">
        <is>
          <t>[80219] 문구/오피스&gt;미술/화방용품&gt;미술보조용품&gt;앞치마/토시/장갑&gt;유아용미술전신가운</t>
        </is>
      </c>
      <c r="B1103" s="32" t="inlineStr">
        <is>
          <t>10.8</t>
        </is>
      </c>
      <c r="C1103" s="34" t="inlineStr">
        <is>
          <t>색상
[선택]</t>
        </is>
      </c>
      <c r="D1103" s="32"/>
      <c r="E1103" s="34" t="inlineStr">
        <is>
          <t>사이즈
[선택]</t>
        </is>
      </c>
      <c r="F1103" s="32"/>
      <c r="K1103" s="34" t="inlineStr">
        <is>
          <t>앞치마형태
[선택]</t>
        </is>
      </c>
      <c r="L1103" s="32" t="inlineStr">
        <is>
          <t>선택해주세요
(직접입력가능)</t>
        </is>
      </c>
      <c r="M1103" s="34" t="inlineStr">
        <is>
          <t>방수 가능여부
[선택]</t>
        </is>
      </c>
      <c r="N1103" s="32" t="inlineStr">
        <is>
          <t>선택해주세요
(직접입력가능)</t>
        </is>
      </c>
      <c r="O1103" s="34" t="inlineStr">
        <is>
          <t>색상계열
[선택]</t>
        </is>
      </c>
      <c r="P1103" s="32" t="inlineStr">
        <is>
          <t>선택해주세요
(직접입력가능)</t>
        </is>
      </c>
      <c r="Q1103" s="34" t="inlineStr">
        <is>
          <t>사용 대상
[선택]</t>
        </is>
      </c>
      <c r="R1103" s="32" t="inlineStr">
        <is>
          <t>선택해주세요
(직접입력가능)</t>
        </is>
      </c>
      <c r="S1103" s="34" t="inlineStr">
        <is>
          <t>세트여부
[선택]</t>
        </is>
      </c>
      <c r="T1103" s="32" t="inlineStr">
        <is>
          <t>선택해주세요
(직접입력가능)</t>
        </is>
      </c>
      <c r="U1103" s="34" t="inlineStr">
        <is>
          <t>주방용품디자인
[선택]</t>
        </is>
      </c>
      <c r="V1103" s="32" t="inlineStr">
        <is>
          <t>선택해주세요
(직접입력가능)</t>
        </is>
      </c>
      <c r="W1103" s="34" t="inlineStr">
        <is>
          <t>일회용여부
[선택]</t>
        </is>
      </c>
      <c r="X1103" s="32" t="inlineStr">
        <is>
          <t>선택해주세요
(직접입력가능)</t>
        </is>
      </c>
      <c r="Y1103" s="34" t="inlineStr">
        <is>
          <t>성별
[선택]</t>
        </is>
      </c>
      <c r="Z1103" s="32" t="inlineStr">
        <is>
          <t>선택해주세요
(직접입력가능)</t>
        </is>
      </c>
      <c r="AA1103" s="34" t="inlineStr">
        <is>
          <t>캐릭터
[선택]</t>
        </is>
      </c>
      <c r="AB1103" s="32" t="inlineStr">
        <is>
          <t>선택해주세요
(직접입력가능)</t>
        </is>
      </c>
      <c r="AC1103" s="34" t="inlineStr">
        <is>
          <t>패턴/프린트
[선택]</t>
        </is>
      </c>
      <c r="AD1103" s="32" t="inlineStr">
        <is>
          <t>선택해주세요
(직접입력가능)</t>
        </is>
      </c>
      <c r="EU1103" s="34" t="inlineStr">
        <is>
          <t>기타 재화</t>
        </is>
      </c>
      <c r="EV1103" s="32" t="inlineStr">
        <is>
          <t>품명 및 모델명</t>
        </is>
      </c>
      <c r="EW1103" s="32" t="inlineStr">
        <is>
          <t>인증/허가 사항</t>
        </is>
      </c>
      <c r="EX1103" s="32" t="inlineStr">
        <is>
          <t>제조국(원산지)</t>
        </is>
      </c>
      <c r="EY1103" s="32" t="inlineStr">
        <is>
          <t>제조자(수입자)</t>
        </is>
      </c>
      <c r="EZ1103" s="32" t="inlineStr">
        <is>
          <t>소비자상담 관련 전화번호</t>
        </is>
      </c>
    </row>
    <row r="1104">
      <c r="A1104" s="34" t="inlineStr">
        <is>
          <t>[80219] 문구/오피스&gt;미술/화방용품&gt;미술보조용품&gt;앞치마/토시/장갑&gt;유아용미술전신가운</t>
        </is>
      </c>
      <c r="B1104" s="32" t="inlineStr">
        <is>
          <t>10.8</t>
        </is>
      </c>
      <c r="C1104" s="34" t="inlineStr">
        <is>
          <t>색상
[선택]</t>
        </is>
      </c>
      <c r="D1104" s="32"/>
      <c r="E1104" s="34" t="inlineStr">
        <is>
          <t>사이즈
[선택]</t>
        </is>
      </c>
      <c r="F1104" s="32"/>
      <c r="K1104" s="34" t="inlineStr">
        <is>
          <t>앞치마형태
[선택]</t>
        </is>
      </c>
      <c r="L1104" s="32" t="inlineStr">
        <is>
          <t>선택해주세요
(직접입력가능)</t>
        </is>
      </c>
      <c r="M1104" s="34" t="inlineStr">
        <is>
          <t>방수 가능여부
[선택]</t>
        </is>
      </c>
      <c r="N1104" s="32" t="inlineStr">
        <is>
          <t>선택해주세요
(직접입력가능)</t>
        </is>
      </c>
      <c r="O1104" s="34" t="inlineStr">
        <is>
          <t>색상계열
[선택]</t>
        </is>
      </c>
      <c r="P1104" s="32" t="inlineStr">
        <is>
          <t>선택해주세요
(직접입력가능)</t>
        </is>
      </c>
      <c r="Q1104" s="34" t="inlineStr">
        <is>
          <t>사용 대상
[선택]</t>
        </is>
      </c>
      <c r="R1104" s="32" t="inlineStr">
        <is>
          <t>선택해주세요
(직접입력가능)</t>
        </is>
      </c>
      <c r="S1104" s="34" t="inlineStr">
        <is>
          <t>세트여부
[선택]</t>
        </is>
      </c>
      <c r="T1104" s="32" t="inlineStr">
        <is>
          <t>선택해주세요
(직접입력가능)</t>
        </is>
      </c>
      <c r="U1104" s="34" t="inlineStr">
        <is>
          <t>주방용품디자인
[선택]</t>
        </is>
      </c>
      <c r="V1104" s="32" t="inlineStr">
        <is>
          <t>선택해주세요
(직접입력가능)</t>
        </is>
      </c>
      <c r="W1104" s="34" t="inlineStr">
        <is>
          <t>일회용여부
[선택]</t>
        </is>
      </c>
      <c r="X1104" s="32" t="inlineStr">
        <is>
          <t>선택해주세요
(직접입력가능)</t>
        </is>
      </c>
      <c r="Y1104" s="34" t="inlineStr">
        <is>
          <t>성별
[선택]</t>
        </is>
      </c>
      <c r="Z1104" s="32" t="inlineStr">
        <is>
          <t>선택해주세요
(직접입력가능)</t>
        </is>
      </c>
      <c r="AA1104" s="34" t="inlineStr">
        <is>
          <t>캐릭터
[선택]</t>
        </is>
      </c>
      <c r="AB1104" s="32" t="inlineStr">
        <is>
          <t>선택해주세요
(직접입력가능)</t>
        </is>
      </c>
      <c r="AC1104" s="34" t="inlineStr">
        <is>
          <t>패턴/프린트
[선택]</t>
        </is>
      </c>
      <c r="AD1104" s="32" t="inlineStr">
        <is>
          <t>선택해주세요
(직접입력가능)</t>
        </is>
      </c>
      <c r="EU1104" s="34" t="inlineStr">
        <is>
          <t>주방용품</t>
        </is>
      </c>
      <c r="EV1104" s="32" t="inlineStr">
        <is>
          <t>품명 및 모델명</t>
        </is>
      </c>
      <c r="EW1104" s="32" t="inlineStr">
        <is>
          <t>재질</t>
        </is>
      </c>
      <c r="EX1104" s="32" t="inlineStr">
        <is>
          <t>구성품</t>
        </is>
      </c>
      <c r="EY1104" s="32" t="inlineStr">
        <is>
          <t>크기</t>
        </is>
      </c>
      <c r="EZ1104" s="32" t="inlineStr">
        <is>
          <t>출시년월</t>
        </is>
      </c>
      <c r="FA1104" s="32" t="inlineStr">
        <is>
          <t>제조자(수입자)</t>
        </is>
      </c>
      <c r="FB1104" s="32" t="inlineStr">
        <is>
          <t>제조국</t>
        </is>
      </c>
      <c r="FC1104" s="32" t="inlineStr">
        <is>
          <t>수입신고 문구 여부</t>
        </is>
      </c>
      <c r="FD1104" s="32" t="inlineStr">
        <is>
          <t>품질보증기준</t>
        </is>
      </c>
      <c r="FE1104" s="32" t="inlineStr">
        <is>
          <t>A/S 책임자와 전화번호</t>
        </is>
      </c>
    </row>
    <row r="1105">
      <c r="A1105" s="34" t="inlineStr">
        <is>
          <t>[80219] 문구/오피스&gt;미술/화방용품&gt;미술보조용품&gt;앞치마/토시/장갑&gt;유아용미술전신가운</t>
        </is>
      </c>
      <c r="B1105" s="32" t="inlineStr">
        <is>
          <t>10.8</t>
        </is>
      </c>
      <c r="C1105" s="34" t="inlineStr">
        <is>
          <t>색상
[선택]</t>
        </is>
      </c>
      <c r="D1105" s="32"/>
      <c r="E1105" s="34" t="inlineStr">
        <is>
          <t>사이즈
[선택]</t>
        </is>
      </c>
      <c r="F1105" s="32"/>
      <c r="K1105" s="34" t="inlineStr">
        <is>
          <t>앞치마형태
[선택]</t>
        </is>
      </c>
      <c r="L1105" s="32" t="inlineStr">
        <is>
          <t>선택해주세요
(직접입력가능)</t>
        </is>
      </c>
      <c r="M1105" s="34" t="inlineStr">
        <is>
          <t>방수 가능여부
[선택]</t>
        </is>
      </c>
      <c r="N1105" s="32" t="inlineStr">
        <is>
          <t>선택해주세요
(직접입력가능)</t>
        </is>
      </c>
      <c r="O1105" s="34" t="inlineStr">
        <is>
          <t>색상계열
[선택]</t>
        </is>
      </c>
      <c r="P1105" s="32" t="inlineStr">
        <is>
          <t>선택해주세요
(직접입력가능)</t>
        </is>
      </c>
      <c r="Q1105" s="34" t="inlineStr">
        <is>
          <t>사용 대상
[선택]</t>
        </is>
      </c>
      <c r="R1105" s="32" t="inlineStr">
        <is>
          <t>선택해주세요
(직접입력가능)</t>
        </is>
      </c>
      <c r="S1105" s="34" t="inlineStr">
        <is>
          <t>세트여부
[선택]</t>
        </is>
      </c>
      <c r="T1105" s="32" t="inlineStr">
        <is>
          <t>선택해주세요
(직접입력가능)</t>
        </is>
      </c>
      <c r="U1105" s="34" t="inlineStr">
        <is>
          <t>주방용품디자인
[선택]</t>
        </is>
      </c>
      <c r="V1105" s="32" t="inlineStr">
        <is>
          <t>선택해주세요
(직접입력가능)</t>
        </is>
      </c>
      <c r="W1105" s="34" t="inlineStr">
        <is>
          <t>일회용여부
[선택]</t>
        </is>
      </c>
      <c r="X1105" s="32" t="inlineStr">
        <is>
          <t>선택해주세요
(직접입력가능)</t>
        </is>
      </c>
      <c r="Y1105" s="34" t="inlineStr">
        <is>
          <t>성별
[선택]</t>
        </is>
      </c>
      <c r="Z1105" s="32" t="inlineStr">
        <is>
          <t>선택해주세요
(직접입력가능)</t>
        </is>
      </c>
      <c r="AA1105" s="34" t="inlineStr">
        <is>
          <t>캐릭터
[선택]</t>
        </is>
      </c>
      <c r="AB1105" s="32" t="inlineStr">
        <is>
          <t>선택해주세요
(직접입력가능)</t>
        </is>
      </c>
      <c r="AC1105" s="34" t="inlineStr">
        <is>
          <t>패턴/프린트
[선택]</t>
        </is>
      </c>
      <c r="AD1105" s="32" t="inlineStr">
        <is>
          <t>선택해주세요
(직접입력가능)</t>
        </is>
      </c>
      <c r="EU1105" s="34" t="inlineStr">
        <is>
          <t>어린이제품</t>
        </is>
      </c>
      <c r="EV1105" s="32" t="inlineStr">
        <is>
          <t>품명 및 모델명</t>
        </is>
      </c>
      <c r="EW1105" s="32" t="inlineStr">
        <is>
          <t>KC 인증정보</t>
        </is>
      </c>
      <c r="EX1105" s="32" t="inlineStr">
        <is>
          <t>크기</t>
        </is>
      </c>
      <c r="EY1105" s="32" t="inlineStr">
        <is>
          <t>중량</t>
        </is>
      </c>
      <c r="EZ1105" s="32" t="inlineStr">
        <is>
          <t>색상</t>
        </is>
      </c>
      <c r="FA1105" s="32" t="inlineStr">
        <is>
          <t>재질</t>
        </is>
      </c>
      <c r="FB1105" s="32" t="inlineStr">
        <is>
          <t>사용연령 또는 권장사용연령</t>
        </is>
      </c>
      <c r="FC1105" s="32" t="inlineStr">
        <is>
          <t>크기∙체중의 한계</t>
        </is>
      </c>
      <c r="FD1105" s="32" t="inlineStr">
        <is>
          <t>동일모델의 출시년월</t>
        </is>
      </c>
      <c r="FE1105" s="32" t="inlineStr">
        <is>
          <t>제조자(수입자)</t>
        </is>
      </c>
      <c r="FF1105" s="32" t="inlineStr">
        <is>
          <t>제조국</t>
        </is>
      </c>
      <c r="FG1105" s="32" t="inlineStr">
        <is>
          <t>취급방법 및 취급시 주의사항, 안전표시</t>
        </is>
      </c>
      <c r="FH1105" s="32" t="inlineStr">
        <is>
          <t>품질보증기준</t>
        </is>
      </c>
      <c r="FI1105" s="32" t="inlineStr">
        <is>
          <t>A/S 책임자와 전화번호</t>
        </is>
      </c>
    </row>
    <row r="1106">
      <c r="A1106" s="34" t="inlineStr">
        <is>
          <t>[80222] 문구/오피스&gt;미술/화방용품&gt;미술보조용품&gt;앞치마/토시/장갑&gt;유아용팔토시</t>
        </is>
      </c>
      <c r="B1106" s="32" t="inlineStr">
        <is>
          <t>10.8</t>
        </is>
      </c>
      <c r="C1106" s="34" t="inlineStr">
        <is>
          <t>색상
[선택]</t>
        </is>
      </c>
      <c r="D1106" s="32"/>
      <c r="E1106" s="34" t="inlineStr">
        <is>
          <t>사이즈
[선택]</t>
        </is>
      </c>
      <c r="F1106" s="32"/>
      <c r="K1106" s="34" t="inlineStr">
        <is>
          <t>앞치마형태
[선택]</t>
        </is>
      </c>
      <c r="L1106" s="32" t="inlineStr">
        <is>
          <t>선택해주세요
(직접입력가능)</t>
        </is>
      </c>
      <c r="M1106" s="34" t="inlineStr">
        <is>
          <t>방수 가능여부
[선택]</t>
        </is>
      </c>
      <c r="N1106" s="32" t="inlineStr">
        <is>
          <t>선택해주세요
(직접입력가능)</t>
        </is>
      </c>
      <c r="O1106" s="34" t="inlineStr">
        <is>
          <t>색상계열
[선택]</t>
        </is>
      </c>
      <c r="P1106" s="32" t="inlineStr">
        <is>
          <t>선택해주세요
(직접입력가능)</t>
        </is>
      </c>
      <c r="Q1106" s="34" t="inlineStr">
        <is>
          <t>사용 대상
[선택]</t>
        </is>
      </c>
      <c r="R1106" s="32" t="inlineStr">
        <is>
          <t>선택해주세요
(직접입력가능)</t>
        </is>
      </c>
      <c r="S1106" s="34" t="inlineStr">
        <is>
          <t>세트여부
[선택]</t>
        </is>
      </c>
      <c r="T1106" s="32" t="inlineStr">
        <is>
          <t>선택해주세요
(직접입력가능)</t>
        </is>
      </c>
      <c r="U1106" s="34" t="inlineStr">
        <is>
          <t>주방용품디자인
[선택]</t>
        </is>
      </c>
      <c r="V1106" s="32" t="inlineStr">
        <is>
          <t>선택해주세요
(직접입력가능)</t>
        </is>
      </c>
      <c r="W1106" s="34" t="inlineStr">
        <is>
          <t>일회용여부
[선택]</t>
        </is>
      </c>
      <c r="X1106" s="32" t="inlineStr">
        <is>
          <t>선택해주세요
(직접입력가능)</t>
        </is>
      </c>
      <c r="Y1106" s="34" t="inlineStr">
        <is>
          <t>성별
[선택]</t>
        </is>
      </c>
      <c r="Z1106" s="32" t="inlineStr">
        <is>
          <t>선택해주세요
(직접입력가능)</t>
        </is>
      </c>
      <c r="AA1106" s="34" t="inlineStr">
        <is>
          <t>캐릭터
[선택]</t>
        </is>
      </c>
      <c r="AB1106" s="32" t="inlineStr">
        <is>
          <t>선택해주세요
(직접입력가능)</t>
        </is>
      </c>
      <c r="AC1106" s="34" t="inlineStr">
        <is>
          <t>패턴/프린트
[선택]</t>
        </is>
      </c>
      <c r="AD1106" s="32" t="inlineStr">
        <is>
          <t>선택해주세요
(직접입력가능)</t>
        </is>
      </c>
      <c r="EU1106" s="34" t="inlineStr">
        <is>
          <t>패션잡화(모자/벨트/액세서리 등)</t>
        </is>
      </c>
      <c r="EV1106" s="32" t="inlineStr">
        <is>
          <t>종류</t>
        </is>
      </c>
      <c r="EW1106" s="32" t="inlineStr">
        <is>
          <t>소재</t>
        </is>
      </c>
      <c r="EX1106" s="32" t="inlineStr">
        <is>
          <t>치수</t>
        </is>
      </c>
      <c r="EY1106" s="32" t="inlineStr">
        <is>
          <t>제조자(수입자)</t>
        </is>
      </c>
      <c r="EZ1106" s="32" t="inlineStr">
        <is>
          <t>제조국</t>
        </is>
      </c>
      <c r="FA1106" s="32" t="inlineStr">
        <is>
          <t>취급시 주의사항</t>
        </is>
      </c>
      <c r="FB1106" s="32" t="inlineStr">
        <is>
          <t>품질보증기준</t>
        </is>
      </c>
      <c r="FC1106" s="32" t="inlineStr">
        <is>
          <t>A/S 책임자와 전화번호</t>
        </is>
      </c>
    </row>
    <row r="1107">
      <c r="A1107" s="34" t="inlineStr">
        <is>
          <t>[80222] 문구/오피스&gt;미술/화방용품&gt;미술보조용품&gt;앞치마/토시/장갑&gt;유아용팔토시</t>
        </is>
      </c>
      <c r="B1107" s="32" t="inlineStr">
        <is>
          <t>10.8</t>
        </is>
      </c>
      <c r="C1107" s="34" t="inlineStr">
        <is>
          <t>색상
[선택]</t>
        </is>
      </c>
      <c r="D1107" s="32"/>
      <c r="E1107" s="34" t="inlineStr">
        <is>
          <t>사이즈
[선택]</t>
        </is>
      </c>
      <c r="F1107" s="32"/>
      <c r="K1107" s="34" t="inlineStr">
        <is>
          <t>앞치마형태
[선택]</t>
        </is>
      </c>
      <c r="L1107" s="32" t="inlineStr">
        <is>
          <t>선택해주세요
(직접입력가능)</t>
        </is>
      </c>
      <c r="M1107" s="34" t="inlineStr">
        <is>
          <t>방수 가능여부
[선택]</t>
        </is>
      </c>
      <c r="N1107" s="32" t="inlineStr">
        <is>
          <t>선택해주세요
(직접입력가능)</t>
        </is>
      </c>
      <c r="O1107" s="34" t="inlineStr">
        <is>
          <t>색상계열
[선택]</t>
        </is>
      </c>
      <c r="P1107" s="32" t="inlineStr">
        <is>
          <t>선택해주세요
(직접입력가능)</t>
        </is>
      </c>
      <c r="Q1107" s="34" t="inlineStr">
        <is>
          <t>사용 대상
[선택]</t>
        </is>
      </c>
      <c r="R1107" s="32" t="inlineStr">
        <is>
          <t>선택해주세요
(직접입력가능)</t>
        </is>
      </c>
      <c r="S1107" s="34" t="inlineStr">
        <is>
          <t>세트여부
[선택]</t>
        </is>
      </c>
      <c r="T1107" s="32" t="inlineStr">
        <is>
          <t>선택해주세요
(직접입력가능)</t>
        </is>
      </c>
      <c r="U1107" s="34" t="inlineStr">
        <is>
          <t>주방용품디자인
[선택]</t>
        </is>
      </c>
      <c r="V1107" s="32" t="inlineStr">
        <is>
          <t>선택해주세요
(직접입력가능)</t>
        </is>
      </c>
      <c r="W1107" s="34" t="inlineStr">
        <is>
          <t>일회용여부
[선택]</t>
        </is>
      </c>
      <c r="X1107" s="32" t="inlineStr">
        <is>
          <t>선택해주세요
(직접입력가능)</t>
        </is>
      </c>
      <c r="Y1107" s="34" t="inlineStr">
        <is>
          <t>성별
[선택]</t>
        </is>
      </c>
      <c r="Z1107" s="32" t="inlineStr">
        <is>
          <t>선택해주세요
(직접입력가능)</t>
        </is>
      </c>
      <c r="AA1107" s="34" t="inlineStr">
        <is>
          <t>캐릭터
[선택]</t>
        </is>
      </c>
      <c r="AB1107" s="32" t="inlineStr">
        <is>
          <t>선택해주세요
(직접입력가능)</t>
        </is>
      </c>
      <c r="AC1107" s="34" t="inlineStr">
        <is>
          <t>패턴/프린트
[선택]</t>
        </is>
      </c>
      <c r="AD1107" s="32" t="inlineStr">
        <is>
          <t>선택해주세요
(직접입력가능)</t>
        </is>
      </c>
      <c r="EU1107" s="34" t="inlineStr">
        <is>
          <t>기타 재화</t>
        </is>
      </c>
      <c r="EV1107" s="32" t="inlineStr">
        <is>
          <t>품명 및 모델명</t>
        </is>
      </c>
      <c r="EW1107" s="32" t="inlineStr">
        <is>
          <t>인증/허가 사항</t>
        </is>
      </c>
      <c r="EX1107" s="32" t="inlineStr">
        <is>
          <t>제조국(원산지)</t>
        </is>
      </c>
      <c r="EY1107" s="32" t="inlineStr">
        <is>
          <t>제조자(수입자)</t>
        </is>
      </c>
      <c r="EZ1107" s="32" t="inlineStr">
        <is>
          <t>소비자상담 관련 전화번호</t>
        </is>
      </c>
    </row>
    <row r="1108">
      <c r="A1108" s="34" t="inlineStr">
        <is>
          <t>[80222] 문구/오피스&gt;미술/화방용품&gt;미술보조용품&gt;앞치마/토시/장갑&gt;유아용팔토시</t>
        </is>
      </c>
      <c r="B1108" s="32" t="inlineStr">
        <is>
          <t>10.8</t>
        </is>
      </c>
      <c r="C1108" s="34" t="inlineStr">
        <is>
          <t>색상
[선택]</t>
        </is>
      </c>
      <c r="D1108" s="32"/>
      <c r="E1108" s="34" t="inlineStr">
        <is>
          <t>사이즈
[선택]</t>
        </is>
      </c>
      <c r="F1108" s="32"/>
      <c r="K1108" s="34" t="inlineStr">
        <is>
          <t>앞치마형태
[선택]</t>
        </is>
      </c>
      <c r="L1108" s="32" t="inlineStr">
        <is>
          <t>선택해주세요
(직접입력가능)</t>
        </is>
      </c>
      <c r="M1108" s="34" t="inlineStr">
        <is>
          <t>방수 가능여부
[선택]</t>
        </is>
      </c>
      <c r="N1108" s="32" t="inlineStr">
        <is>
          <t>선택해주세요
(직접입력가능)</t>
        </is>
      </c>
      <c r="O1108" s="34" t="inlineStr">
        <is>
          <t>색상계열
[선택]</t>
        </is>
      </c>
      <c r="P1108" s="32" t="inlineStr">
        <is>
          <t>선택해주세요
(직접입력가능)</t>
        </is>
      </c>
      <c r="Q1108" s="34" t="inlineStr">
        <is>
          <t>사용 대상
[선택]</t>
        </is>
      </c>
      <c r="R1108" s="32" t="inlineStr">
        <is>
          <t>선택해주세요
(직접입력가능)</t>
        </is>
      </c>
      <c r="S1108" s="34" t="inlineStr">
        <is>
          <t>세트여부
[선택]</t>
        </is>
      </c>
      <c r="T1108" s="32" t="inlineStr">
        <is>
          <t>선택해주세요
(직접입력가능)</t>
        </is>
      </c>
      <c r="U1108" s="34" t="inlineStr">
        <is>
          <t>주방용품디자인
[선택]</t>
        </is>
      </c>
      <c r="V1108" s="32" t="inlineStr">
        <is>
          <t>선택해주세요
(직접입력가능)</t>
        </is>
      </c>
      <c r="W1108" s="34" t="inlineStr">
        <is>
          <t>일회용여부
[선택]</t>
        </is>
      </c>
      <c r="X1108" s="32" t="inlineStr">
        <is>
          <t>선택해주세요
(직접입력가능)</t>
        </is>
      </c>
      <c r="Y1108" s="34" t="inlineStr">
        <is>
          <t>성별
[선택]</t>
        </is>
      </c>
      <c r="Z1108" s="32" t="inlineStr">
        <is>
          <t>선택해주세요
(직접입력가능)</t>
        </is>
      </c>
      <c r="AA1108" s="34" t="inlineStr">
        <is>
          <t>캐릭터
[선택]</t>
        </is>
      </c>
      <c r="AB1108" s="32" t="inlineStr">
        <is>
          <t>선택해주세요
(직접입력가능)</t>
        </is>
      </c>
      <c r="AC1108" s="34" t="inlineStr">
        <is>
          <t>패턴/프린트
[선택]</t>
        </is>
      </c>
      <c r="AD1108" s="32" t="inlineStr">
        <is>
          <t>선택해주세요
(직접입력가능)</t>
        </is>
      </c>
      <c r="EU1108" s="34" t="inlineStr">
        <is>
          <t>주방용품</t>
        </is>
      </c>
      <c r="EV1108" s="32" t="inlineStr">
        <is>
          <t>품명 및 모델명</t>
        </is>
      </c>
      <c r="EW1108" s="32" t="inlineStr">
        <is>
          <t>재질</t>
        </is>
      </c>
      <c r="EX1108" s="32" t="inlineStr">
        <is>
          <t>구성품</t>
        </is>
      </c>
      <c r="EY1108" s="32" t="inlineStr">
        <is>
          <t>크기</t>
        </is>
      </c>
      <c r="EZ1108" s="32" t="inlineStr">
        <is>
          <t>출시년월</t>
        </is>
      </c>
      <c r="FA1108" s="32" t="inlineStr">
        <is>
          <t>제조자(수입자)</t>
        </is>
      </c>
      <c r="FB1108" s="32" t="inlineStr">
        <is>
          <t>제조국</t>
        </is>
      </c>
      <c r="FC1108" s="32" t="inlineStr">
        <is>
          <t>수입신고 문구 여부</t>
        </is>
      </c>
      <c r="FD1108" s="32" t="inlineStr">
        <is>
          <t>품질보증기준</t>
        </is>
      </c>
      <c r="FE1108" s="32" t="inlineStr">
        <is>
          <t>A/S 책임자와 전화번호</t>
        </is>
      </c>
    </row>
    <row r="1109">
      <c r="A1109" s="34" t="inlineStr">
        <is>
          <t>[80222] 문구/오피스&gt;미술/화방용품&gt;미술보조용품&gt;앞치마/토시/장갑&gt;유아용팔토시</t>
        </is>
      </c>
      <c r="B1109" s="32" t="inlineStr">
        <is>
          <t>10.8</t>
        </is>
      </c>
      <c r="C1109" s="34" t="inlineStr">
        <is>
          <t>색상
[선택]</t>
        </is>
      </c>
      <c r="D1109" s="32"/>
      <c r="E1109" s="34" t="inlineStr">
        <is>
          <t>사이즈
[선택]</t>
        </is>
      </c>
      <c r="F1109" s="32"/>
      <c r="K1109" s="34" t="inlineStr">
        <is>
          <t>앞치마형태
[선택]</t>
        </is>
      </c>
      <c r="L1109" s="32" t="inlineStr">
        <is>
          <t>선택해주세요
(직접입력가능)</t>
        </is>
      </c>
      <c r="M1109" s="34" t="inlineStr">
        <is>
          <t>방수 가능여부
[선택]</t>
        </is>
      </c>
      <c r="N1109" s="32" t="inlineStr">
        <is>
          <t>선택해주세요
(직접입력가능)</t>
        </is>
      </c>
      <c r="O1109" s="34" t="inlineStr">
        <is>
          <t>색상계열
[선택]</t>
        </is>
      </c>
      <c r="P1109" s="32" t="inlineStr">
        <is>
          <t>선택해주세요
(직접입력가능)</t>
        </is>
      </c>
      <c r="Q1109" s="34" t="inlineStr">
        <is>
          <t>사용 대상
[선택]</t>
        </is>
      </c>
      <c r="R1109" s="32" t="inlineStr">
        <is>
          <t>선택해주세요
(직접입력가능)</t>
        </is>
      </c>
      <c r="S1109" s="34" t="inlineStr">
        <is>
          <t>세트여부
[선택]</t>
        </is>
      </c>
      <c r="T1109" s="32" t="inlineStr">
        <is>
          <t>선택해주세요
(직접입력가능)</t>
        </is>
      </c>
      <c r="U1109" s="34" t="inlineStr">
        <is>
          <t>주방용품디자인
[선택]</t>
        </is>
      </c>
      <c r="V1109" s="32" t="inlineStr">
        <is>
          <t>선택해주세요
(직접입력가능)</t>
        </is>
      </c>
      <c r="W1109" s="34" t="inlineStr">
        <is>
          <t>일회용여부
[선택]</t>
        </is>
      </c>
      <c r="X1109" s="32" t="inlineStr">
        <is>
          <t>선택해주세요
(직접입력가능)</t>
        </is>
      </c>
      <c r="Y1109" s="34" t="inlineStr">
        <is>
          <t>성별
[선택]</t>
        </is>
      </c>
      <c r="Z1109" s="32" t="inlineStr">
        <is>
          <t>선택해주세요
(직접입력가능)</t>
        </is>
      </c>
      <c r="AA1109" s="34" t="inlineStr">
        <is>
          <t>캐릭터
[선택]</t>
        </is>
      </c>
      <c r="AB1109" s="32" t="inlineStr">
        <is>
          <t>선택해주세요
(직접입력가능)</t>
        </is>
      </c>
      <c r="AC1109" s="34" t="inlineStr">
        <is>
          <t>패턴/프린트
[선택]</t>
        </is>
      </c>
      <c r="AD1109" s="32" t="inlineStr">
        <is>
          <t>선택해주세요
(직접입력가능)</t>
        </is>
      </c>
      <c r="EU1109" s="34" t="inlineStr">
        <is>
          <t>어린이제품</t>
        </is>
      </c>
      <c r="EV1109" s="32" t="inlineStr">
        <is>
          <t>품명 및 모델명</t>
        </is>
      </c>
      <c r="EW1109" s="32" t="inlineStr">
        <is>
          <t>KC 인증정보</t>
        </is>
      </c>
      <c r="EX1109" s="32" t="inlineStr">
        <is>
          <t>크기</t>
        </is>
      </c>
      <c r="EY1109" s="32" t="inlineStr">
        <is>
          <t>중량</t>
        </is>
      </c>
      <c r="EZ1109" s="32" t="inlineStr">
        <is>
          <t>색상</t>
        </is>
      </c>
      <c r="FA1109" s="32" t="inlineStr">
        <is>
          <t>재질</t>
        </is>
      </c>
      <c r="FB1109" s="32" t="inlineStr">
        <is>
          <t>사용연령 또는 권장사용연령</t>
        </is>
      </c>
      <c r="FC1109" s="32" t="inlineStr">
        <is>
          <t>크기∙체중의 한계</t>
        </is>
      </c>
      <c r="FD1109" s="32" t="inlineStr">
        <is>
          <t>동일모델의 출시년월</t>
        </is>
      </c>
      <c r="FE1109" s="32" t="inlineStr">
        <is>
          <t>제조자(수입자)</t>
        </is>
      </c>
      <c r="FF1109" s="32" t="inlineStr">
        <is>
          <t>제조국</t>
        </is>
      </c>
      <c r="FG1109" s="32" t="inlineStr">
        <is>
          <t>취급방법 및 취급시 주의사항, 안전표시</t>
        </is>
      </c>
      <c r="FH1109" s="32" t="inlineStr">
        <is>
          <t>품질보증기준</t>
        </is>
      </c>
      <c r="FI1109" s="32" t="inlineStr">
        <is>
          <t>A/S 책임자와 전화번호</t>
        </is>
      </c>
    </row>
    <row r="1110">
      <c r="A1110" s="34" t="inlineStr">
        <is>
          <t>[80230] 문구/오피스&gt;미술/화방용품&gt;미술보조용품&gt;유화보조용품&gt;유화보조제&gt;기타유화보조제</t>
        </is>
      </c>
      <c r="B1110" s="32" t="inlineStr">
        <is>
          <t>10.8</t>
        </is>
      </c>
      <c r="C1110" s="35" t="inlineStr">
        <is>
          <t>(택1) 개당 용량
[선택]
[기본단위: ml]</t>
        </is>
      </c>
      <c r="D1110" s="32"/>
      <c r="E1110" s="35" t="inlineStr">
        <is>
          <t>(택1) 개당 중량
[선택]
[기본단위: g]</t>
        </is>
      </c>
      <c r="F1110" s="32"/>
      <c r="G1110" s="34" t="inlineStr">
        <is>
          <t>수량
[선택]
[기본단위: 개]</t>
        </is>
      </c>
      <c r="H1110" s="32"/>
      <c r="EU1110" s="34" t="inlineStr">
        <is>
          <t>기타 재화</t>
        </is>
      </c>
      <c r="EV1110" s="32" t="inlineStr">
        <is>
          <t>품명 및 모델명</t>
        </is>
      </c>
      <c r="EW1110" s="32" t="inlineStr">
        <is>
          <t>인증/허가 사항</t>
        </is>
      </c>
      <c r="EX1110" s="32" t="inlineStr">
        <is>
          <t>제조국(원산지)</t>
        </is>
      </c>
      <c r="EY1110" s="32" t="inlineStr">
        <is>
          <t>제조자(수입자)</t>
        </is>
      </c>
      <c r="EZ1110" s="32" t="inlineStr">
        <is>
          <t>소비자상담 관련 전화번호</t>
        </is>
      </c>
    </row>
    <row r="1111">
      <c r="A1111" s="34" t="inlineStr">
        <is>
          <t>[80229] 문구/오피스&gt;미술/화방용품&gt;미술보조용품&gt;유화보조용품&gt;유화보조제&gt;린시드/뽀비/건성유</t>
        </is>
      </c>
      <c r="B1111" s="32" t="inlineStr">
        <is>
          <t>10.8</t>
        </is>
      </c>
      <c r="C1111" s="35" t="inlineStr">
        <is>
          <t>(택1) 개당 용량
[선택]
[기본단위: ml]</t>
        </is>
      </c>
      <c r="D1111" s="32"/>
      <c r="E1111" s="35" t="inlineStr">
        <is>
          <t>(택1) 개당 중량
[선택]
[기본단위: g]</t>
        </is>
      </c>
      <c r="F1111" s="32"/>
      <c r="G1111" s="34" t="inlineStr">
        <is>
          <t>수량
[선택]
[기본단위: 개]</t>
        </is>
      </c>
      <c r="H1111" s="32"/>
      <c r="EU1111" s="34" t="inlineStr">
        <is>
          <t>기타 재화</t>
        </is>
      </c>
      <c r="EV1111" s="32" t="inlineStr">
        <is>
          <t>품명 및 모델명</t>
        </is>
      </c>
      <c r="EW1111" s="32" t="inlineStr">
        <is>
          <t>인증/허가 사항</t>
        </is>
      </c>
      <c r="EX1111" s="32" t="inlineStr">
        <is>
          <t>제조국(원산지)</t>
        </is>
      </c>
      <c r="EY1111" s="32" t="inlineStr">
        <is>
          <t>제조자(수입자)</t>
        </is>
      </c>
      <c r="EZ1111" s="32" t="inlineStr">
        <is>
          <t>소비자상담 관련 전화번호</t>
        </is>
      </c>
    </row>
    <row r="1112">
      <c r="A1112" s="34" t="inlineStr">
        <is>
          <t>[80226] 문구/오피스&gt;미술/화방용품&gt;미술보조용품&gt;유화보조용품&gt;유화보조제&gt;미술용미디엄</t>
        </is>
      </c>
      <c r="B1112" s="32" t="inlineStr">
        <is>
          <t>10.8</t>
        </is>
      </c>
      <c r="C1112" s="35" t="inlineStr">
        <is>
          <t>(택1) 개당 용량
[선택]
[기본단위: ml]</t>
        </is>
      </c>
      <c r="D1112" s="32"/>
      <c r="E1112" s="35" t="inlineStr">
        <is>
          <t>(택1) 개당 중량
[선택]
[기본단위: g]</t>
        </is>
      </c>
      <c r="F1112" s="32"/>
      <c r="G1112" s="34" t="inlineStr">
        <is>
          <t>수량
[선택]
[기본단위: 개]</t>
        </is>
      </c>
      <c r="H1112" s="32"/>
      <c r="EU1112" s="34" t="inlineStr">
        <is>
          <t>기타 재화</t>
        </is>
      </c>
      <c r="EV1112" s="32" t="inlineStr">
        <is>
          <t>품명 및 모델명</t>
        </is>
      </c>
      <c r="EW1112" s="32" t="inlineStr">
        <is>
          <t>인증/허가 사항</t>
        </is>
      </c>
      <c r="EX1112" s="32" t="inlineStr">
        <is>
          <t>제조국(원산지)</t>
        </is>
      </c>
      <c r="EY1112" s="32" t="inlineStr">
        <is>
          <t>제조자(수입자)</t>
        </is>
      </c>
      <c r="EZ1112" s="32" t="inlineStr">
        <is>
          <t>소비자상담 관련 전화번호</t>
        </is>
      </c>
    </row>
    <row r="1113">
      <c r="A1113" s="34" t="inlineStr">
        <is>
          <t>[80227] 문구/오피스&gt;미술/화방용품&gt;미술보조용품&gt;유화보조용품&gt;유화보조제&gt;미술용바니쉬</t>
        </is>
      </c>
      <c r="B1113" s="32" t="inlineStr">
        <is>
          <t>10.8</t>
        </is>
      </c>
      <c r="C1113" s="35" t="inlineStr">
        <is>
          <t>(택1) 개당 용량
[선택]
[기본단위: ml]</t>
        </is>
      </c>
      <c r="D1113" s="32"/>
      <c r="E1113" s="35" t="inlineStr">
        <is>
          <t>(택1) 개당 중량
[선택]
[기본단위: g]</t>
        </is>
      </c>
      <c r="F1113" s="32"/>
      <c r="G1113" s="34" t="inlineStr">
        <is>
          <t>수량
[선택]
[기본단위: 개]</t>
        </is>
      </c>
      <c r="H1113" s="32"/>
      <c r="EU1113" s="34" t="inlineStr">
        <is>
          <t>기타 재화</t>
        </is>
      </c>
      <c r="EV1113" s="32" t="inlineStr">
        <is>
          <t>품명 및 모델명</t>
        </is>
      </c>
      <c r="EW1113" s="32" t="inlineStr">
        <is>
          <t>인증/허가 사항</t>
        </is>
      </c>
      <c r="EX1113" s="32" t="inlineStr">
        <is>
          <t>제조국(원산지)</t>
        </is>
      </c>
      <c r="EY1113" s="32" t="inlineStr">
        <is>
          <t>제조자(수입자)</t>
        </is>
      </c>
      <c r="EZ1113" s="32" t="inlineStr">
        <is>
          <t>소비자상담 관련 전화번호</t>
        </is>
      </c>
    </row>
    <row r="1114">
      <c r="A1114" s="34" t="inlineStr">
        <is>
          <t>[80228] 문구/오피스&gt;미술/화방용품&gt;미술보조용품&gt;유화보조용품&gt;유화보조제&gt;테레핀/페트롤/휘발성 희석제</t>
        </is>
      </c>
      <c r="B1114" s="32" t="inlineStr">
        <is>
          <t>10.8</t>
        </is>
      </c>
      <c r="C1114" s="35" t="inlineStr">
        <is>
          <t>(택1) 개당 용량
[선택]
[기본단위: ml]</t>
        </is>
      </c>
      <c r="D1114" s="32"/>
      <c r="E1114" s="35" t="inlineStr">
        <is>
          <t>(택1) 개당 중량
[선택]
[기본단위: g]</t>
        </is>
      </c>
      <c r="F1114" s="32"/>
      <c r="G1114" s="34" t="inlineStr">
        <is>
          <t>수량
[선택]
[기본단위: 개]</t>
        </is>
      </c>
      <c r="H1114" s="32"/>
      <c r="EU1114" s="34" t="inlineStr">
        <is>
          <t>기타 재화</t>
        </is>
      </c>
      <c r="EV1114" s="32" t="inlineStr">
        <is>
          <t>품명 및 모델명</t>
        </is>
      </c>
      <c r="EW1114" s="32" t="inlineStr">
        <is>
          <t>인증/허가 사항</t>
        </is>
      </c>
      <c r="EX1114" s="32" t="inlineStr">
        <is>
          <t>제조국(원산지)</t>
        </is>
      </c>
      <c r="EY1114" s="32" t="inlineStr">
        <is>
          <t>제조자(수입자)</t>
        </is>
      </c>
      <c r="EZ1114" s="32" t="inlineStr">
        <is>
          <t>소비자상담 관련 전화번호</t>
        </is>
      </c>
    </row>
    <row r="1115">
      <c r="A1115" s="34" t="inlineStr">
        <is>
          <t>[80232] 문구/오피스&gt;미술/화방용품&gt;미술보조용품&gt;유화보조용품&gt;유화석유통/유통&gt;미술용석유통</t>
        </is>
      </c>
      <c r="B1115" s="32" t="inlineStr">
        <is>
          <t>10.8</t>
        </is>
      </c>
      <c r="C1115" s="34" t="inlineStr">
        <is>
          <t>사이즈
[필수]</t>
        </is>
      </c>
      <c r="D1115" s="32"/>
      <c r="EU1115" s="34" t="inlineStr">
        <is>
          <t>기타 재화</t>
        </is>
      </c>
      <c r="EV1115" s="32" t="inlineStr">
        <is>
          <t>품명 및 모델명</t>
        </is>
      </c>
      <c r="EW1115" s="32" t="inlineStr">
        <is>
          <t>인증/허가 사항</t>
        </is>
      </c>
      <c r="EX1115" s="32" t="inlineStr">
        <is>
          <t>제조국(원산지)</t>
        </is>
      </c>
      <c r="EY1115" s="32" t="inlineStr">
        <is>
          <t>제조자(수입자)</t>
        </is>
      </c>
      <c r="EZ1115" s="32" t="inlineStr">
        <is>
          <t>소비자상담 관련 전화번호</t>
        </is>
      </c>
    </row>
    <row r="1116">
      <c r="A1116" s="34" t="inlineStr">
        <is>
          <t>[80233] 문구/오피스&gt;미술/화방용품&gt;미술보조용품&gt;유화보조용품&gt;유화석유통/유통&gt;미술용유통</t>
        </is>
      </c>
      <c r="B1116" s="32" t="inlineStr">
        <is>
          <t>10.8</t>
        </is>
      </c>
      <c r="C1116" s="34" t="inlineStr">
        <is>
          <t>사이즈
[필수]</t>
        </is>
      </c>
      <c r="D1116" s="32"/>
      <c r="EU1116" s="34" t="inlineStr">
        <is>
          <t>기타 재화</t>
        </is>
      </c>
      <c r="EV1116" s="32" t="inlineStr">
        <is>
          <t>품명 및 모델명</t>
        </is>
      </c>
      <c r="EW1116" s="32" t="inlineStr">
        <is>
          <t>인증/허가 사항</t>
        </is>
      </c>
      <c r="EX1116" s="32" t="inlineStr">
        <is>
          <t>제조국(원산지)</t>
        </is>
      </c>
      <c r="EY1116" s="32" t="inlineStr">
        <is>
          <t>제조자(수입자)</t>
        </is>
      </c>
      <c r="EZ1116" s="32" t="inlineStr">
        <is>
          <t>소비자상담 관련 전화번호</t>
        </is>
      </c>
    </row>
    <row r="1117">
      <c r="A1117" s="34" t="inlineStr">
        <is>
          <t>[80208] 문구/오피스&gt;미술/화방용품&gt;미술보조용품&gt;이젤</t>
        </is>
      </c>
      <c r="B1117" s="32" t="inlineStr">
        <is>
          <t>10.8</t>
        </is>
      </c>
      <c r="C1117" s="34" t="inlineStr">
        <is>
          <t>사이즈
[필수]</t>
        </is>
      </c>
      <c r="D1117" s="32"/>
      <c r="K1117" s="34" t="inlineStr">
        <is>
          <t>미술용품 재질
[선택]</t>
        </is>
      </c>
      <c r="L1117" s="32" t="inlineStr">
        <is>
          <t>선택해주세요
(직접입력가능)</t>
        </is>
      </c>
      <c r="M1117" s="34" t="inlineStr">
        <is>
          <t>구성품
[선택]</t>
        </is>
      </c>
      <c r="N1117" s="32"/>
      <c r="O1117" s="34" t="inlineStr">
        <is>
          <t>휴대용 여부
[선택]</t>
        </is>
      </c>
      <c r="P1117" s="32" t="inlineStr">
        <is>
          <t>선택해주세요
(직접입력가능)</t>
        </is>
      </c>
      <c r="EU1117" s="34" t="inlineStr">
        <is>
          <t>기타 재화</t>
        </is>
      </c>
      <c r="EV1117" s="32" t="inlineStr">
        <is>
          <t>품명 및 모델명</t>
        </is>
      </c>
      <c r="EW1117" s="32" t="inlineStr">
        <is>
          <t>인증/허가 사항</t>
        </is>
      </c>
      <c r="EX1117" s="32" t="inlineStr">
        <is>
          <t>제조국(원산지)</t>
        </is>
      </c>
      <c r="EY1117" s="32" t="inlineStr">
        <is>
          <t>제조자(수입자)</t>
        </is>
      </c>
      <c r="EZ1117" s="32" t="inlineStr">
        <is>
          <t>소비자상담 관련 전화번호</t>
        </is>
      </c>
    </row>
    <row r="1118">
      <c r="A1118" s="34" t="inlineStr">
        <is>
          <t>[80208] 문구/오피스&gt;미술/화방용품&gt;미술보조용품&gt;이젤</t>
        </is>
      </c>
      <c r="B1118" s="32" t="inlineStr">
        <is>
          <t>10.8</t>
        </is>
      </c>
      <c r="C1118" s="34" t="inlineStr">
        <is>
          <t>사이즈
[필수]</t>
        </is>
      </c>
      <c r="D1118" s="32"/>
      <c r="K1118" s="34" t="inlineStr">
        <is>
          <t>미술용품 재질
[선택]</t>
        </is>
      </c>
      <c r="L1118" s="32" t="inlineStr">
        <is>
          <t>선택해주세요
(직접입력가능)</t>
        </is>
      </c>
      <c r="M1118" s="34" t="inlineStr">
        <is>
          <t>구성품
[선택]</t>
        </is>
      </c>
      <c r="N1118" s="32"/>
      <c r="O1118" s="34" t="inlineStr">
        <is>
          <t>휴대용 여부
[선택]</t>
        </is>
      </c>
      <c r="P1118" s="32" t="inlineStr">
        <is>
          <t>선택해주세요
(직접입력가능)</t>
        </is>
      </c>
      <c r="EU1118" s="34" t="inlineStr">
        <is>
          <t>어린이제품</t>
        </is>
      </c>
      <c r="EV1118" s="32" t="inlineStr">
        <is>
          <t>품명 및 모델명</t>
        </is>
      </c>
      <c r="EW1118" s="32" t="inlineStr">
        <is>
          <t>KC 인증정보</t>
        </is>
      </c>
      <c r="EX1118" s="32" t="inlineStr">
        <is>
          <t>크기</t>
        </is>
      </c>
      <c r="EY1118" s="32" t="inlineStr">
        <is>
          <t>중량</t>
        </is>
      </c>
      <c r="EZ1118" s="32" t="inlineStr">
        <is>
          <t>색상</t>
        </is>
      </c>
      <c r="FA1118" s="32" t="inlineStr">
        <is>
          <t>재질</t>
        </is>
      </c>
      <c r="FB1118" s="32" t="inlineStr">
        <is>
          <t>사용연령 또는 권장사용연령</t>
        </is>
      </c>
      <c r="FC1118" s="32" t="inlineStr">
        <is>
          <t>크기∙체중의 한계</t>
        </is>
      </c>
      <c r="FD1118" s="32" t="inlineStr">
        <is>
          <t>동일모델의 출시년월</t>
        </is>
      </c>
      <c r="FE1118" s="32" t="inlineStr">
        <is>
          <t>제조자(수입자)</t>
        </is>
      </c>
      <c r="FF1118" s="32" t="inlineStr">
        <is>
          <t>제조국</t>
        </is>
      </c>
      <c r="FG1118" s="32" t="inlineStr">
        <is>
          <t>취급방법 및 취급시 주의사항, 안전표시</t>
        </is>
      </c>
      <c r="FH1118" s="32" t="inlineStr">
        <is>
          <t>품질보증기준</t>
        </is>
      </c>
      <c r="FI1118" s="32" t="inlineStr">
        <is>
          <t>A/S 책임자와 전화번호</t>
        </is>
      </c>
    </row>
    <row r="1119">
      <c r="A1119" s="34" t="inlineStr">
        <is>
          <t>[80238] 문구/오피스&gt;미술/화방용품&gt;미술보조용품&gt;컬러가이드</t>
        </is>
      </c>
      <c r="B1119" s="32" t="inlineStr">
        <is>
          <t>10.8</t>
        </is>
      </c>
      <c r="C1119" s="34" t="inlineStr">
        <is>
          <t>수량
[선택]
[기본단위: 개]</t>
        </is>
      </c>
      <c r="D1119" s="32"/>
      <c r="EU1119" s="34" t="inlineStr">
        <is>
          <t>기타 재화</t>
        </is>
      </c>
      <c r="EV1119" s="32" t="inlineStr">
        <is>
          <t>품명 및 모델명</t>
        </is>
      </c>
      <c r="EW1119" s="32" t="inlineStr">
        <is>
          <t>인증/허가 사항</t>
        </is>
      </c>
      <c r="EX1119" s="32" t="inlineStr">
        <is>
          <t>제조국(원산지)</t>
        </is>
      </c>
      <c r="EY1119" s="32" t="inlineStr">
        <is>
          <t>제조자(수입자)</t>
        </is>
      </c>
      <c r="EZ1119" s="32" t="inlineStr">
        <is>
          <t>소비자상담 관련 전화번호</t>
        </is>
      </c>
    </row>
    <row r="1120">
      <c r="A1120" s="34" t="inlineStr">
        <is>
          <t>[80199] 문구/오피스&gt;미술/화방용품&gt;미술보조용품&gt;팔레트&gt;다용도팔레트</t>
        </is>
      </c>
      <c r="B1120" s="32" t="inlineStr">
        <is>
          <t>10.8</t>
        </is>
      </c>
      <c r="C1120" s="34" t="inlineStr">
        <is>
          <t>팔레트 칸 수
[선택]</t>
        </is>
      </c>
      <c r="D1120" s="32"/>
      <c r="E1120" s="34" t="inlineStr">
        <is>
          <t>수량
[선택]
[기본단위: 개]</t>
        </is>
      </c>
      <c r="F1120" s="32"/>
      <c r="K1120" s="34" t="inlineStr">
        <is>
          <t>미술용품 재질
[선택]</t>
        </is>
      </c>
      <c r="L1120" s="32" t="inlineStr">
        <is>
          <t>선택해주세요
(직접입력가능)</t>
        </is>
      </c>
      <c r="EU1120" s="34" t="inlineStr">
        <is>
          <t>기타 재화</t>
        </is>
      </c>
      <c r="EV1120" s="32" t="inlineStr">
        <is>
          <t>품명 및 모델명</t>
        </is>
      </c>
      <c r="EW1120" s="32" t="inlineStr">
        <is>
          <t>인증/허가 사항</t>
        </is>
      </c>
      <c r="EX1120" s="32" t="inlineStr">
        <is>
          <t>제조국(원산지)</t>
        </is>
      </c>
      <c r="EY1120" s="32" t="inlineStr">
        <is>
          <t>제조자(수입자)</t>
        </is>
      </c>
      <c r="EZ1120" s="32" t="inlineStr">
        <is>
          <t>소비자상담 관련 전화번호</t>
        </is>
      </c>
    </row>
    <row r="1121">
      <c r="A1121" s="34" t="inlineStr">
        <is>
          <t>[80199] 문구/오피스&gt;미술/화방용품&gt;미술보조용품&gt;팔레트&gt;다용도팔레트</t>
        </is>
      </c>
      <c r="B1121" s="32" t="inlineStr">
        <is>
          <t>10.8</t>
        </is>
      </c>
      <c r="C1121" s="34" t="inlineStr">
        <is>
          <t>팔레트 칸 수
[선택]</t>
        </is>
      </c>
      <c r="D1121" s="32"/>
      <c r="E1121" s="34" t="inlineStr">
        <is>
          <t>수량
[선택]
[기본단위: 개]</t>
        </is>
      </c>
      <c r="F1121" s="32"/>
      <c r="K1121" s="34" t="inlineStr">
        <is>
          <t>미술용품 재질
[선택]</t>
        </is>
      </c>
      <c r="L1121" s="32" t="inlineStr">
        <is>
          <t>선택해주세요
(직접입력가능)</t>
        </is>
      </c>
      <c r="EU1121" s="34" t="inlineStr">
        <is>
          <t>어린이제품</t>
        </is>
      </c>
      <c r="EV1121" s="32" t="inlineStr">
        <is>
          <t>품명 및 모델명</t>
        </is>
      </c>
      <c r="EW1121" s="32" t="inlineStr">
        <is>
          <t>KC 인증정보</t>
        </is>
      </c>
      <c r="EX1121" s="32" t="inlineStr">
        <is>
          <t>크기</t>
        </is>
      </c>
      <c r="EY1121" s="32" t="inlineStr">
        <is>
          <t>중량</t>
        </is>
      </c>
      <c r="EZ1121" s="32" t="inlineStr">
        <is>
          <t>색상</t>
        </is>
      </c>
      <c r="FA1121" s="32" t="inlineStr">
        <is>
          <t>재질</t>
        </is>
      </c>
      <c r="FB1121" s="32" t="inlineStr">
        <is>
          <t>사용연령 또는 권장사용연령</t>
        </is>
      </c>
      <c r="FC1121" s="32" t="inlineStr">
        <is>
          <t>크기∙체중의 한계</t>
        </is>
      </c>
      <c r="FD1121" s="32" t="inlineStr">
        <is>
          <t>동일모델의 출시년월</t>
        </is>
      </c>
      <c r="FE1121" s="32" t="inlineStr">
        <is>
          <t>제조자(수입자)</t>
        </is>
      </c>
      <c r="FF1121" s="32" t="inlineStr">
        <is>
          <t>제조국</t>
        </is>
      </c>
      <c r="FG1121" s="32" t="inlineStr">
        <is>
          <t>취급방법 및 취급시 주의사항, 안전표시</t>
        </is>
      </c>
      <c r="FH1121" s="32" t="inlineStr">
        <is>
          <t>품질보증기준</t>
        </is>
      </c>
      <c r="FI1121" s="32" t="inlineStr">
        <is>
          <t>A/S 책임자와 전화번호</t>
        </is>
      </c>
    </row>
    <row r="1122">
      <c r="A1122" s="34" t="inlineStr">
        <is>
          <t>[80198] 문구/오피스&gt;미술/화방용품&gt;미술보조용품&gt;팔레트&gt;수채화팔레트</t>
        </is>
      </c>
      <c r="B1122" s="32" t="inlineStr">
        <is>
          <t>10.8</t>
        </is>
      </c>
      <c r="C1122" s="34" t="inlineStr">
        <is>
          <t>팔레트 칸 수
[선택]</t>
        </is>
      </c>
      <c r="D1122" s="32"/>
      <c r="E1122" s="34" t="inlineStr">
        <is>
          <t>수량
[선택]
[기본단위: 개]</t>
        </is>
      </c>
      <c r="F1122" s="32"/>
      <c r="K1122" s="34" t="inlineStr">
        <is>
          <t>미술용품 재질
[선택]</t>
        </is>
      </c>
      <c r="L1122" s="32" t="inlineStr">
        <is>
          <t>선택해주세요
(직접입력가능)</t>
        </is>
      </c>
      <c r="EU1122" s="34" t="inlineStr">
        <is>
          <t>기타 재화</t>
        </is>
      </c>
      <c r="EV1122" s="32" t="inlineStr">
        <is>
          <t>품명 및 모델명</t>
        </is>
      </c>
      <c r="EW1122" s="32" t="inlineStr">
        <is>
          <t>인증/허가 사항</t>
        </is>
      </c>
      <c r="EX1122" s="32" t="inlineStr">
        <is>
          <t>제조국(원산지)</t>
        </is>
      </c>
      <c r="EY1122" s="32" t="inlineStr">
        <is>
          <t>제조자(수입자)</t>
        </is>
      </c>
      <c r="EZ1122" s="32" t="inlineStr">
        <is>
          <t>소비자상담 관련 전화번호</t>
        </is>
      </c>
    </row>
    <row r="1123">
      <c r="A1123" s="34" t="inlineStr">
        <is>
          <t>[80198] 문구/오피스&gt;미술/화방용품&gt;미술보조용품&gt;팔레트&gt;수채화팔레트</t>
        </is>
      </c>
      <c r="B1123" s="32" t="inlineStr">
        <is>
          <t>10.8</t>
        </is>
      </c>
      <c r="C1123" s="34" t="inlineStr">
        <is>
          <t>팔레트 칸 수
[선택]</t>
        </is>
      </c>
      <c r="D1123" s="32"/>
      <c r="E1123" s="34" t="inlineStr">
        <is>
          <t>수량
[선택]
[기본단위: 개]</t>
        </is>
      </c>
      <c r="F1123" s="32"/>
      <c r="K1123" s="34" t="inlineStr">
        <is>
          <t>미술용품 재질
[선택]</t>
        </is>
      </c>
      <c r="L1123" s="32" t="inlineStr">
        <is>
          <t>선택해주세요
(직접입력가능)</t>
        </is>
      </c>
      <c r="EU1123" s="34" t="inlineStr">
        <is>
          <t>어린이제품</t>
        </is>
      </c>
      <c r="EV1123" s="32" t="inlineStr">
        <is>
          <t>품명 및 모델명</t>
        </is>
      </c>
      <c r="EW1123" s="32" t="inlineStr">
        <is>
          <t>KC 인증정보</t>
        </is>
      </c>
      <c r="EX1123" s="32" t="inlineStr">
        <is>
          <t>크기</t>
        </is>
      </c>
      <c r="EY1123" s="32" t="inlineStr">
        <is>
          <t>중량</t>
        </is>
      </c>
      <c r="EZ1123" s="32" t="inlineStr">
        <is>
          <t>색상</t>
        </is>
      </c>
      <c r="FA1123" s="32" t="inlineStr">
        <is>
          <t>재질</t>
        </is>
      </c>
      <c r="FB1123" s="32" t="inlineStr">
        <is>
          <t>사용연령 또는 권장사용연령</t>
        </is>
      </c>
      <c r="FC1123" s="32" t="inlineStr">
        <is>
          <t>크기∙체중의 한계</t>
        </is>
      </c>
      <c r="FD1123" s="32" t="inlineStr">
        <is>
          <t>동일모델의 출시년월</t>
        </is>
      </c>
      <c r="FE1123" s="32" t="inlineStr">
        <is>
          <t>제조자(수입자)</t>
        </is>
      </c>
      <c r="FF1123" s="32" t="inlineStr">
        <is>
          <t>제조국</t>
        </is>
      </c>
      <c r="FG1123" s="32" t="inlineStr">
        <is>
          <t>취급방법 및 취급시 주의사항, 안전표시</t>
        </is>
      </c>
      <c r="FH1123" s="32" t="inlineStr">
        <is>
          <t>품질보증기준</t>
        </is>
      </c>
      <c r="FI1123" s="32" t="inlineStr">
        <is>
          <t>A/S 책임자와 전화번호</t>
        </is>
      </c>
    </row>
    <row r="1124">
      <c r="A1124" s="34" t="inlineStr">
        <is>
          <t>[80200] 문구/오피스&gt;미술/화방용품&gt;미술보조용품&gt;팔레트&gt;아크릴팔레트</t>
        </is>
      </c>
      <c r="B1124" s="32" t="inlineStr">
        <is>
          <t>10.8</t>
        </is>
      </c>
      <c r="C1124" s="34" t="inlineStr">
        <is>
          <t>팔레트 칸 수
[선택]</t>
        </is>
      </c>
      <c r="D1124" s="32"/>
      <c r="E1124" s="34" t="inlineStr">
        <is>
          <t>수량
[선택]
[기본단위: 개]</t>
        </is>
      </c>
      <c r="F1124" s="32"/>
      <c r="K1124" s="34" t="inlineStr">
        <is>
          <t>미술용품 재질
[선택]</t>
        </is>
      </c>
      <c r="L1124" s="32" t="inlineStr">
        <is>
          <t>선택해주세요
(직접입력가능)</t>
        </is>
      </c>
      <c r="EU1124" s="34" t="inlineStr">
        <is>
          <t>기타 재화</t>
        </is>
      </c>
      <c r="EV1124" s="32" t="inlineStr">
        <is>
          <t>품명 및 모델명</t>
        </is>
      </c>
      <c r="EW1124" s="32" t="inlineStr">
        <is>
          <t>인증/허가 사항</t>
        </is>
      </c>
      <c r="EX1124" s="32" t="inlineStr">
        <is>
          <t>제조국(원산지)</t>
        </is>
      </c>
      <c r="EY1124" s="32" t="inlineStr">
        <is>
          <t>제조자(수입자)</t>
        </is>
      </c>
      <c r="EZ1124" s="32" t="inlineStr">
        <is>
          <t>소비자상담 관련 전화번호</t>
        </is>
      </c>
    </row>
    <row r="1125">
      <c r="A1125" s="34" t="inlineStr">
        <is>
          <t>[80200] 문구/오피스&gt;미술/화방용품&gt;미술보조용품&gt;팔레트&gt;아크릴팔레트</t>
        </is>
      </c>
      <c r="B1125" s="32" t="inlineStr">
        <is>
          <t>10.8</t>
        </is>
      </c>
      <c r="C1125" s="34" t="inlineStr">
        <is>
          <t>팔레트 칸 수
[선택]</t>
        </is>
      </c>
      <c r="D1125" s="32"/>
      <c r="E1125" s="34" t="inlineStr">
        <is>
          <t>수량
[선택]
[기본단위: 개]</t>
        </is>
      </c>
      <c r="F1125" s="32"/>
      <c r="K1125" s="34" t="inlineStr">
        <is>
          <t>미술용품 재질
[선택]</t>
        </is>
      </c>
      <c r="L1125" s="32" t="inlineStr">
        <is>
          <t>선택해주세요
(직접입력가능)</t>
        </is>
      </c>
      <c r="EU1125" s="34" t="inlineStr">
        <is>
          <t>어린이제품</t>
        </is>
      </c>
      <c r="EV1125" s="32" t="inlineStr">
        <is>
          <t>품명 및 모델명</t>
        </is>
      </c>
      <c r="EW1125" s="32" t="inlineStr">
        <is>
          <t>KC 인증정보</t>
        </is>
      </c>
      <c r="EX1125" s="32" t="inlineStr">
        <is>
          <t>크기</t>
        </is>
      </c>
      <c r="EY1125" s="32" t="inlineStr">
        <is>
          <t>중량</t>
        </is>
      </c>
      <c r="EZ1125" s="32" t="inlineStr">
        <is>
          <t>색상</t>
        </is>
      </c>
      <c r="FA1125" s="32" t="inlineStr">
        <is>
          <t>재질</t>
        </is>
      </c>
      <c r="FB1125" s="32" t="inlineStr">
        <is>
          <t>사용연령 또는 권장사용연령</t>
        </is>
      </c>
      <c r="FC1125" s="32" t="inlineStr">
        <is>
          <t>크기∙체중의 한계</t>
        </is>
      </c>
      <c r="FD1125" s="32" t="inlineStr">
        <is>
          <t>동일모델의 출시년월</t>
        </is>
      </c>
      <c r="FE1125" s="32" t="inlineStr">
        <is>
          <t>제조자(수입자)</t>
        </is>
      </c>
      <c r="FF1125" s="32" t="inlineStr">
        <is>
          <t>제조국</t>
        </is>
      </c>
      <c r="FG1125" s="32" t="inlineStr">
        <is>
          <t>취급방법 및 취급시 주의사항, 안전표시</t>
        </is>
      </c>
      <c r="FH1125" s="32" t="inlineStr">
        <is>
          <t>품질보증기준</t>
        </is>
      </c>
      <c r="FI1125" s="32" t="inlineStr">
        <is>
          <t>A/S 책임자와 전화번호</t>
        </is>
      </c>
    </row>
    <row r="1126">
      <c r="A1126" s="34" t="inlineStr">
        <is>
          <t>[80201] 문구/오피스&gt;미술/화방용품&gt;미술보조용품&gt;팔레트&gt;유화팔레트</t>
        </is>
      </c>
      <c r="B1126" s="32" t="inlineStr">
        <is>
          <t>10.8</t>
        </is>
      </c>
      <c r="C1126" s="34" t="inlineStr">
        <is>
          <t>팔레트 칸 수
[선택]</t>
        </is>
      </c>
      <c r="D1126" s="32"/>
      <c r="E1126" s="34" t="inlineStr">
        <is>
          <t>수량
[선택]
[기본단위: 개]</t>
        </is>
      </c>
      <c r="F1126" s="32"/>
      <c r="K1126" s="34" t="inlineStr">
        <is>
          <t>미술용품 재질
[선택]</t>
        </is>
      </c>
      <c r="L1126" s="32" t="inlineStr">
        <is>
          <t>선택해주세요
(직접입력가능)</t>
        </is>
      </c>
      <c r="EU1126" s="34" t="inlineStr">
        <is>
          <t>기타 재화</t>
        </is>
      </c>
      <c r="EV1126" s="32" t="inlineStr">
        <is>
          <t>품명 및 모델명</t>
        </is>
      </c>
      <c r="EW1126" s="32" t="inlineStr">
        <is>
          <t>인증/허가 사항</t>
        </is>
      </c>
      <c r="EX1126" s="32" t="inlineStr">
        <is>
          <t>제조국(원산지)</t>
        </is>
      </c>
      <c r="EY1126" s="32" t="inlineStr">
        <is>
          <t>제조자(수입자)</t>
        </is>
      </c>
      <c r="EZ1126" s="32" t="inlineStr">
        <is>
          <t>소비자상담 관련 전화번호</t>
        </is>
      </c>
    </row>
    <row r="1127">
      <c r="A1127" s="34" t="inlineStr">
        <is>
          <t>[80201] 문구/오피스&gt;미술/화방용품&gt;미술보조용품&gt;팔레트&gt;유화팔레트</t>
        </is>
      </c>
      <c r="B1127" s="32" t="inlineStr">
        <is>
          <t>10.8</t>
        </is>
      </c>
      <c r="C1127" s="34" t="inlineStr">
        <is>
          <t>팔레트 칸 수
[선택]</t>
        </is>
      </c>
      <c r="D1127" s="32"/>
      <c r="E1127" s="34" t="inlineStr">
        <is>
          <t>수량
[선택]
[기본단위: 개]</t>
        </is>
      </c>
      <c r="F1127" s="32"/>
      <c r="K1127" s="34" t="inlineStr">
        <is>
          <t>미술용품 재질
[선택]</t>
        </is>
      </c>
      <c r="L1127" s="32" t="inlineStr">
        <is>
          <t>선택해주세요
(직접입력가능)</t>
        </is>
      </c>
      <c r="EU1127" s="34" t="inlineStr">
        <is>
          <t>어린이제품</t>
        </is>
      </c>
      <c r="EV1127" s="32" t="inlineStr">
        <is>
          <t>품명 및 모델명</t>
        </is>
      </c>
      <c r="EW1127" s="32" t="inlineStr">
        <is>
          <t>KC 인증정보</t>
        </is>
      </c>
      <c r="EX1127" s="32" t="inlineStr">
        <is>
          <t>크기</t>
        </is>
      </c>
      <c r="EY1127" s="32" t="inlineStr">
        <is>
          <t>중량</t>
        </is>
      </c>
      <c r="EZ1127" s="32" t="inlineStr">
        <is>
          <t>색상</t>
        </is>
      </c>
      <c r="FA1127" s="32" t="inlineStr">
        <is>
          <t>재질</t>
        </is>
      </c>
      <c r="FB1127" s="32" t="inlineStr">
        <is>
          <t>사용연령 또는 권장사용연령</t>
        </is>
      </c>
      <c r="FC1127" s="32" t="inlineStr">
        <is>
          <t>크기∙체중의 한계</t>
        </is>
      </c>
      <c r="FD1127" s="32" t="inlineStr">
        <is>
          <t>동일모델의 출시년월</t>
        </is>
      </c>
      <c r="FE1127" s="32" t="inlineStr">
        <is>
          <t>제조자(수입자)</t>
        </is>
      </c>
      <c r="FF1127" s="32" t="inlineStr">
        <is>
          <t>제조국</t>
        </is>
      </c>
      <c r="FG1127" s="32" t="inlineStr">
        <is>
          <t>취급방법 및 취급시 주의사항, 안전표시</t>
        </is>
      </c>
      <c r="FH1127" s="32" t="inlineStr">
        <is>
          <t>품질보증기준</t>
        </is>
      </c>
      <c r="FI1127" s="32" t="inlineStr">
        <is>
          <t>A/S 책임자와 전화번호</t>
        </is>
      </c>
    </row>
    <row r="1128">
      <c r="A1128" s="34" t="inlineStr">
        <is>
          <t>[109096] 문구/오피스&gt;미술/화방용품&gt;미술보조용품&gt;팔레트&gt;종이팔레트</t>
        </is>
      </c>
      <c r="B1128" s="32" t="inlineStr">
        <is>
          <t>10.8</t>
        </is>
      </c>
      <c r="C1128" s="34" t="inlineStr">
        <is>
          <t>팔레트 칸 수
[선택]</t>
        </is>
      </c>
      <c r="D1128" s="32"/>
      <c r="E1128" s="34" t="inlineStr">
        <is>
          <t>수량
[선택]
[기본단위: 개]</t>
        </is>
      </c>
      <c r="F1128" s="32"/>
      <c r="K1128" s="34" t="inlineStr">
        <is>
          <t>미술용품 재질
[선택]</t>
        </is>
      </c>
      <c r="L1128" s="32" t="inlineStr">
        <is>
          <t>선택해주세요
(직접입력가능)</t>
        </is>
      </c>
      <c r="EU1128" s="34" t="inlineStr">
        <is>
          <t>기타 재화</t>
        </is>
      </c>
      <c r="EV1128" s="32" t="inlineStr">
        <is>
          <t>품명 및 모델명</t>
        </is>
      </c>
      <c r="EW1128" s="32" t="inlineStr">
        <is>
          <t>인증/허가 사항</t>
        </is>
      </c>
      <c r="EX1128" s="32" t="inlineStr">
        <is>
          <t>제조국(원산지)</t>
        </is>
      </c>
      <c r="EY1128" s="32" t="inlineStr">
        <is>
          <t>제조자(수입자)</t>
        </is>
      </c>
      <c r="EZ1128" s="32" t="inlineStr">
        <is>
          <t>소비자상담 관련 전화번호</t>
        </is>
      </c>
    </row>
    <row r="1129">
      <c r="A1129" s="34" t="inlineStr">
        <is>
          <t>[109096] 문구/오피스&gt;미술/화방용품&gt;미술보조용품&gt;팔레트&gt;종이팔레트</t>
        </is>
      </c>
      <c r="B1129" s="32" t="inlineStr">
        <is>
          <t>10.8</t>
        </is>
      </c>
      <c r="C1129" s="34" t="inlineStr">
        <is>
          <t>팔레트 칸 수
[선택]</t>
        </is>
      </c>
      <c r="D1129" s="32"/>
      <c r="E1129" s="34" t="inlineStr">
        <is>
          <t>수량
[선택]
[기본단위: 개]</t>
        </is>
      </c>
      <c r="F1129" s="32"/>
      <c r="K1129" s="34" t="inlineStr">
        <is>
          <t>미술용품 재질
[선택]</t>
        </is>
      </c>
      <c r="L1129" s="32" t="inlineStr">
        <is>
          <t>선택해주세요
(직접입력가능)</t>
        </is>
      </c>
      <c r="EU1129" s="34" t="inlineStr">
        <is>
          <t>어린이제품</t>
        </is>
      </c>
      <c r="EV1129" s="32" t="inlineStr">
        <is>
          <t>품명 및 모델명</t>
        </is>
      </c>
      <c r="EW1129" s="32" t="inlineStr">
        <is>
          <t>KC 인증정보</t>
        </is>
      </c>
      <c r="EX1129" s="32" t="inlineStr">
        <is>
          <t>크기</t>
        </is>
      </c>
      <c r="EY1129" s="32" t="inlineStr">
        <is>
          <t>중량</t>
        </is>
      </c>
      <c r="EZ1129" s="32" t="inlineStr">
        <is>
          <t>색상</t>
        </is>
      </c>
      <c r="FA1129" s="32" t="inlineStr">
        <is>
          <t>재질</t>
        </is>
      </c>
      <c r="FB1129" s="32" t="inlineStr">
        <is>
          <t>사용연령 또는 권장사용연령</t>
        </is>
      </c>
      <c r="FC1129" s="32" t="inlineStr">
        <is>
          <t>크기∙체중의 한계</t>
        </is>
      </c>
      <c r="FD1129" s="32" t="inlineStr">
        <is>
          <t>동일모델의 출시년월</t>
        </is>
      </c>
      <c r="FE1129" s="32" t="inlineStr">
        <is>
          <t>제조자(수입자)</t>
        </is>
      </c>
      <c r="FF1129" s="32" t="inlineStr">
        <is>
          <t>제조국</t>
        </is>
      </c>
      <c r="FG1129" s="32" t="inlineStr">
        <is>
          <t>취급방법 및 취급시 주의사항, 안전표시</t>
        </is>
      </c>
      <c r="FH1129" s="32" t="inlineStr">
        <is>
          <t>품질보증기준</t>
        </is>
      </c>
      <c r="FI1129" s="32" t="inlineStr">
        <is>
          <t>A/S 책임자와 전화번호</t>
        </is>
      </c>
    </row>
    <row r="1130">
      <c r="A1130" s="34" t="inlineStr">
        <is>
          <t>[80207] 문구/오피스&gt;미술/화방용품&gt;미술보조용품&gt;화구박스</t>
        </is>
      </c>
      <c r="B1130" s="32" t="inlineStr">
        <is>
          <t>10.8</t>
        </is>
      </c>
      <c r="C1130" s="34" t="inlineStr">
        <is>
          <t>사이즈
[선택]</t>
        </is>
      </c>
      <c r="D1130" s="32"/>
      <c r="K1130" s="34" t="inlineStr">
        <is>
          <t>미술용품 재질
[선택]</t>
        </is>
      </c>
      <c r="L1130" s="32" t="inlineStr">
        <is>
          <t>선택해주세요
(직접입력가능)</t>
        </is>
      </c>
      <c r="EU1130" s="34" t="inlineStr">
        <is>
          <t>기타 재화</t>
        </is>
      </c>
      <c r="EV1130" s="32" t="inlineStr">
        <is>
          <t>품명 및 모델명</t>
        </is>
      </c>
      <c r="EW1130" s="32" t="inlineStr">
        <is>
          <t>인증/허가 사항</t>
        </is>
      </c>
      <c r="EX1130" s="32" t="inlineStr">
        <is>
          <t>제조국(원산지)</t>
        </is>
      </c>
      <c r="EY1130" s="32" t="inlineStr">
        <is>
          <t>제조자(수입자)</t>
        </is>
      </c>
      <c r="EZ1130" s="32" t="inlineStr">
        <is>
          <t>소비자상담 관련 전화번호</t>
        </is>
      </c>
    </row>
    <row r="1131">
      <c r="A1131" s="34" t="inlineStr">
        <is>
          <t>[80207] 문구/오피스&gt;미술/화방용품&gt;미술보조용품&gt;화구박스</t>
        </is>
      </c>
      <c r="B1131" s="32" t="inlineStr">
        <is>
          <t>10.8</t>
        </is>
      </c>
      <c r="C1131" s="34" t="inlineStr">
        <is>
          <t>사이즈
[선택]</t>
        </is>
      </c>
      <c r="D1131" s="32"/>
      <c r="K1131" s="34" t="inlineStr">
        <is>
          <t>미술용품 재질
[선택]</t>
        </is>
      </c>
      <c r="L1131" s="32" t="inlineStr">
        <is>
          <t>선택해주세요
(직접입력가능)</t>
        </is>
      </c>
      <c r="EU1131" s="34" t="inlineStr">
        <is>
          <t>어린이제품</t>
        </is>
      </c>
      <c r="EV1131" s="32" t="inlineStr">
        <is>
          <t>품명 및 모델명</t>
        </is>
      </c>
      <c r="EW1131" s="32" t="inlineStr">
        <is>
          <t>KC 인증정보</t>
        </is>
      </c>
      <c r="EX1131" s="32" t="inlineStr">
        <is>
          <t>크기</t>
        </is>
      </c>
      <c r="EY1131" s="32" t="inlineStr">
        <is>
          <t>중량</t>
        </is>
      </c>
      <c r="EZ1131" s="32" t="inlineStr">
        <is>
          <t>색상</t>
        </is>
      </c>
      <c r="FA1131" s="32" t="inlineStr">
        <is>
          <t>재질</t>
        </is>
      </c>
      <c r="FB1131" s="32" t="inlineStr">
        <is>
          <t>사용연령 또는 권장사용연령</t>
        </is>
      </c>
      <c r="FC1131" s="32" t="inlineStr">
        <is>
          <t>크기∙체중의 한계</t>
        </is>
      </c>
      <c r="FD1131" s="32" t="inlineStr">
        <is>
          <t>동일모델의 출시년월</t>
        </is>
      </c>
      <c r="FE1131" s="32" t="inlineStr">
        <is>
          <t>제조자(수입자)</t>
        </is>
      </c>
      <c r="FF1131" s="32" t="inlineStr">
        <is>
          <t>제조국</t>
        </is>
      </c>
      <c r="FG1131" s="32" t="inlineStr">
        <is>
          <t>취급방법 및 취급시 주의사항, 안전표시</t>
        </is>
      </c>
      <c r="FH1131" s="32" t="inlineStr">
        <is>
          <t>품질보증기준</t>
        </is>
      </c>
      <c r="FI1131" s="32" t="inlineStr">
        <is>
          <t>A/S 책임자와 전화번호</t>
        </is>
      </c>
    </row>
    <row r="1132">
      <c r="A1132" s="34" t="inlineStr">
        <is>
          <t>[80209] 문구/오피스&gt;미술/화방용품&gt;미술보조용품&gt;화판</t>
        </is>
      </c>
      <c r="B1132" s="32" t="inlineStr">
        <is>
          <t>10.8</t>
        </is>
      </c>
      <c r="C1132" s="34" t="inlineStr">
        <is>
          <t>사이즈
[필수]</t>
        </is>
      </c>
      <c r="D1132" s="32"/>
      <c r="E1132" s="34" t="inlineStr">
        <is>
          <t>수량
[선택]
[기본단위: 개]</t>
        </is>
      </c>
      <c r="F1132" s="32"/>
      <c r="K1132" s="34" t="inlineStr">
        <is>
          <t>두께
[선택]
[기본단위: cm]</t>
        </is>
      </c>
      <c r="L1132" s="32"/>
      <c r="EU1132" s="34" t="inlineStr">
        <is>
          <t>기타 재화</t>
        </is>
      </c>
      <c r="EV1132" s="32" t="inlineStr">
        <is>
          <t>품명 및 모델명</t>
        </is>
      </c>
      <c r="EW1132" s="32" t="inlineStr">
        <is>
          <t>인증/허가 사항</t>
        </is>
      </c>
      <c r="EX1132" s="32" t="inlineStr">
        <is>
          <t>제조국(원산지)</t>
        </is>
      </c>
      <c r="EY1132" s="32" t="inlineStr">
        <is>
          <t>제조자(수입자)</t>
        </is>
      </c>
      <c r="EZ1132" s="32" t="inlineStr">
        <is>
          <t>소비자상담 관련 전화번호</t>
        </is>
      </c>
    </row>
    <row r="1133">
      <c r="A1133" s="34" t="inlineStr">
        <is>
          <t>[82635] 문구/오피스&gt;미술/화방용품&gt;붓/물감/채색용품&gt;물감&gt;공예용염료</t>
        </is>
      </c>
      <c r="B1133" s="32" t="inlineStr">
        <is>
          <t>10.8</t>
        </is>
      </c>
      <c r="C1133" s="35" t="inlineStr">
        <is>
          <t>(택1) 개당 용량
[선택]
[기본단위: ml]</t>
        </is>
      </c>
      <c r="D1133" s="32"/>
      <c r="E1133" s="35" t="inlineStr">
        <is>
          <t>(택1) 개당 중량
[선택]
[기본단위: g]</t>
        </is>
      </c>
      <c r="F1133" s="32"/>
      <c r="G1133" s="34" t="inlineStr">
        <is>
          <t>색상 수
[선택]
[기본단위: 개]</t>
        </is>
      </c>
      <c r="H1133" s="32"/>
      <c r="K1133" s="34" t="inlineStr">
        <is>
          <t>색상
[선택]</t>
        </is>
      </c>
      <c r="L1133" s="32"/>
      <c r="M1133" s="34" t="inlineStr">
        <is>
          <t>최소 연령
[선택]
[기본단위: 개월]</t>
        </is>
      </c>
      <c r="N1133" s="32"/>
      <c r="O1133" s="34" t="inlineStr">
        <is>
          <t>구성품
[선택]</t>
        </is>
      </c>
      <c r="P1133" s="32"/>
      <c r="Q1133" s="34" t="inlineStr">
        <is>
          <t>색상계열
[선택]</t>
        </is>
      </c>
      <c r="R1133" s="32" t="inlineStr">
        <is>
          <t>선택해주세요
(직접입력가능)</t>
        </is>
      </c>
      <c r="S1133" s="34" t="inlineStr">
        <is>
          <t>수성/유성 타입
[선택]</t>
        </is>
      </c>
      <c r="T1133" s="32" t="inlineStr">
        <is>
          <t>선택해주세요
(직접입력가능)</t>
        </is>
      </c>
      <c r="U1133" s="34" t="inlineStr">
        <is>
          <t>물감 제형
[선택]</t>
        </is>
      </c>
      <c r="V1133" s="32" t="inlineStr">
        <is>
          <t>선택해주세요
(직접입력가능)</t>
        </is>
      </c>
      <c r="W1133" s="34" t="inlineStr">
        <is>
          <t>브랜드 국산/수입 여부
[선택]</t>
        </is>
      </c>
      <c r="X1133" s="32" t="inlineStr">
        <is>
          <t>선택해주세요
(직접입력가능)</t>
        </is>
      </c>
      <c r="EU1133" s="34" t="inlineStr">
        <is>
          <t>기타 재화</t>
        </is>
      </c>
      <c r="EV1133" s="32" t="inlineStr">
        <is>
          <t>품명 및 모델명</t>
        </is>
      </c>
      <c r="EW1133" s="32" t="inlineStr">
        <is>
          <t>인증/허가 사항</t>
        </is>
      </c>
      <c r="EX1133" s="32" t="inlineStr">
        <is>
          <t>제조국(원산지)</t>
        </is>
      </c>
      <c r="EY1133" s="32" t="inlineStr">
        <is>
          <t>제조자(수입자)</t>
        </is>
      </c>
      <c r="EZ1133" s="32" t="inlineStr">
        <is>
          <t>소비자상담 관련 전화번호</t>
        </is>
      </c>
    </row>
    <row r="1134">
      <c r="A1134" s="34" t="inlineStr">
        <is>
          <t>[82635] 문구/오피스&gt;미술/화방용품&gt;붓/물감/채색용품&gt;물감&gt;공예용염료</t>
        </is>
      </c>
      <c r="B1134" s="32" t="inlineStr">
        <is>
          <t>10.8</t>
        </is>
      </c>
      <c r="C1134" s="35" t="inlineStr">
        <is>
          <t>(택1) 개당 용량
[선택]
[기본단위: ml]</t>
        </is>
      </c>
      <c r="D1134" s="32"/>
      <c r="E1134" s="35" t="inlineStr">
        <is>
          <t>(택1) 개당 중량
[선택]
[기본단위: g]</t>
        </is>
      </c>
      <c r="F1134" s="32"/>
      <c r="G1134" s="34" t="inlineStr">
        <is>
          <t>색상 수
[선택]
[기본단위: 개]</t>
        </is>
      </c>
      <c r="H1134" s="32"/>
      <c r="K1134" s="34" t="inlineStr">
        <is>
          <t>색상
[선택]</t>
        </is>
      </c>
      <c r="L1134" s="32"/>
      <c r="M1134" s="34" t="inlineStr">
        <is>
          <t>최소 연령
[선택]
[기본단위: 개월]</t>
        </is>
      </c>
      <c r="N1134" s="32"/>
      <c r="O1134" s="34" t="inlineStr">
        <is>
          <t>구성품
[선택]</t>
        </is>
      </c>
      <c r="P1134" s="32"/>
      <c r="Q1134" s="34" t="inlineStr">
        <is>
          <t>색상계열
[선택]</t>
        </is>
      </c>
      <c r="R1134" s="32" t="inlineStr">
        <is>
          <t>선택해주세요
(직접입력가능)</t>
        </is>
      </c>
      <c r="S1134" s="34" t="inlineStr">
        <is>
          <t>수성/유성 타입
[선택]</t>
        </is>
      </c>
      <c r="T1134" s="32" t="inlineStr">
        <is>
          <t>선택해주세요
(직접입력가능)</t>
        </is>
      </c>
      <c r="U1134" s="34" t="inlineStr">
        <is>
          <t>물감 제형
[선택]</t>
        </is>
      </c>
      <c r="V1134" s="32" t="inlineStr">
        <is>
          <t>선택해주세요
(직접입력가능)</t>
        </is>
      </c>
      <c r="W1134" s="34" t="inlineStr">
        <is>
          <t>브랜드 국산/수입 여부
[선택]</t>
        </is>
      </c>
      <c r="X1134" s="32" t="inlineStr">
        <is>
          <t>선택해주세요
(직접입력가능)</t>
        </is>
      </c>
      <c r="EU1134" s="34" t="inlineStr">
        <is>
          <t>자동차용품 (자동차부품/기타 자동차용품 등)</t>
        </is>
      </c>
      <c r="EV1134" s="32" t="inlineStr">
        <is>
          <t>품명 및 모델명</t>
        </is>
      </c>
      <c r="EW1134" s="32" t="inlineStr">
        <is>
          <t>동일모델 출시년월</t>
        </is>
      </c>
      <c r="EX1134" s="32" t="inlineStr">
        <is>
          <t>KC 인증정보(자동차관리법에 따른 자기인증 대상 자동차부품에 한함)</t>
        </is>
      </c>
      <c r="EY1134" s="32" t="inlineStr">
        <is>
          <t>제조자(수입자)</t>
        </is>
      </c>
      <c r="EZ1134" s="32" t="inlineStr">
        <is>
          <t>제조국</t>
        </is>
      </c>
      <c r="FA1134" s="32" t="inlineStr">
        <is>
          <t>크기</t>
        </is>
      </c>
      <c r="FB1134" s="32" t="inlineStr">
        <is>
          <t>적용차종</t>
        </is>
      </c>
      <c r="FC1134" s="32" t="inlineStr">
        <is>
          <t>제품사용으로 인한 위험 및 유의사항(연료절감장치에 한함)</t>
        </is>
      </c>
      <c r="FD1134" s="32" t="inlineStr">
        <is>
          <t>품질보증기준</t>
        </is>
      </c>
      <c r="FE1134" s="32" t="inlineStr">
        <is>
          <t>검사합격증 번호 (대기환경보전법에 따른 첨가제·촉매제에 한함)</t>
        </is>
      </c>
      <c r="FF1134" s="32" t="inlineStr">
        <is>
          <t>A/S 책임자와 전화번호</t>
        </is>
      </c>
    </row>
    <row r="1135">
      <c r="A1135" s="34" t="inlineStr">
        <is>
          <t>[82635] 문구/오피스&gt;미술/화방용품&gt;붓/물감/채색용품&gt;물감&gt;공예용염료</t>
        </is>
      </c>
      <c r="B1135" s="32" t="inlineStr">
        <is>
          <t>10.8</t>
        </is>
      </c>
      <c r="C1135" s="35" t="inlineStr">
        <is>
          <t>(택1) 개당 용량
[선택]
[기본단위: ml]</t>
        </is>
      </c>
      <c r="D1135" s="32"/>
      <c r="E1135" s="35" t="inlineStr">
        <is>
          <t>(택1) 개당 중량
[선택]
[기본단위: g]</t>
        </is>
      </c>
      <c r="F1135" s="32"/>
      <c r="G1135" s="34" t="inlineStr">
        <is>
          <t>색상 수
[선택]
[기본단위: 개]</t>
        </is>
      </c>
      <c r="H1135" s="32"/>
      <c r="K1135" s="34" t="inlineStr">
        <is>
          <t>색상
[선택]</t>
        </is>
      </c>
      <c r="L1135" s="32"/>
      <c r="M1135" s="34" t="inlineStr">
        <is>
          <t>최소 연령
[선택]
[기본단위: 개월]</t>
        </is>
      </c>
      <c r="N1135" s="32"/>
      <c r="O1135" s="34" t="inlineStr">
        <is>
          <t>구성품
[선택]</t>
        </is>
      </c>
      <c r="P1135" s="32"/>
      <c r="Q1135" s="34" t="inlineStr">
        <is>
          <t>색상계열
[선택]</t>
        </is>
      </c>
      <c r="R1135" s="32" t="inlineStr">
        <is>
          <t>선택해주세요
(직접입력가능)</t>
        </is>
      </c>
      <c r="S1135" s="34" t="inlineStr">
        <is>
          <t>수성/유성 타입
[선택]</t>
        </is>
      </c>
      <c r="T1135" s="32" t="inlineStr">
        <is>
          <t>선택해주세요
(직접입력가능)</t>
        </is>
      </c>
      <c r="U1135" s="34" t="inlineStr">
        <is>
          <t>물감 제형
[선택]</t>
        </is>
      </c>
      <c r="V1135" s="32" t="inlineStr">
        <is>
          <t>선택해주세요
(직접입력가능)</t>
        </is>
      </c>
      <c r="W1135" s="34" t="inlineStr">
        <is>
          <t>브랜드 국산/수입 여부
[선택]</t>
        </is>
      </c>
      <c r="X1135" s="32" t="inlineStr">
        <is>
          <t>선택해주세요
(직접입력가능)</t>
        </is>
      </c>
      <c r="EU1135" s="34" t="inlineStr">
        <is>
          <t>생활화학제품</t>
        </is>
      </c>
      <c r="EV1135" s="32" t="inlineStr">
        <is>
          <t>품목 및 제품명</t>
        </is>
      </c>
      <c r="EW1135" s="32" t="inlineStr">
        <is>
          <t>용도(표백제의 경우 계열을 함께표시) 및 제형</t>
        </is>
      </c>
      <c r="EX1135" s="32" t="inlineStr">
        <is>
          <t>제조연월 및 유통기한 (유통기한의 경우 해당 없는 제품은 생략 가능)</t>
        </is>
      </c>
      <c r="EY1135" s="32" t="inlineStr">
        <is>
          <t xml:space="preserve"> 중량∙용량∙매수∙크기</t>
        </is>
      </c>
      <c r="EZ1135" s="32" t="inlineStr">
        <is>
          <t>효과,효능 (승인대상 제품에 한함)</t>
        </is>
      </c>
      <c r="FA1135" s="32" t="inlineStr">
        <is>
          <t>수입자(수입제품에 한함), 제조국 및 제조사</t>
        </is>
      </c>
      <c r="FB1135" s="32" t="inlineStr">
        <is>
          <t>어린이보호포장 대상제품 유무</t>
        </is>
      </c>
      <c r="FC113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35" s="32" t="inlineStr">
        <is>
          <t>사용상 주의사항</t>
        </is>
      </c>
      <c r="FE113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35" s="32" t="inlineStr">
        <is>
          <t>소비자상담 관련 전화번호</t>
        </is>
      </c>
    </row>
    <row r="1136">
      <c r="A1136" s="34" t="inlineStr">
        <is>
          <t>[82635] 문구/오피스&gt;미술/화방용품&gt;붓/물감/채색용품&gt;물감&gt;공예용염료</t>
        </is>
      </c>
      <c r="B1136" s="32" t="inlineStr">
        <is>
          <t>10.8</t>
        </is>
      </c>
      <c r="C1136" s="35" t="inlineStr">
        <is>
          <t>(택1) 개당 용량
[선택]
[기본단위: ml]</t>
        </is>
      </c>
      <c r="D1136" s="32"/>
      <c r="E1136" s="35" t="inlineStr">
        <is>
          <t>(택1) 개당 중량
[선택]
[기본단위: g]</t>
        </is>
      </c>
      <c r="F1136" s="32"/>
      <c r="G1136" s="34" t="inlineStr">
        <is>
          <t>색상 수
[선택]
[기본단위: 개]</t>
        </is>
      </c>
      <c r="H1136" s="32"/>
      <c r="K1136" s="34" t="inlineStr">
        <is>
          <t>색상
[선택]</t>
        </is>
      </c>
      <c r="L1136" s="32"/>
      <c r="M1136" s="34" t="inlineStr">
        <is>
          <t>최소 연령
[선택]
[기본단위: 개월]</t>
        </is>
      </c>
      <c r="N1136" s="32"/>
      <c r="O1136" s="34" t="inlineStr">
        <is>
          <t>구성품
[선택]</t>
        </is>
      </c>
      <c r="P1136" s="32"/>
      <c r="Q1136" s="34" t="inlineStr">
        <is>
          <t>색상계열
[선택]</t>
        </is>
      </c>
      <c r="R1136" s="32" t="inlineStr">
        <is>
          <t>선택해주세요
(직접입력가능)</t>
        </is>
      </c>
      <c r="S1136" s="34" t="inlineStr">
        <is>
          <t>수성/유성 타입
[선택]</t>
        </is>
      </c>
      <c r="T1136" s="32" t="inlineStr">
        <is>
          <t>선택해주세요
(직접입력가능)</t>
        </is>
      </c>
      <c r="U1136" s="34" t="inlineStr">
        <is>
          <t>물감 제형
[선택]</t>
        </is>
      </c>
      <c r="V1136" s="32" t="inlineStr">
        <is>
          <t>선택해주세요
(직접입력가능)</t>
        </is>
      </c>
      <c r="W1136" s="34" t="inlineStr">
        <is>
          <t>브랜드 국산/수입 여부
[선택]</t>
        </is>
      </c>
      <c r="X1136" s="32" t="inlineStr">
        <is>
          <t>선택해주세요
(직접입력가능)</t>
        </is>
      </c>
      <c r="EU1136" s="34" t="inlineStr">
        <is>
          <t>어린이제품</t>
        </is>
      </c>
      <c r="EV1136" s="32" t="inlineStr">
        <is>
          <t>품명 및 모델명</t>
        </is>
      </c>
      <c r="EW1136" s="32" t="inlineStr">
        <is>
          <t>KC 인증정보</t>
        </is>
      </c>
      <c r="EX1136" s="32" t="inlineStr">
        <is>
          <t>크기</t>
        </is>
      </c>
      <c r="EY1136" s="32" t="inlineStr">
        <is>
          <t>중량</t>
        </is>
      </c>
      <c r="EZ1136" s="32" t="inlineStr">
        <is>
          <t>색상</t>
        </is>
      </c>
      <c r="FA1136" s="32" t="inlineStr">
        <is>
          <t>재질</t>
        </is>
      </c>
      <c r="FB1136" s="32" t="inlineStr">
        <is>
          <t>사용연령 또는 권장사용연령</t>
        </is>
      </c>
      <c r="FC1136" s="32" t="inlineStr">
        <is>
          <t>크기∙체중의 한계</t>
        </is>
      </c>
      <c r="FD1136" s="32" t="inlineStr">
        <is>
          <t>동일모델의 출시년월</t>
        </is>
      </c>
      <c r="FE1136" s="32" t="inlineStr">
        <is>
          <t>제조자(수입자)</t>
        </is>
      </c>
      <c r="FF1136" s="32" t="inlineStr">
        <is>
          <t>제조국</t>
        </is>
      </c>
      <c r="FG1136" s="32" t="inlineStr">
        <is>
          <t>취급방법 및 취급시 주의사항, 안전표시</t>
        </is>
      </c>
      <c r="FH1136" s="32" t="inlineStr">
        <is>
          <t>품질보증기준</t>
        </is>
      </c>
      <c r="FI1136" s="32" t="inlineStr">
        <is>
          <t>A/S 책임자와 전화번호</t>
        </is>
      </c>
    </row>
    <row r="1137">
      <c r="A1137" s="34" t="inlineStr">
        <is>
          <t>[82635] 문구/오피스&gt;미술/화방용품&gt;붓/물감/채색용품&gt;물감&gt;공예용염료</t>
        </is>
      </c>
      <c r="B1137" s="32" t="inlineStr">
        <is>
          <t>10.8</t>
        </is>
      </c>
      <c r="C1137" s="35" t="inlineStr">
        <is>
          <t>(택1) 개당 용량
[선택]
[기본단위: ml]</t>
        </is>
      </c>
      <c r="D1137" s="32"/>
      <c r="E1137" s="35" t="inlineStr">
        <is>
          <t>(택1) 개당 중량
[선택]
[기본단위: g]</t>
        </is>
      </c>
      <c r="F1137" s="32"/>
      <c r="G1137" s="34" t="inlineStr">
        <is>
          <t>색상 수
[선택]
[기본단위: 개]</t>
        </is>
      </c>
      <c r="H1137" s="32"/>
      <c r="K1137" s="34" t="inlineStr">
        <is>
          <t>색상
[선택]</t>
        </is>
      </c>
      <c r="L1137" s="32"/>
      <c r="M1137" s="34" t="inlineStr">
        <is>
          <t>최소 연령
[선택]
[기본단위: 개월]</t>
        </is>
      </c>
      <c r="N1137" s="32"/>
      <c r="O1137" s="34" t="inlineStr">
        <is>
          <t>구성품
[선택]</t>
        </is>
      </c>
      <c r="P1137" s="32"/>
      <c r="Q1137" s="34" t="inlineStr">
        <is>
          <t>색상계열
[선택]</t>
        </is>
      </c>
      <c r="R1137" s="32" t="inlineStr">
        <is>
          <t>선택해주세요
(직접입력가능)</t>
        </is>
      </c>
      <c r="S1137" s="34" t="inlineStr">
        <is>
          <t>수성/유성 타입
[선택]</t>
        </is>
      </c>
      <c r="T1137" s="32" t="inlineStr">
        <is>
          <t>선택해주세요
(직접입력가능)</t>
        </is>
      </c>
      <c r="U1137" s="34" t="inlineStr">
        <is>
          <t>물감 제형
[선택]</t>
        </is>
      </c>
      <c r="V1137" s="32" t="inlineStr">
        <is>
          <t>선택해주세요
(직접입력가능)</t>
        </is>
      </c>
      <c r="W1137" s="34" t="inlineStr">
        <is>
          <t>브랜드 국산/수입 여부
[선택]</t>
        </is>
      </c>
      <c r="X1137" s="32" t="inlineStr">
        <is>
          <t>선택해주세요
(직접입력가능)</t>
        </is>
      </c>
      <c r="EU1137" s="34" t="inlineStr">
        <is>
          <t>화장품</t>
        </is>
      </c>
      <c r="EV1137" s="32" t="inlineStr">
        <is>
          <t>용량(중량)</t>
        </is>
      </c>
      <c r="EW1137" s="32" t="inlineStr">
        <is>
          <t>제품 주요 사양</t>
        </is>
      </c>
      <c r="EX1137" s="32" t="inlineStr">
        <is>
          <t>사용기한 또는 개봉 후 사용기간</t>
        </is>
      </c>
      <c r="EY1137" s="32" t="inlineStr">
        <is>
          <t>사용방법</t>
        </is>
      </c>
      <c r="EZ1137" s="32" t="inlineStr">
        <is>
          <t>화장품제조업자, 화장품책임판매업자 및 맞춤형화장품판매업자</t>
        </is>
      </c>
      <c r="FA1137" s="32" t="inlineStr">
        <is>
          <t>제조국</t>
        </is>
      </c>
      <c r="FB1137" s="32" t="inlineStr">
        <is>
          <t>화장품법에 따라 기재, 표시하여야 하는 모든 성분</t>
        </is>
      </c>
      <c r="FC1137" s="32" t="inlineStr">
        <is>
          <t>화장품법에 따른 기능성 화장품 심사(또는 보고)를 필함 해당 유무</t>
        </is>
      </c>
      <c r="FD1137" s="32" t="inlineStr">
        <is>
          <t>사용할 때 주의사항</t>
        </is>
      </c>
      <c r="FE1137" s="32" t="inlineStr">
        <is>
          <t>품질보증기준</t>
        </is>
      </c>
      <c r="FF1137" s="32" t="inlineStr">
        <is>
          <t>소비자상담관련 전화번호</t>
        </is>
      </c>
    </row>
    <row r="1138">
      <c r="A1138" s="34" t="inlineStr">
        <is>
          <t>[82635] 문구/오피스&gt;미술/화방용품&gt;붓/물감/채색용품&gt;물감&gt;공예용염료</t>
        </is>
      </c>
      <c r="B1138" s="32" t="inlineStr">
        <is>
          <t>10.8</t>
        </is>
      </c>
      <c r="C1138" s="35" t="inlineStr">
        <is>
          <t>(택1) 개당 용량
[선택]
[기본단위: ml]</t>
        </is>
      </c>
      <c r="D1138" s="32"/>
      <c r="E1138" s="35" t="inlineStr">
        <is>
          <t>(택1) 개당 중량
[선택]
[기본단위: g]</t>
        </is>
      </c>
      <c r="F1138" s="32"/>
      <c r="G1138" s="34" t="inlineStr">
        <is>
          <t>색상 수
[선택]
[기본단위: 개]</t>
        </is>
      </c>
      <c r="H1138" s="32"/>
      <c r="K1138" s="34" t="inlineStr">
        <is>
          <t>색상
[선택]</t>
        </is>
      </c>
      <c r="L1138" s="32"/>
      <c r="M1138" s="34" t="inlineStr">
        <is>
          <t>최소 연령
[선택]
[기본단위: 개월]</t>
        </is>
      </c>
      <c r="N1138" s="32"/>
      <c r="O1138" s="34" t="inlineStr">
        <is>
          <t>구성품
[선택]</t>
        </is>
      </c>
      <c r="P1138" s="32"/>
      <c r="Q1138" s="34" t="inlineStr">
        <is>
          <t>색상계열
[선택]</t>
        </is>
      </c>
      <c r="R1138" s="32" t="inlineStr">
        <is>
          <t>선택해주세요
(직접입력가능)</t>
        </is>
      </c>
      <c r="S1138" s="34" t="inlineStr">
        <is>
          <t>수성/유성 타입
[선택]</t>
        </is>
      </c>
      <c r="T1138" s="32" t="inlineStr">
        <is>
          <t>선택해주세요
(직접입력가능)</t>
        </is>
      </c>
      <c r="U1138" s="34" t="inlineStr">
        <is>
          <t>물감 제형
[선택]</t>
        </is>
      </c>
      <c r="V1138" s="32" t="inlineStr">
        <is>
          <t>선택해주세요
(직접입력가능)</t>
        </is>
      </c>
      <c r="W1138" s="34" t="inlineStr">
        <is>
          <t>브랜드 국산/수입 여부
[선택]</t>
        </is>
      </c>
      <c r="X1138" s="32" t="inlineStr">
        <is>
          <t>선택해주세요
(직접입력가능)</t>
        </is>
      </c>
      <c r="EU1138" s="34" t="inlineStr">
        <is>
          <t>살생물제품</t>
        </is>
      </c>
      <c r="EV1138" s="32" t="inlineStr">
        <is>
          <t>제품명 및 살생물제품유형</t>
        </is>
      </c>
      <c r="EW1138" s="32" t="inlineStr">
        <is>
          <t>유통기한</t>
        </is>
      </c>
      <c r="EX1138" s="32" t="inlineStr">
        <is>
          <t>중량 또는 용량 및 표준사용량</t>
        </is>
      </c>
      <c r="EY1138" s="32" t="inlineStr">
        <is>
          <t>효과, 효능</t>
        </is>
      </c>
      <c r="EZ1138" s="32" t="inlineStr">
        <is>
          <t>사용대상자 및 사용범위</t>
        </is>
      </c>
      <c r="FA1138" s="32" t="inlineStr">
        <is>
          <t>수입자(수입제품에 한함), 제조국 및 제조사</t>
        </is>
      </c>
      <c r="FB1138" s="32" t="inlineStr">
        <is>
          <t>어린이보호포장 대상제품 유무</t>
        </is>
      </c>
      <c r="FC1138" s="32" t="inlineStr">
        <is>
          <t>살생물물질, 나노물질, 기타 화학물질(유해화학물질 또는 중점관리물질)의 명칭</t>
        </is>
      </c>
      <c r="FD1138" s="32" t="inlineStr">
        <is>
          <t>제품 유해성, 위해성 표시</t>
        </is>
      </c>
      <c r="FE1138" s="32" t="inlineStr">
        <is>
          <t>사용방법 및 사용상 주의사항</t>
        </is>
      </c>
      <c r="FF1138" s="32" t="inlineStr">
        <is>
          <t>승인번호</t>
        </is>
      </c>
      <c r="FG1138" s="32" t="inlineStr">
        <is>
          <t>소비자상담 관련 전화번호</t>
        </is>
      </c>
    </row>
    <row r="1139">
      <c r="A1139" s="34" t="inlineStr">
        <is>
          <t>[80140] 문구/오피스&gt;미술/화방용품&gt;붓/물감/채색용품&gt;물감&gt;과슈</t>
        </is>
      </c>
      <c r="B1139" s="32" t="inlineStr">
        <is>
          <t>10.8</t>
        </is>
      </c>
      <c r="C1139" s="35" t="inlineStr">
        <is>
          <t>(택1) 개당 용량
[선택]
[기본단위: ml]</t>
        </is>
      </c>
      <c r="D1139" s="32"/>
      <c r="E1139" s="35" t="inlineStr">
        <is>
          <t>(택1) 개당 중량
[선택]
[기본단위: g]</t>
        </is>
      </c>
      <c r="F1139" s="32"/>
      <c r="G1139" s="34" t="inlineStr">
        <is>
          <t>색상 수
[선택]
[기본단위: 개]</t>
        </is>
      </c>
      <c r="H1139" s="32"/>
      <c r="K1139" s="34" t="inlineStr">
        <is>
          <t>색상
[선택]</t>
        </is>
      </c>
      <c r="L1139" s="32"/>
      <c r="M1139" s="34" t="inlineStr">
        <is>
          <t>최소 연령
[선택]
[기본단위: 개월]</t>
        </is>
      </c>
      <c r="N1139" s="32"/>
      <c r="O1139" s="34" t="inlineStr">
        <is>
          <t>구성품
[선택]</t>
        </is>
      </c>
      <c r="P1139" s="32"/>
      <c r="Q1139" s="34" t="inlineStr">
        <is>
          <t>색상계열
[선택]</t>
        </is>
      </c>
      <c r="R1139" s="32" t="inlineStr">
        <is>
          <t>선택해주세요
(직접입력가능)</t>
        </is>
      </c>
      <c r="S1139" s="34" t="inlineStr">
        <is>
          <t>수성/유성 타입
[선택]</t>
        </is>
      </c>
      <c r="T1139" s="32" t="inlineStr">
        <is>
          <t>선택해주세요
(직접입력가능)</t>
        </is>
      </c>
      <c r="U1139" s="34" t="inlineStr">
        <is>
          <t>물감 제형
[선택]</t>
        </is>
      </c>
      <c r="V1139" s="32" t="inlineStr">
        <is>
          <t>선택해주세요
(직접입력가능)</t>
        </is>
      </c>
      <c r="W1139" s="34" t="inlineStr">
        <is>
          <t>브랜드 국산/수입 여부
[선택]</t>
        </is>
      </c>
      <c r="X1139" s="32" t="inlineStr">
        <is>
          <t>선택해주세요
(직접입력가능)</t>
        </is>
      </c>
      <c r="EU1139" s="34" t="inlineStr">
        <is>
          <t>기타 재화</t>
        </is>
      </c>
      <c r="EV1139" s="32" t="inlineStr">
        <is>
          <t>품명 및 모델명</t>
        </is>
      </c>
      <c r="EW1139" s="32" t="inlineStr">
        <is>
          <t>인증/허가 사항</t>
        </is>
      </c>
      <c r="EX1139" s="32" t="inlineStr">
        <is>
          <t>제조국(원산지)</t>
        </is>
      </c>
      <c r="EY1139" s="32" t="inlineStr">
        <is>
          <t>제조자(수입자)</t>
        </is>
      </c>
      <c r="EZ1139" s="32" t="inlineStr">
        <is>
          <t>소비자상담 관련 전화번호</t>
        </is>
      </c>
    </row>
    <row r="1140">
      <c r="A1140" s="34" t="inlineStr">
        <is>
          <t>[80140] 문구/오피스&gt;미술/화방용품&gt;붓/물감/채색용품&gt;물감&gt;과슈</t>
        </is>
      </c>
      <c r="B1140" s="32" t="inlineStr">
        <is>
          <t>10.8</t>
        </is>
      </c>
      <c r="C1140" s="35" t="inlineStr">
        <is>
          <t>(택1) 개당 용량
[선택]
[기본단위: ml]</t>
        </is>
      </c>
      <c r="D1140" s="32"/>
      <c r="E1140" s="35" t="inlineStr">
        <is>
          <t>(택1) 개당 중량
[선택]
[기본단위: g]</t>
        </is>
      </c>
      <c r="F1140" s="32"/>
      <c r="G1140" s="34" t="inlineStr">
        <is>
          <t>색상 수
[선택]
[기본단위: 개]</t>
        </is>
      </c>
      <c r="H1140" s="32"/>
      <c r="K1140" s="34" t="inlineStr">
        <is>
          <t>색상
[선택]</t>
        </is>
      </c>
      <c r="L1140" s="32"/>
      <c r="M1140" s="34" t="inlineStr">
        <is>
          <t>최소 연령
[선택]
[기본단위: 개월]</t>
        </is>
      </c>
      <c r="N1140" s="32"/>
      <c r="O1140" s="34" t="inlineStr">
        <is>
          <t>구성품
[선택]</t>
        </is>
      </c>
      <c r="P1140" s="32"/>
      <c r="Q1140" s="34" t="inlineStr">
        <is>
          <t>색상계열
[선택]</t>
        </is>
      </c>
      <c r="R1140" s="32" t="inlineStr">
        <is>
          <t>선택해주세요
(직접입력가능)</t>
        </is>
      </c>
      <c r="S1140" s="34" t="inlineStr">
        <is>
          <t>수성/유성 타입
[선택]</t>
        </is>
      </c>
      <c r="T1140" s="32" t="inlineStr">
        <is>
          <t>선택해주세요
(직접입력가능)</t>
        </is>
      </c>
      <c r="U1140" s="34" t="inlineStr">
        <is>
          <t>물감 제형
[선택]</t>
        </is>
      </c>
      <c r="V1140" s="32" t="inlineStr">
        <is>
          <t>선택해주세요
(직접입력가능)</t>
        </is>
      </c>
      <c r="W1140" s="34" t="inlineStr">
        <is>
          <t>브랜드 국산/수입 여부
[선택]</t>
        </is>
      </c>
      <c r="X1140" s="32" t="inlineStr">
        <is>
          <t>선택해주세요
(직접입력가능)</t>
        </is>
      </c>
      <c r="EU1140" s="34" t="inlineStr">
        <is>
          <t>자동차용품 (자동차부품/기타 자동차용품 등)</t>
        </is>
      </c>
      <c r="EV1140" s="32" t="inlineStr">
        <is>
          <t>품명 및 모델명</t>
        </is>
      </c>
      <c r="EW1140" s="32" t="inlineStr">
        <is>
          <t>동일모델 출시년월</t>
        </is>
      </c>
      <c r="EX1140" s="32" t="inlineStr">
        <is>
          <t>KC 인증정보(자동차관리법에 따른 자기인증 대상 자동차부품에 한함)</t>
        </is>
      </c>
      <c r="EY1140" s="32" t="inlineStr">
        <is>
          <t>제조자(수입자)</t>
        </is>
      </c>
      <c r="EZ1140" s="32" t="inlineStr">
        <is>
          <t>제조국</t>
        </is>
      </c>
      <c r="FA1140" s="32" t="inlineStr">
        <is>
          <t>크기</t>
        </is>
      </c>
      <c r="FB1140" s="32" t="inlineStr">
        <is>
          <t>적용차종</t>
        </is>
      </c>
      <c r="FC1140" s="32" t="inlineStr">
        <is>
          <t>제품사용으로 인한 위험 및 유의사항(연료절감장치에 한함)</t>
        </is>
      </c>
      <c r="FD1140" s="32" t="inlineStr">
        <is>
          <t>품질보증기준</t>
        </is>
      </c>
      <c r="FE1140" s="32" t="inlineStr">
        <is>
          <t>검사합격증 번호 (대기환경보전법에 따른 첨가제·촉매제에 한함)</t>
        </is>
      </c>
      <c r="FF1140" s="32" t="inlineStr">
        <is>
          <t>A/S 책임자와 전화번호</t>
        </is>
      </c>
    </row>
    <row r="1141">
      <c r="A1141" s="34" t="inlineStr">
        <is>
          <t>[80140] 문구/오피스&gt;미술/화방용품&gt;붓/물감/채색용품&gt;물감&gt;과슈</t>
        </is>
      </c>
      <c r="B1141" s="32" t="inlineStr">
        <is>
          <t>10.8</t>
        </is>
      </c>
      <c r="C1141" s="35" t="inlineStr">
        <is>
          <t>(택1) 개당 용량
[선택]
[기본단위: ml]</t>
        </is>
      </c>
      <c r="D1141" s="32"/>
      <c r="E1141" s="35" t="inlineStr">
        <is>
          <t>(택1) 개당 중량
[선택]
[기본단위: g]</t>
        </is>
      </c>
      <c r="F1141" s="32"/>
      <c r="G1141" s="34" t="inlineStr">
        <is>
          <t>색상 수
[선택]
[기본단위: 개]</t>
        </is>
      </c>
      <c r="H1141" s="32"/>
      <c r="K1141" s="34" t="inlineStr">
        <is>
          <t>색상
[선택]</t>
        </is>
      </c>
      <c r="L1141" s="32"/>
      <c r="M1141" s="34" t="inlineStr">
        <is>
          <t>최소 연령
[선택]
[기본단위: 개월]</t>
        </is>
      </c>
      <c r="N1141" s="32"/>
      <c r="O1141" s="34" t="inlineStr">
        <is>
          <t>구성품
[선택]</t>
        </is>
      </c>
      <c r="P1141" s="32"/>
      <c r="Q1141" s="34" t="inlineStr">
        <is>
          <t>색상계열
[선택]</t>
        </is>
      </c>
      <c r="R1141" s="32" t="inlineStr">
        <is>
          <t>선택해주세요
(직접입력가능)</t>
        </is>
      </c>
      <c r="S1141" s="34" t="inlineStr">
        <is>
          <t>수성/유성 타입
[선택]</t>
        </is>
      </c>
      <c r="T1141" s="32" t="inlineStr">
        <is>
          <t>선택해주세요
(직접입력가능)</t>
        </is>
      </c>
      <c r="U1141" s="34" t="inlineStr">
        <is>
          <t>물감 제형
[선택]</t>
        </is>
      </c>
      <c r="V1141" s="32" t="inlineStr">
        <is>
          <t>선택해주세요
(직접입력가능)</t>
        </is>
      </c>
      <c r="W1141" s="34" t="inlineStr">
        <is>
          <t>브랜드 국산/수입 여부
[선택]</t>
        </is>
      </c>
      <c r="X1141" s="32" t="inlineStr">
        <is>
          <t>선택해주세요
(직접입력가능)</t>
        </is>
      </c>
      <c r="EU1141" s="34" t="inlineStr">
        <is>
          <t>생활화학제품</t>
        </is>
      </c>
      <c r="EV1141" s="32" t="inlineStr">
        <is>
          <t>품목 및 제품명</t>
        </is>
      </c>
      <c r="EW1141" s="32" t="inlineStr">
        <is>
          <t>용도(표백제의 경우 계열을 함께표시) 및 제형</t>
        </is>
      </c>
      <c r="EX1141" s="32" t="inlineStr">
        <is>
          <t>제조연월 및 유통기한 (유통기한의 경우 해당 없는 제품은 생략 가능)</t>
        </is>
      </c>
      <c r="EY1141" s="32" t="inlineStr">
        <is>
          <t xml:space="preserve"> 중량∙용량∙매수∙크기</t>
        </is>
      </c>
      <c r="EZ1141" s="32" t="inlineStr">
        <is>
          <t>효과,효능 (승인대상 제품에 한함)</t>
        </is>
      </c>
      <c r="FA1141" s="32" t="inlineStr">
        <is>
          <t>수입자(수입제품에 한함), 제조국 및 제조사</t>
        </is>
      </c>
      <c r="FB1141" s="32" t="inlineStr">
        <is>
          <t>어린이보호포장 대상제품 유무</t>
        </is>
      </c>
      <c r="FC1141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41" s="32" t="inlineStr">
        <is>
          <t>사용상 주의사항</t>
        </is>
      </c>
      <c r="FE1141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41" s="32" t="inlineStr">
        <is>
          <t>소비자상담 관련 전화번호</t>
        </is>
      </c>
    </row>
    <row r="1142">
      <c r="A1142" s="34" t="inlineStr">
        <is>
          <t>[80140] 문구/오피스&gt;미술/화방용품&gt;붓/물감/채색용품&gt;물감&gt;과슈</t>
        </is>
      </c>
      <c r="B1142" s="32" t="inlineStr">
        <is>
          <t>10.8</t>
        </is>
      </c>
      <c r="C1142" s="35" t="inlineStr">
        <is>
          <t>(택1) 개당 용량
[선택]
[기본단위: ml]</t>
        </is>
      </c>
      <c r="D1142" s="32"/>
      <c r="E1142" s="35" t="inlineStr">
        <is>
          <t>(택1) 개당 중량
[선택]
[기본단위: g]</t>
        </is>
      </c>
      <c r="F1142" s="32"/>
      <c r="G1142" s="34" t="inlineStr">
        <is>
          <t>색상 수
[선택]
[기본단위: 개]</t>
        </is>
      </c>
      <c r="H1142" s="32"/>
      <c r="K1142" s="34" t="inlineStr">
        <is>
          <t>색상
[선택]</t>
        </is>
      </c>
      <c r="L1142" s="32"/>
      <c r="M1142" s="34" t="inlineStr">
        <is>
          <t>최소 연령
[선택]
[기본단위: 개월]</t>
        </is>
      </c>
      <c r="N1142" s="32"/>
      <c r="O1142" s="34" t="inlineStr">
        <is>
          <t>구성품
[선택]</t>
        </is>
      </c>
      <c r="P1142" s="32"/>
      <c r="Q1142" s="34" t="inlineStr">
        <is>
          <t>색상계열
[선택]</t>
        </is>
      </c>
      <c r="R1142" s="32" t="inlineStr">
        <is>
          <t>선택해주세요
(직접입력가능)</t>
        </is>
      </c>
      <c r="S1142" s="34" t="inlineStr">
        <is>
          <t>수성/유성 타입
[선택]</t>
        </is>
      </c>
      <c r="T1142" s="32" t="inlineStr">
        <is>
          <t>선택해주세요
(직접입력가능)</t>
        </is>
      </c>
      <c r="U1142" s="34" t="inlineStr">
        <is>
          <t>물감 제형
[선택]</t>
        </is>
      </c>
      <c r="V1142" s="32" t="inlineStr">
        <is>
          <t>선택해주세요
(직접입력가능)</t>
        </is>
      </c>
      <c r="W1142" s="34" t="inlineStr">
        <is>
          <t>브랜드 국산/수입 여부
[선택]</t>
        </is>
      </c>
      <c r="X1142" s="32" t="inlineStr">
        <is>
          <t>선택해주세요
(직접입력가능)</t>
        </is>
      </c>
      <c r="EU1142" s="34" t="inlineStr">
        <is>
          <t>어린이제품</t>
        </is>
      </c>
      <c r="EV1142" s="32" t="inlineStr">
        <is>
          <t>품명 및 모델명</t>
        </is>
      </c>
      <c r="EW1142" s="32" t="inlineStr">
        <is>
          <t>KC 인증정보</t>
        </is>
      </c>
      <c r="EX1142" s="32" t="inlineStr">
        <is>
          <t>크기</t>
        </is>
      </c>
      <c r="EY1142" s="32" t="inlineStr">
        <is>
          <t>중량</t>
        </is>
      </c>
      <c r="EZ1142" s="32" t="inlineStr">
        <is>
          <t>색상</t>
        </is>
      </c>
      <c r="FA1142" s="32" t="inlineStr">
        <is>
          <t>재질</t>
        </is>
      </c>
      <c r="FB1142" s="32" t="inlineStr">
        <is>
          <t>사용연령 또는 권장사용연령</t>
        </is>
      </c>
      <c r="FC1142" s="32" t="inlineStr">
        <is>
          <t>크기∙체중의 한계</t>
        </is>
      </c>
      <c r="FD1142" s="32" t="inlineStr">
        <is>
          <t>동일모델의 출시년월</t>
        </is>
      </c>
      <c r="FE1142" s="32" t="inlineStr">
        <is>
          <t>제조자(수입자)</t>
        </is>
      </c>
      <c r="FF1142" s="32" t="inlineStr">
        <is>
          <t>제조국</t>
        </is>
      </c>
      <c r="FG1142" s="32" t="inlineStr">
        <is>
          <t>취급방법 및 취급시 주의사항, 안전표시</t>
        </is>
      </c>
      <c r="FH1142" s="32" t="inlineStr">
        <is>
          <t>품질보증기준</t>
        </is>
      </c>
      <c r="FI1142" s="32" t="inlineStr">
        <is>
          <t>A/S 책임자와 전화번호</t>
        </is>
      </c>
    </row>
    <row r="1143">
      <c r="A1143" s="34" t="inlineStr">
        <is>
          <t>[80140] 문구/오피스&gt;미술/화방용품&gt;붓/물감/채색용품&gt;물감&gt;과슈</t>
        </is>
      </c>
      <c r="B1143" s="32" t="inlineStr">
        <is>
          <t>10.8</t>
        </is>
      </c>
      <c r="C1143" s="35" t="inlineStr">
        <is>
          <t>(택1) 개당 용량
[선택]
[기본단위: ml]</t>
        </is>
      </c>
      <c r="D1143" s="32"/>
      <c r="E1143" s="35" t="inlineStr">
        <is>
          <t>(택1) 개당 중량
[선택]
[기본단위: g]</t>
        </is>
      </c>
      <c r="F1143" s="32"/>
      <c r="G1143" s="34" t="inlineStr">
        <is>
          <t>색상 수
[선택]
[기본단위: 개]</t>
        </is>
      </c>
      <c r="H1143" s="32"/>
      <c r="K1143" s="34" t="inlineStr">
        <is>
          <t>색상
[선택]</t>
        </is>
      </c>
      <c r="L1143" s="32"/>
      <c r="M1143" s="34" t="inlineStr">
        <is>
          <t>최소 연령
[선택]
[기본단위: 개월]</t>
        </is>
      </c>
      <c r="N1143" s="32"/>
      <c r="O1143" s="34" t="inlineStr">
        <is>
          <t>구성품
[선택]</t>
        </is>
      </c>
      <c r="P1143" s="32"/>
      <c r="Q1143" s="34" t="inlineStr">
        <is>
          <t>색상계열
[선택]</t>
        </is>
      </c>
      <c r="R1143" s="32" t="inlineStr">
        <is>
          <t>선택해주세요
(직접입력가능)</t>
        </is>
      </c>
      <c r="S1143" s="34" t="inlineStr">
        <is>
          <t>수성/유성 타입
[선택]</t>
        </is>
      </c>
      <c r="T1143" s="32" t="inlineStr">
        <is>
          <t>선택해주세요
(직접입력가능)</t>
        </is>
      </c>
      <c r="U1143" s="34" t="inlineStr">
        <is>
          <t>물감 제형
[선택]</t>
        </is>
      </c>
      <c r="V1143" s="32" t="inlineStr">
        <is>
          <t>선택해주세요
(직접입력가능)</t>
        </is>
      </c>
      <c r="W1143" s="34" t="inlineStr">
        <is>
          <t>브랜드 국산/수입 여부
[선택]</t>
        </is>
      </c>
      <c r="X1143" s="32" t="inlineStr">
        <is>
          <t>선택해주세요
(직접입력가능)</t>
        </is>
      </c>
      <c r="EU1143" s="34" t="inlineStr">
        <is>
          <t>화장품</t>
        </is>
      </c>
      <c r="EV1143" s="32" t="inlineStr">
        <is>
          <t>용량(중량)</t>
        </is>
      </c>
      <c r="EW1143" s="32" t="inlineStr">
        <is>
          <t>제품 주요 사양</t>
        </is>
      </c>
      <c r="EX1143" s="32" t="inlineStr">
        <is>
          <t>사용기한 또는 개봉 후 사용기간</t>
        </is>
      </c>
      <c r="EY1143" s="32" t="inlineStr">
        <is>
          <t>사용방법</t>
        </is>
      </c>
      <c r="EZ1143" s="32" t="inlineStr">
        <is>
          <t>화장품제조업자, 화장품책임판매업자 및 맞춤형화장품판매업자</t>
        </is>
      </c>
      <c r="FA1143" s="32" t="inlineStr">
        <is>
          <t>제조국</t>
        </is>
      </c>
      <c r="FB1143" s="32" t="inlineStr">
        <is>
          <t>화장품법에 따라 기재, 표시하여야 하는 모든 성분</t>
        </is>
      </c>
      <c r="FC1143" s="32" t="inlineStr">
        <is>
          <t>화장품법에 따른 기능성 화장품 심사(또는 보고)를 필함 해당 유무</t>
        </is>
      </c>
      <c r="FD1143" s="32" t="inlineStr">
        <is>
          <t>사용할 때 주의사항</t>
        </is>
      </c>
      <c r="FE1143" s="32" t="inlineStr">
        <is>
          <t>품질보증기준</t>
        </is>
      </c>
      <c r="FF1143" s="32" t="inlineStr">
        <is>
          <t>소비자상담관련 전화번호</t>
        </is>
      </c>
    </row>
    <row r="1144">
      <c r="A1144" s="34" t="inlineStr">
        <is>
          <t>[80140] 문구/오피스&gt;미술/화방용품&gt;붓/물감/채색용품&gt;물감&gt;과슈</t>
        </is>
      </c>
      <c r="B1144" s="32" t="inlineStr">
        <is>
          <t>10.8</t>
        </is>
      </c>
      <c r="C1144" s="35" t="inlineStr">
        <is>
          <t>(택1) 개당 용량
[선택]
[기본단위: ml]</t>
        </is>
      </c>
      <c r="D1144" s="32"/>
      <c r="E1144" s="35" t="inlineStr">
        <is>
          <t>(택1) 개당 중량
[선택]
[기본단위: g]</t>
        </is>
      </c>
      <c r="F1144" s="32"/>
      <c r="G1144" s="34" t="inlineStr">
        <is>
          <t>색상 수
[선택]
[기본단위: 개]</t>
        </is>
      </c>
      <c r="H1144" s="32"/>
      <c r="K1144" s="34" t="inlineStr">
        <is>
          <t>색상
[선택]</t>
        </is>
      </c>
      <c r="L1144" s="32"/>
      <c r="M1144" s="34" t="inlineStr">
        <is>
          <t>최소 연령
[선택]
[기본단위: 개월]</t>
        </is>
      </c>
      <c r="N1144" s="32"/>
      <c r="O1144" s="34" t="inlineStr">
        <is>
          <t>구성품
[선택]</t>
        </is>
      </c>
      <c r="P1144" s="32"/>
      <c r="Q1144" s="34" t="inlineStr">
        <is>
          <t>색상계열
[선택]</t>
        </is>
      </c>
      <c r="R1144" s="32" t="inlineStr">
        <is>
          <t>선택해주세요
(직접입력가능)</t>
        </is>
      </c>
      <c r="S1144" s="34" t="inlineStr">
        <is>
          <t>수성/유성 타입
[선택]</t>
        </is>
      </c>
      <c r="T1144" s="32" t="inlineStr">
        <is>
          <t>선택해주세요
(직접입력가능)</t>
        </is>
      </c>
      <c r="U1144" s="34" t="inlineStr">
        <is>
          <t>물감 제형
[선택]</t>
        </is>
      </c>
      <c r="V1144" s="32" t="inlineStr">
        <is>
          <t>선택해주세요
(직접입력가능)</t>
        </is>
      </c>
      <c r="W1144" s="34" t="inlineStr">
        <is>
          <t>브랜드 국산/수입 여부
[선택]</t>
        </is>
      </c>
      <c r="X1144" s="32" t="inlineStr">
        <is>
          <t>선택해주세요
(직접입력가능)</t>
        </is>
      </c>
      <c r="EU1144" s="34" t="inlineStr">
        <is>
          <t>살생물제품</t>
        </is>
      </c>
      <c r="EV1144" s="32" t="inlineStr">
        <is>
          <t>제품명 및 살생물제품유형</t>
        </is>
      </c>
      <c r="EW1144" s="32" t="inlineStr">
        <is>
          <t>유통기한</t>
        </is>
      </c>
      <c r="EX1144" s="32" t="inlineStr">
        <is>
          <t>중량 또는 용량 및 표준사용량</t>
        </is>
      </c>
      <c r="EY1144" s="32" t="inlineStr">
        <is>
          <t>효과, 효능</t>
        </is>
      </c>
      <c r="EZ1144" s="32" t="inlineStr">
        <is>
          <t>사용대상자 및 사용범위</t>
        </is>
      </c>
      <c r="FA1144" s="32" t="inlineStr">
        <is>
          <t>수입자(수입제품에 한함), 제조국 및 제조사</t>
        </is>
      </c>
      <c r="FB1144" s="32" t="inlineStr">
        <is>
          <t>어린이보호포장 대상제품 유무</t>
        </is>
      </c>
      <c r="FC1144" s="32" t="inlineStr">
        <is>
          <t>살생물물질, 나노물질, 기타 화학물질(유해화학물질 또는 중점관리물질)의 명칭</t>
        </is>
      </c>
      <c r="FD1144" s="32" t="inlineStr">
        <is>
          <t>제품 유해성, 위해성 표시</t>
        </is>
      </c>
      <c r="FE1144" s="32" t="inlineStr">
        <is>
          <t>사용방법 및 사용상 주의사항</t>
        </is>
      </c>
      <c r="FF1144" s="32" t="inlineStr">
        <is>
          <t>승인번호</t>
        </is>
      </c>
      <c r="FG1144" s="32" t="inlineStr">
        <is>
          <t>소비자상담 관련 전화번호</t>
        </is>
      </c>
    </row>
    <row r="1145">
      <c r="A1145" s="34" t="inlineStr">
        <is>
          <t>[80144] 문구/오피스&gt;미술/화방용품&gt;붓/물감/채색용품&gt;물감&gt;동양화/한국화물감</t>
        </is>
      </c>
      <c r="B1145" s="32" t="inlineStr">
        <is>
          <t>10.8</t>
        </is>
      </c>
      <c r="C1145" s="35" t="inlineStr">
        <is>
          <t>(택1) 개당 용량
[선택]
[기본단위: ml]</t>
        </is>
      </c>
      <c r="D1145" s="32"/>
      <c r="E1145" s="35" t="inlineStr">
        <is>
          <t>(택1) 개당 중량
[선택]
[기본단위: g]</t>
        </is>
      </c>
      <c r="F1145" s="32"/>
      <c r="G1145" s="34" t="inlineStr">
        <is>
          <t>색상 수
[선택]
[기본단위: 개]</t>
        </is>
      </c>
      <c r="H1145" s="32"/>
      <c r="K1145" s="34" t="inlineStr">
        <is>
          <t>색상
[선택]</t>
        </is>
      </c>
      <c r="L1145" s="32"/>
      <c r="M1145" s="34" t="inlineStr">
        <is>
          <t>최소 연령
[선택]
[기본단위: 개월]</t>
        </is>
      </c>
      <c r="N1145" s="32"/>
      <c r="O1145" s="34" t="inlineStr">
        <is>
          <t>구성품
[선택]</t>
        </is>
      </c>
      <c r="P1145" s="32"/>
      <c r="Q1145" s="34" t="inlineStr">
        <is>
          <t>색상계열
[선택]</t>
        </is>
      </c>
      <c r="R1145" s="32" t="inlineStr">
        <is>
          <t>선택해주세요
(직접입력가능)</t>
        </is>
      </c>
      <c r="S1145" s="34" t="inlineStr">
        <is>
          <t>수성/유성 타입
[선택]</t>
        </is>
      </c>
      <c r="T1145" s="32" t="inlineStr">
        <is>
          <t>선택해주세요
(직접입력가능)</t>
        </is>
      </c>
      <c r="U1145" s="34" t="inlineStr">
        <is>
          <t>물감 제형
[선택]</t>
        </is>
      </c>
      <c r="V1145" s="32" t="inlineStr">
        <is>
          <t>선택해주세요
(직접입력가능)</t>
        </is>
      </c>
      <c r="W1145" s="34" t="inlineStr">
        <is>
          <t>브랜드 국산/수입 여부
[선택]</t>
        </is>
      </c>
      <c r="X1145" s="32" t="inlineStr">
        <is>
          <t>선택해주세요
(직접입력가능)</t>
        </is>
      </c>
      <c r="EU1145" s="34" t="inlineStr">
        <is>
          <t>기타 재화</t>
        </is>
      </c>
      <c r="EV1145" s="32" t="inlineStr">
        <is>
          <t>품명 및 모델명</t>
        </is>
      </c>
      <c r="EW1145" s="32" t="inlineStr">
        <is>
          <t>인증/허가 사항</t>
        </is>
      </c>
      <c r="EX1145" s="32" t="inlineStr">
        <is>
          <t>제조국(원산지)</t>
        </is>
      </c>
      <c r="EY1145" s="32" t="inlineStr">
        <is>
          <t>제조자(수입자)</t>
        </is>
      </c>
      <c r="EZ1145" s="32" t="inlineStr">
        <is>
          <t>소비자상담 관련 전화번호</t>
        </is>
      </c>
    </row>
    <row r="1146">
      <c r="A1146" s="34" t="inlineStr">
        <is>
          <t>[80144] 문구/오피스&gt;미술/화방용품&gt;붓/물감/채색용품&gt;물감&gt;동양화/한국화물감</t>
        </is>
      </c>
      <c r="B1146" s="32" t="inlineStr">
        <is>
          <t>10.8</t>
        </is>
      </c>
      <c r="C1146" s="35" t="inlineStr">
        <is>
          <t>(택1) 개당 용량
[선택]
[기본단위: ml]</t>
        </is>
      </c>
      <c r="D1146" s="32"/>
      <c r="E1146" s="35" t="inlineStr">
        <is>
          <t>(택1) 개당 중량
[선택]
[기본단위: g]</t>
        </is>
      </c>
      <c r="F1146" s="32"/>
      <c r="G1146" s="34" t="inlineStr">
        <is>
          <t>색상 수
[선택]
[기본단위: 개]</t>
        </is>
      </c>
      <c r="H1146" s="32"/>
      <c r="K1146" s="34" t="inlineStr">
        <is>
          <t>색상
[선택]</t>
        </is>
      </c>
      <c r="L1146" s="32"/>
      <c r="M1146" s="34" t="inlineStr">
        <is>
          <t>최소 연령
[선택]
[기본단위: 개월]</t>
        </is>
      </c>
      <c r="N1146" s="32"/>
      <c r="O1146" s="34" t="inlineStr">
        <is>
          <t>구성품
[선택]</t>
        </is>
      </c>
      <c r="P1146" s="32"/>
      <c r="Q1146" s="34" t="inlineStr">
        <is>
          <t>색상계열
[선택]</t>
        </is>
      </c>
      <c r="R1146" s="32" t="inlineStr">
        <is>
          <t>선택해주세요
(직접입력가능)</t>
        </is>
      </c>
      <c r="S1146" s="34" t="inlineStr">
        <is>
          <t>수성/유성 타입
[선택]</t>
        </is>
      </c>
      <c r="T1146" s="32" t="inlineStr">
        <is>
          <t>선택해주세요
(직접입력가능)</t>
        </is>
      </c>
      <c r="U1146" s="34" t="inlineStr">
        <is>
          <t>물감 제형
[선택]</t>
        </is>
      </c>
      <c r="V1146" s="32" t="inlineStr">
        <is>
          <t>선택해주세요
(직접입력가능)</t>
        </is>
      </c>
      <c r="W1146" s="34" t="inlineStr">
        <is>
          <t>브랜드 국산/수입 여부
[선택]</t>
        </is>
      </c>
      <c r="X1146" s="32" t="inlineStr">
        <is>
          <t>선택해주세요
(직접입력가능)</t>
        </is>
      </c>
      <c r="EU1146" s="34" t="inlineStr">
        <is>
          <t>자동차용품 (자동차부품/기타 자동차용품 등)</t>
        </is>
      </c>
      <c r="EV1146" s="32" t="inlineStr">
        <is>
          <t>품명 및 모델명</t>
        </is>
      </c>
      <c r="EW1146" s="32" t="inlineStr">
        <is>
          <t>동일모델 출시년월</t>
        </is>
      </c>
      <c r="EX1146" s="32" t="inlineStr">
        <is>
          <t>KC 인증정보(자동차관리법에 따른 자기인증 대상 자동차부품에 한함)</t>
        </is>
      </c>
      <c r="EY1146" s="32" t="inlineStr">
        <is>
          <t>제조자(수입자)</t>
        </is>
      </c>
      <c r="EZ1146" s="32" t="inlineStr">
        <is>
          <t>제조국</t>
        </is>
      </c>
      <c r="FA1146" s="32" t="inlineStr">
        <is>
          <t>크기</t>
        </is>
      </c>
      <c r="FB1146" s="32" t="inlineStr">
        <is>
          <t>적용차종</t>
        </is>
      </c>
      <c r="FC1146" s="32" t="inlineStr">
        <is>
          <t>제품사용으로 인한 위험 및 유의사항(연료절감장치에 한함)</t>
        </is>
      </c>
      <c r="FD1146" s="32" t="inlineStr">
        <is>
          <t>품질보증기준</t>
        </is>
      </c>
      <c r="FE1146" s="32" t="inlineStr">
        <is>
          <t>검사합격증 번호 (대기환경보전법에 따른 첨가제·촉매제에 한함)</t>
        </is>
      </c>
      <c r="FF1146" s="32" t="inlineStr">
        <is>
          <t>A/S 책임자와 전화번호</t>
        </is>
      </c>
    </row>
    <row r="1147">
      <c r="A1147" s="34" t="inlineStr">
        <is>
          <t>[80144] 문구/오피스&gt;미술/화방용품&gt;붓/물감/채색용품&gt;물감&gt;동양화/한국화물감</t>
        </is>
      </c>
      <c r="B1147" s="32" t="inlineStr">
        <is>
          <t>10.8</t>
        </is>
      </c>
      <c r="C1147" s="35" t="inlineStr">
        <is>
          <t>(택1) 개당 용량
[선택]
[기본단위: ml]</t>
        </is>
      </c>
      <c r="D1147" s="32"/>
      <c r="E1147" s="35" t="inlineStr">
        <is>
          <t>(택1) 개당 중량
[선택]
[기본단위: g]</t>
        </is>
      </c>
      <c r="F1147" s="32"/>
      <c r="G1147" s="34" t="inlineStr">
        <is>
          <t>색상 수
[선택]
[기본단위: 개]</t>
        </is>
      </c>
      <c r="H1147" s="32"/>
      <c r="K1147" s="34" t="inlineStr">
        <is>
          <t>색상
[선택]</t>
        </is>
      </c>
      <c r="L1147" s="32"/>
      <c r="M1147" s="34" t="inlineStr">
        <is>
          <t>최소 연령
[선택]
[기본단위: 개월]</t>
        </is>
      </c>
      <c r="N1147" s="32"/>
      <c r="O1147" s="34" t="inlineStr">
        <is>
          <t>구성품
[선택]</t>
        </is>
      </c>
      <c r="P1147" s="32"/>
      <c r="Q1147" s="34" t="inlineStr">
        <is>
          <t>색상계열
[선택]</t>
        </is>
      </c>
      <c r="R1147" s="32" t="inlineStr">
        <is>
          <t>선택해주세요
(직접입력가능)</t>
        </is>
      </c>
      <c r="S1147" s="34" t="inlineStr">
        <is>
          <t>수성/유성 타입
[선택]</t>
        </is>
      </c>
      <c r="T1147" s="32" t="inlineStr">
        <is>
          <t>선택해주세요
(직접입력가능)</t>
        </is>
      </c>
      <c r="U1147" s="34" t="inlineStr">
        <is>
          <t>물감 제형
[선택]</t>
        </is>
      </c>
      <c r="V1147" s="32" t="inlineStr">
        <is>
          <t>선택해주세요
(직접입력가능)</t>
        </is>
      </c>
      <c r="W1147" s="34" t="inlineStr">
        <is>
          <t>브랜드 국산/수입 여부
[선택]</t>
        </is>
      </c>
      <c r="X1147" s="32" t="inlineStr">
        <is>
          <t>선택해주세요
(직접입력가능)</t>
        </is>
      </c>
      <c r="EU1147" s="34" t="inlineStr">
        <is>
          <t>생활화학제품</t>
        </is>
      </c>
      <c r="EV1147" s="32" t="inlineStr">
        <is>
          <t>품목 및 제품명</t>
        </is>
      </c>
      <c r="EW1147" s="32" t="inlineStr">
        <is>
          <t>용도(표백제의 경우 계열을 함께표시) 및 제형</t>
        </is>
      </c>
      <c r="EX1147" s="32" t="inlineStr">
        <is>
          <t>제조연월 및 유통기한 (유통기한의 경우 해당 없는 제품은 생략 가능)</t>
        </is>
      </c>
      <c r="EY1147" s="32" t="inlineStr">
        <is>
          <t xml:space="preserve"> 중량∙용량∙매수∙크기</t>
        </is>
      </c>
      <c r="EZ1147" s="32" t="inlineStr">
        <is>
          <t>효과,효능 (승인대상 제품에 한함)</t>
        </is>
      </c>
      <c r="FA1147" s="32" t="inlineStr">
        <is>
          <t>수입자(수입제품에 한함), 제조국 및 제조사</t>
        </is>
      </c>
      <c r="FB1147" s="32" t="inlineStr">
        <is>
          <t>어린이보호포장 대상제품 유무</t>
        </is>
      </c>
      <c r="FC1147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47" s="32" t="inlineStr">
        <is>
          <t>사용상 주의사항</t>
        </is>
      </c>
      <c r="FE1147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47" s="32" t="inlineStr">
        <is>
          <t>소비자상담 관련 전화번호</t>
        </is>
      </c>
    </row>
    <row r="1148">
      <c r="A1148" s="34" t="inlineStr">
        <is>
          <t>[80144] 문구/오피스&gt;미술/화방용품&gt;붓/물감/채색용품&gt;물감&gt;동양화/한국화물감</t>
        </is>
      </c>
      <c r="B1148" s="32" t="inlineStr">
        <is>
          <t>10.8</t>
        </is>
      </c>
      <c r="C1148" s="35" t="inlineStr">
        <is>
          <t>(택1) 개당 용량
[선택]
[기본단위: ml]</t>
        </is>
      </c>
      <c r="D1148" s="32"/>
      <c r="E1148" s="35" t="inlineStr">
        <is>
          <t>(택1) 개당 중량
[선택]
[기본단위: g]</t>
        </is>
      </c>
      <c r="F1148" s="32"/>
      <c r="G1148" s="34" t="inlineStr">
        <is>
          <t>색상 수
[선택]
[기본단위: 개]</t>
        </is>
      </c>
      <c r="H1148" s="32"/>
      <c r="K1148" s="34" t="inlineStr">
        <is>
          <t>색상
[선택]</t>
        </is>
      </c>
      <c r="L1148" s="32"/>
      <c r="M1148" s="34" t="inlineStr">
        <is>
          <t>최소 연령
[선택]
[기본단위: 개월]</t>
        </is>
      </c>
      <c r="N1148" s="32"/>
      <c r="O1148" s="34" t="inlineStr">
        <is>
          <t>구성품
[선택]</t>
        </is>
      </c>
      <c r="P1148" s="32"/>
      <c r="Q1148" s="34" t="inlineStr">
        <is>
          <t>색상계열
[선택]</t>
        </is>
      </c>
      <c r="R1148" s="32" t="inlineStr">
        <is>
          <t>선택해주세요
(직접입력가능)</t>
        </is>
      </c>
      <c r="S1148" s="34" t="inlineStr">
        <is>
          <t>수성/유성 타입
[선택]</t>
        </is>
      </c>
      <c r="T1148" s="32" t="inlineStr">
        <is>
          <t>선택해주세요
(직접입력가능)</t>
        </is>
      </c>
      <c r="U1148" s="34" t="inlineStr">
        <is>
          <t>물감 제형
[선택]</t>
        </is>
      </c>
      <c r="V1148" s="32" t="inlineStr">
        <is>
          <t>선택해주세요
(직접입력가능)</t>
        </is>
      </c>
      <c r="W1148" s="34" t="inlineStr">
        <is>
          <t>브랜드 국산/수입 여부
[선택]</t>
        </is>
      </c>
      <c r="X1148" s="32" t="inlineStr">
        <is>
          <t>선택해주세요
(직접입력가능)</t>
        </is>
      </c>
      <c r="EU1148" s="34" t="inlineStr">
        <is>
          <t>어린이제품</t>
        </is>
      </c>
      <c r="EV1148" s="32" t="inlineStr">
        <is>
          <t>품명 및 모델명</t>
        </is>
      </c>
      <c r="EW1148" s="32" t="inlineStr">
        <is>
          <t>KC 인증정보</t>
        </is>
      </c>
      <c r="EX1148" s="32" t="inlineStr">
        <is>
          <t>크기</t>
        </is>
      </c>
      <c r="EY1148" s="32" t="inlineStr">
        <is>
          <t>중량</t>
        </is>
      </c>
      <c r="EZ1148" s="32" t="inlineStr">
        <is>
          <t>색상</t>
        </is>
      </c>
      <c r="FA1148" s="32" t="inlineStr">
        <is>
          <t>재질</t>
        </is>
      </c>
      <c r="FB1148" s="32" t="inlineStr">
        <is>
          <t>사용연령 또는 권장사용연령</t>
        </is>
      </c>
      <c r="FC1148" s="32" t="inlineStr">
        <is>
          <t>크기∙체중의 한계</t>
        </is>
      </c>
      <c r="FD1148" s="32" t="inlineStr">
        <is>
          <t>동일모델의 출시년월</t>
        </is>
      </c>
      <c r="FE1148" s="32" t="inlineStr">
        <is>
          <t>제조자(수입자)</t>
        </is>
      </c>
      <c r="FF1148" s="32" t="inlineStr">
        <is>
          <t>제조국</t>
        </is>
      </c>
      <c r="FG1148" s="32" t="inlineStr">
        <is>
          <t>취급방법 및 취급시 주의사항, 안전표시</t>
        </is>
      </c>
      <c r="FH1148" s="32" t="inlineStr">
        <is>
          <t>품질보증기준</t>
        </is>
      </c>
      <c r="FI1148" s="32" t="inlineStr">
        <is>
          <t>A/S 책임자와 전화번호</t>
        </is>
      </c>
    </row>
    <row r="1149">
      <c r="A1149" s="34" t="inlineStr">
        <is>
          <t>[80144] 문구/오피스&gt;미술/화방용품&gt;붓/물감/채색용품&gt;물감&gt;동양화/한국화물감</t>
        </is>
      </c>
      <c r="B1149" s="32" t="inlineStr">
        <is>
          <t>10.8</t>
        </is>
      </c>
      <c r="C1149" s="35" t="inlineStr">
        <is>
          <t>(택1) 개당 용량
[선택]
[기본단위: ml]</t>
        </is>
      </c>
      <c r="D1149" s="32"/>
      <c r="E1149" s="35" t="inlineStr">
        <is>
          <t>(택1) 개당 중량
[선택]
[기본단위: g]</t>
        </is>
      </c>
      <c r="F1149" s="32"/>
      <c r="G1149" s="34" t="inlineStr">
        <is>
          <t>색상 수
[선택]
[기본단위: 개]</t>
        </is>
      </c>
      <c r="H1149" s="32"/>
      <c r="K1149" s="34" t="inlineStr">
        <is>
          <t>색상
[선택]</t>
        </is>
      </c>
      <c r="L1149" s="32"/>
      <c r="M1149" s="34" t="inlineStr">
        <is>
          <t>최소 연령
[선택]
[기본단위: 개월]</t>
        </is>
      </c>
      <c r="N1149" s="32"/>
      <c r="O1149" s="34" t="inlineStr">
        <is>
          <t>구성품
[선택]</t>
        </is>
      </c>
      <c r="P1149" s="32"/>
      <c r="Q1149" s="34" t="inlineStr">
        <is>
          <t>색상계열
[선택]</t>
        </is>
      </c>
      <c r="R1149" s="32" t="inlineStr">
        <is>
          <t>선택해주세요
(직접입력가능)</t>
        </is>
      </c>
      <c r="S1149" s="34" t="inlineStr">
        <is>
          <t>수성/유성 타입
[선택]</t>
        </is>
      </c>
      <c r="T1149" s="32" t="inlineStr">
        <is>
          <t>선택해주세요
(직접입력가능)</t>
        </is>
      </c>
      <c r="U1149" s="34" t="inlineStr">
        <is>
          <t>물감 제형
[선택]</t>
        </is>
      </c>
      <c r="V1149" s="32" t="inlineStr">
        <is>
          <t>선택해주세요
(직접입력가능)</t>
        </is>
      </c>
      <c r="W1149" s="34" t="inlineStr">
        <is>
          <t>브랜드 국산/수입 여부
[선택]</t>
        </is>
      </c>
      <c r="X1149" s="32" t="inlineStr">
        <is>
          <t>선택해주세요
(직접입력가능)</t>
        </is>
      </c>
      <c r="EU1149" s="34" t="inlineStr">
        <is>
          <t>화장품</t>
        </is>
      </c>
      <c r="EV1149" s="32" t="inlineStr">
        <is>
          <t>용량(중량)</t>
        </is>
      </c>
      <c r="EW1149" s="32" t="inlineStr">
        <is>
          <t>제품 주요 사양</t>
        </is>
      </c>
      <c r="EX1149" s="32" t="inlineStr">
        <is>
          <t>사용기한 또는 개봉 후 사용기간</t>
        </is>
      </c>
      <c r="EY1149" s="32" t="inlineStr">
        <is>
          <t>사용방법</t>
        </is>
      </c>
      <c r="EZ1149" s="32" t="inlineStr">
        <is>
          <t>화장품제조업자, 화장품책임판매업자 및 맞춤형화장품판매업자</t>
        </is>
      </c>
      <c r="FA1149" s="32" t="inlineStr">
        <is>
          <t>제조국</t>
        </is>
      </c>
      <c r="FB1149" s="32" t="inlineStr">
        <is>
          <t>화장품법에 따라 기재, 표시하여야 하는 모든 성분</t>
        </is>
      </c>
      <c r="FC1149" s="32" t="inlineStr">
        <is>
          <t>화장품법에 따른 기능성 화장품 심사(또는 보고)를 필함 해당 유무</t>
        </is>
      </c>
      <c r="FD1149" s="32" t="inlineStr">
        <is>
          <t>사용할 때 주의사항</t>
        </is>
      </c>
      <c r="FE1149" s="32" t="inlineStr">
        <is>
          <t>품질보증기준</t>
        </is>
      </c>
      <c r="FF1149" s="32" t="inlineStr">
        <is>
          <t>소비자상담관련 전화번호</t>
        </is>
      </c>
    </row>
    <row r="1150">
      <c r="A1150" s="34" t="inlineStr">
        <is>
          <t>[80144] 문구/오피스&gt;미술/화방용품&gt;붓/물감/채색용품&gt;물감&gt;동양화/한국화물감</t>
        </is>
      </c>
      <c r="B1150" s="32" t="inlineStr">
        <is>
          <t>10.8</t>
        </is>
      </c>
      <c r="C1150" s="35" t="inlineStr">
        <is>
          <t>(택1) 개당 용량
[선택]
[기본단위: ml]</t>
        </is>
      </c>
      <c r="D1150" s="32"/>
      <c r="E1150" s="35" t="inlineStr">
        <is>
          <t>(택1) 개당 중량
[선택]
[기본단위: g]</t>
        </is>
      </c>
      <c r="F1150" s="32"/>
      <c r="G1150" s="34" t="inlineStr">
        <is>
          <t>색상 수
[선택]
[기본단위: 개]</t>
        </is>
      </c>
      <c r="H1150" s="32"/>
      <c r="K1150" s="34" t="inlineStr">
        <is>
          <t>색상
[선택]</t>
        </is>
      </c>
      <c r="L1150" s="32"/>
      <c r="M1150" s="34" t="inlineStr">
        <is>
          <t>최소 연령
[선택]
[기본단위: 개월]</t>
        </is>
      </c>
      <c r="N1150" s="32"/>
      <c r="O1150" s="34" t="inlineStr">
        <is>
          <t>구성품
[선택]</t>
        </is>
      </c>
      <c r="P1150" s="32"/>
      <c r="Q1150" s="34" t="inlineStr">
        <is>
          <t>색상계열
[선택]</t>
        </is>
      </c>
      <c r="R1150" s="32" t="inlineStr">
        <is>
          <t>선택해주세요
(직접입력가능)</t>
        </is>
      </c>
      <c r="S1150" s="34" t="inlineStr">
        <is>
          <t>수성/유성 타입
[선택]</t>
        </is>
      </c>
      <c r="T1150" s="32" t="inlineStr">
        <is>
          <t>선택해주세요
(직접입력가능)</t>
        </is>
      </c>
      <c r="U1150" s="34" t="inlineStr">
        <is>
          <t>물감 제형
[선택]</t>
        </is>
      </c>
      <c r="V1150" s="32" t="inlineStr">
        <is>
          <t>선택해주세요
(직접입력가능)</t>
        </is>
      </c>
      <c r="W1150" s="34" t="inlineStr">
        <is>
          <t>브랜드 국산/수입 여부
[선택]</t>
        </is>
      </c>
      <c r="X1150" s="32" t="inlineStr">
        <is>
          <t>선택해주세요
(직접입력가능)</t>
        </is>
      </c>
      <c r="EU1150" s="34" t="inlineStr">
        <is>
          <t>살생물제품</t>
        </is>
      </c>
      <c r="EV1150" s="32" t="inlineStr">
        <is>
          <t>제품명 및 살생물제품유형</t>
        </is>
      </c>
      <c r="EW1150" s="32" t="inlineStr">
        <is>
          <t>유통기한</t>
        </is>
      </c>
      <c r="EX1150" s="32" t="inlineStr">
        <is>
          <t>중량 또는 용량 및 표준사용량</t>
        </is>
      </c>
      <c r="EY1150" s="32" t="inlineStr">
        <is>
          <t>효과, 효능</t>
        </is>
      </c>
      <c r="EZ1150" s="32" t="inlineStr">
        <is>
          <t>사용대상자 및 사용범위</t>
        </is>
      </c>
      <c r="FA1150" s="32" t="inlineStr">
        <is>
          <t>수입자(수입제품에 한함), 제조국 및 제조사</t>
        </is>
      </c>
      <c r="FB1150" s="32" t="inlineStr">
        <is>
          <t>어린이보호포장 대상제품 유무</t>
        </is>
      </c>
      <c r="FC1150" s="32" t="inlineStr">
        <is>
          <t>살생물물질, 나노물질, 기타 화학물질(유해화학물질 또는 중점관리물질)의 명칭</t>
        </is>
      </c>
      <c r="FD1150" s="32" t="inlineStr">
        <is>
          <t>제품 유해성, 위해성 표시</t>
        </is>
      </c>
      <c r="FE1150" s="32" t="inlineStr">
        <is>
          <t>사용방법 및 사용상 주의사항</t>
        </is>
      </c>
      <c r="FF1150" s="32" t="inlineStr">
        <is>
          <t>승인번호</t>
        </is>
      </c>
      <c r="FG1150" s="32" t="inlineStr">
        <is>
          <t>소비자상담 관련 전화번호</t>
        </is>
      </c>
    </row>
    <row r="1151">
      <c r="A1151" s="34" t="inlineStr">
        <is>
          <t>[80148] 문구/오피스&gt;미술/화방용품&gt;붓/물감/채색용품&gt;물감&gt;물감리무버</t>
        </is>
      </c>
      <c r="B1151" s="32" t="inlineStr">
        <is>
          <t>10.8</t>
        </is>
      </c>
      <c r="C1151" s="35" t="inlineStr">
        <is>
          <t>(택1) 개당 용량
[선택]
[기본단위: ml]</t>
        </is>
      </c>
      <c r="D1151" s="32"/>
      <c r="E1151" s="35" t="inlineStr">
        <is>
          <t>(택1) 개당 중량
[선택]
[기본단위: g]</t>
        </is>
      </c>
      <c r="F1151" s="32"/>
      <c r="G1151" s="34" t="inlineStr">
        <is>
          <t>수량
[선택]
[기본단위: 개]</t>
        </is>
      </c>
      <c r="H1151" s="32"/>
      <c r="K1151" s="34" t="inlineStr">
        <is>
          <t>브랜드 국산/수입 여부
[선택]</t>
        </is>
      </c>
      <c r="L1151" s="32" t="inlineStr">
        <is>
          <t>선택해주세요
(직접입력가능)</t>
        </is>
      </c>
      <c r="M1151" s="34" t="inlineStr">
        <is>
          <t>색상 수
[선택]
[기본단위: 개]</t>
        </is>
      </c>
      <c r="N1151" s="32"/>
      <c r="EU1151" s="34" t="inlineStr">
        <is>
          <t>기타 재화</t>
        </is>
      </c>
      <c r="EV1151" s="32" t="inlineStr">
        <is>
          <t>품명 및 모델명</t>
        </is>
      </c>
      <c r="EW1151" s="32" t="inlineStr">
        <is>
          <t>인증/허가 사항</t>
        </is>
      </c>
      <c r="EX1151" s="32" t="inlineStr">
        <is>
          <t>제조국(원산지)</t>
        </is>
      </c>
      <c r="EY1151" s="32" t="inlineStr">
        <is>
          <t>제조자(수입자)</t>
        </is>
      </c>
      <c r="EZ1151" s="32" t="inlineStr">
        <is>
          <t>소비자상담 관련 전화번호</t>
        </is>
      </c>
    </row>
    <row r="1152">
      <c r="A1152" s="34" t="inlineStr">
        <is>
          <t>[110688] 문구/오피스&gt;미술/화방용품&gt;붓/물감/채색용품&gt;물감&gt;미술용스프레이</t>
        </is>
      </c>
      <c r="B1152" s="32" t="inlineStr">
        <is>
          <t>10.8</t>
        </is>
      </c>
      <c r="C1152" s="35" t="inlineStr">
        <is>
          <t>(택1) 개당 용량
[선택]
[기본단위: ml]</t>
        </is>
      </c>
      <c r="D1152" s="32"/>
      <c r="E1152" s="35" t="inlineStr">
        <is>
          <t>(택1) 개당 중량
[선택]
[기본단위: g]</t>
        </is>
      </c>
      <c r="F1152" s="32"/>
      <c r="G1152" s="34" t="inlineStr">
        <is>
          <t>색상 수
[선택]
[기본단위: 개]</t>
        </is>
      </c>
      <c r="H1152" s="32"/>
      <c r="K1152" s="34" t="inlineStr">
        <is>
          <t>색상
[선택]</t>
        </is>
      </c>
      <c r="L1152" s="32"/>
      <c r="M1152" s="34" t="inlineStr">
        <is>
          <t>최소 연령
[선택]
[기본단위: 개월]</t>
        </is>
      </c>
      <c r="N1152" s="32"/>
      <c r="O1152" s="34" t="inlineStr">
        <is>
          <t>구성품
[선택]</t>
        </is>
      </c>
      <c r="P1152" s="32"/>
      <c r="Q1152" s="34" t="inlineStr">
        <is>
          <t>색상계열
[선택]</t>
        </is>
      </c>
      <c r="R1152" s="32" t="inlineStr">
        <is>
          <t>선택해주세요
(직접입력가능)</t>
        </is>
      </c>
      <c r="S1152" s="34" t="inlineStr">
        <is>
          <t>수성/유성 타입
[선택]</t>
        </is>
      </c>
      <c r="T1152" s="32" t="inlineStr">
        <is>
          <t>선택해주세요
(직접입력가능)</t>
        </is>
      </c>
      <c r="U1152" s="34" t="inlineStr">
        <is>
          <t>물감 제형
[선택]</t>
        </is>
      </c>
      <c r="V1152" s="32" t="inlineStr">
        <is>
          <t>선택해주세요
(직접입력가능)</t>
        </is>
      </c>
      <c r="W1152" s="34" t="inlineStr">
        <is>
          <t>브랜드 국산/수입 여부
[선택]</t>
        </is>
      </c>
      <c r="X1152" s="32" t="inlineStr">
        <is>
          <t>선택해주세요
(직접입력가능)</t>
        </is>
      </c>
      <c r="EU1152" s="34" t="inlineStr">
        <is>
          <t>기타 재화</t>
        </is>
      </c>
      <c r="EV1152" s="32" t="inlineStr">
        <is>
          <t>품명 및 모델명</t>
        </is>
      </c>
      <c r="EW1152" s="32" t="inlineStr">
        <is>
          <t>인증/허가 사항</t>
        </is>
      </c>
      <c r="EX1152" s="32" t="inlineStr">
        <is>
          <t>제조국(원산지)</t>
        </is>
      </c>
      <c r="EY1152" s="32" t="inlineStr">
        <is>
          <t>제조자(수입자)</t>
        </is>
      </c>
      <c r="EZ1152" s="32" t="inlineStr">
        <is>
          <t>소비자상담 관련 전화번호</t>
        </is>
      </c>
    </row>
    <row r="1153">
      <c r="A1153" s="34" t="inlineStr">
        <is>
          <t>[110688] 문구/오피스&gt;미술/화방용품&gt;붓/물감/채색용품&gt;물감&gt;미술용스프레이</t>
        </is>
      </c>
      <c r="B1153" s="32" t="inlineStr">
        <is>
          <t>10.8</t>
        </is>
      </c>
      <c r="C1153" s="35" t="inlineStr">
        <is>
          <t>(택1) 개당 용량
[선택]
[기본단위: ml]</t>
        </is>
      </c>
      <c r="D1153" s="32"/>
      <c r="E1153" s="35" t="inlineStr">
        <is>
          <t>(택1) 개당 중량
[선택]
[기본단위: g]</t>
        </is>
      </c>
      <c r="F1153" s="32"/>
      <c r="G1153" s="34" t="inlineStr">
        <is>
          <t>색상 수
[선택]
[기본단위: 개]</t>
        </is>
      </c>
      <c r="H1153" s="32"/>
      <c r="K1153" s="34" t="inlineStr">
        <is>
          <t>색상
[선택]</t>
        </is>
      </c>
      <c r="L1153" s="32"/>
      <c r="M1153" s="34" t="inlineStr">
        <is>
          <t>최소 연령
[선택]
[기본단위: 개월]</t>
        </is>
      </c>
      <c r="N1153" s="32"/>
      <c r="O1153" s="34" t="inlineStr">
        <is>
          <t>구성품
[선택]</t>
        </is>
      </c>
      <c r="P1153" s="32"/>
      <c r="Q1153" s="34" t="inlineStr">
        <is>
          <t>색상계열
[선택]</t>
        </is>
      </c>
      <c r="R1153" s="32" t="inlineStr">
        <is>
          <t>선택해주세요
(직접입력가능)</t>
        </is>
      </c>
      <c r="S1153" s="34" t="inlineStr">
        <is>
          <t>수성/유성 타입
[선택]</t>
        </is>
      </c>
      <c r="T1153" s="32" t="inlineStr">
        <is>
          <t>선택해주세요
(직접입력가능)</t>
        </is>
      </c>
      <c r="U1153" s="34" t="inlineStr">
        <is>
          <t>물감 제형
[선택]</t>
        </is>
      </c>
      <c r="V1153" s="32" t="inlineStr">
        <is>
          <t>선택해주세요
(직접입력가능)</t>
        </is>
      </c>
      <c r="W1153" s="34" t="inlineStr">
        <is>
          <t>브랜드 국산/수입 여부
[선택]</t>
        </is>
      </c>
      <c r="X1153" s="32" t="inlineStr">
        <is>
          <t>선택해주세요
(직접입력가능)</t>
        </is>
      </c>
      <c r="EU1153" s="34" t="inlineStr">
        <is>
          <t>자동차용품 (자동차부품/기타 자동차용품 등)</t>
        </is>
      </c>
      <c r="EV1153" s="32" t="inlineStr">
        <is>
          <t>품명 및 모델명</t>
        </is>
      </c>
      <c r="EW1153" s="32" t="inlineStr">
        <is>
          <t>동일모델 출시년월</t>
        </is>
      </c>
      <c r="EX1153" s="32" t="inlineStr">
        <is>
          <t>KC 인증정보(자동차관리법에 따른 자기인증 대상 자동차부품에 한함)</t>
        </is>
      </c>
      <c r="EY1153" s="32" t="inlineStr">
        <is>
          <t>제조자(수입자)</t>
        </is>
      </c>
      <c r="EZ1153" s="32" t="inlineStr">
        <is>
          <t>제조국</t>
        </is>
      </c>
      <c r="FA1153" s="32" t="inlineStr">
        <is>
          <t>크기</t>
        </is>
      </c>
      <c r="FB1153" s="32" t="inlineStr">
        <is>
          <t>적용차종</t>
        </is>
      </c>
      <c r="FC1153" s="32" t="inlineStr">
        <is>
          <t>제품사용으로 인한 위험 및 유의사항(연료절감장치에 한함)</t>
        </is>
      </c>
      <c r="FD1153" s="32" t="inlineStr">
        <is>
          <t>품질보증기준</t>
        </is>
      </c>
      <c r="FE1153" s="32" t="inlineStr">
        <is>
          <t>검사합격증 번호 (대기환경보전법에 따른 첨가제·촉매제에 한함)</t>
        </is>
      </c>
      <c r="FF1153" s="32" t="inlineStr">
        <is>
          <t>A/S 책임자와 전화번호</t>
        </is>
      </c>
    </row>
    <row r="1154">
      <c r="A1154" s="34" t="inlineStr">
        <is>
          <t>[110688] 문구/오피스&gt;미술/화방용품&gt;붓/물감/채색용품&gt;물감&gt;미술용스프레이</t>
        </is>
      </c>
      <c r="B1154" s="32" t="inlineStr">
        <is>
          <t>10.8</t>
        </is>
      </c>
      <c r="C1154" s="35" t="inlineStr">
        <is>
          <t>(택1) 개당 용량
[선택]
[기본단위: ml]</t>
        </is>
      </c>
      <c r="D1154" s="32"/>
      <c r="E1154" s="35" t="inlineStr">
        <is>
          <t>(택1) 개당 중량
[선택]
[기본단위: g]</t>
        </is>
      </c>
      <c r="F1154" s="32"/>
      <c r="G1154" s="34" t="inlineStr">
        <is>
          <t>색상 수
[선택]
[기본단위: 개]</t>
        </is>
      </c>
      <c r="H1154" s="32"/>
      <c r="K1154" s="34" t="inlineStr">
        <is>
          <t>색상
[선택]</t>
        </is>
      </c>
      <c r="L1154" s="32"/>
      <c r="M1154" s="34" t="inlineStr">
        <is>
          <t>최소 연령
[선택]
[기본단위: 개월]</t>
        </is>
      </c>
      <c r="N1154" s="32"/>
      <c r="O1154" s="34" t="inlineStr">
        <is>
          <t>구성품
[선택]</t>
        </is>
      </c>
      <c r="P1154" s="32"/>
      <c r="Q1154" s="34" t="inlineStr">
        <is>
          <t>색상계열
[선택]</t>
        </is>
      </c>
      <c r="R1154" s="32" t="inlineStr">
        <is>
          <t>선택해주세요
(직접입력가능)</t>
        </is>
      </c>
      <c r="S1154" s="34" t="inlineStr">
        <is>
          <t>수성/유성 타입
[선택]</t>
        </is>
      </c>
      <c r="T1154" s="32" t="inlineStr">
        <is>
          <t>선택해주세요
(직접입력가능)</t>
        </is>
      </c>
      <c r="U1154" s="34" t="inlineStr">
        <is>
          <t>물감 제형
[선택]</t>
        </is>
      </c>
      <c r="V1154" s="32" t="inlineStr">
        <is>
          <t>선택해주세요
(직접입력가능)</t>
        </is>
      </c>
      <c r="W1154" s="34" t="inlineStr">
        <is>
          <t>브랜드 국산/수입 여부
[선택]</t>
        </is>
      </c>
      <c r="X1154" s="32" t="inlineStr">
        <is>
          <t>선택해주세요
(직접입력가능)</t>
        </is>
      </c>
      <c r="EU1154" s="34" t="inlineStr">
        <is>
          <t>생활화학제품</t>
        </is>
      </c>
      <c r="EV1154" s="32" t="inlineStr">
        <is>
          <t>품목 및 제품명</t>
        </is>
      </c>
      <c r="EW1154" s="32" t="inlineStr">
        <is>
          <t>용도(표백제의 경우 계열을 함께표시) 및 제형</t>
        </is>
      </c>
      <c r="EX1154" s="32" t="inlineStr">
        <is>
          <t>제조연월 및 유통기한 (유통기한의 경우 해당 없는 제품은 생략 가능)</t>
        </is>
      </c>
      <c r="EY1154" s="32" t="inlineStr">
        <is>
          <t xml:space="preserve"> 중량∙용량∙매수∙크기</t>
        </is>
      </c>
      <c r="EZ1154" s="32" t="inlineStr">
        <is>
          <t>효과,효능 (승인대상 제품에 한함)</t>
        </is>
      </c>
      <c r="FA1154" s="32" t="inlineStr">
        <is>
          <t>수입자(수입제품에 한함), 제조국 및 제조사</t>
        </is>
      </c>
      <c r="FB1154" s="32" t="inlineStr">
        <is>
          <t>어린이보호포장 대상제품 유무</t>
        </is>
      </c>
      <c r="FC115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54" s="32" t="inlineStr">
        <is>
          <t>사용상 주의사항</t>
        </is>
      </c>
      <c r="FE115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54" s="32" t="inlineStr">
        <is>
          <t>소비자상담 관련 전화번호</t>
        </is>
      </c>
    </row>
    <row r="1155">
      <c r="A1155" s="34" t="inlineStr">
        <is>
          <t>[110688] 문구/오피스&gt;미술/화방용품&gt;붓/물감/채색용품&gt;물감&gt;미술용스프레이</t>
        </is>
      </c>
      <c r="B1155" s="32" t="inlineStr">
        <is>
          <t>10.8</t>
        </is>
      </c>
      <c r="C1155" s="35" t="inlineStr">
        <is>
          <t>(택1) 개당 용량
[선택]
[기본단위: ml]</t>
        </is>
      </c>
      <c r="D1155" s="32"/>
      <c r="E1155" s="35" t="inlineStr">
        <is>
          <t>(택1) 개당 중량
[선택]
[기본단위: g]</t>
        </is>
      </c>
      <c r="F1155" s="32"/>
      <c r="G1155" s="34" t="inlineStr">
        <is>
          <t>색상 수
[선택]
[기본단위: 개]</t>
        </is>
      </c>
      <c r="H1155" s="32"/>
      <c r="K1155" s="34" t="inlineStr">
        <is>
          <t>색상
[선택]</t>
        </is>
      </c>
      <c r="L1155" s="32"/>
      <c r="M1155" s="34" t="inlineStr">
        <is>
          <t>최소 연령
[선택]
[기본단위: 개월]</t>
        </is>
      </c>
      <c r="N1155" s="32"/>
      <c r="O1155" s="34" t="inlineStr">
        <is>
          <t>구성품
[선택]</t>
        </is>
      </c>
      <c r="P1155" s="32"/>
      <c r="Q1155" s="34" t="inlineStr">
        <is>
          <t>색상계열
[선택]</t>
        </is>
      </c>
      <c r="R1155" s="32" t="inlineStr">
        <is>
          <t>선택해주세요
(직접입력가능)</t>
        </is>
      </c>
      <c r="S1155" s="34" t="inlineStr">
        <is>
          <t>수성/유성 타입
[선택]</t>
        </is>
      </c>
      <c r="T1155" s="32" t="inlineStr">
        <is>
          <t>선택해주세요
(직접입력가능)</t>
        </is>
      </c>
      <c r="U1155" s="34" t="inlineStr">
        <is>
          <t>물감 제형
[선택]</t>
        </is>
      </c>
      <c r="V1155" s="32" t="inlineStr">
        <is>
          <t>선택해주세요
(직접입력가능)</t>
        </is>
      </c>
      <c r="W1155" s="34" t="inlineStr">
        <is>
          <t>브랜드 국산/수입 여부
[선택]</t>
        </is>
      </c>
      <c r="X1155" s="32" t="inlineStr">
        <is>
          <t>선택해주세요
(직접입력가능)</t>
        </is>
      </c>
      <c r="EU1155" s="34" t="inlineStr">
        <is>
          <t>어린이제품</t>
        </is>
      </c>
      <c r="EV1155" s="32" t="inlineStr">
        <is>
          <t>품명 및 모델명</t>
        </is>
      </c>
      <c r="EW1155" s="32" t="inlineStr">
        <is>
          <t>KC 인증정보</t>
        </is>
      </c>
      <c r="EX1155" s="32" t="inlineStr">
        <is>
          <t>크기</t>
        </is>
      </c>
      <c r="EY1155" s="32" t="inlineStr">
        <is>
          <t>중량</t>
        </is>
      </c>
      <c r="EZ1155" s="32" t="inlineStr">
        <is>
          <t>색상</t>
        </is>
      </c>
      <c r="FA1155" s="32" t="inlineStr">
        <is>
          <t>재질</t>
        </is>
      </c>
      <c r="FB1155" s="32" t="inlineStr">
        <is>
          <t>사용연령 또는 권장사용연령</t>
        </is>
      </c>
      <c r="FC1155" s="32" t="inlineStr">
        <is>
          <t>크기∙체중의 한계</t>
        </is>
      </c>
      <c r="FD1155" s="32" t="inlineStr">
        <is>
          <t>동일모델의 출시년월</t>
        </is>
      </c>
      <c r="FE1155" s="32" t="inlineStr">
        <is>
          <t>제조자(수입자)</t>
        </is>
      </c>
      <c r="FF1155" s="32" t="inlineStr">
        <is>
          <t>제조국</t>
        </is>
      </c>
      <c r="FG1155" s="32" t="inlineStr">
        <is>
          <t>취급방법 및 취급시 주의사항, 안전표시</t>
        </is>
      </c>
      <c r="FH1155" s="32" t="inlineStr">
        <is>
          <t>품질보증기준</t>
        </is>
      </c>
      <c r="FI1155" s="32" t="inlineStr">
        <is>
          <t>A/S 책임자와 전화번호</t>
        </is>
      </c>
    </row>
    <row r="1156">
      <c r="A1156" s="34" t="inlineStr">
        <is>
          <t>[110688] 문구/오피스&gt;미술/화방용품&gt;붓/물감/채색용품&gt;물감&gt;미술용스프레이</t>
        </is>
      </c>
      <c r="B1156" s="32" t="inlineStr">
        <is>
          <t>10.8</t>
        </is>
      </c>
      <c r="C1156" s="35" t="inlineStr">
        <is>
          <t>(택1) 개당 용량
[선택]
[기본단위: ml]</t>
        </is>
      </c>
      <c r="D1156" s="32"/>
      <c r="E1156" s="35" t="inlineStr">
        <is>
          <t>(택1) 개당 중량
[선택]
[기본단위: g]</t>
        </is>
      </c>
      <c r="F1156" s="32"/>
      <c r="G1156" s="34" t="inlineStr">
        <is>
          <t>색상 수
[선택]
[기본단위: 개]</t>
        </is>
      </c>
      <c r="H1156" s="32"/>
      <c r="K1156" s="34" t="inlineStr">
        <is>
          <t>색상
[선택]</t>
        </is>
      </c>
      <c r="L1156" s="32"/>
      <c r="M1156" s="34" t="inlineStr">
        <is>
          <t>최소 연령
[선택]
[기본단위: 개월]</t>
        </is>
      </c>
      <c r="N1156" s="32"/>
      <c r="O1156" s="34" t="inlineStr">
        <is>
          <t>구성품
[선택]</t>
        </is>
      </c>
      <c r="P1156" s="32"/>
      <c r="Q1156" s="34" t="inlineStr">
        <is>
          <t>색상계열
[선택]</t>
        </is>
      </c>
      <c r="R1156" s="32" t="inlineStr">
        <is>
          <t>선택해주세요
(직접입력가능)</t>
        </is>
      </c>
      <c r="S1156" s="34" t="inlineStr">
        <is>
          <t>수성/유성 타입
[선택]</t>
        </is>
      </c>
      <c r="T1156" s="32" t="inlineStr">
        <is>
          <t>선택해주세요
(직접입력가능)</t>
        </is>
      </c>
      <c r="U1156" s="34" t="inlineStr">
        <is>
          <t>물감 제형
[선택]</t>
        </is>
      </c>
      <c r="V1156" s="32" t="inlineStr">
        <is>
          <t>선택해주세요
(직접입력가능)</t>
        </is>
      </c>
      <c r="W1156" s="34" t="inlineStr">
        <is>
          <t>브랜드 국산/수입 여부
[선택]</t>
        </is>
      </c>
      <c r="X1156" s="32" t="inlineStr">
        <is>
          <t>선택해주세요
(직접입력가능)</t>
        </is>
      </c>
      <c r="EU1156" s="34" t="inlineStr">
        <is>
          <t>화장품</t>
        </is>
      </c>
      <c r="EV1156" s="32" t="inlineStr">
        <is>
          <t>용량(중량)</t>
        </is>
      </c>
      <c r="EW1156" s="32" t="inlineStr">
        <is>
          <t>제품 주요 사양</t>
        </is>
      </c>
      <c r="EX1156" s="32" t="inlineStr">
        <is>
          <t>사용기한 또는 개봉 후 사용기간</t>
        </is>
      </c>
      <c r="EY1156" s="32" t="inlineStr">
        <is>
          <t>사용방법</t>
        </is>
      </c>
      <c r="EZ1156" s="32" t="inlineStr">
        <is>
          <t>화장품제조업자, 화장품책임판매업자 및 맞춤형화장품판매업자</t>
        </is>
      </c>
      <c r="FA1156" s="32" t="inlineStr">
        <is>
          <t>제조국</t>
        </is>
      </c>
      <c r="FB1156" s="32" t="inlineStr">
        <is>
          <t>화장품법에 따라 기재, 표시하여야 하는 모든 성분</t>
        </is>
      </c>
      <c r="FC1156" s="32" t="inlineStr">
        <is>
          <t>화장품법에 따른 기능성 화장품 심사(또는 보고)를 필함 해당 유무</t>
        </is>
      </c>
      <c r="FD1156" s="32" t="inlineStr">
        <is>
          <t>사용할 때 주의사항</t>
        </is>
      </c>
      <c r="FE1156" s="32" t="inlineStr">
        <is>
          <t>품질보증기준</t>
        </is>
      </c>
      <c r="FF1156" s="32" t="inlineStr">
        <is>
          <t>소비자상담관련 전화번호</t>
        </is>
      </c>
    </row>
    <row r="1157">
      <c r="A1157" s="34" t="inlineStr">
        <is>
          <t>[110688] 문구/오피스&gt;미술/화방용품&gt;붓/물감/채색용품&gt;물감&gt;미술용스프레이</t>
        </is>
      </c>
      <c r="B1157" s="32" t="inlineStr">
        <is>
          <t>10.8</t>
        </is>
      </c>
      <c r="C1157" s="35" t="inlineStr">
        <is>
          <t>(택1) 개당 용량
[선택]
[기본단위: ml]</t>
        </is>
      </c>
      <c r="D1157" s="32"/>
      <c r="E1157" s="35" t="inlineStr">
        <is>
          <t>(택1) 개당 중량
[선택]
[기본단위: g]</t>
        </is>
      </c>
      <c r="F1157" s="32"/>
      <c r="G1157" s="34" t="inlineStr">
        <is>
          <t>색상 수
[선택]
[기본단위: 개]</t>
        </is>
      </c>
      <c r="H1157" s="32"/>
      <c r="K1157" s="34" t="inlineStr">
        <is>
          <t>색상
[선택]</t>
        </is>
      </c>
      <c r="L1157" s="32"/>
      <c r="M1157" s="34" t="inlineStr">
        <is>
          <t>최소 연령
[선택]
[기본단위: 개월]</t>
        </is>
      </c>
      <c r="N1157" s="32"/>
      <c r="O1157" s="34" t="inlineStr">
        <is>
          <t>구성품
[선택]</t>
        </is>
      </c>
      <c r="P1157" s="32"/>
      <c r="Q1157" s="34" t="inlineStr">
        <is>
          <t>색상계열
[선택]</t>
        </is>
      </c>
      <c r="R1157" s="32" t="inlineStr">
        <is>
          <t>선택해주세요
(직접입력가능)</t>
        </is>
      </c>
      <c r="S1157" s="34" t="inlineStr">
        <is>
          <t>수성/유성 타입
[선택]</t>
        </is>
      </c>
      <c r="T1157" s="32" t="inlineStr">
        <is>
          <t>선택해주세요
(직접입력가능)</t>
        </is>
      </c>
      <c r="U1157" s="34" t="inlineStr">
        <is>
          <t>물감 제형
[선택]</t>
        </is>
      </c>
      <c r="V1157" s="32" t="inlineStr">
        <is>
          <t>선택해주세요
(직접입력가능)</t>
        </is>
      </c>
      <c r="W1157" s="34" t="inlineStr">
        <is>
          <t>브랜드 국산/수입 여부
[선택]</t>
        </is>
      </c>
      <c r="X1157" s="32" t="inlineStr">
        <is>
          <t>선택해주세요
(직접입력가능)</t>
        </is>
      </c>
      <c r="EU1157" s="34" t="inlineStr">
        <is>
          <t>살생물제품</t>
        </is>
      </c>
      <c r="EV1157" s="32" t="inlineStr">
        <is>
          <t>제품명 및 살생물제품유형</t>
        </is>
      </c>
      <c r="EW1157" s="32" t="inlineStr">
        <is>
          <t>유통기한</t>
        </is>
      </c>
      <c r="EX1157" s="32" t="inlineStr">
        <is>
          <t>중량 또는 용량 및 표준사용량</t>
        </is>
      </c>
      <c r="EY1157" s="32" t="inlineStr">
        <is>
          <t>효과, 효능</t>
        </is>
      </c>
      <c r="EZ1157" s="32" t="inlineStr">
        <is>
          <t>사용대상자 및 사용범위</t>
        </is>
      </c>
      <c r="FA1157" s="32" t="inlineStr">
        <is>
          <t>수입자(수입제품에 한함), 제조국 및 제조사</t>
        </is>
      </c>
      <c r="FB1157" s="32" t="inlineStr">
        <is>
          <t>어린이보호포장 대상제품 유무</t>
        </is>
      </c>
      <c r="FC1157" s="32" t="inlineStr">
        <is>
          <t>살생물물질, 나노물질, 기타 화학물질(유해화학물질 또는 중점관리물질)의 명칭</t>
        </is>
      </c>
      <c r="FD1157" s="32" t="inlineStr">
        <is>
          <t>제품 유해성, 위해성 표시</t>
        </is>
      </c>
      <c r="FE1157" s="32" t="inlineStr">
        <is>
          <t>사용방법 및 사용상 주의사항</t>
        </is>
      </c>
      <c r="FF1157" s="32" t="inlineStr">
        <is>
          <t>승인번호</t>
        </is>
      </c>
      <c r="FG1157" s="32" t="inlineStr">
        <is>
          <t>소비자상담 관련 전화번호</t>
        </is>
      </c>
    </row>
    <row r="1158">
      <c r="A1158" s="34" t="inlineStr">
        <is>
          <t>[80139] 문구/오피스&gt;미술/화방용품&gt;붓/물감/채색용품&gt;물감&gt;수채화물감</t>
        </is>
      </c>
      <c r="B1158" s="32" t="inlineStr">
        <is>
          <t>10.8</t>
        </is>
      </c>
      <c r="C1158" s="35" t="inlineStr">
        <is>
          <t>(택1) 개당 용량
[선택]
[기본단위: ml]</t>
        </is>
      </c>
      <c r="D1158" s="32"/>
      <c r="E1158" s="35" t="inlineStr">
        <is>
          <t>(택1) 개당 중량
[선택]
[기본단위: g]</t>
        </is>
      </c>
      <c r="F1158" s="32"/>
      <c r="G1158" s="34" t="inlineStr">
        <is>
          <t>색상 수
[선택]
[기본단위: 개]</t>
        </is>
      </c>
      <c r="H1158" s="32"/>
      <c r="K1158" s="34" t="inlineStr">
        <is>
          <t>색상
[선택]</t>
        </is>
      </c>
      <c r="L1158" s="32"/>
      <c r="M1158" s="34" t="inlineStr">
        <is>
          <t>최소 연령
[선택]
[기본단위: 개월]</t>
        </is>
      </c>
      <c r="N1158" s="32"/>
      <c r="O1158" s="34" t="inlineStr">
        <is>
          <t>구성품
[선택]</t>
        </is>
      </c>
      <c r="P1158" s="32"/>
      <c r="Q1158" s="34" t="inlineStr">
        <is>
          <t>색상계열
[선택]</t>
        </is>
      </c>
      <c r="R1158" s="32" t="inlineStr">
        <is>
          <t>선택해주세요
(직접입력가능)</t>
        </is>
      </c>
      <c r="S1158" s="34" t="inlineStr">
        <is>
          <t>수성/유성 타입
[선택]</t>
        </is>
      </c>
      <c r="T1158" s="32" t="inlineStr">
        <is>
          <t>선택해주세요
(직접입력가능)</t>
        </is>
      </c>
      <c r="U1158" s="34" t="inlineStr">
        <is>
          <t>물감 제형
[선택]</t>
        </is>
      </c>
      <c r="V1158" s="32" t="inlineStr">
        <is>
          <t>선택해주세요
(직접입력가능)</t>
        </is>
      </c>
      <c r="W1158" s="34" t="inlineStr">
        <is>
          <t>브랜드 국산/수입 여부
[선택]</t>
        </is>
      </c>
      <c r="X1158" s="32" t="inlineStr">
        <is>
          <t>선택해주세요
(직접입력가능)</t>
        </is>
      </c>
      <c r="EU1158" s="34" t="inlineStr">
        <is>
          <t>기타 재화</t>
        </is>
      </c>
      <c r="EV1158" s="32" t="inlineStr">
        <is>
          <t>품명 및 모델명</t>
        </is>
      </c>
      <c r="EW1158" s="32" t="inlineStr">
        <is>
          <t>인증/허가 사항</t>
        </is>
      </c>
      <c r="EX1158" s="32" t="inlineStr">
        <is>
          <t>제조국(원산지)</t>
        </is>
      </c>
      <c r="EY1158" s="32" t="inlineStr">
        <is>
          <t>제조자(수입자)</t>
        </is>
      </c>
      <c r="EZ1158" s="32" t="inlineStr">
        <is>
          <t>소비자상담 관련 전화번호</t>
        </is>
      </c>
    </row>
    <row r="1159">
      <c r="A1159" s="34" t="inlineStr">
        <is>
          <t>[80139] 문구/오피스&gt;미술/화방용품&gt;붓/물감/채색용품&gt;물감&gt;수채화물감</t>
        </is>
      </c>
      <c r="B1159" s="32" t="inlineStr">
        <is>
          <t>10.8</t>
        </is>
      </c>
      <c r="C1159" s="35" t="inlineStr">
        <is>
          <t>(택1) 개당 용량
[선택]
[기본단위: ml]</t>
        </is>
      </c>
      <c r="D1159" s="32"/>
      <c r="E1159" s="35" t="inlineStr">
        <is>
          <t>(택1) 개당 중량
[선택]
[기본단위: g]</t>
        </is>
      </c>
      <c r="F1159" s="32"/>
      <c r="G1159" s="34" t="inlineStr">
        <is>
          <t>색상 수
[선택]
[기본단위: 개]</t>
        </is>
      </c>
      <c r="H1159" s="32"/>
      <c r="K1159" s="34" t="inlineStr">
        <is>
          <t>색상
[선택]</t>
        </is>
      </c>
      <c r="L1159" s="32"/>
      <c r="M1159" s="34" t="inlineStr">
        <is>
          <t>최소 연령
[선택]
[기본단위: 개월]</t>
        </is>
      </c>
      <c r="N1159" s="32"/>
      <c r="O1159" s="34" t="inlineStr">
        <is>
          <t>구성품
[선택]</t>
        </is>
      </c>
      <c r="P1159" s="32"/>
      <c r="Q1159" s="34" t="inlineStr">
        <is>
          <t>색상계열
[선택]</t>
        </is>
      </c>
      <c r="R1159" s="32" t="inlineStr">
        <is>
          <t>선택해주세요
(직접입력가능)</t>
        </is>
      </c>
      <c r="S1159" s="34" t="inlineStr">
        <is>
          <t>수성/유성 타입
[선택]</t>
        </is>
      </c>
      <c r="T1159" s="32" t="inlineStr">
        <is>
          <t>선택해주세요
(직접입력가능)</t>
        </is>
      </c>
      <c r="U1159" s="34" t="inlineStr">
        <is>
          <t>물감 제형
[선택]</t>
        </is>
      </c>
      <c r="V1159" s="32" t="inlineStr">
        <is>
          <t>선택해주세요
(직접입력가능)</t>
        </is>
      </c>
      <c r="W1159" s="34" t="inlineStr">
        <is>
          <t>브랜드 국산/수입 여부
[선택]</t>
        </is>
      </c>
      <c r="X1159" s="32" t="inlineStr">
        <is>
          <t>선택해주세요
(직접입력가능)</t>
        </is>
      </c>
      <c r="EU1159" s="34" t="inlineStr">
        <is>
          <t>자동차용품 (자동차부품/기타 자동차용품 등)</t>
        </is>
      </c>
      <c r="EV1159" s="32" t="inlineStr">
        <is>
          <t>품명 및 모델명</t>
        </is>
      </c>
      <c r="EW1159" s="32" t="inlineStr">
        <is>
          <t>동일모델 출시년월</t>
        </is>
      </c>
      <c r="EX1159" s="32" t="inlineStr">
        <is>
          <t>KC 인증정보(자동차관리법에 따른 자기인증 대상 자동차부품에 한함)</t>
        </is>
      </c>
      <c r="EY1159" s="32" t="inlineStr">
        <is>
          <t>제조자(수입자)</t>
        </is>
      </c>
      <c r="EZ1159" s="32" t="inlineStr">
        <is>
          <t>제조국</t>
        </is>
      </c>
      <c r="FA1159" s="32" t="inlineStr">
        <is>
          <t>크기</t>
        </is>
      </c>
      <c r="FB1159" s="32" t="inlineStr">
        <is>
          <t>적용차종</t>
        </is>
      </c>
      <c r="FC1159" s="32" t="inlineStr">
        <is>
          <t>제품사용으로 인한 위험 및 유의사항(연료절감장치에 한함)</t>
        </is>
      </c>
      <c r="FD1159" s="32" t="inlineStr">
        <is>
          <t>품질보증기준</t>
        </is>
      </c>
      <c r="FE1159" s="32" t="inlineStr">
        <is>
          <t>검사합격증 번호 (대기환경보전법에 따른 첨가제·촉매제에 한함)</t>
        </is>
      </c>
      <c r="FF1159" s="32" t="inlineStr">
        <is>
          <t>A/S 책임자와 전화번호</t>
        </is>
      </c>
    </row>
    <row r="1160">
      <c r="A1160" s="34" t="inlineStr">
        <is>
          <t>[80139] 문구/오피스&gt;미술/화방용품&gt;붓/물감/채색용품&gt;물감&gt;수채화물감</t>
        </is>
      </c>
      <c r="B1160" s="32" t="inlineStr">
        <is>
          <t>10.8</t>
        </is>
      </c>
      <c r="C1160" s="35" t="inlineStr">
        <is>
          <t>(택1) 개당 용량
[선택]
[기본단위: ml]</t>
        </is>
      </c>
      <c r="D1160" s="32"/>
      <c r="E1160" s="35" t="inlineStr">
        <is>
          <t>(택1) 개당 중량
[선택]
[기본단위: g]</t>
        </is>
      </c>
      <c r="F1160" s="32"/>
      <c r="G1160" s="34" t="inlineStr">
        <is>
          <t>색상 수
[선택]
[기본단위: 개]</t>
        </is>
      </c>
      <c r="H1160" s="32"/>
      <c r="K1160" s="34" t="inlineStr">
        <is>
          <t>색상
[선택]</t>
        </is>
      </c>
      <c r="L1160" s="32"/>
      <c r="M1160" s="34" t="inlineStr">
        <is>
          <t>최소 연령
[선택]
[기본단위: 개월]</t>
        </is>
      </c>
      <c r="N1160" s="32"/>
      <c r="O1160" s="34" t="inlineStr">
        <is>
          <t>구성품
[선택]</t>
        </is>
      </c>
      <c r="P1160" s="32"/>
      <c r="Q1160" s="34" t="inlineStr">
        <is>
          <t>색상계열
[선택]</t>
        </is>
      </c>
      <c r="R1160" s="32" t="inlineStr">
        <is>
          <t>선택해주세요
(직접입력가능)</t>
        </is>
      </c>
      <c r="S1160" s="34" t="inlineStr">
        <is>
          <t>수성/유성 타입
[선택]</t>
        </is>
      </c>
      <c r="T1160" s="32" t="inlineStr">
        <is>
          <t>선택해주세요
(직접입력가능)</t>
        </is>
      </c>
      <c r="U1160" s="34" t="inlineStr">
        <is>
          <t>물감 제형
[선택]</t>
        </is>
      </c>
      <c r="V1160" s="32" t="inlineStr">
        <is>
          <t>선택해주세요
(직접입력가능)</t>
        </is>
      </c>
      <c r="W1160" s="34" t="inlineStr">
        <is>
          <t>브랜드 국산/수입 여부
[선택]</t>
        </is>
      </c>
      <c r="X1160" s="32" t="inlineStr">
        <is>
          <t>선택해주세요
(직접입력가능)</t>
        </is>
      </c>
      <c r="EU1160" s="34" t="inlineStr">
        <is>
          <t>생활화학제품</t>
        </is>
      </c>
      <c r="EV1160" s="32" t="inlineStr">
        <is>
          <t>품목 및 제품명</t>
        </is>
      </c>
      <c r="EW1160" s="32" t="inlineStr">
        <is>
          <t>용도(표백제의 경우 계열을 함께표시) 및 제형</t>
        </is>
      </c>
      <c r="EX1160" s="32" t="inlineStr">
        <is>
          <t>제조연월 및 유통기한 (유통기한의 경우 해당 없는 제품은 생략 가능)</t>
        </is>
      </c>
      <c r="EY1160" s="32" t="inlineStr">
        <is>
          <t xml:space="preserve"> 중량∙용량∙매수∙크기</t>
        </is>
      </c>
      <c r="EZ1160" s="32" t="inlineStr">
        <is>
          <t>효과,효능 (승인대상 제품에 한함)</t>
        </is>
      </c>
      <c r="FA1160" s="32" t="inlineStr">
        <is>
          <t>수입자(수입제품에 한함), 제조국 및 제조사</t>
        </is>
      </c>
      <c r="FB1160" s="32" t="inlineStr">
        <is>
          <t>어린이보호포장 대상제품 유무</t>
        </is>
      </c>
      <c r="FC116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60" s="32" t="inlineStr">
        <is>
          <t>사용상 주의사항</t>
        </is>
      </c>
      <c r="FE116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60" s="32" t="inlineStr">
        <is>
          <t>소비자상담 관련 전화번호</t>
        </is>
      </c>
    </row>
    <row r="1161">
      <c r="A1161" s="34" t="inlineStr">
        <is>
          <t>[80139] 문구/오피스&gt;미술/화방용품&gt;붓/물감/채색용품&gt;물감&gt;수채화물감</t>
        </is>
      </c>
      <c r="B1161" s="32" t="inlineStr">
        <is>
          <t>10.8</t>
        </is>
      </c>
      <c r="C1161" s="35" t="inlineStr">
        <is>
          <t>(택1) 개당 용량
[선택]
[기본단위: ml]</t>
        </is>
      </c>
      <c r="D1161" s="32"/>
      <c r="E1161" s="35" t="inlineStr">
        <is>
          <t>(택1) 개당 중량
[선택]
[기본단위: g]</t>
        </is>
      </c>
      <c r="F1161" s="32"/>
      <c r="G1161" s="34" t="inlineStr">
        <is>
          <t>색상 수
[선택]
[기본단위: 개]</t>
        </is>
      </c>
      <c r="H1161" s="32"/>
      <c r="K1161" s="34" t="inlineStr">
        <is>
          <t>색상
[선택]</t>
        </is>
      </c>
      <c r="L1161" s="32"/>
      <c r="M1161" s="34" t="inlineStr">
        <is>
          <t>최소 연령
[선택]
[기본단위: 개월]</t>
        </is>
      </c>
      <c r="N1161" s="32"/>
      <c r="O1161" s="34" t="inlineStr">
        <is>
          <t>구성품
[선택]</t>
        </is>
      </c>
      <c r="P1161" s="32"/>
      <c r="Q1161" s="34" t="inlineStr">
        <is>
          <t>색상계열
[선택]</t>
        </is>
      </c>
      <c r="R1161" s="32" t="inlineStr">
        <is>
          <t>선택해주세요
(직접입력가능)</t>
        </is>
      </c>
      <c r="S1161" s="34" t="inlineStr">
        <is>
          <t>수성/유성 타입
[선택]</t>
        </is>
      </c>
      <c r="T1161" s="32" t="inlineStr">
        <is>
          <t>선택해주세요
(직접입력가능)</t>
        </is>
      </c>
      <c r="U1161" s="34" t="inlineStr">
        <is>
          <t>물감 제형
[선택]</t>
        </is>
      </c>
      <c r="V1161" s="32" t="inlineStr">
        <is>
          <t>선택해주세요
(직접입력가능)</t>
        </is>
      </c>
      <c r="W1161" s="34" t="inlineStr">
        <is>
          <t>브랜드 국산/수입 여부
[선택]</t>
        </is>
      </c>
      <c r="X1161" s="32" t="inlineStr">
        <is>
          <t>선택해주세요
(직접입력가능)</t>
        </is>
      </c>
      <c r="EU1161" s="34" t="inlineStr">
        <is>
          <t>어린이제품</t>
        </is>
      </c>
      <c r="EV1161" s="32" t="inlineStr">
        <is>
          <t>품명 및 모델명</t>
        </is>
      </c>
      <c r="EW1161" s="32" t="inlineStr">
        <is>
          <t>KC 인증정보</t>
        </is>
      </c>
      <c r="EX1161" s="32" t="inlineStr">
        <is>
          <t>크기</t>
        </is>
      </c>
      <c r="EY1161" s="32" t="inlineStr">
        <is>
          <t>중량</t>
        </is>
      </c>
      <c r="EZ1161" s="32" t="inlineStr">
        <is>
          <t>색상</t>
        </is>
      </c>
      <c r="FA1161" s="32" t="inlineStr">
        <is>
          <t>재질</t>
        </is>
      </c>
      <c r="FB1161" s="32" t="inlineStr">
        <is>
          <t>사용연령 또는 권장사용연령</t>
        </is>
      </c>
      <c r="FC1161" s="32" t="inlineStr">
        <is>
          <t>크기∙체중의 한계</t>
        </is>
      </c>
      <c r="FD1161" s="32" t="inlineStr">
        <is>
          <t>동일모델의 출시년월</t>
        </is>
      </c>
      <c r="FE1161" s="32" t="inlineStr">
        <is>
          <t>제조자(수입자)</t>
        </is>
      </c>
      <c r="FF1161" s="32" t="inlineStr">
        <is>
          <t>제조국</t>
        </is>
      </c>
      <c r="FG1161" s="32" t="inlineStr">
        <is>
          <t>취급방법 및 취급시 주의사항, 안전표시</t>
        </is>
      </c>
      <c r="FH1161" s="32" t="inlineStr">
        <is>
          <t>품질보증기준</t>
        </is>
      </c>
      <c r="FI1161" s="32" t="inlineStr">
        <is>
          <t>A/S 책임자와 전화번호</t>
        </is>
      </c>
    </row>
    <row r="1162">
      <c r="A1162" s="34" t="inlineStr">
        <is>
          <t>[80139] 문구/오피스&gt;미술/화방용품&gt;붓/물감/채색용품&gt;물감&gt;수채화물감</t>
        </is>
      </c>
      <c r="B1162" s="32" t="inlineStr">
        <is>
          <t>10.8</t>
        </is>
      </c>
      <c r="C1162" s="35" t="inlineStr">
        <is>
          <t>(택1) 개당 용량
[선택]
[기본단위: ml]</t>
        </is>
      </c>
      <c r="D1162" s="32"/>
      <c r="E1162" s="35" t="inlineStr">
        <is>
          <t>(택1) 개당 중량
[선택]
[기본단위: g]</t>
        </is>
      </c>
      <c r="F1162" s="32"/>
      <c r="G1162" s="34" t="inlineStr">
        <is>
          <t>색상 수
[선택]
[기본단위: 개]</t>
        </is>
      </c>
      <c r="H1162" s="32"/>
      <c r="K1162" s="34" t="inlineStr">
        <is>
          <t>색상
[선택]</t>
        </is>
      </c>
      <c r="L1162" s="32"/>
      <c r="M1162" s="34" t="inlineStr">
        <is>
          <t>최소 연령
[선택]
[기본단위: 개월]</t>
        </is>
      </c>
      <c r="N1162" s="32"/>
      <c r="O1162" s="34" t="inlineStr">
        <is>
          <t>구성품
[선택]</t>
        </is>
      </c>
      <c r="P1162" s="32"/>
      <c r="Q1162" s="34" t="inlineStr">
        <is>
          <t>색상계열
[선택]</t>
        </is>
      </c>
      <c r="R1162" s="32" t="inlineStr">
        <is>
          <t>선택해주세요
(직접입력가능)</t>
        </is>
      </c>
      <c r="S1162" s="34" t="inlineStr">
        <is>
          <t>수성/유성 타입
[선택]</t>
        </is>
      </c>
      <c r="T1162" s="32" t="inlineStr">
        <is>
          <t>선택해주세요
(직접입력가능)</t>
        </is>
      </c>
      <c r="U1162" s="34" t="inlineStr">
        <is>
          <t>물감 제형
[선택]</t>
        </is>
      </c>
      <c r="V1162" s="32" t="inlineStr">
        <is>
          <t>선택해주세요
(직접입력가능)</t>
        </is>
      </c>
      <c r="W1162" s="34" t="inlineStr">
        <is>
          <t>브랜드 국산/수입 여부
[선택]</t>
        </is>
      </c>
      <c r="X1162" s="32" t="inlineStr">
        <is>
          <t>선택해주세요
(직접입력가능)</t>
        </is>
      </c>
      <c r="EU1162" s="34" t="inlineStr">
        <is>
          <t>화장품</t>
        </is>
      </c>
      <c r="EV1162" s="32" t="inlineStr">
        <is>
          <t>용량(중량)</t>
        </is>
      </c>
      <c r="EW1162" s="32" t="inlineStr">
        <is>
          <t>제품 주요 사양</t>
        </is>
      </c>
      <c r="EX1162" s="32" t="inlineStr">
        <is>
          <t>사용기한 또는 개봉 후 사용기간</t>
        </is>
      </c>
      <c r="EY1162" s="32" t="inlineStr">
        <is>
          <t>사용방법</t>
        </is>
      </c>
      <c r="EZ1162" s="32" t="inlineStr">
        <is>
          <t>화장품제조업자, 화장품책임판매업자 및 맞춤형화장품판매업자</t>
        </is>
      </c>
      <c r="FA1162" s="32" t="inlineStr">
        <is>
          <t>제조국</t>
        </is>
      </c>
      <c r="FB1162" s="32" t="inlineStr">
        <is>
          <t>화장품법에 따라 기재, 표시하여야 하는 모든 성분</t>
        </is>
      </c>
      <c r="FC1162" s="32" t="inlineStr">
        <is>
          <t>화장품법에 따른 기능성 화장품 심사(또는 보고)를 필함 해당 유무</t>
        </is>
      </c>
      <c r="FD1162" s="32" t="inlineStr">
        <is>
          <t>사용할 때 주의사항</t>
        </is>
      </c>
      <c r="FE1162" s="32" t="inlineStr">
        <is>
          <t>품질보증기준</t>
        </is>
      </c>
      <c r="FF1162" s="32" t="inlineStr">
        <is>
          <t>소비자상담관련 전화번호</t>
        </is>
      </c>
    </row>
    <row r="1163">
      <c r="A1163" s="34" t="inlineStr">
        <is>
          <t>[80139] 문구/오피스&gt;미술/화방용품&gt;붓/물감/채색용품&gt;물감&gt;수채화물감</t>
        </is>
      </c>
      <c r="B1163" s="32" t="inlineStr">
        <is>
          <t>10.8</t>
        </is>
      </c>
      <c r="C1163" s="35" t="inlineStr">
        <is>
          <t>(택1) 개당 용량
[선택]
[기본단위: ml]</t>
        </is>
      </c>
      <c r="D1163" s="32"/>
      <c r="E1163" s="35" t="inlineStr">
        <is>
          <t>(택1) 개당 중량
[선택]
[기본단위: g]</t>
        </is>
      </c>
      <c r="F1163" s="32"/>
      <c r="G1163" s="34" t="inlineStr">
        <is>
          <t>색상 수
[선택]
[기본단위: 개]</t>
        </is>
      </c>
      <c r="H1163" s="32"/>
      <c r="K1163" s="34" t="inlineStr">
        <is>
          <t>색상
[선택]</t>
        </is>
      </c>
      <c r="L1163" s="32"/>
      <c r="M1163" s="34" t="inlineStr">
        <is>
          <t>최소 연령
[선택]
[기본단위: 개월]</t>
        </is>
      </c>
      <c r="N1163" s="32"/>
      <c r="O1163" s="34" t="inlineStr">
        <is>
          <t>구성품
[선택]</t>
        </is>
      </c>
      <c r="P1163" s="32"/>
      <c r="Q1163" s="34" t="inlineStr">
        <is>
          <t>색상계열
[선택]</t>
        </is>
      </c>
      <c r="R1163" s="32" t="inlineStr">
        <is>
          <t>선택해주세요
(직접입력가능)</t>
        </is>
      </c>
      <c r="S1163" s="34" t="inlineStr">
        <is>
          <t>수성/유성 타입
[선택]</t>
        </is>
      </c>
      <c r="T1163" s="32" t="inlineStr">
        <is>
          <t>선택해주세요
(직접입력가능)</t>
        </is>
      </c>
      <c r="U1163" s="34" t="inlineStr">
        <is>
          <t>물감 제형
[선택]</t>
        </is>
      </c>
      <c r="V1163" s="32" t="inlineStr">
        <is>
          <t>선택해주세요
(직접입력가능)</t>
        </is>
      </c>
      <c r="W1163" s="34" t="inlineStr">
        <is>
          <t>브랜드 국산/수입 여부
[선택]</t>
        </is>
      </c>
      <c r="X1163" s="32" t="inlineStr">
        <is>
          <t>선택해주세요
(직접입력가능)</t>
        </is>
      </c>
      <c r="EU1163" s="34" t="inlineStr">
        <is>
          <t>살생물제품</t>
        </is>
      </c>
      <c r="EV1163" s="32" t="inlineStr">
        <is>
          <t>제품명 및 살생물제품유형</t>
        </is>
      </c>
      <c r="EW1163" s="32" t="inlineStr">
        <is>
          <t>유통기한</t>
        </is>
      </c>
      <c r="EX1163" s="32" t="inlineStr">
        <is>
          <t>중량 또는 용량 및 표준사용량</t>
        </is>
      </c>
      <c r="EY1163" s="32" t="inlineStr">
        <is>
          <t>효과, 효능</t>
        </is>
      </c>
      <c r="EZ1163" s="32" t="inlineStr">
        <is>
          <t>사용대상자 및 사용범위</t>
        </is>
      </c>
      <c r="FA1163" s="32" t="inlineStr">
        <is>
          <t>수입자(수입제품에 한함), 제조국 및 제조사</t>
        </is>
      </c>
      <c r="FB1163" s="32" t="inlineStr">
        <is>
          <t>어린이보호포장 대상제품 유무</t>
        </is>
      </c>
      <c r="FC1163" s="32" t="inlineStr">
        <is>
          <t>살생물물질, 나노물질, 기타 화학물질(유해화학물질 또는 중점관리물질)의 명칭</t>
        </is>
      </c>
      <c r="FD1163" s="32" t="inlineStr">
        <is>
          <t>제품 유해성, 위해성 표시</t>
        </is>
      </c>
      <c r="FE1163" s="32" t="inlineStr">
        <is>
          <t>사용방법 및 사용상 주의사항</t>
        </is>
      </c>
      <c r="FF1163" s="32" t="inlineStr">
        <is>
          <t>승인번호</t>
        </is>
      </c>
      <c r="FG1163" s="32" t="inlineStr">
        <is>
          <t>소비자상담 관련 전화번호</t>
        </is>
      </c>
    </row>
    <row r="1164">
      <c r="A1164" s="34" t="inlineStr">
        <is>
          <t>[80142] 문구/오피스&gt;미술/화방용품&gt;붓/물감/채색용품&gt;물감&gt;아크릴물감</t>
        </is>
      </c>
      <c r="B1164" s="32" t="inlineStr">
        <is>
          <t>10.8</t>
        </is>
      </c>
      <c r="C1164" s="35" t="inlineStr">
        <is>
          <t>(택1) 개당 용량
[선택]
[기본단위: ml]</t>
        </is>
      </c>
      <c r="D1164" s="32"/>
      <c r="E1164" s="35" t="inlineStr">
        <is>
          <t>(택1) 개당 중량
[선택]
[기본단위: g]</t>
        </is>
      </c>
      <c r="F1164" s="32"/>
      <c r="G1164" s="34" t="inlineStr">
        <is>
          <t>색상 수
[선택]
[기본단위: 개]</t>
        </is>
      </c>
      <c r="H1164" s="32"/>
      <c r="K1164" s="34" t="inlineStr">
        <is>
          <t>색상
[선택]</t>
        </is>
      </c>
      <c r="L1164" s="32"/>
      <c r="M1164" s="34" t="inlineStr">
        <is>
          <t>최소 연령
[선택]
[기본단위: 개월]</t>
        </is>
      </c>
      <c r="N1164" s="32"/>
      <c r="O1164" s="34" t="inlineStr">
        <is>
          <t>구성품
[선택]</t>
        </is>
      </c>
      <c r="P1164" s="32"/>
      <c r="Q1164" s="34" t="inlineStr">
        <is>
          <t>색상계열
[선택]</t>
        </is>
      </c>
      <c r="R1164" s="32" t="inlineStr">
        <is>
          <t>선택해주세요
(직접입력가능)</t>
        </is>
      </c>
      <c r="S1164" s="34" t="inlineStr">
        <is>
          <t>수성/유성 타입
[선택]</t>
        </is>
      </c>
      <c r="T1164" s="32" t="inlineStr">
        <is>
          <t>선택해주세요
(직접입력가능)</t>
        </is>
      </c>
      <c r="U1164" s="34" t="inlineStr">
        <is>
          <t>물감 제형
[선택]</t>
        </is>
      </c>
      <c r="V1164" s="32" t="inlineStr">
        <is>
          <t>선택해주세요
(직접입력가능)</t>
        </is>
      </c>
      <c r="W1164" s="34" t="inlineStr">
        <is>
          <t>브랜드 국산/수입 여부
[선택]</t>
        </is>
      </c>
      <c r="X1164" s="32" t="inlineStr">
        <is>
          <t>선택해주세요
(직접입력가능)</t>
        </is>
      </c>
      <c r="EU1164" s="34" t="inlineStr">
        <is>
          <t>기타 재화</t>
        </is>
      </c>
      <c r="EV1164" s="32" t="inlineStr">
        <is>
          <t>품명 및 모델명</t>
        </is>
      </c>
      <c r="EW1164" s="32" t="inlineStr">
        <is>
          <t>인증/허가 사항</t>
        </is>
      </c>
      <c r="EX1164" s="32" t="inlineStr">
        <is>
          <t>제조국(원산지)</t>
        </is>
      </c>
      <c r="EY1164" s="32" t="inlineStr">
        <is>
          <t>제조자(수입자)</t>
        </is>
      </c>
      <c r="EZ1164" s="32" t="inlineStr">
        <is>
          <t>소비자상담 관련 전화번호</t>
        </is>
      </c>
    </row>
    <row r="1165">
      <c r="A1165" s="34" t="inlineStr">
        <is>
          <t>[80142] 문구/오피스&gt;미술/화방용품&gt;붓/물감/채색용품&gt;물감&gt;아크릴물감</t>
        </is>
      </c>
      <c r="B1165" s="32" t="inlineStr">
        <is>
          <t>10.8</t>
        </is>
      </c>
      <c r="C1165" s="35" t="inlineStr">
        <is>
          <t>(택1) 개당 용량
[선택]
[기본단위: ml]</t>
        </is>
      </c>
      <c r="D1165" s="32"/>
      <c r="E1165" s="35" t="inlineStr">
        <is>
          <t>(택1) 개당 중량
[선택]
[기본단위: g]</t>
        </is>
      </c>
      <c r="F1165" s="32"/>
      <c r="G1165" s="34" t="inlineStr">
        <is>
          <t>색상 수
[선택]
[기본단위: 개]</t>
        </is>
      </c>
      <c r="H1165" s="32"/>
      <c r="K1165" s="34" t="inlineStr">
        <is>
          <t>색상
[선택]</t>
        </is>
      </c>
      <c r="L1165" s="32"/>
      <c r="M1165" s="34" t="inlineStr">
        <is>
          <t>최소 연령
[선택]
[기본단위: 개월]</t>
        </is>
      </c>
      <c r="N1165" s="32"/>
      <c r="O1165" s="34" t="inlineStr">
        <is>
          <t>구성품
[선택]</t>
        </is>
      </c>
      <c r="P1165" s="32"/>
      <c r="Q1165" s="34" t="inlineStr">
        <is>
          <t>색상계열
[선택]</t>
        </is>
      </c>
      <c r="R1165" s="32" t="inlineStr">
        <is>
          <t>선택해주세요
(직접입력가능)</t>
        </is>
      </c>
      <c r="S1165" s="34" t="inlineStr">
        <is>
          <t>수성/유성 타입
[선택]</t>
        </is>
      </c>
      <c r="T1165" s="32" t="inlineStr">
        <is>
          <t>선택해주세요
(직접입력가능)</t>
        </is>
      </c>
      <c r="U1165" s="34" t="inlineStr">
        <is>
          <t>물감 제형
[선택]</t>
        </is>
      </c>
      <c r="V1165" s="32" t="inlineStr">
        <is>
          <t>선택해주세요
(직접입력가능)</t>
        </is>
      </c>
      <c r="W1165" s="34" t="inlineStr">
        <is>
          <t>브랜드 국산/수입 여부
[선택]</t>
        </is>
      </c>
      <c r="X1165" s="32" t="inlineStr">
        <is>
          <t>선택해주세요
(직접입력가능)</t>
        </is>
      </c>
      <c r="EU1165" s="34" t="inlineStr">
        <is>
          <t>자동차용품 (자동차부품/기타 자동차용품 등)</t>
        </is>
      </c>
      <c r="EV1165" s="32" t="inlineStr">
        <is>
          <t>품명 및 모델명</t>
        </is>
      </c>
      <c r="EW1165" s="32" t="inlineStr">
        <is>
          <t>동일모델 출시년월</t>
        </is>
      </c>
      <c r="EX1165" s="32" t="inlineStr">
        <is>
          <t>KC 인증정보(자동차관리법에 따른 자기인증 대상 자동차부품에 한함)</t>
        </is>
      </c>
      <c r="EY1165" s="32" t="inlineStr">
        <is>
          <t>제조자(수입자)</t>
        </is>
      </c>
      <c r="EZ1165" s="32" t="inlineStr">
        <is>
          <t>제조국</t>
        </is>
      </c>
      <c r="FA1165" s="32" t="inlineStr">
        <is>
          <t>크기</t>
        </is>
      </c>
      <c r="FB1165" s="32" t="inlineStr">
        <is>
          <t>적용차종</t>
        </is>
      </c>
      <c r="FC1165" s="32" t="inlineStr">
        <is>
          <t>제품사용으로 인한 위험 및 유의사항(연료절감장치에 한함)</t>
        </is>
      </c>
      <c r="FD1165" s="32" t="inlineStr">
        <is>
          <t>품질보증기준</t>
        </is>
      </c>
      <c r="FE1165" s="32" t="inlineStr">
        <is>
          <t>검사합격증 번호 (대기환경보전법에 따른 첨가제·촉매제에 한함)</t>
        </is>
      </c>
      <c r="FF1165" s="32" t="inlineStr">
        <is>
          <t>A/S 책임자와 전화번호</t>
        </is>
      </c>
    </row>
    <row r="1166">
      <c r="A1166" s="34" t="inlineStr">
        <is>
          <t>[80142] 문구/오피스&gt;미술/화방용품&gt;붓/물감/채색용품&gt;물감&gt;아크릴물감</t>
        </is>
      </c>
      <c r="B1166" s="32" t="inlineStr">
        <is>
          <t>10.8</t>
        </is>
      </c>
      <c r="C1166" s="35" t="inlineStr">
        <is>
          <t>(택1) 개당 용량
[선택]
[기본단위: ml]</t>
        </is>
      </c>
      <c r="D1166" s="32"/>
      <c r="E1166" s="35" t="inlineStr">
        <is>
          <t>(택1) 개당 중량
[선택]
[기본단위: g]</t>
        </is>
      </c>
      <c r="F1166" s="32"/>
      <c r="G1166" s="34" t="inlineStr">
        <is>
          <t>색상 수
[선택]
[기본단위: 개]</t>
        </is>
      </c>
      <c r="H1166" s="32"/>
      <c r="K1166" s="34" t="inlineStr">
        <is>
          <t>색상
[선택]</t>
        </is>
      </c>
      <c r="L1166" s="32"/>
      <c r="M1166" s="34" t="inlineStr">
        <is>
          <t>최소 연령
[선택]
[기본단위: 개월]</t>
        </is>
      </c>
      <c r="N1166" s="32"/>
      <c r="O1166" s="34" t="inlineStr">
        <is>
          <t>구성품
[선택]</t>
        </is>
      </c>
      <c r="P1166" s="32"/>
      <c r="Q1166" s="34" t="inlineStr">
        <is>
          <t>색상계열
[선택]</t>
        </is>
      </c>
      <c r="R1166" s="32" t="inlineStr">
        <is>
          <t>선택해주세요
(직접입력가능)</t>
        </is>
      </c>
      <c r="S1166" s="34" t="inlineStr">
        <is>
          <t>수성/유성 타입
[선택]</t>
        </is>
      </c>
      <c r="T1166" s="32" t="inlineStr">
        <is>
          <t>선택해주세요
(직접입력가능)</t>
        </is>
      </c>
      <c r="U1166" s="34" t="inlineStr">
        <is>
          <t>물감 제형
[선택]</t>
        </is>
      </c>
      <c r="V1166" s="32" t="inlineStr">
        <is>
          <t>선택해주세요
(직접입력가능)</t>
        </is>
      </c>
      <c r="W1166" s="34" t="inlineStr">
        <is>
          <t>브랜드 국산/수입 여부
[선택]</t>
        </is>
      </c>
      <c r="X1166" s="32" t="inlineStr">
        <is>
          <t>선택해주세요
(직접입력가능)</t>
        </is>
      </c>
      <c r="EU1166" s="34" t="inlineStr">
        <is>
          <t>생활화학제품</t>
        </is>
      </c>
      <c r="EV1166" s="32" t="inlineStr">
        <is>
          <t>품목 및 제품명</t>
        </is>
      </c>
      <c r="EW1166" s="32" t="inlineStr">
        <is>
          <t>용도(표백제의 경우 계열을 함께표시) 및 제형</t>
        </is>
      </c>
      <c r="EX1166" s="32" t="inlineStr">
        <is>
          <t>제조연월 및 유통기한 (유통기한의 경우 해당 없는 제품은 생략 가능)</t>
        </is>
      </c>
      <c r="EY1166" s="32" t="inlineStr">
        <is>
          <t xml:space="preserve"> 중량∙용량∙매수∙크기</t>
        </is>
      </c>
      <c r="EZ1166" s="32" t="inlineStr">
        <is>
          <t>효과,효능 (승인대상 제품에 한함)</t>
        </is>
      </c>
      <c r="FA1166" s="32" t="inlineStr">
        <is>
          <t>수입자(수입제품에 한함), 제조국 및 제조사</t>
        </is>
      </c>
      <c r="FB1166" s="32" t="inlineStr">
        <is>
          <t>어린이보호포장 대상제품 유무</t>
        </is>
      </c>
      <c r="FC116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66" s="32" t="inlineStr">
        <is>
          <t>사용상 주의사항</t>
        </is>
      </c>
      <c r="FE116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66" s="32" t="inlineStr">
        <is>
          <t>소비자상담 관련 전화번호</t>
        </is>
      </c>
    </row>
    <row r="1167">
      <c r="A1167" s="34" t="inlineStr">
        <is>
          <t>[80142] 문구/오피스&gt;미술/화방용품&gt;붓/물감/채색용품&gt;물감&gt;아크릴물감</t>
        </is>
      </c>
      <c r="B1167" s="32" t="inlineStr">
        <is>
          <t>10.8</t>
        </is>
      </c>
      <c r="C1167" s="35" t="inlineStr">
        <is>
          <t>(택1) 개당 용량
[선택]
[기본단위: ml]</t>
        </is>
      </c>
      <c r="D1167" s="32"/>
      <c r="E1167" s="35" t="inlineStr">
        <is>
          <t>(택1) 개당 중량
[선택]
[기본단위: g]</t>
        </is>
      </c>
      <c r="F1167" s="32"/>
      <c r="G1167" s="34" t="inlineStr">
        <is>
          <t>색상 수
[선택]
[기본단위: 개]</t>
        </is>
      </c>
      <c r="H1167" s="32"/>
      <c r="K1167" s="34" t="inlineStr">
        <is>
          <t>색상
[선택]</t>
        </is>
      </c>
      <c r="L1167" s="32"/>
      <c r="M1167" s="34" t="inlineStr">
        <is>
          <t>최소 연령
[선택]
[기본단위: 개월]</t>
        </is>
      </c>
      <c r="N1167" s="32"/>
      <c r="O1167" s="34" t="inlineStr">
        <is>
          <t>구성품
[선택]</t>
        </is>
      </c>
      <c r="P1167" s="32"/>
      <c r="Q1167" s="34" t="inlineStr">
        <is>
          <t>색상계열
[선택]</t>
        </is>
      </c>
      <c r="R1167" s="32" t="inlineStr">
        <is>
          <t>선택해주세요
(직접입력가능)</t>
        </is>
      </c>
      <c r="S1167" s="34" t="inlineStr">
        <is>
          <t>수성/유성 타입
[선택]</t>
        </is>
      </c>
      <c r="T1167" s="32" t="inlineStr">
        <is>
          <t>선택해주세요
(직접입력가능)</t>
        </is>
      </c>
      <c r="U1167" s="34" t="inlineStr">
        <is>
          <t>물감 제형
[선택]</t>
        </is>
      </c>
      <c r="V1167" s="32" t="inlineStr">
        <is>
          <t>선택해주세요
(직접입력가능)</t>
        </is>
      </c>
      <c r="W1167" s="34" t="inlineStr">
        <is>
          <t>브랜드 국산/수입 여부
[선택]</t>
        </is>
      </c>
      <c r="X1167" s="32" t="inlineStr">
        <is>
          <t>선택해주세요
(직접입력가능)</t>
        </is>
      </c>
      <c r="EU1167" s="34" t="inlineStr">
        <is>
          <t>어린이제품</t>
        </is>
      </c>
      <c r="EV1167" s="32" t="inlineStr">
        <is>
          <t>품명 및 모델명</t>
        </is>
      </c>
      <c r="EW1167" s="32" t="inlineStr">
        <is>
          <t>KC 인증정보</t>
        </is>
      </c>
      <c r="EX1167" s="32" t="inlineStr">
        <is>
          <t>크기</t>
        </is>
      </c>
      <c r="EY1167" s="32" t="inlineStr">
        <is>
          <t>중량</t>
        </is>
      </c>
      <c r="EZ1167" s="32" t="inlineStr">
        <is>
          <t>색상</t>
        </is>
      </c>
      <c r="FA1167" s="32" t="inlineStr">
        <is>
          <t>재질</t>
        </is>
      </c>
      <c r="FB1167" s="32" t="inlineStr">
        <is>
          <t>사용연령 또는 권장사용연령</t>
        </is>
      </c>
      <c r="FC1167" s="32" t="inlineStr">
        <is>
          <t>크기∙체중의 한계</t>
        </is>
      </c>
      <c r="FD1167" s="32" t="inlineStr">
        <is>
          <t>동일모델의 출시년월</t>
        </is>
      </c>
      <c r="FE1167" s="32" t="inlineStr">
        <is>
          <t>제조자(수입자)</t>
        </is>
      </c>
      <c r="FF1167" s="32" t="inlineStr">
        <is>
          <t>제조국</t>
        </is>
      </c>
      <c r="FG1167" s="32" t="inlineStr">
        <is>
          <t>취급방법 및 취급시 주의사항, 안전표시</t>
        </is>
      </c>
      <c r="FH1167" s="32" t="inlineStr">
        <is>
          <t>품질보증기준</t>
        </is>
      </c>
      <c r="FI1167" s="32" t="inlineStr">
        <is>
          <t>A/S 책임자와 전화번호</t>
        </is>
      </c>
    </row>
    <row r="1168">
      <c r="A1168" s="34" t="inlineStr">
        <is>
          <t>[80142] 문구/오피스&gt;미술/화방용품&gt;붓/물감/채색용품&gt;물감&gt;아크릴물감</t>
        </is>
      </c>
      <c r="B1168" s="32" t="inlineStr">
        <is>
          <t>10.8</t>
        </is>
      </c>
      <c r="C1168" s="35" t="inlineStr">
        <is>
          <t>(택1) 개당 용량
[선택]
[기본단위: ml]</t>
        </is>
      </c>
      <c r="D1168" s="32"/>
      <c r="E1168" s="35" t="inlineStr">
        <is>
          <t>(택1) 개당 중량
[선택]
[기본단위: g]</t>
        </is>
      </c>
      <c r="F1168" s="32"/>
      <c r="G1168" s="34" t="inlineStr">
        <is>
          <t>색상 수
[선택]
[기본단위: 개]</t>
        </is>
      </c>
      <c r="H1168" s="32"/>
      <c r="K1168" s="34" t="inlineStr">
        <is>
          <t>색상
[선택]</t>
        </is>
      </c>
      <c r="L1168" s="32"/>
      <c r="M1168" s="34" t="inlineStr">
        <is>
          <t>최소 연령
[선택]
[기본단위: 개월]</t>
        </is>
      </c>
      <c r="N1168" s="32"/>
      <c r="O1168" s="34" t="inlineStr">
        <is>
          <t>구성품
[선택]</t>
        </is>
      </c>
      <c r="P1168" s="32"/>
      <c r="Q1168" s="34" t="inlineStr">
        <is>
          <t>색상계열
[선택]</t>
        </is>
      </c>
      <c r="R1168" s="32" t="inlineStr">
        <is>
          <t>선택해주세요
(직접입력가능)</t>
        </is>
      </c>
      <c r="S1168" s="34" t="inlineStr">
        <is>
          <t>수성/유성 타입
[선택]</t>
        </is>
      </c>
      <c r="T1168" s="32" t="inlineStr">
        <is>
          <t>선택해주세요
(직접입력가능)</t>
        </is>
      </c>
      <c r="U1168" s="34" t="inlineStr">
        <is>
          <t>물감 제형
[선택]</t>
        </is>
      </c>
      <c r="V1168" s="32" t="inlineStr">
        <is>
          <t>선택해주세요
(직접입력가능)</t>
        </is>
      </c>
      <c r="W1168" s="34" t="inlineStr">
        <is>
          <t>브랜드 국산/수입 여부
[선택]</t>
        </is>
      </c>
      <c r="X1168" s="32" t="inlineStr">
        <is>
          <t>선택해주세요
(직접입력가능)</t>
        </is>
      </c>
      <c r="EU1168" s="34" t="inlineStr">
        <is>
          <t>화장품</t>
        </is>
      </c>
      <c r="EV1168" s="32" t="inlineStr">
        <is>
          <t>용량(중량)</t>
        </is>
      </c>
      <c r="EW1168" s="32" t="inlineStr">
        <is>
          <t>제품 주요 사양</t>
        </is>
      </c>
      <c r="EX1168" s="32" t="inlineStr">
        <is>
          <t>사용기한 또는 개봉 후 사용기간</t>
        </is>
      </c>
      <c r="EY1168" s="32" t="inlineStr">
        <is>
          <t>사용방법</t>
        </is>
      </c>
      <c r="EZ1168" s="32" t="inlineStr">
        <is>
          <t>화장품제조업자, 화장품책임판매업자 및 맞춤형화장품판매업자</t>
        </is>
      </c>
      <c r="FA1168" s="32" t="inlineStr">
        <is>
          <t>제조국</t>
        </is>
      </c>
      <c r="FB1168" s="32" t="inlineStr">
        <is>
          <t>화장품법에 따라 기재, 표시하여야 하는 모든 성분</t>
        </is>
      </c>
      <c r="FC1168" s="32" t="inlineStr">
        <is>
          <t>화장품법에 따른 기능성 화장품 심사(또는 보고)를 필함 해당 유무</t>
        </is>
      </c>
      <c r="FD1168" s="32" t="inlineStr">
        <is>
          <t>사용할 때 주의사항</t>
        </is>
      </c>
      <c r="FE1168" s="32" t="inlineStr">
        <is>
          <t>품질보증기준</t>
        </is>
      </c>
      <c r="FF1168" s="32" t="inlineStr">
        <is>
          <t>소비자상담관련 전화번호</t>
        </is>
      </c>
    </row>
    <row r="1169">
      <c r="A1169" s="34" t="inlineStr">
        <is>
          <t>[80142] 문구/오피스&gt;미술/화방용품&gt;붓/물감/채색용품&gt;물감&gt;아크릴물감</t>
        </is>
      </c>
      <c r="B1169" s="32" t="inlineStr">
        <is>
          <t>10.8</t>
        </is>
      </c>
      <c r="C1169" s="35" t="inlineStr">
        <is>
          <t>(택1) 개당 용량
[선택]
[기본단위: ml]</t>
        </is>
      </c>
      <c r="D1169" s="32"/>
      <c r="E1169" s="35" t="inlineStr">
        <is>
          <t>(택1) 개당 중량
[선택]
[기본단위: g]</t>
        </is>
      </c>
      <c r="F1169" s="32"/>
      <c r="G1169" s="34" t="inlineStr">
        <is>
          <t>색상 수
[선택]
[기본단위: 개]</t>
        </is>
      </c>
      <c r="H1169" s="32"/>
      <c r="K1169" s="34" t="inlineStr">
        <is>
          <t>색상
[선택]</t>
        </is>
      </c>
      <c r="L1169" s="32"/>
      <c r="M1169" s="34" t="inlineStr">
        <is>
          <t>최소 연령
[선택]
[기본단위: 개월]</t>
        </is>
      </c>
      <c r="N1169" s="32"/>
      <c r="O1169" s="34" t="inlineStr">
        <is>
          <t>구성품
[선택]</t>
        </is>
      </c>
      <c r="P1169" s="32"/>
      <c r="Q1169" s="34" t="inlineStr">
        <is>
          <t>색상계열
[선택]</t>
        </is>
      </c>
      <c r="R1169" s="32" t="inlineStr">
        <is>
          <t>선택해주세요
(직접입력가능)</t>
        </is>
      </c>
      <c r="S1169" s="34" t="inlineStr">
        <is>
          <t>수성/유성 타입
[선택]</t>
        </is>
      </c>
      <c r="T1169" s="32" t="inlineStr">
        <is>
          <t>선택해주세요
(직접입력가능)</t>
        </is>
      </c>
      <c r="U1169" s="34" t="inlineStr">
        <is>
          <t>물감 제형
[선택]</t>
        </is>
      </c>
      <c r="V1169" s="32" t="inlineStr">
        <is>
          <t>선택해주세요
(직접입력가능)</t>
        </is>
      </c>
      <c r="W1169" s="34" t="inlineStr">
        <is>
          <t>브랜드 국산/수입 여부
[선택]</t>
        </is>
      </c>
      <c r="X1169" s="32" t="inlineStr">
        <is>
          <t>선택해주세요
(직접입력가능)</t>
        </is>
      </c>
      <c r="EU1169" s="34" t="inlineStr">
        <is>
          <t>살생물제품</t>
        </is>
      </c>
      <c r="EV1169" s="32" t="inlineStr">
        <is>
          <t>제품명 및 살생물제품유형</t>
        </is>
      </c>
      <c r="EW1169" s="32" t="inlineStr">
        <is>
          <t>유통기한</t>
        </is>
      </c>
      <c r="EX1169" s="32" t="inlineStr">
        <is>
          <t>중량 또는 용량 및 표준사용량</t>
        </is>
      </c>
      <c r="EY1169" s="32" t="inlineStr">
        <is>
          <t>효과, 효능</t>
        </is>
      </c>
      <c r="EZ1169" s="32" t="inlineStr">
        <is>
          <t>사용대상자 및 사용범위</t>
        </is>
      </c>
      <c r="FA1169" s="32" t="inlineStr">
        <is>
          <t>수입자(수입제품에 한함), 제조국 및 제조사</t>
        </is>
      </c>
      <c r="FB1169" s="32" t="inlineStr">
        <is>
          <t>어린이보호포장 대상제품 유무</t>
        </is>
      </c>
      <c r="FC1169" s="32" t="inlineStr">
        <is>
          <t>살생물물질, 나노물질, 기타 화학물질(유해화학물질 또는 중점관리물질)의 명칭</t>
        </is>
      </c>
      <c r="FD1169" s="32" t="inlineStr">
        <is>
          <t>제품 유해성, 위해성 표시</t>
        </is>
      </c>
      <c r="FE1169" s="32" t="inlineStr">
        <is>
          <t>사용방법 및 사용상 주의사항</t>
        </is>
      </c>
      <c r="FF1169" s="32" t="inlineStr">
        <is>
          <t>승인번호</t>
        </is>
      </c>
      <c r="FG1169" s="32" t="inlineStr">
        <is>
          <t>소비자상담 관련 전화번호</t>
        </is>
      </c>
    </row>
    <row r="1170">
      <c r="A1170" s="34" t="inlineStr">
        <is>
          <t>[80147] 문구/오피스&gt;미술/화방용품&gt;붓/물감/채색용품&gt;물감&gt;유아용데코펜</t>
        </is>
      </c>
      <c r="B1170" s="32" t="inlineStr">
        <is>
          <t>10.8</t>
        </is>
      </c>
      <c r="C1170" s="35" t="inlineStr">
        <is>
          <t>(택1) 개당 용량
[선택]
[기본단위: ml]</t>
        </is>
      </c>
      <c r="D1170" s="32"/>
      <c r="E1170" s="35" t="inlineStr">
        <is>
          <t>(택1) 개당 중량
[선택]
[기본단위: g]</t>
        </is>
      </c>
      <c r="F1170" s="32"/>
      <c r="G1170" s="34" t="inlineStr">
        <is>
          <t>색상 수
[선택]
[기본단위: 개]</t>
        </is>
      </c>
      <c r="H1170" s="32"/>
      <c r="K1170" s="34" t="inlineStr">
        <is>
          <t>색상
[선택]</t>
        </is>
      </c>
      <c r="L1170" s="32"/>
      <c r="M1170" s="34" t="inlineStr">
        <is>
          <t>최소 연령
[선택]
[기본단위: 개월]</t>
        </is>
      </c>
      <c r="N1170" s="32"/>
      <c r="O1170" s="34" t="inlineStr">
        <is>
          <t>구성품
[선택]</t>
        </is>
      </c>
      <c r="P1170" s="32"/>
      <c r="Q1170" s="34" t="inlineStr">
        <is>
          <t>색상계열
[선택]</t>
        </is>
      </c>
      <c r="R1170" s="32" t="inlineStr">
        <is>
          <t>선택해주세요
(직접입력가능)</t>
        </is>
      </c>
      <c r="S1170" s="34" t="inlineStr">
        <is>
          <t>수성/유성 타입
[선택]</t>
        </is>
      </c>
      <c r="T1170" s="32" t="inlineStr">
        <is>
          <t>선택해주세요
(직접입력가능)</t>
        </is>
      </c>
      <c r="U1170" s="34" t="inlineStr">
        <is>
          <t>물감 제형
[선택]</t>
        </is>
      </c>
      <c r="V1170" s="32" t="inlineStr">
        <is>
          <t>선택해주세요
(직접입력가능)</t>
        </is>
      </c>
      <c r="W1170" s="34" t="inlineStr">
        <is>
          <t>브랜드 국산/수입 여부
[선택]</t>
        </is>
      </c>
      <c r="X1170" s="32" t="inlineStr">
        <is>
          <t>선택해주세요
(직접입력가능)</t>
        </is>
      </c>
      <c r="EU1170" s="34" t="inlineStr">
        <is>
          <t>기타 재화</t>
        </is>
      </c>
      <c r="EV1170" s="32" t="inlineStr">
        <is>
          <t>품명 및 모델명</t>
        </is>
      </c>
      <c r="EW1170" s="32" t="inlineStr">
        <is>
          <t>인증/허가 사항</t>
        </is>
      </c>
      <c r="EX1170" s="32" t="inlineStr">
        <is>
          <t>제조국(원산지)</t>
        </is>
      </c>
      <c r="EY1170" s="32" t="inlineStr">
        <is>
          <t>제조자(수입자)</t>
        </is>
      </c>
      <c r="EZ1170" s="32" t="inlineStr">
        <is>
          <t>소비자상담 관련 전화번호</t>
        </is>
      </c>
    </row>
    <row r="1171">
      <c r="A1171" s="34" t="inlineStr">
        <is>
          <t>[80147] 문구/오피스&gt;미술/화방용품&gt;붓/물감/채색용품&gt;물감&gt;유아용데코펜</t>
        </is>
      </c>
      <c r="B1171" s="32" t="inlineStr">
        <is>
          <t>10.8</t>
        </is>
      </c>
      <c r="C1171" s="35" t="inlineStr">
        <is>
          <t>(택1) 개당 용량
[선택]
[기본단위: ml]</t>
        </is>
      </c>
      <c r="D1171" s="32"/>
      <c r="E1171" s="35" t="inlineStr">
        <is>
          <t>(택1) 개당 중량
[선택]
[기본단위: g]</t>
        </is>
      </c>
      <c r="F1171" s="32"/>
      <c r="G1171" s="34" t="inlineStr">
        <is>
          <t>색상 수
[선택]
[기본단위: 개]</t>
        </is>
      </c>
      <c r="H1171" s="32"/>
      <c r="K1171" s="34" t="inlineStr">
        <is>
          <t>색상
[선택]</t>
        </is>
      </c>
      <c r="L1171" s="32"/>
      <c r="M1171" s="34" t="inlineStr">
        <is>
          <t>최소 연령
[선택]
[기본단위: 개월]</t>
        </is>
      </c>
      <c r="N1171" s="32"/>
      <c r="O1171" s="34" t="inlineStr">
        <is>
          <t>구성품
[선택]</t>
        </is>
      </c>
      <c r="P1171" s="32"/>
      <c r="Q1171" s="34" t="inlineStr">
        <is>
          <t>색상계열
[선택]</t>
        </is>
      </c>
      <c r="R1171" s="32" t="inlineStr">
        <is>
          <t>선택해주세요
(직접입력가능)</t>
        </is>
      </c>
      <c r="S1171" s="34" t="inlineStr">
        <is>
          <t>수성/유성 타입
[선택]</t>
        </is>
      </c>
      <c r="T1171" s="32" t="inlineStr">
        <is>
          <t>선택해주세요
(직접입력가능)</t>
        </is>
      </c>
      <c r="U1171" s="34" t="inlineStr">
        <is>
          <t>물감 제형
[선택]</t>
        </is>
      </c>
      <c r="V1171" s="32" t="inlineStr">
        <is>
          <t>선택해주세요
(직접입력가능)</t>
        </is>
      </c>
      <c r="W1171" s="34" t="inlineStr">
        <is>
          <t>브랜드 국산/수입 여부
[선택]</t>
        </is>
      </c>
      <c r="X1171" s="32" t="inlineStr">
        <is>
          <t>선택해주세요
(직접입력가능)</t>
        </is>
      </c>
      <c r="EU1171" s="34" t="inlineStr">
        <is>
          <t>자동차용품 (자동차부품/기타 자동차용품 등)</t>
        </is>
      </c>
      <c r="EV1171" s="32" t="inlineStr">
        <is>
          <t>품명 및 모델명</t>
        </is>
      </c>
      <c r="EW1171" s="32" t="inlineStr">
        <is>
          <t>동일모델 출시년월</t>
        </is>
      </c>
      <c r="EX1171" s="32" t="inlineStr">
        <is>
          <t>KC 인증정보(자동차관리법에 따른 자기인증 대상 자동차부품에 한함)</t>
        </is>
      </c>
      <c r="EY1171" s="32" t="inlineStr">
        <is>
          <t>제조자(수입자)</t>
        </is>
      </c>
      <c r="EZ1171" s="32" t="inlineStr">
        <is>
          <t>제조국</t>
        </is>
      </c>
      <c r="FA1171" s="32" t="inlineStr">
        <is>
          <t>크기</t>
        </is>
      </c>
      <c r="FB1171" s="32" t="inlineStr">
        <is>
          <t>적용차종</t>
        </is>
      </c>
      <c r="FC1171" s="32" t="inlineStr">
        <is>
          <t>제품사용으로 인한 위험 및 유의사항(연료절감장치에 한함)</t>
        </is>
      </c>
      <c r="FD1171" s="32" t="inlineStr">
        <is>
          <t>품질보증기준</t>
        </is>
      </c>
      <c r="FE1171" s="32" t="inlineStr">
        <is>
          <t>검사합격증 번호 (대기환경보전법에 따른 첨가제·촉매제에 한함)</t>
        </is>
      </c>
      <c r="FF1171" s="32" t="inlineStr">
        <is>
          <t>A/S 책임자와 전화번호</t>
        </is>
      </c>
    </row>
    <row r="1172">
      <c r="A1172" s="34" t="inlineStr">
        <is>
          <t>[80147] 문구/오피스&gt;미술/화방용품&gt;붓/물감/채색용품&gt;물감&gt;유아용데코펜</t>
        </is>
      </c>
      <c r="B1172" s="32" t="inlineStr">
        <is>
          <t>10.8</t>
        </is>
      </c>
      <c r="C1172" s="35" t="inlineStr">
        <is>
          <t>(택1) 개당 용량
[선택]
[기본단위: ml]</t>
        </is>
      </c>
      <c r="D1172" s="32"/>
      <c r="E1172" s="35" t="inlineStr">
        <is>
          <t>(택1) 개당 중량
[선택]
[기본단위: g]</t>
        </is>
      </c>
      <c r="F1172" s="32"/>
      <c r="G1172" s="34" t="inlineStr">
        <is>
          <t>색상 수
[선택]
[기본단위: 개]</t>
        </is>
      </c>
      <c r="H1172" s="32"/>
      <c r="K1172" s="34" t="inlineStr">
        <is>
          <t>색상
[선택]</t>
        </is>
      </c>
      <c r="L1172" s="32"/>
      <c r="M1172" s="34" t="inlineStr">
        <is>
          <t>최소 연령
[선택]
[기본단위: 개월]</t>
        </is>
      </c>
      <c r="N1172" s="32"/>
      <c r="O1172" s="34" t="inlineStr">
        <is>
          <t>구성품
[선택]</t>
        </is>
      </c>
      <c r="P1172" s="32"/>
      <c r="Q1172" s="34" t="inlineStr">
        <is>
          <t>색상계열
[선택]</t>
        </is>
      </c>
      <c r="R1172" s="32" t="inlineStr">
        <is>
          <t>선택해주세요
(직접입력가능)</t>
        </is>
      </c>
      <c r="S1172" s="34" t="inlineStr">
        <is>
          <t>수성/유성 타입
[선택]</t>
        </is>
      </c>
      <c r="T1172" s="32" t="inlineStr">
        <is>
          <t>선택해주세요
(직접입력가능)</t>
        </is>
      </c>
      <c r="U1172" s="34" t="inlineStr">
        <is>
          <t>물감 제형
[선택]</t>
        </is>
      </c>
      <c r="V1172" s="32" t="inlineStr">
        <is>
          <t>선택해주세요
(직접입력가능)</t>
        </is>
      </c>
      <c r="W1172" s="34" t="inlineStr">
        <is>
          <t>브랜드 국산/수입 여부
[선택]</t>
        </is>
      </c>
      <c r="X1172" s="32" t="inlineStr">
        <is>
          <t>선택해주세요
(직접입력가능)</t>
        </is>
      </c>
      <c r="EU1172" s="34" t="inlineStr">
        <is>
          <t>생활화학제품</t>
        </is>
      </c>
      <c r="EV1172" s="32" t="inlineStr">
        <is>
          <t>품목 및 제품명</t>
        </is>
      </c>
      <c r="EW1172" s="32" t="inlineStr">
        <is>
          <t>용도(표백제의 경우 계열을 함께표시) 및 제형</t>
        </is>
      </c>
      <c r="EX1172" s="32" t="inlineStr">
        <is>
          <t>제조연월 및 유통기한 (유통기한의 경우 해당 없는 제품은 생략 가능)</t>
        </is>
      </c>
      <c r="EY1172" s="32" t="inlineStr">
        <is>
          <t xml:space="preserve"> 중량∙용량∙매수∙크기</t>
        </is>
      </c>
      <c r="EZ1172" s="32" t="inlineStr">
        <is>
          <t>효과,효능 (승인대상 제품에 한함)</t>
        </is>
      </c>
      <c r="FA1172" s="32" t="inlineStr">
        <is>
          <t>수입자(수입제품에 한함), 제조국 및 제조사</t>
        </is>
      </c>
      <c r="FB1172" s="32" t="inlineStr">
        <is>
          <t>어린이보호포장 대상제품 유무</t>
        </is>
      </c>
      <c r="FC117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72" s="32" t="inlineStr">
        <is>
          <t>사용상 주의사항</t>
        </is>
      </c>
      <c r="FE117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72" s="32" t="inlineStr">
        <is>
          <t>소비자상담 관련 전화번호</t>
        </is>
      </c>
    </row>
    <row r="1173">
      <c r="A1173" s="34" t="inlineStr">
        <is>
          <t>[80147] 문구/오피스&gt;미술/화방용품&gt;붓/물감/채색용품&gt;물감&gt;유아용데코펜</t>
        </is>
      </c>
      <c r="B1173" s="32" t="inlineStr">
        <is>
          <t>10.8</t>
        </is>
      </c>
      <c r="C1173" s="35" t="inlineStr">
        <is>
          <t>(택1) 개당 용량
[선택]
[기본단위: ml]</t>
        </is>
      </c>
      <c r="D1173" s="32"/>
      <c r="E1173" s="35" t="inlineStr">
        <is>
          <t>(택1) 개당 중량
[선택]
[기본단위: g]</t>
        </is>
      </c>
      <c r="F1173" s="32"/>
      <c r="G1173" s="34" t="inlineStr">
        <is>
          <t>색상 수
[선택]
[기본단위: 개]</t>
        </is>
      </c>
      <c r="H1173" s="32"/>
      <c r="K1173" s="34" t="inlineStr">
        <is>
          <t>색상
[선택]</t>
        </is>
      </c>
      <c r="L1173" s="32"/>
      <c r="M1173" s="34" t="inlineStr">
        <is>
          <t>최소 연령
[선택]
[기본단위: 개월]</t>
        </is>
      </c>
      <c r="N1173" s="32"/>
      <c r="O1173" s="34" t="inlineStr">
        <is>
          <t>구성품
[선택]</t>
        </is>
      </c>
      <c r="P1173" s="32"/>
      <c r="Q1173" s="34" t="inlineStr">
        <is>
          <t>색상계열
[선택]</t>
        </is>
      </c>
      <c r="R1173" s="32" t="inlineStr">
        <is>
          <t>선택해주세요
(직접입력가능)</t>
        </is>
      </c>
      <c r="S1173" s="34" t="inlineStr">
        <is>
          <t>수성/유성 타입
[선택]</t>
        </is>
      </c>
      <c r="T1173" s="32" t="inlineStr">
        <is>
          <t>선택해주세요
(직접입력가능)</t>
        </is>
      </c>
      <c r="U1173" s="34" t="inlineStr">
        <is>
          <t>물감 제형
[선택]</t>
        </is>
      </c>
      <c r="V1173" s="32" t="inlineStr">
        <is>
          <t>선택해주세요
(직접입력가능)</t>
        </is>
      </c>
      <c r="W1173" s="34" t="inlineStr">
        <is>
          <t>브랜드 국산/수입 여부
[선택]</t>
        </is>
      </c>
      <c r="X1173" s="32" t="inlineStr">
        <is>
          <t>선택해주세요
(직접입력가능)</t>
        </is>
      </c>
      <c r="EU1173" s="34" t="inlineStr">
        <is>
          <t>어린이제품</t>
        </is>
      </c>
      <c r="EV1173" s="32" t="inlineStr">
        <is>
          <t>품명 및 모델명</t>
        </is>
      </c>
      <c r="EW1173" s="32" t="inlineStr">
        <is>
          <t>KC 인증정보</t>
        </is>
      </c>
      <c r="EX1173" s="32" t="inlineStr">
        <is>
          <t>크기</t>
        </is>
      </c>
      <c r="EY1173" s="32" t="inlineStr">
        <is>
          <t>중량</t>
        </is>
      </c>
      <c r="EZ1173" s="32" t="inlineStr">
        <is>
          <t>색상</t>
        </is>
      </c>
      <c r="FA1173" s="32" t="inlineStr">
        <is>
          <t>재질</t>
        </is>
      </c>
      <c r="FB1173" s="32" t="inlineStr">
        <is>
          <t>사용연령 또는 권장사용연령</t>
        </is>
      </c>
      <c r="FC1173" s="32" t="inlineStr">
        <is>
          <t>크기∙체중의 한계</t>
        </is>
      </c>
      <c r="FD1173" s="32" t="inlineStr">
        <is>
          <t>동일모델의 출시년월</t>
        </is>
      </c>
      <c r="FE1173" s="32" t="inlineStr">
        <is>
          <t>제조자(수입자)</t>
        </is>
      </c>
      <c r="FF1173" s="32" t="inlineStr">
        <is>
          <t>제조국</t>
        </is>
      </c>
      <c r="FG1173" s="32" t="inlineStr">
        <is>
          <t>취급방법 및 취급시 주의사항, 안전표시</t>
        </is>
      </c>
      <c r="FH1173" s="32" t="inlineStr">
        <is>
          <t>품질보증기준</t>
        </is>
      </c>
      <c r="FI1173" s="32" t="inlineStr">
        <is>
          <t>A/S 책임자와 전화번호</t>
        </is>
      </c>
    </row>
    <row r="1174">
      <c r="A1174" s="34" t="inlineStr">
        <is>
          <t>[80147] 문구/오피스&gt;미술/화방용품&gt;붓/물감/채색용품&gt;물감&gt;유아용데코펜</t>
        </is>
      </c>
      <c r="B1174" s="32" t="inlineStr">
        <is>
          <t>10.8</t>
        </is>
      </c>
      <c r="C1174" s="35" t="inlineStr">
        <is>
          <t>(택1) 개당 용량
[선택]
[기본단위: ml]</t>
        </is>
      </c>
      <c r="D1174" s="32"/>
      <c r="E1174" s="35" t="inlineStr">
        <is>
          <t>(택1) 개당 중량
[선택]
[기본단위: g]</t>
        </is>
      </c>
      <c r="F1174" s="32"/>
      <c r="G1174" s="34" t="inlineStr">
        <is>
          <t>색상 수
[선택]
[기본단위: 개]</t>
        </is>
      </c>
      <c r="H1174" s="32"/>
      <c r="K1174" s="34" t="inlineStr">
        <is>
          <t>색상
[선택]</t>
        </is>
      </c>
      <c r="L1174" s="32"/>
      <c r="M1174" s="34" t="inlineStr">
        <is>
          <t>최소 연령
[선택]
[기본단위: 개월]</t>
        </is>
      </c>
      <c r="N1174" s="32"/>
      <c r="O1174" s="34" t="inlineStr">
        <is>
          <t>구성품
[선택]</t>
        </is>
      </c>
      <c r="P1174" s="32"/>
      <c r="Q1174" s="34" t="inlineStr">
        <is>
          <t>색상계열
[선택]</t>
        </is>
      </c>
      <c r="R1174" s="32" t="inlineStr">
        <is>
          <t>선택해주세요
(직접입력가능)</t>
        </is>
      </c>
      <c r="S1174" s="34" t="inlineStr">
        <is>
          <t>수성/유성 타입
[선택]</t>
        </is>
      </c>
      <c r="T1174" s="32" t="inlineStr">
        <is>
          <t>선택해주세요
(직접입력가능)</t>
        </is>
      </c>
      <c r="U1174" s="34" t="inlineStr">
        <is>
          <t>물감 제형
[선택]</t>
        </is>
      </c>
      <c r="V1174" s="32" t="inlineStr">
        <is>
          <t>선택해주세요
(직접입력가능)</t>
        </is>
      </c>
      <c r="W1174" s="34" t="inlineStr">
        <is>
          <t>브랜드 국산/수입 여부
[선택]</t>
        </is>
      </c>
      <c r="X1174" s="32" t="inlineStr">
        <is>
          <t>선택해주세요
(직접입력가능)</t>
        </is>
      </c>
      <c r="EU1174" s="34" t="inlineStr">
        <is>
          <t>화장품</t>
        </is>
      </c>
      <c r="EV1174" s="32" t="inlineStr">
        <is>
          <t>용량(중량)</t>
        </is>
      </c>
      <c r="EW1174" s="32" t="inlineStr">
        <is>
          <t>제품 주요 사양</t>
        </is>
      </c>
      <c r="EX1174" s="32" t="inlineStr">
        <is>
          <t>사용기한 또는 개봉 후 사용기간</t>
        </is>
      </c>
      <c r="EY1174" s="32" t="inlineStr">
        <is>
          <t>사용방법</t>
        </is>
      </c>
      <c r="EZ1174" s="32" t="inlineStr">
        <is>
          <t>화장품제조업자, 화장품책임판매업자 및 맞춤형화장품판매업자</t>
        </is>
      </c>
      <c r="FA1174" s="32" t="inlineStr">
        <is>
          <t>제조국</t>
        </is>
      </c>
      <c r="FB1174" s="32" t="inlineStr">
        <is>
          <t>화장품법에 따라 기재, 표시하여야 하는 모든 성분</t>
        </is>
      </c>
      <c r="FC1174" s="32" t="inlineStr">
        <is>
          <t>화장품법에 따른 기능성 화장품 심사(또는 보고)를 필함 해당 유무</t>
        </is>
      </c>
      <c r="FD1174" s="32" t="inlineStr">
        <is>
          <t>사용할 때 주의사항</t>
        </is>
      </c>
      <c r="FE1174" s="32" t="inlineStr">
        <is>
          <t>품질보증기준</t>
        </is>
      </c>
      <c r="FF1174" s="32" t="inlineStr">
        <is>
          <t>소비자상담관련 전화번호</t>
        </is>
      </c>
    </row>
    <row r="1175">
      <c r="A1175" s="34" t="inlineStr">
        <is>
          <t>[80147] 문구/오피스&gt;미술/화방용품&gt;붓/물감/채색용품&gt;물감&gt;유아용데코펜</t>
        </is>
      </c>
      <c r="B1175" s="32" t="inlineStr">
        <is>
          <t>10.8</t>
        </is>
      </c>
      <c r="C1175" s="35" t="inlineStr">
        <is>
          <t>(택1) 개당 용량
[선택]
[기본단위: ml]</t>
        </is>
      </c>
      <c r="D1175" s="32"/>
      <c r="E1175" s="35" t="inlineStr">
        <is>
          <t>(택1) 개당 중량
[선택]
[기본단위: g]</t>
        </is>
      </c>
      <c r="F1175" s="32"/>
      <c r="G1175" s="34" t="inlineStr">
        <is>
          <t>색상 수
[선택]
[기본단위: 개]</t>
        </is>
      </c>
      <c r="H1175" s="32"/>
      <c r="K1175" s="34" t="inlineStr">
        <is>
          <t>색상
[선택]</t>
        </is>
      </c>
      <c r="L1175" s="32"/>
      <c r="M1175" s="34" t="inlineStr">
        <is>
          <t>최소 연령
[선택]
[기본단위: 개월]</t>
        </is>
      </c>
      <c r="N1175" s="32"/>
      <c r="O1175" s="34" t="inlineStr">
        <is>
          <t>구성품
[선택]</t>
        </is>
      </c>
      <c r="P1175" s="32"/>
      <c r="Q1175" s="34" t="inlineStr">
        <is>
          <t>색상계열
[선택]</t>
        </is>
      </c>
      <c r="R1175" s="32" t="inlineStr">
        <is>
          <t>선택해주세요
(직접입력가능)</t>
        </is>
      </c>
      <c r="S1175" s="34" t="inlineStr">
        <is>
          <t>수성/유성 타입
[선택]</t>
        </is>
      </c>
      <c r="T1175" s="32" t="inlineStr">
        <is>
          <t>선택해주세요
(직접입력가능)</t>
        </is>
      </c>
      <c r="U1175" s="34" t="inlineStr">
        <is>
          <t>물감 제형
[선택]</t>
        </is>
      </c>
      <c r="V1175" s="32" t="inlineStr">
        <is>
          <t>선택해주세요
(직접입력가능)</t>
        </is>
      </c>
      <c r="W1175" s="34" t="inlineStr">
        <is>
          <t>브랜드 국산/수입 여부
[선택]</t>
        </is>
      </c>
      <c r="X1175" s="32" t="inlineStr">
        <is>
          <t>선택해주세요
(직접입력가능)</t>
        </is>
      </c>
      <c r="EU1175" s="34" t="inlineStr">
        <is>
          <t>살생물제품</t>
        </is>
      </c>
      <c r="EV1175" s="32" t="inlineStr">
        <is>
          <t>제품명 및 살생물제품유형</t>
        </is>
      </c>
      <c r="EW1175" s="32" t="inlineStr">
        <is>
          <t>유통기한</t>
        </is>
      </c>
      <c r="EX1175" s="32" t="inlineStr">
        <is>
          <t>중량 또는 용량 및 표준사용량</t>
        </is>
      </c>
      <c r="EY1175" s="32" t="inlineStr">
        <is>
          <t>효과, 효능</t>
        </is>
      </c>
      <c r="EZ1175" s="32" t="inlineStr">
        <is>
          <t>사용대상자 및 사용범위</t>
        </is>
      </c>
      <c r="FA1175" s="32" t="inlineStr">
        <is>
          <t>수입자(수입제품에 한함), 제조국 및 제조사</t>
        </is>
      </c>
      <c r="FB1175" s="32" t="inlineStr">
        <is>
          <t>어린이보호포장 대상제품 유무</t>
        </is>
      </c>
      <c r="FC1175" s="32" t="inlineStr">
        <is>
          <t>살생물물질, 나노물질, 기타 화학물질(유해화학물질 또는 중점관리물질)의 명칭</t>
        </is>
      </c>
      <c r="FD1175" s="32" t="inlineStr">
        <is>
          <t>제품 유해성, 위해성 표시</t>
        </is>
      </c>
      <c r="FE1175" s="32" t="inlineStr">
        <is>
          <t>사용방법 및 사용상 주의사항</t>
        </is>
      </c>
      <c r="FF1175" s="32" t="inlineStr">
        <is>
          <t>승인번호</t>
        </is>
      </c>
      <c r="FG1175" s="32" t="inlineStr">
        <is>
          <t>소비자상담 관련 전화번호</t>
        </is>
      </c>
    </row>
    <row r="1176">
      <c r="A1176" s="34" t="inlineStr">
        <is>
          <t>[80146] 문구/오피스&gt;미술/화방용품&gt;붓/물감/채색용품&gt;물감&gt;유아용퍼포먼스물감/템페라</t>
        </is>
      </c>
      <c r="B1176" s="32" t="inlineStr">
        <is>
          <t>10.8</t>
        </is>
      </c>
      <c r="C1176" s="35" t="inlineStr">
        <is>
          <t>(택1) 개당 용량
[선택]
[기본단위: ml]</t>
        </is>
      </c>
      <c r="D1176" s="32"/>
      <c r="E1176" s="35" t="inlineStr">
        <is>
          <t>(택1) 개당 중량
[선택]
[기본단위: g]</t>
        </is>
      </c>
      <c r="F1176" s="32"/>
      <c r="G1176" s="34" t="inlineStr">
        <is>
          <t>색상 수
[선택]
[기본단위: 개]</t>
        </is>
      </c>
      <c r="H1176" s="32"/>
      <c r="K1176" s="34" t="inlineStr">
        <is>
          <t>색상
[선택]</t>
        </is>
      </c>
      <c r="L1176" s="32"/>
      <c r="M1176" s="34" t="inlineStr">
        <is>
          <t>최소 연령
[선택]
[기본단위: 개월]</t>
        </is>
      </c>
      <c r="N1176" s="32"/>
      <c r="O1176" s="34" t="inlineStr">
        <is>
          <t>구성품
[선택]</t>
        </is>
      </c>
      <c r="P1176" s="32"/>
      <c r="Q1176" s="34" t="inlineStr">
        <is>
          <t>색상계열
[선택]</t>
        </is>
      </c>
      <c r="R1176" s="32" t="inlineStr">
        <is>
          <t>선택해주세요
(직접입력가능)</t>
        </is>
      </c>
      <c r="S1176" s="34" t="inlineStr">
        <is>
          <t>수성/유성 타입
[선택]</t>
        </is>
      </c>
      <c r="T1176" s="32" t="inlineStr">
        <is>
          <t>선택해주세요
(직접입력가능)</t>
        </is>
      </c>
      <c r="U1176" s="34" t="inlineStr">
        <is>
          <t>물감 제형
[선택]</t>
        </is>
      </c>
      <c r="V1176" s="32" t="inlineStr">
        <is>
          <t>선택해주세요
(직접입력가능)</t>
        </is>
      </c>
      <c r="W1176" s="34" t="inlineStr">
        <is>
          <t>브랜드 국산/수입 여부
[선택]</t>
        </is>
      </c>
      <c r="X1176" s="32" t="inlineStr">
        <is>
          <t>선택해주세요
(직접입력가능)</t>
        </is>
      </c>
      <c r="EU1176" s="34" t="inlineStr">
        <is>
          <t>기타 재화</t>
        </is>
      </c>
      <c r="EV1176" s="32" t="inlineStr">
        <is>
          <t>품명 및 모델명</t>
        </is>
      </c>
      <c r="EW1176" s="32" t="inlineStr">
        <is>
          <t>인증/허가 사항</t>
        </is>
      </c>
      <c r="EX1176" s="32" t="inlineStr">
        <is>
          <t>제조국(원산지)</t>
        </is>
      </c>
      <c r="EY1176" s="32" t="inlineStr">
        <is>
          <t>제조자(수입자)</t>
        </is>
      </c>
      <c r="EZ1176" s="32" t="inlineStr">
        <is>
          <t>소비자상담 관련 전화번호</t>
        </is>
      </c>
    </row>
    <row r="1177">
      <c r="A1177" s="34" t="inlineStr">
        <is>
          <t>[80146] 문구/오피스&gt;미술/화방용품&gt;붓/물감/채색용품&gt;물감&gt;유아용퍼포먼스물감/템페라</t>
        </is>
      </c>
      <c r="B1177" s="32" t="inlineStr">
        <is>
          <t>10.8</t>
        </is>
      </c>
      <c r="C1177" s="35" t="inlineStr">
        <is>
          <t>(택1) 개당 용량
[선택]
[기본단위: ml]</t>
        </is>
      </c>
      <c r="D1177" s="32"/>
      <c r="E1177" s="35" t="inlineStr">
        <is>
          <t>(택1) 개당 중량
[선택]
[기본단위: g]</t>
        </is>
      </c>
      <c r="F1177" s="32"/>
      <c r="G1177" s="34" t="inlineStr">
        <is>
          <t>색상 수
[선택]
[기본단위: 개]</t>
        </is>
      </c>
      <c r="H1177" s="32"/>
      <c r="K1177" s="34" t="inlineStr">
        <is>
          <t>색상
[선택]</t>
        </is>
      </c>
      <c r="L1177" s="32"/>
      <c r="M1177" s="34" t="inlineStr">
        <is>
          <t>최소 연령
[선택]
[기본단위: 개월]</t>
        </is>
      </c>
      <c r="N1177" s="32"/>
      <c r="O1177" s="34" t="inlineStr">
        <is>
          <t>구성품
[선택]</t>
        </is>
      </c>
      <c r="P1177" s="32"/>
      <c r="Q1177" s="34" t="inlineStr">
        <is>
          <t>색상계열
[선택]</t>
        </is>
      </c>
      <c r="R1177" s="32" t="inlineStr">
        <is>
          <t>선택해주세요
(직접입력가능)</t>
        </is>
      </c>
      <c r="S1177" s="34" t="inlineStr">
        <is>
          <t>수성/유성 타입
[선택]</t>
        </is>
      </c>
      <c r="T1177" s="32" t="inlineStr">
        <is>
          <t>선택해주세요
(직접입력가능)</t>
        </is>
      </c>
      <c r="U1177" s="34" t="inlineStr">
        <is>
          <t>물감 제형
[선택]</t>
        </is>
      </c>
      <c r="V1177" s="32" t="inlineStr">
        <is>
          <t>선택해주세요
(직접입력가능)</t>
        </is>
      </c>
      <c r="W1177" s="34" t="inlineStr">
        <is>
          <t>브랜드 국산/수입 여부
[선택]</t>
        </is>
      </c>
      <c r="X1177" s="32" t="inlineStr">
        <is>
          <t>선택해주세요
(직접입력가능)</t>
        </is>
      </c>
      <c r="EU1177" s="34" t="inlineStr">
        <is>
          <t>자동차용품 (자동차부품/기타 자동차용품 등)</t>
        </is>
      </c>
      <c r="EV1177" s="32" t="inlineStr">
        <is>
          <t>품명 및 모델명</t>
        </is>
      </c>
      <c r="EW1177" s="32" t="inlineStr">
        <is>
          <t>동일모델 출시년월</t>
        </is>
      </c>
      <c r="EX1177" s="32" t="inlineStr">
        <is>
          <t>KC 인증정보(자동차관리법에 따른 자기인증 대상 자동차부품에 한함)</t>
        </is>
      </c>
      <c r="EY1177" s="32" t="inlineStr">
        <is>
          <t>제조자(수입자)</t>
        </is>
      </c>
      <c r="EZ1177" s="32" t="inlineStr">
        <is>
          <t>제조국</t>
        </is>
      </c>
      <c r="FA1177" s="32" t="inlineStr">
        <is>
          <t>크기</t>
        </is>
      </c>
      <c r="FB1177" s="32" t="inlineStr">
        <is>
          <t>적용차종</t>
        </is>
      </c>
      <c r="FC1177" s="32" t="inlineStr">
        <is>
          <t>제품사용으로 인한 위험 및 유의사항(연료절감장치에 한함)</t>
        </is>
      </c>
      <c r="FD1177" s="32" t="inlineStr">
        <is>
          <t>품질보증기준</t>
        </is>
      </c>
      <c r="FE1177" s="32" t="inlineStr">
        <is>
          <t>검사합격증 번호 (대기환경보전법에 따른 첨가제·촉매제에 한함)</t>
        </is>
      </c>
      <c r="FF1177" s="32" t="inlineStr">
        <is>
          <t>A/S 책임자와 전화번호</t>
        </is>
      </c>
    </row>
    <row r="1178">
      <c r="A1178" s="34" t="inlineStr">
        <is>
          <t>[80146] 문구/오피스&gt;미술/화방용품&gt;붓/물감/채색용품&gt;물감&gt;유아용퍼포먼스물감/템페라</t>
        </is>
      </c>
      <c r="B1178" s="32" t="inlineStr">
        <is>
          <t>10.8</t>
        </is>
      </c>
      <c r="C1178" s="35" t="inlineStr">
        <is>
          <t>(택1) 개당 용량
[선택]
[기본단위: ml]</t>
        </is>
      </c>
      <c r="D1178" s="32"/>
      <c r="E1178" s="35" t="inlineStr">
        <is>
          <t>(택1) 개당 중량
[선택]
[기본단위: g]</t>
        </is>
      </c>
      <c r="F1178" s="32"/>
      <c r="G1178" s="34" t="inlineStr">
        <is>
          <t>색상 수
[선택]
[기본단위: 개]</t>
        </is>
      </c>
      <c r="H1178" s="32"/>
      <c r="K1178" s="34" t="inlineStr">
        <is>
          <t>색상
[선택]</t>
        </is>
      </c>
      <c r="L1178" s="32"/>
      <c r="M1178" s="34" t="inlineStr">
        <is>
          <t>최소 연령
[선택]
[기본단위: 개월]</t>
        </is>
      </c>
      <c r="N1178" s="32"/>
      <c r="O1178" s="34" t="inlineStr">
        <is>
          <t>구성품
[선택]</t>
        </is>
      </c>
      <c r="P1178" s="32"/>
      <c r="Q1178" s="34" t="inlineStr">
        <is>
          <t>색상계열
[선택]</t>
        </is>
      </c>
      <c r="R1178" s="32" t="inlineStr">
        <is>
          <t>선택해주세요
(직접입력가능)</t>
        </is>
      </c>
      <c r="S1178" s="34" t="inlineStr">
        <is>
          <t>수성/유성 타입
[선택]</t>
        </is>
      </c>
      <c r="T1178" s="32" t="inlineStr">
        <is>
          <t>선택해주세요
(직접입력가능)</t>
        </is>
      </c>
      <c r="U1178" s="34" t="inlineStr">
        <is>
          <t>물감 제형
[선택]</t>
        </is>
      </c>
      <c r="V1178" s="32" t="inlineStr">
        <is>
          <t>선택해주세요
(직접입력가능)</t>
        </is>
      </c>
      <c r="W1178" s="34" t="inlineStr">
        <is>
          <t>브랜드 국산/수입 여부
[선택]</t>
        </is>
      </c>
      <c r="X1178" s="32" t="inlineStr">
        <is>
          <t>선택해주세요
(직접입력가능)</t>
        </is>
      </c>
      <c r="EU1178" s="34" t="inlineStr">
        <is>
          <t>생활화학제품</t>
        </is>
      </c>
      <c r="EV1178" s="32" t="inlineStr">
        <is>
          <t>품목 및 제품명</t>
        </is>
      </c>
      <c r="EW1178" s="32" t="inlineStr">
        <is>
          <t>용도(표백제의 경우 계열을 함께표시) 및 제형</t>
        </is>
      </c>
      <c r="EX1178" s="32" t="inlineStr">
        <is>
          <t>제조연월 및 유통기한 (유통기한의 경우 해당 없는 제품은 생략 가능)</t>
        </is>
      </c>
      <c r="EY1178" s="32" t="inlineStr">
        <is>
          <t xml:space="preserve"> 중량∙용량∙매수∙크기</t>
        </is>
      </c>
      <c r="EZ1178" s="32" t="inlineStr">
        <is>
          <t>효과,효능 (승인대상 제품에 한함)</t>
        </is>
      </c>
      <c r="FA1178" s="32" t="inlineStr">
        <is>
          <t>수입자(수입제품에 한함), 제조국 및 제조사</t>
        </is>
      </c>
      <c r="FB1178" s="32" t="inlineStr">
        <is>
          <t>어린이보호포장 대상제품 유무</t>
        </is>
      </c>
      <c r="FC117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78" s="32" t="inlineStr">
        <is>
          <t>사용상 주의사항</t>
        </is>
      </c>
      <c r="FE117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78" s="32" t="inlineStr">
        <is>
          <t>소비자상담 관련 전화번호</t>
        </is>
      </c>
    </row>
    <row r="1179">
      <c r="A1179" s="34" t="inlineStr">
        <is>
          <t>[80146] 문구/오피스&gt;미술/화방용품&gt;붓/물감/채색용품&gt;물감&gt;유아용퍼포먼스물감/템페라</t>
        </is>
      </c>
      <c r="B1179" s="32" t="inlineStr">
        <is>
          <t>10.8</t>
        </is>
      </c>
      <c r="C1179" s="35" t="inlineStr">
        <is>
          <t>(택1) 개당 용량
[선택]
[기본단위: ml]</t>
        </is>
      </c>
      <c r="D1179" s="32"/>
      <c r="E1179" s="35" t="inlineStr">
        <is>
          <t>(택1) 개당 중량
[선택]
[기본단위: g]</t>
        </is>
      </c>
      <c r="F1179" s="32"/>
      <c r="G1179" s="34" t="inlineStr">
        <is>
          <t>색상 수
[선택]
[기본단위: 개]</t>
        </is>
      </c>
      <c r="H1179" s="32"/>
      <c r="K1179" s="34" t="inlineStr">
        <is>
          <t>색상
[선택]</t>
        </is>
      </c>
      <c r="L1179" s="32"/>
      <c r="M1179" s="34" t="inlineStr">
        <is>
          <t>최소 연령
[선택]
[기본단위: 개월]</t>
        </is>
      </c>
      <c r="N1179" s="32"/>
      <c r="O1179" s="34" t="inlineStr">
        <is>
          <t>구성품
[선택]</t>
        </is>
      </c>
      <c r="P1179" s="32"/>
      <c r="Q1179" s="34" t="inlineStr">
        <is>
          <t>색상계열
[선택]</t>
        </is>
      </c>
      <c r="R1179" s="32" t="inlineStr">
        <is>
          <t>선택해주세요
(직접입력가능)</t>
        </is>
      </c>
      <c r="S1179" s="34" t="inlineStr">
        <is>
          <t>수성/유성 타입
[선택]</t>
        </is>
      </c>
      <c r="T1179" s="32" t="inlineStr">
        <is>
          <t>선택해주세요
(직접입력가능)</t>
        </is>
      </c>
      <c r="U1179" s="34" t="inlineStr">
        <is>
          <t>물감 제형
[선택]</t>
        </is>
      </c>
      <c r="V1179" s="32" t="inlineStr">
        <is>
          <t>선택해주세요
(직접입력가능)</t>
        </is>
      </c>
      <c r="W1179" s="34" t="inlineStr">
        <is>
          <t>브랜드 국산/수입 여부
[선택]</t>
        </is>
      </c>
      <c r="X1179" s="32" t="inlineStr">
        <is>
          <t>선택해주세요
(직접입력가능)</t>
        </is>
      </c>
      <c r="EU1179" s="34" t="inlineStr">
        <is>
          <t>어린이제품</t>
        </is>
      </c>
      <c r="EV1179" s="32" t="inlineStr">
        <is>
          <t>품명 및 모델명</t>
        </is>
      </c>
      <c r="EW1179" s="32" t="inlineStr">
        <is>
          <t>KC 인증정보</t>
        </is>
      </c>
      <c r="EX1179" s="32" t="inlineStr">
        <is>
          <t>크기</t>
        </is>
      </c>
      <c r="EY1179" s="32" t="inlineStr">
        <is>
          <t>중량</t>
        </is>
      </c>
      <c r="EZ1179" s="32" t="inlineStr">
        <is>
          <t>색상</t>
        </is>
      </c>
      <c r="FA1179" s="32" t="inlineStr">
        <is>
          <t>재질</t>
        </is>
      </c>
      <c r="FB1179" s="32" t="inlineStr">
        <is>
          <t>사용연령 또는 권장사용연령</t>
        </is>
      </c>
      <c r="FC1179" s="32" t="inlineStr">
        <is>
          <t>크기∙체중의 한계</t>
        </is>
      </c>
      <c r="FD1179" s="32" t="inlineStr">
        <is>
          <t>동일모델의 출시년월</t>
        </is>
      </c>
      <c r="FE1179" s="32" t="inlineStr">
        <is>
          <t>제조자(수입자)</t>
        </is>
      </c>
      <c r="FF1179" s="32" t="inlineStr">
        <is>
          <t>제조국</t>
        </is>
      </c>
      <c r="FG1179" s="32" t="inlineStr">
        <is>
          <t>취급방법 및 취급시 주의사항, 안전표시</t>
        </is>
      </c>
      <c r="FH1179" s="32" t="inlineStr">
        <is>
          <t>품질보증기준</t>
        </is>
      </c>
      <c r="FI1179" s="32" t="inlineStr">
        <is>
          <t>A/S 책임자와 전화번호</t>
        </is>
      </c>
    </row>
    <row r="1180">
      <c r="A1180" s="34" t="inlineStr">
        <is>
          <t>[80146] 문구/오피스&gt;미술/화방용품&gt;붓/물감/채색용품&gt;물감&gt;유아용퍼포먼스물감/템페라</t>
        </is>
      </c>
      <c r="B1180" s="32" t="inlineStr">
        <is>
          <t>10.8</t>
        </is>
      </c>
      <c r="C1180" s="35" t="inlineStr">
        <is>
          <t>(택1) 개당 용량
[선택]
[기본단위: ml]</t>
        </is>
      </c>
      <c r="D1180" s="32"/>
      <c r="E1180" s="35" t="inlineStr">
        <is>
          <t>(택1) 개당 중량
[선택]
[기본단위: g]</t>
        </is>
      </c>
      <c r="F1180" s="32"/>
      <c r="G1180" s="34" t="inlineStr">
        <is>
          <t>색상 수
[선택]
[기본단위: 개]</t>
        </is>
      </c>
      <c r="H1180" s="32"/>
      <c r="K1180" s="34" t="inlineStr">
        <is>
          <t>색상
[선택]</t>
        </is>
      </c>
      <c r="L1180" s="32"/>
      <c r="M1180" s="34" t="inlineStr">
        <is>
          <t>최소 연령
[선택]
[기본단위: 개월]</t>
        </is>
      </c>
      <c r="N1180" s="32"/>
      <c r="O1180" s="34" t="inlineStr">
        <is>
          <t>구성품
[선택]</t>
        </is>
      </c>
      <c r="P1180" s="32"/>
      <c r="Q1180" s="34" t="inlineStr">
        <is>
          <t>색상계열
[선택]</t>
        </is>
      </c>
      <c r="R1180" s="32" t="inlineStr">
        <is>
          <t>선택해주세요
(직접입력가능)</t>
        </is>
      </c>
      <c r="S1180" s="34" t="inlineStr">
        <is>
          <t>수성/유성 타입
[선택]</t>
        </is>
      </c>
      <c r="T1180" s="32" t="inlineStr">
        <is>
          <t>선택해주세요
(직접입력가능)</t>
        </is>
      </c>
      <c r="U1180" s="34" t="inlineStr">
        <is>
          <t>물감 제형
[선택]</t>
        </is>
      </c>
      <c r="V1180" s="32" t="inlineStr">
        <is>
          <t>선택해주세요
(직접입력가능)</t>
        </is>
      </c>
      <c r="W1180" s="34" t="inlineStr">
        <is>
          <t>브랜드 국산/수입 여부
[선택]</t>
        </is>
      </c>
      <c r="X1180" s="32" t="inlineStr">
        <is>
          <t>선택해주세요
(직접입력가능)</t>
        </is>
      </c>
      <c r="EU1180" s="34" t="inlineStr">
        <is>
          <t>화장품</t>
        </is>
      </c>
      <c r="EV1180" s="32" t="inlineStr">
        <is>
          <t>용량(중량)</t>
        </is>
      </c>
      <c r="EW1180" s="32" t="inlineStr">
        <is>
          <t>제품 주요 사양</t>
        </is>
      </c>
      <c r="EX1180" s="32" t="inlineStr">
        <is>
          <t>사용기한 또는 개봉 후 사용기간</t>
        </is>
      </c>
      <c r="EY1180" s="32" t="inlineStr">
        <is>
          <t>사용방법</t>
        </is>
      </c>
      <c r="EZ1180" s="32" t="inlineStr">
        <is>
          <t>화장품제조업자, 화장품책임판매업자 및 맞춤형화장품판매업자</t>
        </is>
      </c>
      <c r="FA1180" s="32" t="inlineStr">
        <is>
          <t>제조국</t>
        </is>
      </c>
      <c r="FB1180" s="32" t="inlineStr">
        <is>
          <t>화장품법에 따라 기재, 표시하여야 하는 모든 성분</t>
        </is>
      </c>
      <c r="FC1180" s="32" t="inlineStr">
        <is>
          <t>화장품법에 따른 기능성 화장품 심사(또는 보고)를 필함 해당 유무</t>
        </is>
      </c>
      <c r="FD1180" s="32" t="inlineStr">
        <is>
          <t>사용할 때 주의사항</t>
        </is>
      </c>
      <c r="FE1180" s="32" t="inlineStr">
        <is>
          <t>품질보증기준</t>
        </is>
      </c>
      <c r="FF1180" s="32" t="inlineStr">
        <is>
          <t>소비자상담관련 전화번호</t>
        </is>
      </c>
    </row>
    <row r="1181">
      <c r="A1181" s="34" t="inlineStr">
        <is>
          <t>[80146] 문구/오피스&gt;미술/화방용품&gt;붓/물감/채색용품&gt;물감&gt;유아용퍼포먼스물감/템페라</t>
        </is>
      </c>
      <c r="B1181" s="32" t="inlineStr">
        <is>
          <t>10.8</t>
        </is>
      </c>
      <c r="C1181" s="35" t="inlineStr">
        <is>
          <t>(택1) 개당 용량
[선택]
[기본단위: ml]</t>
        </is>
      </c>
      <c r="D1181" s="32"/>
      <c r="E1181" s="35" t="inlineStr">
        <is>
          <t>(택1) 개당 중량
[선택]
[기본단위: g]</t>
        </is>
      </c>
      <c r="F1181" s="32"/>
      <c r="G1181" s="34" t="inlineStr">
        <is>
          <t>색상 수
[선택]
[기본단위: 개]</t>
        </is>
      </c>
      <c r="H1181" s="32"/>
      <c r="K1181" s="34" t="inlineStr">
        <is>
          <t>색상
[선택]</t>
        </is>
      </c>
      <c r="L1181" s="32"/>
      <c r="M1181" s="34" t="inlineStr">
        <is>
          <t>최소 연령
[선택]
[기본단위: 개월]</t>
        </is>
      </c>
      <c r="N1181" s="32"/>
      <c r="O1181" s="34" t="inlineStr">
        <is>
          <t>구성품
[선택]</t>
        </is>
      </c>
      <c r="P1181" s="32"/>
      <c r="Q1181" s="34" t="inlineStr">
        <is>
          <t>색상계열
[선택]</t>
        </is>
      </c>
      <c r="R1181" s="32" t="inlineStr">
        <is>
          <t>선택해주세요
(직접입력가능)</t>
        </is>
      </c>
      <c r="S1181" s="34" t="inlineStr">
        <is>
          <t>수성/유성 타입
[선택]</t>
        </is>
      </c>
      <c r="T1181" s="32" t="inlineStr">
        <is>
          <t>선택해주세요
(직접입력가능)</t>
        </is>
      </c>
      <c r="U1181" s="34" t="inlineStr">
        <is>
          <t>물감 제형
[선택]</t>
        </is>
      </c>
      <c r="V1181" s="32" t="inlineStr">
        <is>
          <t>선택해주세요
(직접입력가능)</t>
        </is>
      </c>
      <c r="W1181" s="34" t="inlineStr">
        <is>
          <t>브랜드 국산/수입 여부
[선택]</t>
        </is>
      </c>
      <c r="X1181" s="32" t="inlineStr">
        <is>
          <t>선택해주세요
(직접입력가능)</t>
        </is>
      </c>
      <c r="EU1181" s="34" t="inlineStr">
        <is>
          <t>살생물제품</t>
        </is>
      </c>
      <c r="EV1181" s="32" t="inlineStr">
        <is>
          <t>제품명 및 살생물제품유형</t>
        </is>
      </c>
      <c r="EW1181" s="32" t="inlineStr">
        <is>
          <t>유통기한</t>
        </is>
      </c>
      <c r="EX1181" s="32" t="inlineStr">
        <is>
          <t>중량 또는 용량 및 표준사용량</t>
        </is>
      </c>
      <c r="EY1181" s="32" t="inlineStr">
        <is>
          <t>효과, 효능</t>
        </is>
      </c>
      <c r="EZ1181" s="32" t="inlineStr">
        <is>
          <t>사용대상자 및 사용범위</t>
        </is>
      </c>
      <c r="FA1181" s="32" t="inlineStr">
        <is>
          <t>수입자(수입제품에 한함), 제조국 및 제조사</t>
        </is>
      </c>
      <c r="FB1181" s="32" t="inlineStr">
        <is>
          <t>어린이보호포장 대상제품 유무</t>
        </is>
      </c>
      <c r="FC1181" s="32" t="inlineStr">
        <is>
          <t>살생물물질, 나노물질, 기타 화학물질(유해화학물질 또는 중점관리물질)의 명칭</t>
        </is>
      </c>
      <c r="FD1181" s="32" t="inlineStr">
        <is>
          <t>제품 유해성, 위해성 표시</t>
        </is>
      </c>
      <c r="FE1181" s="32" t="inlineStr">
        <is>
          <t>사용방법 및 사용상 주의사항</t>
        </is>
      </c>
      <c r="FF1181" s="32" t="inlineStr">
        <is>
          <t>승인번호</t>
        </is>
      </c>
      <c r="FG1181" s="32" t="inlineStr">
        <is>
          <t>소비자상담 관련 전화번호</t>
        </is>
      </c>
    </row>
    <row r="1182">
      <c r="A1182" s="34" t="inlineStr">
        <is>
          <t>[80143] 문구/오피스&gt;미술/화방용품&gt;붓/물감/채색용품&gt;물감&gt;유화물감</t>
        </is>
      </c>
      <c r="B1182" s="32" t="inlineStr">
        <is>
          <t>10.8</t>
        </is>
      </c>
      <c r="C1182" s="35" t="inlineStr">
        <is>
          <t>(택1) 개당 용량
[선택]
[기본단위: ml]</t>
        </is>
      </c>
      <c r="D1182" s="32"/>
      <c r="E1182" s="35" t="inlineStr">
        <is>
          <t>(택1) 개당 중량
[선택]
[기본단위: g]</t>
        </is>
      </c>
      <c r="F1182" s="32"/>
      <c r="G1182" s="34" t="inlineStr">
        <is>
          <t>색상 수
[선택]
[기본단위: 개]</t>
        </is>
      </c>
      <c r="H1182" s="32"/>
      <c r="K1182" s="34" t="inlineStr">
        <is>
          <t>색상
[선택]</t>
        </is>
      </c>
      <c r="L1182" s="32"/>
      <c r="M1182" s="34" t="inlineStr">
        <is>
          <t>최소 연령
[선택]
[기본단위: 개월]</t>
        </is>
      </c>
      <c r="N1182" s="32"/>
      <c r="O1182" s="34" t="inlineStr">
        <is>
          <t>구성품
[선택]</t>
        </is>
      </c>
      <c r="P1182" s="32"/>
      <c r="Q1182" s="34" t="inlineStr">
        <is>
          <t>색상계열
[선택]</t>
        </is>
      </c>
      <c r="R1182" s="32" t="inlineStr">
        <is>
          <t>선택해주세요
(직접입력가능)</t>
        </is>
      </c>
      <c r="S1182" s="34" t="inlineStr">
        <is>
          <t>수성/유성 타입
[선택]</t>
        </is>
      </c>
      <c r="T1182" s="32" t="inlineStr">
        <is>
          <t>선택해주세요
(직접입력가능)</t>
        </is>
      </c>
      <c r="U1182" s="34" t="inlineStr">
        <is>
          <t>물감 제형
[선택]</t>
        </is>
      </c>
      <c r="V1182" s="32" t="inlineStr">
        <is>
          <t>선택해주세요
(직접입력가능)</t>
        </is>
      </c>
      <c r="W1182" s="34" t="inlineStr">
        <is>
          <t>브랜드 국산/수입 여부
[선택]</t>
        </is>
      </c>
      <c r="X1182" s="32" t="inlineStr">
        <is>
          <t>선택해주세요
(직접입력가능)</t>
        </is>
      </c>
      <c r="EU1182" s="34" t="inlineStr">
        <is>
          <t>기타 재화</t>
        </is>
      </c>
      <c r="EV1182" s="32" t="inlineStr">
        <is>
          <t>품명 및 모델명</t>
        </is>
      </c>
      <c r="EW1182" s="32" t="inlineStr">
        <is>
          <t>인증/허가 사항</t>
        </is>
      </c>
      <c r="EX1182" s="32" t="inlineStr">
        <is>
          <t>제조국(원산지)</t>
        </is>
      </c>
      <c r="EY1182" s="32" t="inlineStr">
        <is>
          <t>제조자(수입자)</t>
        </is>
      </c>
      <c r="EZ1182" s="32" t="inlineStr">
        <is>
          <t>소비자상담 관련 전화번호</t>
        </is>
      </c>
    </row>
    <row r="1183">
      <c r="A1183" s="34" t="inlineStr">
        <is>
          <t>[80143] 문구/오피스&gt;미술/화방용품&gt;붓/물감/채색용품&gt;물감&gt;유화물감</t>
        </is>
      </c>
      <c r="B1183" s="32" t="inlineStr">
        <is>
          <t>10.8</t>
        </is>
      </c>
      <c r="C1183" s="35" t="inlineStr">
        <is>
          <t>(택1) 개당 용량
[선택]
[기본단위: ml]</t>
        </is>
      </c>
      <c r="D1183" s="32"/>
      <c r="E1183" s="35" t="inlineStr">
        <is>
          <t>(택1) 개당 중량
[선택]
[기본단위: g]</t>
        </is>
      </c>
      <c r="F1183" s="32"/>
      <c r="G1183" s="34" t="inlineStr">
        <is>
          <t>색상 수
[선택]
[기본단위: 개]</t>
        </is>
      </c>
      <c r="H1183" s="32"/>
      <c r="K1183" s="34" t="inlineStr">
        <is>
          <t>색상
[선택]</t>
        </is>
      </c>
      <c r="L1183" s="32"/>
      <c r="M1183" s="34" t="inlineStr">
        <is>
          <t>최소 연령
[선택]
[기본단위: 개월]</t>
        </is>
      </c>
      <c r="N1183" s="32"/>
      <c r="O1183" s="34" t="inlineStr">
        <is>
          <t>구성품
[선택]</t>
        </is>
      </c>
      <c r="P1183" s="32"/>
      <c r="Q1183" s="34" t="inlineStr">
        <is>
          <t>색상계열
[선택]</t>
        </is>
      </c>
      <c r="R1183" s="32" t="inlineStr">
        <is>
          <t>선택해주세요
(직접입력가능)</t>
        </is>
      </c>
      <c r="S1183" s="34" t="inlineStr">
        <is>
          <t>수성/유성 타입
[선택]</t>
        </is>
      </c>
      <c r="T1183" s="32" t="inlineStr">
        <is>
          <t>선택해주세요
(직접입력가능)</t>
        </is>
      </c>
      <c r="U1183" s="34" t="inlineStr">
        <is>
          <t>물감 제형
[선택]</t>
        </is>
      </c>
      <c r="V1183" s="32" t="inlineStr">
        <is>
          <t>선택해주세요
(직접입력가능)</t>
        </is>
      </c>
      <c r="W1183" s="34" t="inlineStr">
        <is>
          <t>브랜드 국산/수입 여부
[선택]</t>
        </is>
      </c>
      <c r="X1183" s="32" t="inlineStr">
        <is>
          <t>선택해주세요
(직접입력가능)</t>
        </is>
      </c>
      <c r="EU1183" s="34" t="inlineStr">
        <is>
          <t>자동차용품 (자동차부품/기타 자동차용품 등)</t>
        </is>
      </c>
      <c r="EV1183" s="32" t="inlineStr">
        <is>
          <t>품명 및 모델명</t>
        </is>
      </c>
      <c r="EW1183" s="32" t="inlineStr">
        <is>
          <t>동일모델 출시년월</t>
        </is>
      </c>
      <c r="EX1183" s="32" t="inlineStr">
        <is>
          <t>KC 인증정보(자동차관리법에 따른 자기인증 대상 자동차부품에 한함)</t>
        </is>
      </c>
      <c r="EY1183" s="32" t="inlineStr">
        <is>
          <t>제조자(수입자)</t>
        </is>
      </c>
      <c r="EZ1183" s="32" t="inlineStr">
        <is>
          <t>제조국</t>
        </is>
      </c>
      <c r="FA1183" s="32" t="inlineStr">
        <is>
          <t>크기</t>
        </is>
      </c>
      <c r="FB1183" s="32" t="inlineStr">
        <is>
          <t>적용차종</t>
        </is>
      </c>
      <c r="FC1183" s="32" t="inlineStr">
        <is>
          <t>제품사용으로 인한 위험 및 유의사항(연료절감장치에 한함)</t>
        </is>
      </c>
      <c r="FD1183" s="32" t="inlineStr">
        <is>
          <t>품질보증기준</t>
        </is>
      </c>
      <c r="FE1183" s="32" t="inlineStr">
        <is>
          <t>검사합격증 번호 (대기환경보전법에 따른 첨가제·촉매제에 한함)</t>
        </is>
      </c>
      <c r="FF1183" s="32" t="inlineStr">
        <is>
          <t>A/S 책임자와 전화번호</t>
        </is>
      </c>
    </row>
    <row r="1184">
      <c r="A1184" s="34" t="inlineStr">
        <is>
          <t>[80143] 문구/오피스&gt;미술/화방용품&gt;붓/물감/채색용품&gt;물감&gt;유화물감</t>
        </is>
      </c>
      <c r="B1184" s="32" t="inlineStr">
        <is>
          <t>10.8</t>
        </is>
      </c>
      <c r="C1184" s="35" t="inlineStr">
        <is>
          <t>(택1) 개당 용량
[선택]
[기본단위: ml]</t>
        </is>
      </c>
      <c r="D1184" s="32"/>
      <c r="E1184" s="35" t="inlineStr">
        <is>
          <t>(택1) 개당 중량
[선택]
[기본단위: g]</t>
        </is>
      </c>
      <c r="F1184" s="32"/>
      <c r="G1184" s="34" t="inlineStr">
        <is>
          <t>색상 수
[선택]
[기본단위: 개]</t>
        </is>
      </c>
      <c r="H1184" s="32"/>
      <c r="K1184" s="34" t="inlineStr">
        <is>
          <t>색상
[선택]</t>
        </is>
      </c>
      <c r="L1184" s="32"/>
      <c r="M1184" s="34" t="inlineStr">
        <is>
          <t>최소 연령
[선택]
[기본단위: 개월]</t>
        </is>
      </c>
      <c r="N1184" s="32"/>
      <c r="O1184" s="34" t="inlineStr">
        <is>
          <t>구성품
[선택]</t>
        </is>
      </c>
      <c r="P1184" s="32"/>
      <c r="Q1184" s="34" t="inlineStr">
        <is>
          <t>색상계열
[선택]</t>
        </is>
      </c>
      <c r="R1184" s="32" t="inlineStr">
        <is>
          <t>선택해주세요
(직접입력가능)</t>
        </is>
      </c>
      <c r="S1184" s="34" t="inlineStr">
        <is>
          <t>수성/유성 타입
[선택]</t>
        </is>
      </c>
      <c r="T1184" s="32" t="inlineStr">
        <is>
          <t>선택해주세요
(직접입력가능)</t>
        </is>
      </c>
      <c r="U1184" s="34" t="inlineStr">
        <is>
          <t>물감 제형
[선택]</t>
        </is>
      </c>
      <c r="V1184" s="32" t="inlineStr">
        <is>
          <t>선택해주세요
(직접입력가능)</t>
        </is>
      </c>
      <c r="W1184" s="34" t="inlineStr">
        <is>
          <t>브랜드 국산/수입 여부
[선택]</t>
        </is>
      </c>
      <c r="X1184" s="32" t="inlineStr">
        <is>
          <t>선택해주세요
(직접입력가능)</t>
        </is>
      </c>
      <c r="EU1184" s="34" t="inlineStr">
        <is>
          <t>생활화학제품</t>
        </is>
      </c>
      <c r="EV1184" s="32" t="inlineStr">
        <is>
          <t>품목 및 제품명</t>
        </is>
      </c>
      <c r="EW1184" s="32" t="inlineStr">
        <is>
          <t>용도(표백제의 경우 계열을 함께표시) 및 제형</t>
        </is>
      </c>
      <c r="EX1184" s="32" t="inlineStr">
        <is>
          <t>제조연월 및 유통기한 (유통기한의 경우 해당 없는 제품은 생략 가능)</t>
        </is>
      </c>
      <c r="EY1184" s="32" t="inlineStr">
        <is>
          <t xml:space="preserve"> 중량∙용량∙매수∙크기</t>
        </is>
      </c>
      <c r="EZ1184" s="32" t="inlineStr">
        <is>
          <t>효과,효능 (승인대상 제품에 한함)</t>
        </is>
      </c>
      <c r="FA1184" s="32" t="inlineStr">
        <is>
          <t>수입자(수입제품에 한함), 제조국 및 제조사</t>
        </is>
      </c>
      <c r="FB1184" s="32" t="inlineStr">
        <is>
          <t>어린이보호포장 대상제품 유무</t>
        </is>
      </c>
      <c r="FC118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84" s="32" t="inlineStr">
        <is>
          <t>사용상 주의사항</t>
        </is>
      </c>
      <c r="FE118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84" s="32" t="inlineStr">
        <is>
          <t>소비자상담 관련 전화번호</t>
        </is>
      </c>
    </row>
    <row r="1185">
      <c r="A1185" s="34" t="inlineStr">
        <is>
          <t>[80143] 문구/오피스&gt;미술/화방용품&gt;붓/물감/채색용품&gt;물감&gt;유화물감</t>
        </is>
      </c>
      <c r="B1185" s="32" t="inlineStr">
        <is>
          <t>10.8</t>
        </is>
      </c>
      <c r="C1185" s="35" t="inlineStr">
        <is>
          <t>(택1) 개당 용량
[선택]
[기본단위: ml]</t>
        </is>
      </c>
      <c r="D1185" s="32"/>
      <c r="E1185" s="35" t="inlineStr">
        <is>
          <t>(택1) 개당 중량
[선택]
[기본단위: g]</t>
        </is>
      </c>
      <c r="F1185" s="32"/>
      <c r="G1185" s="34" t="inlineStr">
        <is>
          <t>색상 수
[선택]
[기본단위: 개]</t>
        </is>
      </c>
      <c r="H1185" s="32"/>
      <c r="K1185" s="34" t="inlineStr">
        <is>
          <t>색상
[선택]</t>
        </is>
      </c>
      <c r="L1185" s="32"/>
      <c r="M1185" s="34" t="inlineStr">
        <is>
          <t>최소 연령
[선택]
[기본단위: 개월]</t>
        </is>
      </c>
      <c r="N1185" s="32"/>
      <c r="O1185" s="34" t="inlineStr">
        <is>
          <t>구성품
[선택]</t>
        </is>
      </c>
      <c r="P1185" s="32"/>
      <c r="Q1185" s="34" t="inlineStr">
        <is>
          <t>색상계열
[선택]</t>
        </is>
      </c>
      <c r="R1185" s="32" t="inlineStr">
        <is>
          <t>선택해주세요
(직접입력가능)</t>
        </is>
      </c>
      <c r="S1185" s="34" t="inlineStr">
        <is>
          <t>수성/유성 타입
[선택]</t>
        </is>
      </c>
      <c r="T1185" s="32" t="inlineStr">
        <is>
          <t>선택해주세요
(직접입력가능)</t>
        </is>
      </c>
      <c r="U1185" s="34" t="inlineStr">
        <is>
          <t>물감 제형
[선택]</t>
        </is>
      </c>
      <c r="V1185" s="32" t="inlineStr">
        <is>
          <t>선택해주세요
(직접입력가능)</t>
        </is>
      </c>
      <c r="W1185" s="34" t="inlineStr">
        <is>
          <t>브랜드 국산/수입 여부
[선택]</t>
        </is>
      </c>
      <c r="X1185" s="32" t="inlineStr">
        <is>
          <t>선택해주세요
(직접입력가능)</t>
        </is>
      </c>
      <c r="EU1185" s="34" t="inlineStr">
        <is>
          <t>어린이제품</t>
        </is>
      </c>
      <c r="EV1185" s="32" t="inlineStr">
        <is>
          <t>품명 및 모델명</t>
        </is>
      </c>
      <c r="EW1185" s="32" t="inlineStr">
        <is>
          <t>KC 인증정보</t>
        </is>
      </c>
      <c r="EX1185" s="32" t="inlineStr">
        <is>
          <t>크기</t>
        </is>
      </c>
      <c r="EY1185" s="32" t="inlineStr">
        <is>
          <t>중량</t>
        </is>
      </c>
      <c r="EZ1185" s="32" t="inlineStr">
        <is>
          <t>색상</t>
        </is>
      </c>
      <c r="FA1185" s="32" t="inlineStr">
        <is>
          <t>재질</t>
        </is>
      </c>
      <c r="FB1185" s="32" t="inlineStr">
        <is>
          <t>사용연령 또는 권장사용연령</t>
        </is>
      </c>
      <c r="FC1185" s="32" t="inlineStr">
        <is>
          <t>크기∙체중의 한계</t>
        </is>
      </c>
      <c r="FD1185" s="32" t="inlineStr">
        <is>
          <t>동일모델의 출시년월</t>
        </is>
      </c>
      <c r="FE1185" s="32" t="inlineStr">
        <is>
          <t>제조자(수입자)</t>
        </is>
      </c>
      <c r="FF1185" s="32" t="inlineStr">
        <is>
          <t>제조국</t>
        </is>
      </c>
      <c r="FG1185" s="32" t="inlineStr">
        <is>
          <t>취급방법 및 취급시 주의사항, 안전표시</t>
        </is>
      </c>
      <c r="FH1185" s="32" t="inlineStr">
        <is>
          <t>품질보증기준</t>
        </is>
      </c>
      <c r="FI1185" s="32" t="inlineStr">
        <is>
          <t>A/S 책임자와 전화번호</t>
        </is>
      </c>
    </row>
    <row r="1186">
      <c r="A1186" s="34" t="inlineStr">
        <is>
          <t>[80143] 문구/오피스&gt;미술/화방용품&gt;붓/물감/채색용품&gt;물감&gt;유화물감</t>
        </is>
      </c>
      <c r="B1186" s="32" t="inlineStr">
        <is>
          <t>10.8</t>
        </is>
      </c>
      <c r="C1186" s="35" t="inlineStr">
        <is>
          <t>(택1) 개당 용량
[선택]
[기본단위: ml]</t>
        </is>
      </c>
      <c r="D1186" s="32"/>
      <c r="E1186" s="35" t="inlineStr">
        <is>
          <t>(택1) 개당 중량
[선택]
[기본단위: g]</t>
        </is>
      </c>
      <c r="F1186" s="32"/>
      <c r="G1186" s="34" t="inlineStr">
        <is>
          <t>색상 수
[선택]
[기본단위: 개]</t>
        </is>
      </c>
      <c r="H1186" s="32"/>
      <c r="K1186" s="34" t="inlineStr">
        <is>
          <t>색상
[선택]</t>
        </is>
      </c>
      <c r="L1186" s="32"/>
      <c r="M1186" s="34" t="inlineStr">
        <is>
          <t>최소 연령
[선택]
[기본단위: 개월]</t>
        </is>
      </c>
      <c r="N1186" s="32"/>
      <c r="O1186" s="34" t="inlineStr">
        <is>
          <t>구성품
[선택]</t>
        </is>
      </c>
      <c r="P1186" s="32"/>
      <c r="Q1186" s="34" t="inlineStr">
        <is>
          <t>색상계열
[선택]</t>
        </is>
      </c>
      <c r="R1186" s="32" t="inlineStr">
        <is>
          <t>선택해주세요
(직접입력가능)</t>
        </is>
      </c>
      <c r="S1186" s="34" t="inlineStr">
        <is>
          <t>수성/유성 타입
[선택]</t>
        </is>
      </c>
      <c r="T1186" s="32" t="inlineStr">
        <is>
          <t>선택해주세요
(직접입력가능)</t>
        </is>
      </c>
      <c r="U1186" s="34" t="inlineStr">
        <is>
          <t>물감 제형
[선택]</t>
        </is>
      </c>
      <c r="V1186" s="32" t="inlineStr">
        <is>
          <t>선택해주세요
(직접입력가능)</t>
        </is>
      </c>
      <c r="W1186" s="34" t="inlineStr">
        <is>
          <t>브랜드 국산/수입 여부
[선택]</t>
        </is>
      </c>
      <c r="X1186" s="32" t="inlineStr">
        <is>
          <t>선택해주세요
(직접입력가능)</t>
        </is>
      </c>
      <c r="EU1186" s="34" t="inlineStr">
        <is>
          <t>화장품</t>
        </is>
      </c>
      <c r="EV1186" s="32" t="inlineStr">
        <is>
          <t>용량(중량)</t>
        </is>
      </c>
      <c r="EW1186" s="32" t="inlineStr">
        <is>
          <t>제품 주요 사양</t>
        </is>
      </c>
      <c r="EX1186" s="32" t="inlineStr">
        <is>
          <t>사용기한 또는 개봉 후 사용기간</t>
        </is>
      </c>
      <c r="EY1186" s="32" t="inlineStr">
        <is>
          <t>사용방법</t>
        </is>
      </c>
      <c r="EZ1186" s="32" t="inlineStr">
        <is>
          <t>화장품제조업자, 화장품책임판매업자 및 맞춤형화장품판매업자</t>
        </is>
      </c>
      <c r="FA1186" s="32" t="inlineStr">
        <is>
          <t>제조국</t>
        </is>
      </c>
      <c r="FB1186" s="32" t="inlineStr">
        <is>
          <t>화장품법에 따라 기재, 표시하여야 하는 모든 성분</t>
        </is>
      </c>
      <c r="FC1186" s="32" t="inlineStr">
        <is>
          <t>화장품법에 따른 기능성 화장품 심사(또는 보고)를 필함 해당 유무</t>
        </is>
      </c>
      <c r="FD1186" s="32" t="inlineStr">
        <is>
          <t>사용할 때 주의사항</t>
        </is>
      </c>
      <c r="FE1186" s="32" t="inlineStr">
        <is>
          <t>품질보증기준</t>
        </is>
      </c>
      <c r="FF1186" s="32" t="inlineStr">
        <is>
          <t>소비자상담관련 전화번호</t>
        </is>
      </c>
    </row>
    <row r="1187">
      <c r="A1187" s="34" t="inlineStr">
        <is>
          <t>[80143] 문구/오피스&gt;미술/화방용품&gt;붓/물감/채색용품&gt;물감&gt;유화물감</t>
        </is>
      </c>
      <c r="B1187" s="32" t="inlineStr">
        <is>
          <t>10.8</t>
        </is>
      </c>
      <c r="C1187" s="35" t="inlineStr">
        <is>
          <t>(택1) 개당 용량
[선택]
[기본단위: ml]</t>
        </is>
      </c>
      <c r="D1187" s="32"/>
      <c r="E1187" s="35" t="inlineStr">
        <is>
          <t>(택1) 개당 중량
[선택]
[기본단위: g]</t>
        </is>
      </c>
      <c r="F1187" s="32"/>
      <c r="G1187" s="34" t="inlineStr">
        <is>
          <t>색상 수
[선택]
[기본단위: 개]</t>
        </is>
      </c>
      <c r="H1187" s="32"/>
      <c r="K1187" s="34" t="inlineStr">
        <is>
          <t>색상
[선택]</t>
        </is>
      </c>
      <c r="L1187" s="32"/>
      <c r="M1187" s="34" t="inlineStr">
        <is>
          <t>최소 연령
[선택]
[기본단위: 개월]</t>
        </is>
      </c>
      <c r="N1187" s="32"/>
      <c r="O1187" s="34" t="inlineStr">
        <is>
          <t>구성품
[선택]</t>
        </is>
      </c>
      <c r="P1187" s="32"/>
      <c r="Q1187" s="34" t="inlineStr">
        <is>
          <t>색상계열
[선택]</t>
        </is>
      </c>
      <c r="R1187" s="32" t="inlineStr">
        <is>
          <t>선택해주세요
(직접입력가능)</t>
        </is>
      </c>
      <c r="S1187" s="34" t="inlineStr">
        <is>
          <t>수성/유성 타입
[선택]</t>
        </is>
      </c>
      <c r="T1187" s="32" t="inlineStr">
        <is>
          <t>선택해주세요
(직접입력가능)</t>
        </is>
      </c>
      <c r="U1187" s="34" t="inlineStr">
        <is>
          <t>물감 제형
[선택]</t>
        </is>
      </c>
      <c r="V1187" s="32" t="inlineStr">
        <is>
          <t>선택해주세요
(직접입력가능)</t>
        </is>
      </c>
      <c r="W1187" s="34" t="inlineStr">
        <is>
          <t>브랜드 국산/수입 여부
[선택]</t>
        </is>
      </c>
      <c r="X1187" s="32" t="inlineStr">
        <is>
          <t>선택해주세요
(직접입력가능)</t>
        </is>
      </c>
      <c r="EU1187" s="34" t="inlineStr">
        <is>
          <t>살생물제품</t>
        </is>
      </c>
      <c r="EV1187" s="32" t="inlineStr">
        <is>
          <t>제품명 및 살생물제품유형</t>
        </is>
      </c>
      <c r="EW1187" s="32" t="inlineStr">
        <is>
          <t>유통기한</t>
        </is>
      </c>
      <c r="EX1187" s="32" t="inlineStr">
        <is>
          <t>중량 또는 용량 및 표준사용량</t>
        </is>
      </c>
      <c r="EY1187" s="32" t="inlineStr">
        <is>
          <t>효과, 효능</t>
        </is>
      </c>
      <c r="EZ1187" s="32" t="inlineStr">
        <is>
          <t>사용대상자 및 사용범위</t>
        </is>
      </c>
      <c r="FA1187" s="32" t="inlineStr">
        <is>
          <t>수입자(수입제품에 한함), 제조국 및 제조사</t>
        </is>
      </c>
      <c r="FB1187" s="32" t="inlineStr">
        <is>
          <t>어린이보호포장 대상제품 유무</t>
        </is>
      </c>
      <c r="FC1187" s="32" t="inlineStr">
        <is>
          <t>살생물물질, 나노물질, 기타 화학물질(유해화학물질 또는 중점관리물질)의 명칭</t>
        </is>
      </c>
      <c r="FD1187" s="32" t="inlineStr">
        <is>
          <t>제품 유해성, 위해성 표시</t>
        </is>
      </c>
      <c r="FE1187" s="32" t="inlineStr">
        <is>
          <t>사용방법 및 사용상 주의사항</t>
        </is>
      </c>
      <c r="FF1187" s="32" t="inlineStr">
        <is>
          <t>승인번호</t>
        </is>
      </c>
      <c r="FG1187" s="32" t="inlineStr">
        <is>
          <t>소비자상담 관련 전화번호</t>
        </is>
      </c>
    </row>
    <row r="1188">
      <c r="A1188" s="34" t="inlineStr">
        <is>
          <t>[80145] 문구/오피스&gt;미술/화방용품&gt;붓/물감/채색용품&gt;물감&gt;페이스페인팅</t>
        </is>
      </c>
      <c r="B1188" s="32" t="inlineStr">
        <is>
          <t>10.8</t>
        </is>
      </c>
      <c r="C1188" s="35" t="inlineStr">
        <is>
          <t>(택1) 개당 용량
[선택]
[기본단위: ml]</t>
        </is>
      </c>
      <c r="D1188" s="32"/>
      <c r="E1188" s="35" t="inlineStr">
        <is>
          <t>(택1) 개당 중량
[선택]
[기본단위: g]</t>
        </is>
      </c>
      <c r="F1188" s="32"/>
      <c r="G1188" s="34" t="inlineStr">
        <is>
          <t>색상 수
[선택]
[기본단위: 개]</t>
        </is>
      </c>
      <c r="H1188" s="32"/>
      <c r="K1188" s="34" t="inlineStr">
        <is>
          <t>색상
[선택]</t>
        </is>
      </c>
      <c r="L1188" s="32"/>
      <c r="M1188" s="34" t="inlineStr">
        <is>
          <t>최소 연령
[선택]
[기본단위: 개월]</t>
        </is>
      </c>
      <c r="N1188" s="32"/>
      <c r="O1188" s="34" t="inlineStr">
        <is>
          <t>구성품
[선택]</t>
        </is>
      </c>
      <c r="P1188" s="32"/>
      <c r="Q1188" s="34" t="inlineStr">
        <is>
          <t>색상계열
[선택]</t>
        </is>
      </c>
      <c r="R1188" s="32" t="inlineStr">
        <is>
          <t>선택해주세요
(직접입력가능)</t>
        </is>
      </c>
      <c r="S1188" s="34" t="inlineStr">
        <is>
          <t>수성/유성 타입
[선택]</t>
        </is>
      </c>
      <c r="T1188" s="32" t="inlineStr">
        <is>
          <t>선택해주세요
(직접입력가능)</t>
        </is>
      </c>
      <c r="U1188" s="34" t="inlineStr">
        <is>
          <t>물감 제형
[선택]</t>
        </is>
      </c>
      <c r="V1188" s="32" t="inlineStr">
        <is>
          <t>선택해주세요
(직접입력가능)</t>
        </is>
      </c>
      <c r="W1188" s="34" t="inlineStr">
        <is>
          <t>브랜드 국산/수입 여부
[선택]</t>
        </is>
      </c>
      <c r="X1188" s="32" t="inlineStr">
        <is>
          <t>선택해주세요
(직접입력가능)</t>
        </is>
      </c>
      <c r="EU1188" s="34" t="inlineStr">
        <is>
          <t>기타 재화</t>
        </is>
      </c>
      <c r="EV1188" s="32" t="inlineStr">
        <is>
          <t>품명 및 모델명</t>
        </is>
      </c>
      <c r="EW1188" s="32" t="inlineStr">
        <is>
          <t>인증/허가 사항</t>
        </is>
      </c>
      <c r="EX1188" s="32" t="inlineStr">
        <is>
          <t>제조국(원산지)</t>
        </is>
      </c>
      <c r="EY1188" s="32" t="inlineStr">
        <is>
          <t>제조자(수입자)</t>
        </is>
      </c>
      <c r="EZ1188" s="32" t="inlineStr">
        <is>
          <t>소비자상담 관련 전화번호</t>
        </is>
      </c>
    </row>
    <row r="1189">
      <c r="A1189" s="34" t="inlineStr">
        <is>
          <t>[80145] 문구/오피스&gt;미술/화방용품&gt;붓/물감/채색용품&gt;물감&gt;페이스페인팅</t>
        </is>
      </c>
      <c r="B1189" s="32" t="inlineStr">
        <is>
          <t>10.8</t>
        </is>
      </c>
      <c r="C1189" s="35" t="inlineStr">
        <is>
          <t>(택1) 개당 용량
[선택]
[기본단위: ml]</t>
        </is>
      </c>
      <c r="D1189" s="32"/>
      <c r="E1189" s="35" t="inlineStr">
        <is>
          <t>(택1) 개당 중량
[선택]
[기본단위: g]</t>
        </is>
      </c>
      <c r="F1189" s="32"/>
      <c r="G1189" s="34" t="inlineStr">
        <is>
          <t>색상 수
[선택]
[기본단위: 개]</t>
        </is>
      </c>
      <c r="H1189" s="32"/>
      <c r="K1189" s="34" t="inlineStr">
        <is>
          <t>색상
[선택]</t>
        </is>
      </c>
      <c r="L1189" s="32"/>
      <c r="M1189" s="34" t="inlineStr">
        <is>
          <t>최소 연령
[선택]
[기본단위: 개월]</t>
        </is>
      </c>
      <c r="N1189" s="32"/>
      <c r="O1189" s="34" t="inlineStr">
        <is>
          <t>구성품
[선택]</t>
        </is>
      </c>
      <c r="P1189" s="32"/>
      <c r="Q1189" s="34" t="inlineStr">
        <is>
          <t>색상계열
[선택]</t>
        </is>
      </c>
      <c r="R1189" s="32" t="inlineStr">
        <is>
          <t>선택해주세요
(직접입력가능)</t>
        </is>
      </c>
      <c r="S1189" s="34" t="inlineStr">
        <is>
          <t>수성/유성 타입
[선택]</t>
        </is>
      </c>
      <c r="T1189" s="32" t="inlineStr">
        <is>
          <t>선택해주세요
(직접입력가능)</t>
        </is>
      </c>
      <c r="U1189" s="34" t="inlineStr">
        <is>
          <t>물감 제형
[선택]</t>
        </is>
      </c>
      <c r="V1189" s="32" t="inlineStr">
        <is>
          <t>선택해주세요
(직접입력가능)</t>
        </is>
      </c>
      <c r="W1189" s="34" t="inlineStr">
        <is>
          <t>브랜드 국산/수입 여부
[선택]</t>
        </is>
      </c>
      <c r="X1189" s="32" t="inlineStr">
        <is>
          <t>선택해주세요
(직접입력가능)</t>
        </is>
      </c>
      <c r="EU1189" s="34" t="inlineStr">
        <is>
          <t>자동차용품 (자동차부품/기타 자동차용품 등)</t>
        </is>
      </c>
      <c r="EV1189" s="32" t="inlineStr">
        <is>
          <t>품명 및 모델명</t>
        </is>
      </c>
      <c r="EW1189" s="32" t="inlineStr">
        <is>
          <t>동일모델 출시년월</t>
        </is>
      </c>
      <c r="EX1189" s="32" t="inlineStr">
        <is>
          <t>KC 인증정보(자동차관리법에 따른 자기인증 대상 자동차부품에 한함)</t>
        </is>
      </c>
      <c r="EY1189" s="32" t="inlineStr">
        <is>
          <t>제조자(수입자)</t>
        </is>
      </c>
      <c r="EZ1189" s="32" t="inlineStr">
        <is>
          <t>제조국</t>
        </is>
      </c>
      <c r="FA1189" s="32" t="inlineStr">
        <is>
          <t>크기</t>
        </is>
      </c>
      <c r="FB1189" s="32" t="inlineStr">
        <is>
          <t>적용차종</t>
        </is>
      </c>
      <c r="FC1189" s="32" t="inlineStr">
        <is>
          <t>제품사용으로 인한 위험 및 유의사항(연료절감장치에 한함)</t>
        </is>
      </c>
      <c r="FD1189" s="32" t="inlineStr">
        <is>
          <t>품질보증기준</t>
        </is>
      </c>
      <c r="FE1189" s="32" t="inlineStr">
        <is>
          <t>검사합격증 번호 (대기환경보전법에 따른 첨가제·촉매제에 한함)</t>
        </is>
      </c>
      <c r="FF1189" s="32" t="inlineStr">
        <is>
          <t>A/S 책임자와 전화번호</t>
        </is>
      </c>
    </row>
    <row r="1190">
      <c r="A1190" s="34" t="inlineStr">
        <is>
          <t>[80145] 문구/오피스&gt;미술/화방용품&gt;붓/물감/채색용품&gt;물감&gt;페이스페인팅</t>
        </is>
      </c>
      <c r="B1190" s="32" t="inlineStr">
        <is>
          <t>10.8</t>
        </is>
      </c>
      <c r="C1190" s="35" t="inlineStr">
        <is>
          <t>(택1) 개당 용량
[선택]
[기본단위: ml]</t>
        </is>
      </c>
      <c r="D1190" s="32"/>
      <c r="E1190" s="35" t="inlineStr">
        <is>
          <t>(택1) 개당 중량
[선택]
[기본단위: g]</t>
        </is>
      </c>
      <c r="F1190" s="32"/>
      <c r="G1190" s="34" t="inlineStr">
        <is>
          <t>색상 수
[선택]
[기본단위: 개]</t>
        </is>
      </c>
      <c r="H1190" s="32"/>
      <c r="K1190" s="34" t="inlineStr">
        <is>
          <t>색상
[선택]</t>
        </is>
      </c>
      <c r="L1190" s="32"/>
      <c r="M1190" s="34" t="inlineStr">
        <is>
          <t>최소 연령
[선택]
[기본단위: 개월]</t>
        </is>
      </c>
      <c r="N1190" s="32"/>
      <c r="O1190" s="34" t="inlineStr">
        <is>
          <t>구성품
[선택]</t>
        </is>
      </c>
      <c r="P1190" s="32"/>
      <c r="Q1190" s="34" t="inlineStr">
        <is>
          <t>색상계열
[선택]</t>
        </is>
      </c>
      <c r="R1190" s="32" t="inlineStr">
        <is>
          <t>선택해주세요
(직접입력가능)</t>
        </is>
      </c>
      <c r="S1190" s="34" t="inlineStr">
        <is>
          <t>수성/유성 타입
[선택]</t>
        </is>
      </c>
      <c r="T1190" s="32" t="inlineStr">
        <is>
          <t>선택해주세요
(직접입력가능)</t>
        </is>
      </c>
      <c r="U1190" s="34" t="inlineStr">
        <is>
          <t>물감 제형
[선택]</t>
        </is>
      </c>
      <c r="V1190" s="32" t="inlineStr">
        <is>
          <t>선택해주세요
(직접입력가능)</t>
        </is>
      </c>
      <c r="W1190" s="34" t="inlineStr">
        <is>
          <t>브랜드 국산/수입 여부
[선택]</t>
        </is>
      </c>
      <c r="X1190" s="32" t="inlineStr">
        <is>
          <t>선택해주세요
(직접입력가능)</t>
        </is>
      </c>
      <c r="EU1190" s="34" t="inlineStr">
        <is>
          <t>생활화학제품</t>
        </is>
      </c>
      <c r="EV1190" s="32" t="inlineStr">
        <is>
          <t>품목 및 제품명</t>
        </is>
      </c>
      <c r="EW1190" s="32" t="inlineStr">
        <is>
          <t>용도(표백제의 경우 계열을 함께표시) 및 제형</t>
        </is>
      </c>
      <c r="EX1190" s="32" t="inlineStr">
        <is>
          <t>제조연월 및 유통기한 (유통기한의 경우 해당 없는 제품은 생략 가능)</t>
        </is>
      </c>
      <c r="EY1190" s="32" t="inlineStr">
        <is>
          <t xml:space="preserve"> 중량∙용량∙매수∙크기</t>
        </is>
      </c>
      <c r="EZ1190" s="32" t="inlineStr">
        <is>
          <t>효과,효능 (승인대상 제품에 한함)</t>
        </is>
      </c>
      <c r="FA1190" s="32" t="inlineStr">
        <is>
          <t>수입자(수입제품에 한함), 제조국 및 제조사</t>
        </is>
      </c>
      <c r="FB1190" s="32" t="inlineStr">
        <is>
          <t>어린이보호포장 대상제품 유무</t>
        </is>
      </c>
      <c r="FC119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90" s="32" t="inlineStr">
        <is>
          <t>사용상 주의사항</t>
        </is>
      </c>
      <c r="FE119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90" s="32" t="inlineStr">
        <is>
          <t>소비자상담 관련 전화번호</t>
        </is>
      </c>
    </row>
    <row r="1191">
      <c r="A1191" s="34" t="inlineStr">
        <is>
          <t>[80145] 문구/오피스&gt;미술/화방용품&gt;붓/물감/채색용품&gt;물감&gt;페이스페인팅</t>
        </is>
      </c>
      <c r="B1191" s="32" t="inlineStr">
        <is>
          <t>10.8</t>
        </is>
      </c>
      <c r="C1191" s="35" t="inlineStr">
        <is>
          <t>(택1) 개당 용량
[선택]
[기본단위: ml]</t>
        </is>
      </c>
      <c r="D1191" s="32"/>
      <c r="E1191" s="35" t="inlineStr">
        <is>
          <t>(택1) 개당 중량
[선택]
[기본단위: g]</t>
        </is>
      </c>
      <c r="F1191" s="32"/>
      <c r="G1191" s="34" t="inlineStr">
        <is>
          <t>색상 수
[선택]
[기본단위: 개]</t>
        </is>
      </c>
      <c r="H1191" s="32"/>
      <c r="K1191" s="34" t="inlineStr">
        <is>
          <t>색상
[선택]</t>
        </is>
      </c>
      <c r="L1191" s="32"/>
      <c r="M1191" s="34" t="inlineStr">
        <is>
          <t>최소 연령
[선택]
[기본단위: 개월]</t>
        </is>
      </c>
      <c r="N1191" s="32"/>
      <c r="O1191" s="34" t="inlineStr">
        <is>
          <t>구성품
[선택]</t>
        </is>
      </c>
      <c r="P1191" s="32"/>
      <c r="Q1191" s="34" t="inlineStr">
        <is>
          <t>색상계열
[선택]</t>
        </is>
      </c>
      <c r="R1191" s="32" t="inlineStr">
        <is>
          <t>선택해주세요
(직접입력가능)</t>
        </is>
      </c>
      <c r="S1191" s="34" t="inlineStr">
        <is>
          <t>수성/유성 타입
[선택]</t>
        </is>
      </c>
      <c r="T1191" s="32" t="inlineStr">
        <is>
          <t>선택해주세요
(직접입력가능)</t>
        </is>
      </c>
      <c r="U1191" s="34" t="inlineStr">
        <is>
          <t>물감 제형
[선택]</t>
        </is>
      </c>
      <c r="V1191" s="32" t="inlineStr">
        <is>
          <t>선택해주세요
(직접입력가능)</t>
        </is>
      </c>
      <c r="W1191" s="34" t="inlineStr">
        <is>
          <t>브랜드 국산/수입 여부
[선택]</t>
        </is>
      </c>
      <c r="X1191" s="32" t="inlineStr">
        <is>
          <t>선택해주세요
(직접입력가능)</t>
        </is>
      </c>
      <c r="EU1191" s="34" t="inlineStr">
        <is>
          <t>어린이제품</t>
        </is>
      </c>
      <c r="EV1191" s="32" t="inlineStr">
        <is>
          <t>품명 및 모델명</t>
        </is>
      </c>
      <c r="EW1191" s="32" t="inlineStr">
        <is>
          <t>KC 인증정보</t>
        </is>
      </c>
      <c r="EX1191" s="32" t="inlineStr">
        <is>
          <t>크기</t>
        </is>
      </c>
      <c r="EY1191" s="32" t="inlineStr">
        <is>
          <t>중량</t>
        </is>
      </c>
      <c r="EZ1191" s="32" t="inlineStr">
        <is>
          <t>색상</t>
        </is>
      </c>
      <c r="FA1191" s="32" t="inlineStr">
        <is>
          <t>재질</t>
        </is>
      </c>
      <c r="FB1191" s="32" t="inlineStr">
        <is>
          <t>사용연령 또는 권장사용연령</t>
        </is>
      </c>
      <c r="FC1191" s="32" t="inlineStr">
        <is>
          <t>크기∙체중의 한계</t>
        </is>
      </c>
      <c r="FD1191" s="32" t="inlineStr">
        <is>
          <t>동일모델의 출시년월</t>
        </is>
      </c>
      <c r="FE1191" s="32" t="inlineStr">
        <is>
          <t>제조자(수입자)</t>
        </is>
      </c>
      <c r="FF1191" s="32" t="inlineStr">
        <is>
          <t>제조국</t>
        </is>
      </c>
      <c r="FG1191" s="32" t="inlineStr">
        <is>
          <t>취급방법 및 취급시 주의사항, 안전표시</t>
        </is>
      </c>
      <c r="FH1191" s="32" t="inlineStr">
        <is>
          <t>품질보증기준</t>
        </is>
      </c>
      <c r="FI1191" s="32" t="inlineStr">
        <is>
          <t>A/S 책임자와 전화번호</t>
        </is>
      </c>
    </row>
    <row r="1192">
      <c r="A1192" s="34" t="inlineStr">
        <is>
          <t>[80145] 문구/오피스&gt;미술/화방용품&gt;붓/물감/채색용품&gt;물감&gt;페이스페인팅</t>
        </is>
      </c>
      <c r="B1192" s="32" t="inlineStr">
        <is>
          <t>10.8</t>
        </is>
      </c>
      <c r="C1192" s="35" t="inlineStr">
        <is>
          <t>(택1) 개당 용량
[선택]
[기본단위: ml]</t>
        </is>
      </c>
      <c r="D1192" s="32"/>
      <c r="E1192" s="35" t="inlineStr">
        <is>
          <t>(택1) 개당 중량
[선택]
[기본단위: g]</t>
        </is>
      </c>
      <c r="F1192" s="32"/>
      <c r="G1192" s="34" t="inlineStr">
        <is>
          <t>색상 수
[선택]
[기본단위: 개]</t>
        </is>
      </c>
      <c r="H1192" s="32"/>
      <c r="K1192" s="34" t="inlineStr">
        <is>
          <t>색상
[선택]</t>
        </is>
      </c>
      <c r="L1192" s="32"/>
      <c r="M1192" s="34" t="inlineStr">
        <is>
          <t>최소 연령
[선택]
[기본단위: 개월]</t>
        </is>
      </c>
      <c r="N1192" s="32"/>
      <c r="O1192" s="34" t="inlineStr">
        <is>
          <t>구성품
[선택]</t>
        </is>
      </c>
      <c r="P1192" s="32"/>
      <c r="Q1192" s="34" t="inlineStr">
        <is>
          <t>색상계열
[선택]</t>
        </is>
      </c>
      <c r="R1192" s="32" t="inlineStr">
        <is>
          <t>선택해주세요
(직접입력가능)</t>
        </is>
      </c>
      <c r="S1192" s="34" t="inlineStr">
        <is>
          <t>수성/유성 타입
[선택]</t>
        </is>
      </c>
      <c r="T1192" s="32" t="inlineStr">
        <is>
          <t>선택해주세요
(직접입력가능)</t>
        </is>
      </c>
      <c r="U1192" s="34" t="inlineStr">
        <is>
          <t>물감 제형
[선택]</t>
        </is>
      </c>
      <c r="V1192" s="32" t="inlineStr">
        <is>
          <t>선택해주세요
(직접입력가능)</t>
        </is>
      </c>
      <c r="W1192" s="34" t="inlineStr">
        <is>
          <t>브랜드 국산/수입 여부
[선택]</t>
        </is>
      </c>
      <c r="X1192" s="32" t="inlineStr">
        <is>
          <t>선택해주세요
(직접입력가능)</t>
        </is>
      </c>
      <c r="EU1192" s="34" t="inlineStr">
        <is>
          <t>화장품</t>
        </is>
      </c>
      <c r="EV1192" s="32" t="inlineStr">
        <is>
          <t>용량(중량)</t>
        </is>
      </c>
      <c r="EW1192" s="32" t="inlineStr">
        <is>
          <t>제품 주요 사양</t>
        </is>
      </c>
      <c r="EX1192" s="32" t="inlineStr">
        <is>
          <t>사용기한 또는 개봉 후 사용기간</t>
        </is>
      </c>
      <c r="EY1192" s="32" t="inlineStr">
        <is>
          <t>사용방법</t>
        </is>
      </c>
      <c r="EZ1192" s="32" t="inlineStr">
        <is>
          <t>화장품제조업자, 화장품책임판매업자 및 맞춤형화장품판매업자</t>
        </is>
      </c>
      <c r="FA1192" s="32" t="inlineStr">
        <is>
          <t>제조국</t>
        </is>
      </c>
      <c r="FB1192" s="32" t="inlineStr">
        <is>
          <t>화장품법에 따라 기재, 표시하여야 하는 모든 성분</t>
        </is>
      </c>
      <c r="FC1192" s="32" t="inlineStr">
        <is>
          <t>화장품법에 따른 기능성 화장품 심사(또는 보고)를 필함 해당 유무</t>
        </is>
      </c>
      <c r="FD1192" s="32" t="inlineStr">
        <is>
          <t>사용할 때 주의사항</t>
        </is>
      </c>
      <c r="FE1192" s="32" t="inlineStr">
        <is>
          <t>품질보증기준</t>
        </is>
      </c>
      <c r="FF1192" s="32" t="inlineStr">
        <is>
          <t>소비자상담관련 전화번호</t>
        </is>
      </c>
    </row>
    <row r="1193">
      <c r="A1193" s="34" t="inlineStr">
        <is>
          <t>[80145] 문구/오피스&gt;미술/화방용품&gt;붓/물감/채색용품&gt;물감&gt;페이스페인팅</t>
        </is>
      </c>
      <c r="B1193" s="32" t="inlineStr">
        <is>
          <t>10.8</t>
        </is>
      </c>
      <c r="C1193" s="35" t="inlineStr">
        <is>
          <t>(택1) 개당 용량
[선택]
[기본단위: ml]</t>
        </is>
      </c>
      <c r="D1193" s="32"/>
      <c r="E1193" s="35" t="inlineStr">
        <is>
          <t>(택1) 개당 중량
[선택]
[기본단위: g]</t>
        </is>
      </c>
      <c r="F1193" s="32"/>
      <c r="G1193" s="34" t="inlineStr">
        <is>
          <t>색상 수
[선택]
[기본단위: 개]</t>
        </is>
      </c>
      <c r="H1193" s="32"/>
      <c r="K1193" s="34" t="inlineStr">
        <is>
          <t>색상
[선택]</t>
        </is>
      </c>
      <c r="L1193" s="32"/>
      <c r="M1193" s="34" t="inlineStr">
        <is>
          <t>최소 연령
[선택]
[기본단위: 개월]</t>
        </is>
      </c>
      <c r="N1193" s="32"/>
      <c r="O1193" s="34" t="inlineStr">
        <is>
          <t>구성품
[선택]</t>
        </is>
      </c>
      <c r="P1193" s="32"/>
      <c r="Q1193" s="34" t="inlineStr">
        <is>
          <t>색상계열
[선택]</t>
        </is>
      </c>
      <c r="R1193" s="32" t="inlineStr">
        <is>
          <t>선택해주세요
(직접입력가능)</t>
        </is>
      </c>
      <c r="S1193" s="34" t="inlineStr">
        <is>
          <t>수성/유성 타입
[선택]</t>
        </is>
      </c>
      <c r="T1193" s="32" t="inlineStr">
        <is>
          <t>선택해주세요
(직접입력가능)</t>
        </is>
      </c>
      <c r="U1193" s="34" t="inlineStr">
        <is>
          <t>물감 제형
[선택]</t>
        </is>
      </c>
      <c r="V1193" s="32" t="inlineStr">
        <is>
          <t>선택해주세요
(직접입력가능)</t>
        </is>
      </c>
      <c r="W1193" s="34" t="inlineStr">
        <is>
          <t>브랜드 국산/수입 여부
[선택]</t>
        </is>
      </c>
      <c r="X1193" s="32" t="inlineStr">
        <is>
          <t>선택해주세요
(직접입력가능)</t>
        </is>
      </c>
      <c r="EU1193" s="34" t="inlineStr">
        <is>
          <t>살생물제품</t>
        </is>
      </c>
      <c r="EV1193" s="32" t="inlineStr">
        <is>
          <t>제품명 및 살생물제품유형</t>
        </is>
      </c>
      <c r="EW1193" s="32" t="inlineStr">
        <is>
          <t>유통기한</t>
        </is>
      </c>
      <c r="EX1193" s="32" t="inlineStr">
        <is>
          <t>중량 또는 용량 및 표준사용량</t>
        </is>
      </c>
      <c r="EY1193" s="32" t="inlineStr">
        <is>
          <t>효과, 효능</t>
        </is>
      </c>
      <c r="EZ1193" s="32" t="inlineStr">
        <is>
          <t>사용대상자 및 사용범위</t>
        </is>
      </c>
      <c r="FA1193" s="32" t="inlineStr">
        <is>
          <t>수입자(수입제품에 한함), 제조국 및 제조사</t>
        </is>
      </c>
      <c r="FB1193" s="32" t="inlineStr">
        <is>
          <t>어린이보호포장 대상제품 유무</t>
        </is>
      </c>
      <c r="FC1193" s="32" t="inlineStr">
        <is>
          <t>살생물물질, 나노물질, 기타 화학물질(유해화학물질 또는 중점관리물질)의 명칭</t>
        </is>
      </c>
      <c r="FD1193" s="32" t="inlineStr">
        <is>
          <t>제품 유해성, 위해성 표시</t>
        </is>
      </c>
      <c r="FE1193" s="32" t="inlineStr">
        <is>
          <t>사용방법 및 사용상 주의사항</t>
        </is>
      </c>
      <c r="FF1193" s="32" t="inlineStr">
        <is>
          <t>승인번호</t>
        </is>
      </c>
      <c r="FG1193" s="32" t="inlineStr">
        <is>
          <t>소비자상담 관련 전화번호</t>
        </is>
      </c>
    </row>
    <row r="1194">
      <c r="A1194" s="34" t="inlineStr">
        <is>
          <t>[80141] 문구/오피스&gt;미술/화방용품&gt;붓/물감/채색용품&gt;물감&gt;포스터칼라</t>
        </is>
      </c>
      <c r="B1194" s="32" t="inlineStr">
        <is>
          <t>10.8</t>
        </is>
      </c>
      <c r="C1194" s="35" t="inlineStr">
        <is>
          <t>(택1) 개당 용량
[선택]
[기본단위: ml]</t>
        </is>
      </c>
      <c r="D1194" s="32"/>
      <c r="E1194" s="35" t="inlineStr">
        <is>
          <t>(택1) 개당 중량
[선택]
[기본단위: g]</t>
        </is>
      </c>
      <c r="F1194" s="32"/>
      <c r="G1194" s="34" t="inlineStr">
        <is>
          <t>색상 수
[선택]
[기본단위: 개]</t>
        </is>
      </c>
      <c r="H1194" s="32"/>
      <c r="K1194" s="34" t="inlineStr">
        <is>
          <t>색상
[선택]</t>
        </is>
      </c>
      <c r="L1194" s="32"/>
      <c r="M1194" s="34" t="inlineStr">
        <is>
          <t>최소 연령
[선택]
[기본단위: 개월]</t>
        </is>
      </c>
      <c r="N1194" s="32"/>
      <c r="O1194" s="34" t="inlineStr">
        <is>
          <t>구성품
[선택]</t>
        </is>
      </c>
      <c r="P1194" s="32"/>
      <c r="Q1194" s="34" t="inlineStr">
        <is>
          <t>색상계열
[선택]</t>
        </is>
      </c>
      <c r="R1194" s="32" t="inlineStr">
        <is>
          <t>선택해주세요
(직접입력가능)</t>
        </is>
      </c>
      <c r="S1194" s="34" t="inlineStr">
        <is>
          <t>수성/유성 타입
[선택]</t>
        </is>
      </c>
      <c r="T1194" s="32" t="inlineStr">
        <is>
          <t>선택해주세요
(직접입력가능)</t>
        </is>
      </c>
      <c r="U1194" s="34" t="inlineStr">
        <is>
          <t>물감 제형
[선택]</t>
        </is>
      </c>
      <c r="V1194" s="32" t="inlineStr">
        <is>
          <t>선택해주세요
(직접입력가능)</t>
        </is>
      </c>
      <c r="W1194" s="34" t="inlineStr">
        <is>
          <t>브랜드 국산/수입 여부
[선택]</t>
        </is>
      </c>
      <c r="X1194" s="32" t="inlineStr">
        <is>
          <t>선택해주세요
(직접입력가능)</t>
        </is>
      </c>
      <c r="EU1194" s="34" t="inlineStr">
        <is>
          <t>기타 재화</t>
        </is>
      </c>
      <c r="EV1194" s="32" t="inlineStr">
        <is>
          <t>품명 및 모델명</t>
        </is>
      </c>
      <c r="EW1194" s="32" t="inlineStr">
        <is>
          <t>인증/허가 사항</t>
        </is>
      </c>
      <c r="EX1194" s="32" t="inlineStr">
        <is>
          <t>제조국(원산지)</t>
        </is>
      </c>
      <c r="EY1194" s="32" t="inlineStr">
        <is>
          <t>제조자(수입자)</t>
        </is>
      </c>
      <c r="EZ1194" s="32" t="inlineStr">
        <is>
          <t>소비자상담 관련 전화번호</t>
        </is>
      </c>
    </row>
    <row r="1195">
      <c r="A1195" s="34" t="inlineStr">
        <is>
          <t>[80141] 문구/오피스&gt;미술/화방용품&gt;붓/물감/채색용품&gt;물감&gt;포스터칼라</t>
        </is>
      </c>
      <c r="B1195" s="32" t="inlineStr">
        <is>
          <t>10.8</t>
        </is>
      </c>
      <c r="C1195" s="35" t="inlineStr">
        <is>
          <t>(택1) 개당 용량
[선택]
[기본단위: ml]</t>
        </is>
      </c>
      <c r="D1195" s="32"/>
      <c r="E1195" s="35" t="inlineStr">
        <is>
          <t>(택1) 개당 중량
[선택]
[기본단위: g]</t>
        </is>
      </c>
      <c r="F1195" s="32"/>
      <c r="G1195" s="34" t="inlineStr">
        <is>
          <t>색상 수
[선택]
[기본단위: 개]</t>
        </is>
      </c>
      <c r="H1195" s="32"/>
      <c r="K1195" s="34" t="inlineStr">
        <is>
          <t>색상
[선택]</t>
        </is>
      </c>
      <c r="L1195" s="32"/>
      <c r="M1195" s="34" t="inlineStr">
        <is>
          <t>최소 연령
[선택]
[기본단위: 개월]</t>
        </is>
      </c>
      <c r="N1195" s="32"/>
      <c r="O1195" s="34" t="inlineStr">
        <is>
          <t>구성품
[선택]</t>
        </is>
      </c>
      <c r="P1195" s="32"/>
      <c r="Q1195" s="34" t="inlineStr">
        <is>
          <t>색상계열
[선택]</t>
        </is>
      </c>
      <c r="R1195" s="32" t="inlineStr">
        <is>
          <t>선택해주세요
(직접입력가능)</t>
        </is>
      </c>
      <c r="S1195" s="34" t="inlineStr">
        <is>
          <t>수성/유성 타입
[선택]</t>
        </is>
      </c>
      <c r="T1195" s="32" t="inlineStr">
        <is>
          <t>선택해주세요
(직접입력가능)</t>
        </is>
      </c>
      <c r="U1195" s="34" t="inlineStr">
        <is>
          <t>물감 제형
[선택]</t>
        </is>
      </c>
      <c r="V1195" s="32" t="inlineStr">
        <is>
          <t>선택해주세요
(직접입력가능)</t>
        </is>
      </c>
      <c r="W1195" s="34" t="inlineStr">
        <is>
          <t>브랜드 국산/수입 여부
[선택]</t>
        </is>
      </c>
      <c r="X1195" s="32" t="inlineStr">
        <is>
          <t>선택해주세요
(직접입력가능)</t>
        </is>
      </c>
      <c r="EU1195" s="34" t="inlineStr">
        <is>
          <t>자동차용품 (자동차부품/기타 자동차용품 등)</t>
        </is>
      </c>
      <c r="EV1195" s="32" t="inlineStr">
        <is>
          <t>품명 및 모델명</t>
        </is>
      </c>
      <c r="EW1195" s="32" t="inlineStr">
        <is>
          <t>동일모델 출시년월</t>
        </is>
      </c>
      <c r="EX1195" s="32" t="inlineStr">
        <is>
          <t>KC 인증정보(자동차관리법에 따른 자기인증 대상 자동차부품에 한함)</t>
        </is>
      </c>
      <c r="EY1195" s="32" t="inlineStr">
        <is>
          <t>제조자(수입자)</t>
        </is>
      </c>
      <c r="EZ1195" s="32" t="inlineStr">
        <is>
          <t>제조국</t>
        </is>
      </c>
      <c r="FA1195" s="32" t="inlineStr">
        <is>
          <t>크기</t>
        </is>
      </c>
      <c r="FB1195" s="32" t="inlineStr">
        <is>
          <t>적용차종</t>
        </is>
      </c>
      <c r="FC1195" s="32" t="inlineStr">
        <is>
          <t>제품사용으로 인한 위험 및 유의사항(연료절감장치에 한함)</t>
        </is>
      </c>
      <c r="FD1195" s="32" t="inlineStr">
        <is>
          <t>품질보증기준</t>
        </is>
      </c>
      <c r="FE1195" s="32" t="inlineStr">
        <is>
          <t>검사합격증 번호 (대기환경보전법에 따른 첨가제·촉매제에 한함)</t>
        </is>
      </c>
      <c r="FF1195" s="32" t="inlineStr">
        <is>
          <t>A/S 책임자와 전화번호</t>
        </is>
      </c>
    </row>
    <row r="1196">
      <c r="A1196" s="34" t="inlineStr">
        <is>
          <t>[80141] 문구/오피스&gt;미술/화방용품&gt;붓/물감/채색용품&gt;물감&gt;포스터칼라</t>
        </is>
      </c>
      <c r="B1196" s="32" t="inlineStr">
        <is>
          <t>10.8</t>
        </is>
      </c>
      <c r="C1196" s="35" t="inlineStr">
        <is>
          <t>(택1) 개당 용량
[선택]
[기본단위: ml]</t>
        </is>
      </c>
      <c r="D1196" s="32"/>
      <c r="E1196" s="35" t="inlineStr">
        <is>
          <t>(택1) 개당 중량
[선택]
[기본단위: g]</t>
        </is>
      </c>
      <c r="F1196" s="32"/>
      <c r="G1196" s="34" t="inlineStr">
        <is>
          <t>색상 수
[선택]
[기본단위: 개]</t>
        </is>
      </c>
      <c r="H1196" s="32"/>
      <c r="K1196" s="34" t="inlineStr">
        <is>
          <t>색상
[선택]</t>
        </is>
      </c>
      <c r="L1196" s="32"/>
      <c r="M1196" s="34" t="inlineStr">
        <is>
          <t>최소 연령
[선택]
[기본단위: 개월]</t>
        </is>
      </c>
      <c r="N1196" s="32"/>
      <c r="O1196" s="34" t="inlineStr">
        <is>
          <t>구성품
[선택]</t>
        </is>
      </c>
      <c r="P1196" s="32"/>
      <c r="Q1196" s="34" t="inlineStr">
        <is>
          <t>색상계열
[선택]</t>
        </is>
      </c>
      <c r="R1196" s="32" t="inlineStr">
        <is>
          <t>선택해주세요
(직접입력가능)</t>
        </is>
      </c>
      <c r="S1196" s="34" t="inlineStr">
        <is>
          <t>수성/유성 타입
[선택]</t>
        </is>
      </c>
      <c r="T1196" s="32" t="inlineStr">
        <is>
          <t>선택해주세요
(직접입력가능)</t>
        </is>
      </c>
      <c r="U1196" s="34" t="inlineStr">
        <is>
          <t>물감 제형
[선택]</t>
        </is>
      </c>
      <c r="V1196" s="32" t="inlineStr">
        <is>
          <t>선택해주세요
(직접입력가능)</t>
        </is>
      </c>
      <c r="W1196" s="34" t="inlineStr">
        <is>
          <t>브랜드 국산/수입 여부
[선택]</t>
        </is>
      </c>
      <c r="X1196" s="32" t="inlineStr">
        <is>
          <t>선택해주세요
(직접입력가능)</t>
        </is>
      </c>
      <c r="EU1196" s="34" t="inlineStr">
        <is>
          <t>생활화학제품</t>
        </is>
      </c>
      <c r="EV1196" s="32" t="inlineStr">
        <is>
          <t>품목 및 제품명</t>
        </is>
      </c>
      <c r="EW1196" s="32" t="inlineStr">
        <is>
          <t>용도(표백제의 경우 계열을 함께표시) 및 제형</t>
        </is>
      </c>
      <c r="EX1196" s="32" t="inlineStr">
        <is>
          <t>제조연월 및 유통기한 (유통기한의 경우 해당 없는 제품은 생략 가능)</t>
        </is>
      </c>
      <c r="EY1196" s="32" t="inlineStr">
        <is>
          <t xml:space="preserve"> 중량∙용량∙매수∙크기</t>
        </is>
      </c>
      <c r="EZ1196" s="32" t="inlineStr">
        <is>
          <t>효과,효능 (승인대상 제품에 한함)</t>
        </is>
      </c>
      <c r="FA1196" s="32" t="inlineStr">
        <is>
          <t>수입자(수입제품에 한함), 제조국 및 제조사</t>
        </is>
      </c>
      <c r="FB1196" s="32" t="inlineStr">
        <is>
          <t>어린이보호포장 대상제품 유무</t>
        </is>
      </c>
      <c r="FC119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196" s="32" t="inlineStr">
        <is>
          <t>사용상 주의사항</t>
        </is>
      </c>
      <c r="FE119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196" s="32" t="inlineStr">
        <is>
          <t>소비자상담 관련 전화번호</t>
        </is>
      </c>
    </row>
    <row r="1197">
      <c r="A1197" s="34" t="inlineStr">
        <is>
          <t>[80141] 문구/오피스&gt;미술/화방용품&gt;붓/물감/채색용품&gt;물감&gt;포스터칼라</t>
        </is>
      </c>
      <c r="B1197" s="32" t="inlineStr">
        <is>
          <t>10.8</t>
        </is>
      </c>
      <c r="C1197" s="35" t="inlineStr">
        <is>
          <t>(택1) 개당 용량
[선택]
[기본단위: ml]</t>
        </is>
      </c>
      <c r="D1197" s="32"/>
      <c r="E1197" s="35" t="inlineStr">
        <is>
          <t>(택1) 개당 중량
[선택]
[기본단위: g]</t>
        </is>
      </c>
      <c r="F1197" s="32"/>
      <c r="G1197" s="34" t="inlineStr">
        <is>
          <t>색상 수
[선택]
[기본단위: 개]</t>
        </is>
      </c>
      <c r="H1197" s="32"/>
      <c r="K1197" s="34" t="inlineStr">
        <is>
          <t>색상
[선택]</t>
        </is>
      </c>
      <c r="L1197" s="32"/>
      <c r="M1197" s="34" t="inlineStr">
        <is>
          <t>최소 연령
[선택]
[기본단위: 개월]</t>
        </is>
      </c>
      <c r="N1197" s="32"/>
      <c r="O1197" s="34" t="inlineStr">
        <is>
          <t>구성품
[선택]</t>
        </is>
      </c>
      <c r="P1197" s="32"/>
      <c r="Q1197" s="34" t="inlineStr">
        <is>
          <t>색상계열
[선택]</t>
        </is>
      </c>
      <c r="R1197" s="32" t="inlineStr">
        <is>
          <t>선택해주세요
(직접입력가능)</t>
        </is>
      </c>
      <c r="S1197" s="34" t="inlineStr">
        <is>
          <t>수성/유성 타입
[선택]</t>
        </is>
      </c>
      <c r="T1197" s="32" t="inlineStr">
        <is>
          <t>선택해주세요
(직접입력가능)</t>
        </is>
      </c>
      <c r="U1197" s="34" t="inlineStr">
        <is>
          <t>물감 제형
[선택]</t>
        </is>
      </c>
      <c r="V1197" s="32" t="inlineStr">
        <is>
          <t>선택해주세요
(직접입력가능)</t>
        </is>
      </c>
      <c r="W1197" s="34" t="inlineStr">
        <is>
          <t>브랜드 국산/수입 여부
[선택]</t>
        </is>
      </c>
      <c r="X1197" s="32" t="inlineStr">
        <is>
          <t>선택해주세요
(직접입력가능)</t>
        </is>
      </c>
      <c r="EU1197" s="34" t="inlineStr">
        <is>
          <t>어린이제품</t>
        </is>
      </c>
      <c r="EV1197" s="32" t="inlineStr">
        <is>
          <t>품명 및 모델명</t>
        </is>
      </c>
      <c r="EW1197" s="32" t="inlineStr">
        <is>
          <t>KC 인증정보</t>
        </is>
      </c>
      <c r="EX1197" s="32" t="inlineStr">
        <is>
          <t>크기</t>
        </is>
      </c>
      <c r="EY1197" s="32" t="inlineStr">
        <is>
          <t>중량</t>
        </is>
      </c>
      <c r="EZ1197" s="32" t="inlineStr">
        <is>
          <t>색상</t>
        </is>
      </c>
      <c r="FA1197" s="32" t="inlineStr">
        <is>
          <t>재질</t>
        </is>
      </c>
      <c r="FB1197" s="32" t="inlineStr">
        <is>
          <t>사용연령 또는 권장사용연령</t>
        </is>
      </c>
      <c r="FC1197" s="32" t="inlineStr">
        <is>
          <t>크기∙체중의 한계</t>
        </is>
      </c>
      <c r="FD1197" s="32" t="inlineStr">
        <is>
          <t>동일모델의 출시년월</t>
        </is>
      </c>
      <c r="FE1197" s="32" t="inlineStr">
        <is>
          <t>제조자(수입자)</t>
        </is>
      </c>
      <c r="FF1197" s="32" t="inlineStr">
        <is>
          <t>제조국</t>
        </is>
      </c>
      <c r="FG1197" s="32" t="inlineStr">
        <is>
          <t>취급방법 및 취급시 주의사항, 안전표시</t>
        </is>
      </c>
      <c r="FH1197" s="32" t="inlineStr">
        <is>
          <t>품질보증기준</t>
        </is>
      </c>
      <c r="FI1197" s="32" t="inlineStr">
        <is>
          <t>A/S 책임자와 전화번호</t>
        </is>
      </c>
    </row>
    <row r="1198">
      <c r="A1198" s="34" t="inlineStr">
        <is>
          <t>[80141] 문구/오피스&gt;미술/화방용품&gt;붓/물감/채색용품&gt;물감&gt;포스터칼라</t>
        </is>
      </c>
      <c r="B1198" s="32" t="inlineStr">
        <is>
          <t>10.8</t>
        </is>
      </c>
      <c r="C1198" s="35" t="inlineStr">
        <is>
          <t>(택1) 개당 용량
[선택]
[기본단위: ml]</t>
        </is>
      </c>
      <c r="D1198" s="32"/>
      <c r="E1198" s="35" t="inlineStr">
        <is>
          <t>(택1) 개당 중량
[선택]
[기본단위: g]</t>
        </is>
      </c>
      <c r="F1198" s="32"/>
      <c r="G1198" s="34" t="inlineStr">
        <is>
          <t>색상 수
[선택]
[기본단위: 개]</t>
        </is>
      </c>
      <c r="H1198" s="32"/>
      <c r="K1198" s="34" t="inlineStr">
        <is>
          <t>색상
[선택]</t>
        </is>
      </c>
      <c r="L1198" s="32"/>
      <c r="M1198" s="34" t="inlineStr">
        <is>
          <t>최소 연령
[선택]
[기본단위: 개월]</t>
        </is>
      </c>
      <c r="N1198" s="32"/>
      <c r="O1198" s="34" t="inlineStr">
        <is>
          <t>구성품
[선택]</t>
        </is>
      </c>
      <c r="P1198" s="32"/>
      <c r="Q1198" s="34" t="inlineStr">
        <is>
          <t>색상계열
[선택]</t>
        </is>
      </c>
      <c r="R1198" s="32" t="inlineStr">
        <is>
          <t>선택해주세요
(직접입력가능)</t>
        </is>
      </c>
      <c r="S1198" s="34" t="inlineStr">
        <is>
          <t>수성/유성 타입
[선택]</t>
        </is>
      </c>
      <c r="T1198" s="32" t="inlineStr">
        <is>
          <t>선택해주세요
(직접입력가능)</t>
        </is>
      </c>
      <c r="U1198" s="34" t="inlineStr">
        <is>
          <t>물감 제형
[선택]</t>
        </is>
      </c>
      <c r="V1198" s="32" t="inlineStr">
        <is>
          <t>선택해주세요
(직접입력가능)</t>
        </is>
      </c>
      <c r="W1198" s="34" t="inlineStr">
        <is>
          <t>브랜드 국산/수입 여부
[선택]</t>
        </is>
      </c>
      <c r="X1198" s="32" t="inlineStr">
        <is>
          <t>선택해주세요
(직접입력가능)</t>
        </is>
      </c>
      <c r="EU1198" s="34" t="inlineStr">
        <is>
          <t>화장품</t>
        </is>
      </c>
      <c r="EV1198" s="32" t="inlineStr">
        <is>
          <t>용량(중량)</t>
        </is>
      </c>
      <c r="EW1198" s="32" t="inlineStr">
        <is>
          <t>제품 주요 사양</t>
        </is>
      </c>
      <c r="EX1198" s="32" t="inlineStr">
        <is>
          <t>사용기한 또는 개봉 후 사용기간</t>
        </is>
      </c>
      <c r="EY1198" s="32" t="inlineStr">
        <is>
          <t>사용방법</t>
        </is>
      </c>
      <c r="EZ1198" s="32" t="inlineStr">
        <is>
          <t>화장품제조업자, 화장품책임판매업자 및 맞춤형화장품판매업자</t>
        </is>
      </c>
      <c r="FA1198" s="32" t="inlineStr">
        <is>
          <t>제조국</t>
        </is>
      </c>
      <c r="FB1198" s="32" t="inlineStr">
        <is>
          <t>화장품법에 따라 기재, 표시하여야 하는 모든 성분</t>
        </is>
      </c>
      <c r="FC1198" s="32" t="inlineStr">
        <is>
          <t>화장품법에 따른 기능성 화장품 심사(또는 보고)를 필함 해당 유무</t>
        </is>
      </c>
      <c r="FD1198" s="32" t="inlineStr">
        <is>
          <t>사용할 때 주의사항</t>
        </is>
      </c>
      <c r="FE1198" s="32" t="inlineStr">
        <is>
          <t>품질보증기준</t>
        </is>
      </c>
      <c r="FF1198" s="32" t="inlineStr">
        <is>
          <t>소비자상담관련 전화번호</t>
        </is>
      </c>
    </row>
    <row r="1199">
      <c r="A1199" s="34" t="inlineStr">
        <is>
          <t>[80141] 문구/오피스&gt;미술/화방용품&gt;붓/물감/채색용품&gt;물감&gt;포스터칼라</t>
        </is>
      </c>
      <c r="B1199" s="32" t="inlineStr">
        <is>
          <t>10.8</t>
        </is>
      </c>
      <c r="C1199" s="35" t="inlineStr">
        <is>
          <t>(택1) 개당 용량
[선택]
[기본단위: ml]</t>
        </is>
      </c>
      <c r="D1199" s="32"/>
      <c r="E1199" s="35" t="inlineStr">
        <is>
          <t>(택1) 개당 중량
[선택]
[기본단위: g]</t>
        </is>
      </c>
      <c r="F1199" s="32"/>
      <c r="G1199" s="34" t="inlineStr">
        <is>
          <t>색상 수
[선택]
[기본단위: 개]</t>
        </is>
      </c>
      <c r="H1199" s="32"/>
      <c r="K1199" s="34" t="inlineStr">
        <is>
          <t>색상
[선택]</t>
        </is>
      </c>
      <c r="L1199" s="32"/>
      <c r="M1199" s="34" t="inlineStr">
        <is>
          <t>최소 연령
[선택]
[기본단위: 개월]</t>
        </is>
      </c>
      <c r="N1199" s="32"/>
      <c r="O1199" s="34" t="inlineStr">
        <is>
          <t>구성품
[선택]</t>
        </is>
      </c>
      <c r="P1199" s="32"/>
      <c r="Q1199" s="34" t="inlineStr">
        <is>
          <t>색상계열
[선택]</t>
        </is>
      </c>
      <c r="R1199" s="32" t="inlineStr">
        <is>
          <t>선택해주세요
(직접입력가능)</t>
        </is>
      </c>
      <c r="S1199" s="34" t="inlineStr">
        <is>
          <t>수성/유성 타입
[선택]</t>
        </is>
      </c>
      <c r="T1199" s="32" t="inlineStr">
        <is>
          <t>선택해주세요
(직접입력가능)</t>
        </is>
      </c>
      <c r="U1199" s="34" t="inlineStr">
        <is>
          <t>물감 제형
[선택]</t>
        </is>
      </c>
      <c r="V1199" s="32" t="inlineStr">
        <is>
          <t>선택해주세요
(직접입력가능)</t>
        </is>
      </c>
      <c r="W1199" s="34" t="inlineStr">
        <is>
          <t>브랜드 국산/수입 여부
[선택]</t>
        </is>
      </c>
      <c r="X1199" s="32" t="inlineStr">
        <is>
          <t>선택해주세요
(직접입력가능)</t>
        </is>
      </c>
      <c r="EU1199" s="34" t="inlineStr">
        <is>
          <t>살생물제품</t>
        </is>
      </c>
      <c r="EV1199" s="32" t="inlineStr">
        <is>
          <t>제품명 및 살생물제품유형</t>
        </is>
      </c>
      <c r="EW1199" s="32" t="inlineStr">
        <is>
          <t>유통기한</t>
        </is>
      </c>
      <c r="EX1199" s="32" t="inlineStr">
        <is>
          <t>중량 또는 용량 및 표준사용량</t>
        </is>
      </c>
      <c r="EY1199" s="32" t="inlineStr">
        <is>
          <t>효과, 효능</t>
        </is>
      </c>
      <c r="EZ1199" s="32" t="inlineStr">
        <is>
          <t>사용대상자 및 사용범위</t>
        </is>
      </c>
      <c r="FA1199" s="32" t="inlineStr">
        <is>
          <t>수입자(수입제품에 한함), 제조국 및 제조사</t>
        </is>
      </c>
      <c r="FB1199" s="32" t="inlineStr">
        <is>
          <t>어린이보호포장 대상제품 유무</t>
        </is>
      </c>
      <c r="FC1199" s="32" t="inlineStr">
        <is>
          <t>살생물물질, 나노물질, 기타 화학물질(유해화학물질 또는 중점관리물질)의 명칭</t>
        </is>
      </c>
      <c r="FD1199" s="32" t="inlineStr">
        <is>
          <t>제품 유해성, 위해성 표시</t>
        </is>
      </c>
      <c r="FE1199" s="32" t="inlineStr">
        <is>
          <t>사용방법 및 사용상 주의사항</t>
        </is>
      </c>
      <c r="FF1199" s="32" t="inlineStr">
        <is>
          <t>승인번호</t>
        </is>
      </c>
      <c r="FG1199" s="32" t="inlineStr">
        <is>
          <t>소비자상담 관련 전화번호</t>
        </is>
      </c>
    </row>
    <row r="1200">
      <c r="A1200" s="34" t="inlineStr">
        <is>
          <t>[80150] 문구/오피스&gt;미술/화방용품&gt;붓/물감/채색용품&gt;미술필기구&gt;색연필</t>
        </is>
      </c>
      <c r="B1200" s="32" t="inlineStr">
        <is>
          <t>10.8</t>
        </is>
      </c>
      <c r="C1200" s="34" t="inlineStr">
        <is>
          <t>색상 수
[선택]
[기본단위: 개]</t>
        </is>
      </c>
      <c r="D1200" s="32"/>
      <c r="E1200" s="34" t="inlineStr">
        <is>
          <t>수량
[선택]
[기본단위: 개]</t>
        </is>
      </c>
      <c r="F1200" s="32"/>
      <c r="K1200" s="34" t="inlineStr">
        <is>
          <t>색상
[선택]</t>
        </is>
      </c>
      <c r="L1200" s="32"/>
      <c r="M1200" s="34" t="inlineStr">
        <is>
          <t>수성/유성 타입
[선택]</t>
        </is>
      </c>
      <c r="N1200" s="32" t="inlineStr">
        <is>
          <t>선택해주세요
(직접입력가능)</t>
        </is>
      </c>
      <c r="O1200" s="34" t="inlineStr">
        <is>
          <t>최소 연령
[선택]
[기본단위: 개월]</t>
        </is>
      </c>
      <c r="P1200" s="32"/>
      <c r="Q1200" s="34" t="inlineStr">
        <is>
          <t>색연필 기능
[선택]</t>
        </is>
      </c>
      <c r="R1200" s="32" t="inlineStr">
        <is>
          <t>선택해주세요
(직접입력가능)</t>
        </is>
      </c>
      <c r="S1200" s="34" t="inlineStr">
        <is>
          <t>브랜드 국산/수입 여부
[선택]</t>
        </is>
      </c>
      <c r="T1200" s="32" t="inlineStr">
        <is>
          <t>선택해주세요
(직접입력가능)</t>
        </is>
      </c>
      <c r="U1200" s="34" t="inlineStr">
        <is>
          <t>색연필 종류
[선택]</t>
        </is>
      </c>
      <c r="V1200" s="32" t="inlineStr">
        <is>
          <t>선택해주세요
(직접입력가능)</t>
        </is>
      </c>
      <c r="W1200" s="34" t="inlineStr">
        <is>
          <t>메모스티커 유무
[선택]</t>
        </is>
      </c>
      <c r="X1200" s="32" t="inlineStr">
        <is>
          <t>선택해주세요
(직접입력가능)</t>
        </is>
      </c>
      <c r="Y1200" s="34" t="inlineStr">
        <is>
          <t>구성
[선택]</t>
        </is>
      </c>
      <c r="Z1200" s="32" t="inlineStr">
        <is>
          <t>선택해주세요
(직접입력가능)</t>
        </is>
      </c>
      <c r="AA1200" s="34" t="inlineStr">
        <is>
          <t>선물세트 여부
[선택]</t>
        </is>
      </c>
      <c r="AB1200" s="32" t="inlineStr">
        <is>
          <t>선택해주세요
(직접입력가능)</t>
        </is>
      </c>
      <c r="AC1200" s="34" t="inlineStr">
        <is>
          <t>캐릭터
[선택]</t>
        </is>
      </c>
      <c r="AD1200" s="32" t="inlineStr">
        <is>
          <t>선택해주세요
(직접입력가능)</t>
        </is>
      </c>
      <c r="AE1200" s="34" t="inlineStr">
        <is>
          <t>개당 수량
[선택]
[기본단위: 개]</t>
        </is>
      </c>
      <c r="AF1200" s="32"/>
      <c r="EU1200" s="34" t="inlineStr">
        <is>
          <t>기타 재화</t>
        </is>
      </c>
      <c r="EV1200" s="32" t="inlineStr">
        <is>
          <t>품명 및 모델명</t>
        </is>
      </c>
      <c r="EW1200" s="32" t="inlineStr">
        <is>
          <t>인증/허가 사항</t>
        </is>
      </c>
      <c r="EX1200" s="32" t="inlineStr">
        <is>
          <t>제조국(원산지)</t>
        </is>
      </c>
      <c r="EY1200" s="32" t="inlineStr">
        <is>
          <t>제조자(수입자)</t>
        </is>
      </c>
      <c r="EZ1200" s="32" t="inlineStr">
        <is>
          <t>소비자상담 관련 전화번호</t>
        </is>
      </c>
    </row>
    <row r="1201">
      <c r="A1201" s="34" t="inlineStr">
        <is>
          <t>[80150] 문구/오피스&gt;미술/화방용품&gt;붓/물감/채색용품&gt;미술필기구&gt;색연필</t>
        </is>
      </c>
      <c r="B1201" s="32" t="inlineStr">
        <is>
          <t>10.8</t>
        </is>
      </c>
      <c r="C1201" s="34" t="inlineStr">
        <is>
          <t>색상 수
[선택]
[기본단위: 개]</t>
        </is>
      </c>
      <c r="D1201" s="32"/>
      <c r="E1201" s="34" t="inlineStr">
        <is>
          <t>수량
[선택]
[기본단위: 개]</t>
        </is>
      </c>
      <c r="F1201" s="32"/>
      <c r="K1201" s="34" t="inlineStr">
        <is>
          <t>색상
[선택]</t>
        </is>
      </c>
      <c r="L1201" s="32"/>
      <c r="M1201" s="34" t="inlineStr">
        <is>
          <t>수성/유성 타입
[선택]</t>
        </is>
      </c>
      <c r="N1201" s="32" t="inlineStr">
        <is>
          <t>선택해주세요
(직접입력가능)</t>
        </is>
      </c>
      <c r="O1201" s="34" t="inlineStr">
        <is>
          <t>최소 연령
[선택]
[기본단위: 개월]</t>
        </is>
      </c>
      <c r="P1201" s="32"/>
      <c r="Q1201" s="34" t="inlineStr">
        <is>
          <t>색연필 기능
[선택]</t>
        </is>
      </c>
      <c r="R1201" s="32" t="inlineStr">
        <is>
          <t>선택해주세요
(직접입력가능)</t>
        </is>
      </c>
      <c r="S1201" s="34" t="inlineStr">
        <is>
          <t>브랜드 국산/수입 여부
[선택]</t>
        </is>
      </c>
      <c r="T1201" s="32" t="inlineStr">
        <is>
          <t>선택해주세요
(직접입력가능)</t>
        </is>
      </c>
      <c r="U1201" s="34" t="inlineStr">
        <is>
          <t>색연필 종류
[선택]</t>
        </is>
      </c>
      <c r="V1201" s="32" t="inlineStr">
        <is>
          <t>선택해주세요
(직접입력가능)</t>
        </is>
      </c>
      <c r="W1201" s="34" t="inlineStr">
        <is>
          <t>메모스티커 유무
[선택]</t>
        </is>
      </c>
      <c r="X1201" s="32" t="inlineStr">
        <is>
          <t>선택해주세요
(직접입력가능)</t>
        </is>
      </c>
      <c r="Y1201" s="34" t="inlineStr">
        <is>
          <t>구성
[선택]</t>
        </is>
      </c>
      <c r="Z1201" s="32" t="inlineStr">
        <is>
          <t>선택해주세요
(직접입력가능)</t>
        </is>
      </c>
      <c r="AA1201" s="34" t="inlineStr">
        <is>
          <t>선물세트 여부
[선택]</t>
        </is>
      </c>
      <c r="AB1201" s="32" t="inlineStr">
        <is>
          <t>선택해주세요
(직접입력가능)</t>
        </is>
      </c>
      <c r="AC1201" s="34" t="inlineStr">
        <is>
          <t>캐릭터
[선택]</t>
        </is>
      </c>
      <c r="AD1201" s="32" t="inlineStr">
        <is>
          <t>선택해주세요
(직접입력가능)</t>
        </is>
      </c>
      <c r="AE1201" s="34" t="inlineStr">
        <is>
          <t>개당 수량
[선택]
[기본단위: 개]</t>
        </is>
      </c>
      <c r="AF1201" s="32"/>
      <c r="EU1201" s="34" t="inlineStr">
        <is>
          <t>어린이제품</t>
        </is>
      </c>
      <c r="EV1201" s="32" t="inlineStr">
        <is>
          <t>품명 및 모델명</t>
        </is>
      </c>
      <c r="EW1201" s="32" t="inlineStr">
        <is>
          <t>KC 인증정보</t>
        </is>
      </c>
      <c r="EX1201" s="32" t="inlineStr">
        <is>
          <t>크기</t>
        </is>
      </c>
      <c r="EY1201" s="32" t="inlineStr">
        <is>
          <t>중량</t>
        </is>
      </c>
      <c r="EZ1201" s="32" t="inlineStr">
        <is>
          <t>색상</t>
        </is>
      </c>
      <c r="FA1201" s="32" t="inlineStr">
        <is>
          <t>재질</t>
        </is>
      </c>
      <c r="FB1201" s="32" t="inlineStr">
        <is>
          <t>사용연령 또는 권장사용연령</t>
        </is>
      </c>
      <c r="FC1201" s="32" t="inlineStr">
        <is>
          <t>크기∙체중의 한계</t>
        </is>
      </c>
      <c r="FD1201" s="32" t="inlineStr">
        <is>
          <t>동일모델의 출시년월</t>
        </is>
      </c>
      <c r="FE1201" s="32" t="inlineStr">
        <is>
          <t>제조자(수입자)</t>
        </is>
      </c>
      <c r="FF1201" s="32" t="inlineStr">
        <is>
          <t>제조국</t>
        </is>
      </c>
      <c r="FG1201" s="32" t="inlineStr">
        <is>
          <t>취급방법 및 취급시 주의사항, 안전표시</t>
        </is>
      </c>
      <c r="FH1201" s="32" t="inlineStr">
        <is>
          <t>품질보증기준</t>
        </is>
      </c>
      <c r="FI1201" s="32" t="inlineStr">
        <is>
          <t>A/S 책임자와 전화번호</t>
        </is>
      </c>
    </row>
    <row r="1202">
      <c r="A1202" s="34" t="inlineStr">
        <is>
          <t>[80153] 문구/오피스&gt;미술/화방용품&gt;붓/물감/채색용품&gt;미술필기구&gt;오일파스텔</t>
        </is>
      </c>
      <c r="B1202" s="32" t="inlineStr">
        <is>
          <t>10.8</t>
        </is>
      </c>
      <c r="C1202" s="34" t="inlineStr">
        <is>
          <t>색상 수
[선택]
[기본단위: 개]</t>
        </is>
      </c>
      <c r="D1202" s="32"/>
      <c r="E1202" s="34" t="inlineStr">
        <is>
          <t>수량
[선택]
[기본단위: 개]</t>
        </is>
      </c>
      <c r="F1202" s="32"/>
      <c r="K1202" s="34" t="inlineStr">
        <is>
          <t>색상
[선택]</t>
        </is>
      </c>
      <c r="L1202" s="32"/>
      <c r="M1202" s="34" t="inlineStr">
        <is>
          <t>수성/유성 타입
[선택]</t>
        </is>
      </c>
      <c r="N1202" s="32" t="inlineStr">
        <is>
          <t>선택해주세요
(직접입력가능)</t>
        </is>
      </c>
      <c r="O1202" s="34" t="inlineStr">
        <is>
          <t>최소 연령
[선택]
[기본단위: 개월]</t>
        </is>
      </c>
      <c r="P1202" s="32"/>
      <c r="Q1202" s="34" t="inlineStr">
        <is>
          <t>파스텔/목탄/콘테 타입
[선택]</t>
        </is>
      </c>
      <c r="R1202" s="32" t="inlineStr">
        <is>
          <t>선택해주세요
(직접입력가능)</t>
        </is>
      </c>
      <c r="S1202" s="34" t="inlineStr">
        <is>
          <t>브랜드 국산/수입 여부
[선택]</t>
        </is>
      </c>
      <c r="T1202" s="32" t="inlineStr">
        <is>
          <t>선택해주세요
(직접입력가능)</t>
        </is>
      </c>
      <c r="EU1202" s="34" t="inlineStr">
        <is>
          <t>기타 재화</t>
        </is>
      </c>
      <c r="EV1202" s="32" t="inlineStr">
        <is>
          <t>품명 및 모델명</t>
        </is>
      </c>
      <c r="EW1202" s="32" t="inlineStr">
        <is>
          <t>인증/허가 사항</t>
        </is>
      </c>
      <c r="EX1202" s="32" t="inlineStr">
        <is>
          <t>제조국(원산지)</t>
        </is>
      </c>
      <c r="EY1202" s="32" t="inlineStr">
        <is>
          <t>제조자(수입자)</t>
        </is>
      </c>
      <c r="EZ1202" s="32" t="inlineStr">
        <is>
          <t>소비자상담 관련 전화번호</t>
        </is>
      </c>
    </row>
    <row r="1203">
      <c r="A1203" s="34" t="inlineStr">
        <is>
          <t>[80153] 문구/오피스&gt;미술/화방용품&gt;붓/물감/채색용품&gt;미술필기구&gt;오일파스텔</t>
        </is>
      </c>
      <c r="B1203" s="32" t="inlineStr">
        <is>
          <t>10.8</t>
        </is>
      </c>
      <c r="C1203" s="34" t="inlineStr">
        <is>
          <t>색상 수
[선택]
[기본단위: 개]</t>
        </is>
      </c>
      <c r="D1203" s="32"/>
      <c r="E1203" s="34" t="inlineStr">
        <is>
          <t>수량
[선택]
[기본단위: 개]</t>
        </is>
      </c>
      <c r="F1203" s="32"/>
      <c r="K1203" s="34" t="inlineStr">
        <is>
          <t>색상
[선택]</t>
        </is>
      </c>
      <c r="L1203" s="32"/>
      <c r="M1203" s="34" t="inlineStr">
        <is>
          <t>수성/유성 타입
[선택]</t>
        </is>
      </c>
      <c r="N1203" s="32" t="inlineStr">
        <is>
          <t>선택해주세요
(직접입력가능)</t>
        </is>
      </c>
      <c r="O1203" s="34" t="inlineStr">
        <is>
          <t>최소 연령
[선택]
[기본단위: 개월]</t>
        </is>
      </c>
      <c r="P1203" s="32"/>
      <c r="Q1203" s="34" t="inlineStr">
        <is>
          <t>파스텔/목탄/콘테 타입
[선택]</t>
        </is>
      </c>
      <c r="R1203" s="32" t="inlineStr">
        <is>
          <t>선택해주세요
(직접입력가능)</t>
        </is>
      </c>
      <c r="S1203" s="34" t="inlineStr">
        <is>
          <t>브랜드 국산/수입 여부
[선택]</t>
        </is>
      </c>
      <c r="T1203" s="32" t="inlineStr">
        <is>
          <t>선택해주세요
(직접입력가능)</t>
        </is>
      </c>
      <c r="EU1203" s="34" t="inlineStr">
        <is>
          <t>어린이제품</t>
        </is>
      </c>
      <c r="EV1203" s="32" t="inlineStr">
        <is>
          <t>품명 및 모델명</t>
        </is>
      </c>
      <c r="EW1203" s="32" t="inlineStr">
        <is>
          <t>KC 인증정보</t>
        </is>
      </c>
      <c r="EX1203" s="32" t="inlineStr">
        <is>
          <t>크기</t>
        </is>
      </c>
      <c r="EY1203" s="32" t="inlineStr">
        <is>
          <t>중량</t>
        </is>
      </c>
      <c r="EZ1203" s="32" t="inlineStr">
        <is>
          <t>색상</t>
        </is>
      </c>
      <c r="FA1203" s="32" t="inlineStr">
        <is>
          <t>재질</t>
        </is>
      </c>
      <c r="FB1203" s="32" t="inlineStr">
        <is>
          <t>사용연령 또는 권장사용연령</t>
        </is>
      </c>
      <c r="FC1203" s="32" t="inlineStr">
        <is>
          <t>크기∙체중의 한계</t>
        </is>
      </c>
      <c r="FD1203" s="32" t="inlineStr">
        <is>
          <t>동일모델의 출시년월</t>
        </is>
      </c>
      <c r="FE1203" s="32" t="inlineStr">
        <is>
          <t>제조자(수입자)</t>
        </is>
      </c>
      <c r="FF1203" s="32" t="inlineStr">
        <is>
          <t>제조국</t>
        </is>
      </c>
      <c r="FG1203" s="32" t="inlineStr">
        <is>
          <t>취급방법 및 취급시 주의사항, 안전표시</t>
        </is>
      </c>
      <c r="FH1203" s="32" t="inlineStr">
        <is>
          <t>품질보증기준</t>
        </is>
      </c>
      <c r="FI1203" s="32" t="inlineStr">
        <is>
          <t>A/S 책임자와 전화번호</t>
        </is>
      </c>
    </row>
    <row r="1204">
      <c r="A1204" s="34" t="inlineStr">
        <is>
          <t>[109139] 문구/오피스&gt;미술/화방용품&gt;붓/물감/채색용품&gt;미술필기구&gt;찰필</t>
        </is>
      </c>
      <c r="B1204" s="32" t="inlineStr">
        <is>
          <t>10.8</t>
        </is>
      </c>
      <c r="C1204" s="34" t="inlineStr">
        <is>
          <t>수량
[선택]
[기본단위: 개]</t>
        </is>
      </c>
      <c r="D1204" s="32"/>
      <c r="K1204" s="34" t="inlineStr">
        <is>
          <t>브랜드 국산/수입 여부
[선택]</t>
        </is>
      </c>
      <c r="L1204" s="32" t="inlineStr">
        <is>
          <t>선택해주세요
(직접입력가능)</t>
        </is>
      </c>
      <c r="EU1204" s="34" t="inlineStr">
        <is>
          <t>기타 재화</t>
        </is>
      </c>
      <c r="EV1204" s="32" t="inlineStr">
        <is>
          <t>품명 및 모델명</t>
        </is>
      </c>
      <c r="EW1204" s="32" t="inlineStr">
        <is>
          <t>인증/허가 사항</t>
        </is>
      </c>
      <c r="EX1204" s="32" t="inlineStr">
        <is>
          <t>제조국(원산지)</t>
        </is>
      </c>
      <c r="EY1204" s="32" t="inlineStr">
        <is>
          <t>제조자(수입자)</t>
        </is>
      </c>
      <c r="EZ1204" s="32" t="inlineStr">
        <is>
          <t>소비자상담 관련 전화번호</t>
        </is>
      </c>
    </row>
    <row r="1205">
      <c r="A1205" s="34" t="inlineStr">
        <is>
          <t>[80154] 문구/오피스&gt;미술/화방용품&gt;붓/물감/채색용품&gt;미술필기구&gt;컬러마카</t>
        </is>
      </c>
      <c r="B1205" s="32" t="inlineStr">
        <is>
          <t>10.8</t>
        </is>
      </c>
      <c r="C1205" s="34" t="inlineStr">
        <is>
          <t>색상 수
[선택]
[기본단위: 개]</t>
        </is>
      </c>
      <c r="D1205" s="32"/>
      <c r="E1205" s="34" t="inlineStr">
        <is>
          <t>수량
[선택]
[기본단위: 개]</t>
        </is>
      </c>
      <c r="F1205" s="32"/>
      <c r="K1205" s="34" t="inlineStr">
        <is>
          <t>색상
[선택]</t>
        </is>
      </c>
      <c r="L1205" s="32"/>
      <c r="M1205" s="34" t="inlineStr">
        <is>
          <t>수성/유성 타입
[선택]</t>
        </is>
      </c>
      <c r="N1205" s="32" t="inlineStr">
        <is>
          <t>선택해주세요
(직접입력가능)</t>
        </is>
      </c>
      <c r="O1205" s="34" t="inlineStr">
        <is>
          <t>펜/마카 심타입
[선택]</t>
        </is>
      </c>
      <c r="P1205" s="32" t="inlineStr">
        <is>
          <t>선택해주세요
(직접입력가능)</t>
        </is>
      </c>
      <c r="Q1205" s="34" t="inlineStr">
        <is>
          <t>브랜드 국산/수입 여부
[선택]</t>
        </is>
      </c>
      <c r="R1205" s="32" t="inlineStr">
        <is>
          <t>선택해주세요
(직접입력가능)</t>
        </is>
      </c>
      <c r="EU1205" s="34" t="inlineStr">
        <is>
          <t>기타 재화</t>
        </is>
      </c>
      <c r="EV1205" s="32" t="inlineStr">
        <is>
          <t>품명 및 모델명</t>
        </is>
      </c>
      <c r="EW1205" s="32" t="inlineStr">
        <is>
          <t>인증/허가 사항</t>
        </is>
      </c>
      <c r="EX1205" s="32" t="inlineStr">
        <is>
          <t>제조국(원산지)</t>
        </is>
      </c>
      <c r="EY1205" s="32" t="inlineStr">
        <is>
          <t>제조자(수입자)</t>
        </is>
      </c>
      <c r="EZ1205" s="32" t="inlineStr">
        <is>
          <t>소비자상담 관련 전화번호</t>
        </is>
      </c>
    </row>
    <row r="1206">
      <c r="A1206" s="34" t="inlineStr">
        <is>
          <t>[80154] 문구/오피스&gt;미술/화방용품&gt;붓/물감/채색용품&gt;미술필기구&gt;컬러마카</t>
        </is>
      </c>
      <c r="B1206" s="32" t="inlineStr">
        <is>
          <t>10.8</t>
        </is>
      </c>
      <c r="C1206" s="34" t="inlineStr">
        <is>
          <t>색상 수
[선택]
[기본단위: 개]</t>
        </is>
      </c>
      <c r="D1206" s="32"/>
      <c r="E1206" s="34" t="inlineStr">
        <is>
          <t>수량
[선택]
[기본단위: 개]</t>
        </is>
      </c>
      <c r="F1206" s="32"/>
      <c r="K1206" s="34" t="inlineStr">
        <is>
          <t>색상
[선택]</t>
        </is>
      </c>
      <c r="L1206" s="32"/>
      <c r="M1206" s="34" t="inlineStr">
        <is>
          <t>수성/유성 타입
[선택]</t>
        </is>
      </c>
      <c r="N1206" s="32" t="inlineStr">
        <is>
          <t>선택해주세요
(직접입력가능)</t>
        </is>
      </c>
      <c r="O1206" s="34" t="inlineStr">
        <is>
          <t>펜/마카 심타입
[선택]</t>
        </is>
      </c>
      <c r="P1206" s="32" t="inlineStr">
        <is>
          <t>선택해주세요
(직접입력가능)</t>
        </is>
      </c>
      <c r="Q1206" s="34" t="inlineStr">
        <is>
          <t>브랜드 국산/수입 여부
[선택]</t>
        </is>
      </c>
      <c r="R1206" s="32" t="inlineStr">
        <is>
          <t>선택해주세요
(직접입력가능)</t>
        </is>
      </c>
      <c r="EU1206" s="34" t="inlineStr">
        <is>
          <t>생활화학제품</t>
        </is>
      </c>
      <c r="EV1206" s="32" t="inlineStr">
        <is>
          <t>품목 및 제품명</t>
        </is>
      </c>
      <c r="EW1206" s="32" t="inlineStr">
        <is>
          <t>용도(표백제의 경우 계열을 함께표시) 및 제형</t>
        </is>
      </c>
      <c r="EX1206" s="32" t="inlineStr">
        <is>
          <t>제조연월 및 유통기한 (유통기한의 경우 해당 없는 제품은 생략 가능)</t>
        </is>
      </c>
      <c r="EY1206" s="32" t="inlineStr">
        <is>
          <t xml:space="preserve"> 중량∙용량∙매수∙크기</t>
        </is>
      </c>
      <c r="EZ1206" s="32" t="inlineStr">
        <is>
          <t>효과,효능 (승인대상 제품에 한함)</t>
        </is>
      </c>
      <c r="FA1206" s="32" t="inlineStr">
        <is>
          <t>수입자(수입제품에 한함), 제조국 및 제조사</t>
        </is>
      </c>
      <c r="FB1206" s="32" t="inlineStr">
        <is>
          <t>어린이보호포장 대상제품 유무</t>
        </is>
      </c>
      <c r="FC1206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206" s="32" t="inlineStr">
        <is>
          <t>사용상 주의사항</t>
        </is>
      </c>
      <c r="FE1206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206" s="32" t="inlineStr">
        <is>
          <t>소비자상담 관련 전화번호</t>
        </is>
      </c>
    </row>
    <row r="1207">
      <c r="A1207" s="34" t="inlineStr">
        <is>
          <t>[80154] 문구/오피스&gt;미술/화방용품&gt;붓/물감/채색용품&gt;미술필기구&gt;컬러마카</t>
        </is>
      </c>
      <c r="B1207" s="32" t="inlineStr">
        <is>
          <t>10.8</t>
        </is>
      </c>
      <c r="C1207" s="34" t="inlineStr">
        <is>
          <t>색상 수
[선택]
[기본단위: 개]</t>
        </is>
      </c>
      <c r="D1207" s="32"/>
      <c r="E1207" s="34" t="inlineStr">
        <is>
          <t>수량
[선택]
[기본단위: 개]</t>
        </is>
      </c>
      <c r="F1207" s="32"/>
      <c r="K1207" s="34" t="inlineStr">
        <is>
          <t>색상
[선택]</t>
        </is>
      </c>
      <c r="L1207" s="32"/>
      <c r="M1207" s="34" t="inlineStr">
        <is>
          <t>수성/유성 타입
[선택]</t>
        </is>
      </c>
      <c r="N1207" s="32" t="inlineStr">
        <is>
          <t>선택해주세요
(직접입력가능)</t>
        </is>
      </c>
      <c r="O1207" s="34" t="inlineStr">
        <is>
          <t>펜/마카 심타입
[선택]</t>
        </is>
      </c>
      <c r="P1207" s="32" t="inlineStr">
        <is>
          <t>선택해주세요
(직접입력가능)</t>
        </is>
      </c>
      <c r="Q1207" s="34" t="inlineStr">
        <is>
          <t>브랜드 국산/수입 여부
[선택]</t>
        </is>
      </c>
      <c r="R1207" s="32" t="inlineStr">
        <is>
          <t>선택해주세요
(직접입력가능)</t>
        </is>
      </c>
      <c r="EU1207" s="34" t="inlineStr">
        <is>
          <t>어린이제품</t>
        </is>
      </c>
      <c r="EV1207" s="32" t="inlineStr">
        <is>
          <t>품명 및 모델명</t>
        </is>
      </c>
      <c r="EW1207" s="32" t="inlineStr">
        <is>
          <t>KC 인증정보</t>
        </is>
      </c>
      <c r="EX1207" s="32" t="inlineStr">
        <is>
          <t>크기</t>
        </is>
      </c>
      <c r="EY1207" s="32" t="inlineStr">
        <is>
          <t>중량</t>
        </is>
      </c>
      <c r="EZ1207" s="32" t="inlineStr">
        <is>
          <t>색상</t>
        </is>
      </c>
      <c r="FA1207" s="32" t="inlineStr">
        <is>
          <t>재질</t>
        </is>
      </c>
      <c r="FB1207" s="32" t="inlineStr">
        <is>
          <t>사용연령 또는 권장사용연령</t>
        </is>
      </c>
      <c r="FC1207" s="32" t="inlineStr">
        <is>
          <t>크기∙체중의 한계</t>
        </is>
      </c>
      <c r="FD1207" s="32" t="inlineStr">
        <is>
          <t>동일모델의 출시년월</t>
        </is>
      </c>
      <c r="FE1207" s="32" t="inlineStr">
        <is>
          <t>제조자(수입자)</t>
        </is>
      </c>
      <c r="FF1207" s="32" t="inlineStr">
        <is>
          <t>제조국</t>
        </is>
      </c>
      <c r="FG1207" s="32" t="inlineStr">
        <is>
          <t>취급방법 및 취급시 주의사항, 안전표시</t>
        </is>
      </c>
      <c r="FH1207" s="32" t="inlineStr">
        <is>
          <t>품질보증기준</t>
        </is>
      </c>
      <c r="FI1207" s="32" t="inlineStr">
        <is>
          <t>A/S 책임자와 전화번호</t>
        </is>
      </c>
    </row>
    <row r="1208">
      <c r="A1208" s="34" t="inlineStr">
        <is>
          <t>[80155] 문구/오피스&gt;미술/화방용품&gt;붓/물감/채색용품&gt;미술필기구&gt;콘테/목탄</t>
        </is>
      </c>
      <c r="B1208" s="32" t="inlineStr">
        <is>
          <t>10.8</t>
        </is>
      </c>
      <c r="C1208" s="34" t="inlineStr">
        <is>
          <t>색상
[필수]</t>
        </is>
      </c>
      <c r="D1208" s="32"/>
      <c r="E1208" s="34" t="inlineStr">
        <is>
          <t>수량
[선택]
[기본단위: 개]</t>
        </is>
      </c>
      <c r="F1208" s="32"/>
      <c r="K1208" s="34" t="inlineStr">
        <is>
          <t>파스텔/목탄/콘테 타입
[선택]</t>
        </is>
      </c>
      <c r="L1208" s="32" t="inlineStr">
        <is>
          <t>선택해주세요
(직접입력가능)</t>
        </is>
      </c>
      <c r="M1208" s="34" t="inlineStr">
        <is>
          <t>색상계열
[선택]</t>
        </is>
      </c>
      <c r="N1208" s="32" t="inlineStr">
        <is>
          <t>선택해주세요
(직접입력가능)</t>
        </is>
      </c>
      <c r="O1208" s="34" t="inlineStr">
        <is>
          <t>브랜드 국산/수입 여부
[선택]</t>
        </is>
      </c>
      <c r="P1208" s="32" t="inlineStr">
        <is>
          <t>선택해주세요
(직접입력가능)</t>
        </is>
      </c>
      <c r="EU1208" s="34" t="inlineStr">
        <is>
          <t>기타 재화</t>
        </is>
      </c>
      <c r="EV1208" s="32" t="inlineStr">
        <is>
          <t>품명 및 모델명</t>
        </is>
      </c>
      <c r="EW1208" s="32" t="inlineStr">
        <is>
          <t>인증/허가 사항</t>
        </is>
      </c>
      <c r="EX1208" s="32" t="inlineStr">
        <is>
          <t>제조국(원산지)</t>
        </is>
      </c>
      <c r="EY1208" s="32" t="inlineStr">
        <is>
          <t>제조자(수입자)</t>
        </is>
      </c>
      <c r="EZ1208" s="32" t="inlineStr">
        <is>
          <t>소비자상담 관련 전화번호</t>
        </is>
      </c>
    </row>
    <row r="1209">
      <c r="A1209" s="34" t="inlineStr">
        <is>
          <t>[80155] 문구/오피스&gt;미술/화방용품&gt;붓/물감/채색용품&gt;미술필기구&gt;콘테/목탄</t>
        </is>
      </c>
      <c r="B1209" s="32" t="inlineStr">
        <is>
          <t>10.8</t>
        </is>
      </c>
      <c r="C1209" s="34" t="inlineStr">
        <is>
          <t>색상
[필수]</t>
        </is>
      </c>
      <c r="D1209" s="32"/>
      <c r="E1209" s="34" t="inlineStr">
        <is>
          <t>수량
[선택]
[기본단위: 개]</t>
        </is>
      </c>
      <c r="F1209" s="32"/>
      <c r="K1209" s="34" t="inlineStr">
        <is>
          <t>파스텔/목탄/콘테 타입
[선택]</t>
        </is>
      </c>
      <c r="L1209" s="32" t="inlineStr">
        <is>
          <t>선택해주세요
(직접입력가능)</t>
        </is>
      </c>
      <c r="M1209" s="34" t="inlineStr">
        <is>
          <t>색상계열
[선택]</t>
        </is>
      </c>
      <c r="N1209" s="32" t="inlineStr">
        <is>
          <t>선택해주세요
(직접입력가능)</t>
        </is>
      </c>
      <c r="O1209" s="34" t="inlineStr">
        <is>
          <t>브랜드 국산/수입 여부
[선택]</t>
        </is>
      </c>
      <c r="P1209" s="32" t="inlineStr">
        <is>
          <t>선택해주세요
(직접입력가능)</t>
        </is>
      </c>
      <c r="EU1209" s="34" t="inlineStr">
        <is>
          <t>어린이제품</t>
        </is>
      </c>
      <c r="EV1209" s="32" t="inlineStr">
        <is>
          <t>품명 및 모델명</t>
        </is>
      </c>
      <c r="EW1209" s="32" t="inlineStr">
        <is>
          <t>KC 인증정보</t>
        </is>
      </c>
      <c r="EX1209" s="32" t="inlineStr">
        <is>
          <t>크기</t>
        </is>
      </c>
      <c r="EY1209" s="32" t="inlineStr">
        <is>
          <t>중량</t>
        </is>
      </c>
      <c r="EZ1209" s="32" t="inlineStr">
        <is>
          <t>색상</t>
        </is>
      </c>
      <c r="FA1209" s="32" t="inlineStr">
        <is>
          <t>재질</t>
        </is>
      </c>
      <c r="FB1209" s="32" t="inlineStr">
        <is>
          <t>사용연령 또는 권장사용연령</t>
        </is>
      </c>
      <c r="FC1209" s="32" t="inlineStr">
        <is>
          <t>크기∙체중의 한계</t>
        </is>
      </c>
      <c r="FD1209" s="32" t="inlineStr">
        <is>
          <t>동일모델의 출시년월</t>
        </is>
      </c>
      <c r="FE1209" s="32" t="inlineStr">
        <is>
          <t>제조자(수입자)</t>
        </is>
      </c>
      <c r="FF1209" s="32" t="inlineStr">
        <is>
          <t>제조국</t>
        </is>
      </c>
      <c r="FG1209" s="32" t="inlineStr">
        <is>
          <t>취급방법 및 취급시 주의사항, 안전표시</t>
        </is>
      </c>
      <c r="FH1209" s="32" t="inlineStr">
        <is>
          <t>품질보증기준</t>
        </is>
      </c>
      <c r="FI1209" s="32" t="inlineStr">
        <is>
          <t>A/S 책임자와 전화번호</t>
        </is>
      </c>
    </row>
    <row r="1210">
      <c r="A1210" s="34" t="inlineStr">
        <is>
          <t>[80151] 문구/오피스&gt;미술/화방용품&gt;붓/물감/채색용품&gt;미술필기구&gt;크레용/크레파스</t>
        </is>
      </c>
      <c r="B1210" s="32" t="inlineStr">
        <is>
          <t>10.8</t>
        </is>
      </c>
      <c r="C1210" s="34" t="inlineStr">
        <is>
          <t>색상 수
[선택]
[기본단위: 개]</t>
        </is>
      </c>
      <c r="D1210" s="32"/>
      <c r="E1210" s="34" t="inlineStr">
        <is>
          <t>수량
[선택]
[기본단위: 개]</t>
        </is>
      </c>
      <c r="F1210" s="32"/>
      <c r="K1210" s="34" t="inlineStr">
        <is>
          <t>색상
[선택]</t>
        </is>
      </c>
      <c r="L1210" s="32"/>
      <c r="M1210" s="34" t="inlineStr">
        <is>
          <t>수성/유성 타입
[선택]</t>
        </is>
      </c>
      <c r="N1210" s="32" t="inlineStr">
        <is>
          <t>선택해주세요
(직접입력가능)</t>
        </is>
      </c>
      <c r="O1210" s="34" t="inlineStr">
        <is>
          <t>최소 연령
[선택]
[기본단위: 개월]</t>
        </is>
      </c>
      <c r="P1210" s="32"/>
      <c r="Q1210" s="34" t="inlineStr">
        <is>
          <t>브랜드 국산/수입 여부
[선택]</t>
        </is>
      </c>
      <c r="R1210" s="32" t="inlineStr">
        <is>
          <t>선택해주세요
(직접입력가능)</t>
        </is>
      </c>
      <c r="S1210" s="34" t="inlineStr">
        <is>
          <t>메모스티커 유무
[선택]</t>
        </is>
      </c>
      <c r="T1210" s="32" t="inlineStr">
        <is>
          <t>선택해주세요
(직접입력가능)</t>
        </is>
      </c>
      <c r="U1210" s="34" t="inlineStr">
        <is>
          <t>구성
[선택]</t>
        </is>
      </c>
      <c r="V1210" s="32" t="inlineStr">
        <is>
          <t>선택해주세요
(직접입력가능)</t>
        </is>
      </c>
      <c r="W1210" s="34" t="inlineStr">
        <is>
          <t>선물세트 여부
[선택]</t>
        </is>
      </c>
      <c r="X1210" s="32" t="inlineStr">
        <is>
          <t>선택해주세요
(직접입력가능)</t>
        </is>
      </c>
      <c r="Y1210" s="34" t="inlineStr">
        <is>
          <t>캐릭터
[선택]</t>
        </is>
      </c>
      <c r="Z1210" s="32" t="inlineStr">
        <is>
          <t>선택해주세요
(직접입력가능)</t>
        </is>
      </c>
      <c r="EU1210" s="34" t="inlineStr">
        <is>
          <t>기타 재화</t>
        </is>
      </c>
      <c r="EV1210" s="32" t="inlineStr">
        <is>
          <t>품명 및 모델명</t>
        </is>
      </c>
      <c r="EW1210" s="32" t="inlineStr">
        <is>
          <t>인증/허가 사항</t>
        </is>
      </c>
      <c r="EX1210" s="32" t="inlineStr">
        <is>
          <t>제조국(원산지)</t>
        </is>
      </c>
      <c r="EY1210" s="32" t="inlineStr">
        <is>
          <t>제조자(수입자)</t>
        </is>
      </c>
      <c r="EZ1210" s="32" t="inlineStr">
        <is>
          <t>소비자상담 관련 전화번호</t>
        </is>
      </c>
    </row>
    <row r="1211">
      <c r="A1211" s="34" t="inlineStr">
        <is>
          <t>[80151] 문구/오피스&gt;미술/화방용품&gt;붓/물감/채색용품&gt;미술필기구&gt;크레용/크레파스</t>
        </is>
      </c>
      <c r="B1211" s="32" t="inlineStr">
        <is>
          <t>10.8</t>
        </is>
      </c>
      <c r="C1211" s="34" t="inlineStr">
        <is>
          <t>색상 수
[선택]
[기본단위: 개]</t>
        </is>
      </c>
      <c r="D1211" s="32"/>
      <c r="E1211" s="34" t="inlineStr">
        <is>
          <t>수량
[선택]
[기본단위: 개]</t>
        </is>
      </c>
      <c r="F1211" s="32"/>
      <c r="K1211" s="34" t="inlineStr">
        <is>
          <t>색상
[선택]</t>
        </is>
      </c>
      <c r="L1211" s="32"/>
      <c r="M1211" s="34" t="inlineStr">
        <is>
          <t>수성/유성 타입
[선택]</t>
        </is>
      </c>
      <c r="N1211" s="32" t="inlineStr">
        <is>
          <t>선택해주세요
(직접입력가능)</t>
        </is>
      </c>
      <c r="O1211" s="34" t="inlineStr">
        <is>
          <t>최소 연령
[선택]
[기본단위: 개월]</t>
        </is>
      </c>
      <c r="P1211" s="32"/>
      <c r="Q1211" s="34" t="inlineStr">
        <is>
          <t>브랜드 국산/수입 여부
[선택]</t>
        </is>
      </c>
      <c r="R1211" s="32" t="inlineStr">
        <is>
          <t>선택해주세요
(직접입력가능)</t>
        </is>
      </c>
      <c r="S1211" s="34" t="inlineStr">
        <is>
          <t>메모스티커 유무
[선택]</t>
        </is>
      </c>
      <c r="T1211" s="32" t="inlineStr">
        <is>
          <t>선택해주세요
(직접입력가능)</t>
        </is>
      </c>
      <c r="U1211" s="34" t="inlineStr">
        <is>
          <t>구성
[선택]</t>
        </is>
      </c>
      <c r="V1211" s="32" t="inlineStr">
        <is>
          <t>선택해주세요
(직접입력가능)</t>
        </is>
      </c>
      <c r="W1211" s="34" t="inlineStr">
        <is>
          <t>선물세트 여부
[선택]</t>
        </is>
      </c>
      <c r="X1211" s="32" t="inlineStr">
        <is>
          <t>선택해주세요
(직접입력가능)</t>
        </is>
      </c>
      <c r="Y1211" s="34" t="inlineStr">
        <is>
          <t>캐릭터
[선택]</t>
        </is>
      </c>
      <c r="Z1211" s="32" t="inlineStr">
        <is>
          <t>선택해주세요
(직접입력가능)</t>
        </is>
      </c>
      <c r="EU1211" s="34" t="inlineStr">
        <is>
          <t>어린이제품</t>
        </is>
      </c>
      <c r="EV1211" s="32" t="inlineStr">
        <is>
          <t>품명 및 모델명</t>
        </is>
      </c>
      <c r="EW1211" s="32" t="inlineStr">
        <is>
          <t>KC 인증정보</t>
        </is>
      </c>
      <c r="EX1211" s="32" t="inlineStr">
        <is>
          <t>크기</t>
        </is>
      </c>
      <c r="EY1211" s="32" t="inlineStr">
        <is>
          <t>중량</t>
        </is>
      </c>
      <c r="EZ1211" s="32" t="inlineStr">
        <is>
          <t>색상</t>
        </is>
      </c>
      <c r="FA1211" s="32" t="inlineStr">
        <is>
          <t>재질</t>
        </is>
      </c>
      <c r="FB1211" s="32" t="inlineStr">
        <is>
          <t>사용연령 또는 권장사용연령</t>
        </is>
      </c>
      <c r="FC1211" s="32" t="inlineStr">
        <is>
          <t>크기∙체중의 한계</t>
        </is>
      </c>
      <c r="FD1211" s="32" t="inlineStr">
        <is>
          <t>동일모델의 출시년월</t>
        </is>
      </c>
      <c r="FE1211" s="32" t="inlineStr">
        <is>
          <t>제조자(수입자)</t>
        </is>
      </c>
      <c r="FF1211" s="32" t="inlineStr">
        <is>
          <t>제조국</t>
        </is>
      </c>
      <c r="FG1211" s="32" t="inlineStr">
        <is>
          <t>취급방법 및 취급시 주의사항, 안전표시</t>
        </is>
      </c>
      <c r="FH1211" s="32" t="inlineStr">
        <is>
          <t>품질보증기준</t>
        </is>
      </c>
      <c r="FI1211" s="32" t="inlineStr">
        <is>
          <t>A/S 책임자와 전화번호</t>
        </is>
      </c>
    </row>
    <row r="1212">
      <c r="A1212" s="34" t="inlineStr">
        <is>
          <t>[80152] 문구/오피스&gt;미술/화방용품&gt;붓/물감/채색용품&gt;미술필기구&gt;파스텔</t>
        </is>
      </c>
      <c r="B1212" s="32" t="inlineStr">
        <is>
          <t>10.8</t>
        </is>
      </c>
      <c r="C1212" s="34" t="inlineStr">
        <is>
          <t>색상 수
[선택]
[기본단위: 개]</t>
        </is>
      </c>
      <c r="D1212" s="32"/>
      <c r="E1212" s="34" t="inlineStr">
        <is>
          <t>수량
[선택]
[기본단위: 개]</t>
        </is>
      </c>
      <c r="F1212" s="32"/>
      <c r="K1212" s="34" t="inlineStr">
        <is>
          <t>색상
[선택]</t>
        </is>
      </c>
      <c r="L1212" s="32"/>
      <c r="M1212" s="34" t="inlineStr">
        <is>
          <t>수성/유성 타입
[선택]</t>
        </is>
      </c>
      <c r="N1212" s="32" t="inlineStr">
        <is>
          <t>선택해주세요
(직접입력가능)</t>
        </is>
      </c>
      <c r="O1212" s="34" t="inlineStr">
        <is>
          <t>최소 연령
[선택]
[기본단위: 개월]</t>
        </is>
      </c>
      <c r="P1212" s="32"/>
      <c r="Q1212" s="34" t="inlineStr">
        <is>
          <t>파스텔/목탄/콘테 타입
[선택]</t>
        </is>
      </c>
      <c r="R1212" s="32" t="inlineStr">
        <is>
          <t>선택해주세요
(직접입력가능)</t>
        </is>
      </c>
      <c r="S1212" s="34" t="inlineStr">
        <is>
          <t>브랜드 국산/수입 여부
[선택]</t>
        </is>
      </c>
      <c r="T1212" s="32" t="inlineStr">
        <is>
          <t>선택해주세요
(직접입력가능)</t>
        </is>
      </c>
      <c r="EU1212" s="34" t="inlineStr">
        <is>
          <t>기타 재화</t>
        </is>
      </c>
      <c r="EV1212" s="32" t="inlineStr">
        <is>
          <t>품명 및 모델명</t>
        </is>
      </c>
      <c r="EW1212" s="32" t="inlineStr">
        <is>
          <t>인증/허가 사항</t>
        </is>
      </c>
      <c r="EX1212" s="32" t="inlineStr">
        <is>
          <t>제조국(원산지)</t>
        </is>
      </c>
      <c r="EY1212" s="32" t="inlineStr">
        <is>
          <t>제조자(수입자)</t>
        </is>
      </c>
      <c r="EZ1212" s="32" t="inlineStr">
        <is>
          <t>소비자상담 관련 전화번호</t>
        </is>
      </c>
    </row>
    <row r="1213">
      <c r="A1213" s="34" t="inlineStr">
        <is>
          <t>[80152] 문구/오피스&gt;미술/화방용품&gt;붓/물감/채색용품&gt;미술필기구&gt;파스텔</t>
        </is>
      </c>
      <c r="B1213" s="32" t="inlineStr">
        <is>
          <t>10.8</t>
        </is>
      </c>
      <c r="C1213" s="34" t="inlineStr">
        <is>
          <t>색상 수
[선택]
[기본단위: 개]</t>
        </is>
      </c>
      <c r="D1213" s="32"/>
      <c r="E1213" s="34" t="inlineStr">
        <is>
          <t>수량
[선택]
[기본단위: 개]</t>
        </is>
      </c>
      <c r="F1213" s="32"/>
      <c r="K1213" s="34" t="inlineStr">
        <is>
          <t>색상
[선택]</t>
        </is>
      </c>
      <c r="L1213" s="32"/>
      <c r="M1213" s="34" t="inlineStr">
        <is>
          <t>수성/유성 타입
[선택]</t>
        </is>
      </c>
      <c r="N1213" s="32" t="inlineStr">
        <is>
          <t>선택해주세요
(직접입력가능)</t>
        </is>
      </c>
      <c r="O1213" s="34" t="inlineStr">
        <is>
          <t>최소 연령
[선택]
[기본단위: 개월]</t>
        </is>
      </c>
      <c r="P1213" s="32"/>
      <c r="Q1213" s="34" t="inlineStr">
        <is>
          <t>파스텔/목탄/콘테 타입
[선택]</t>
        </is>
      </c>
      <c r="R1213" s="32" t="inlineStr">
        <is>
          <t>선택해주세요
(직접입력가능)</t>
        </is>
      </c>
      <c r="S1213" s="34" t="inlineStr">
        <is>
          <t>브랜드 국산/수입 여부
[선택]</t>
        </is>
      </c>
      <c r="T1213" s="32" t="inlineStr">
        <is>
          <t>선택해주세요
(직접입력가능)</t>
        </is>
      </c>
      <c r="EU1213" s="34" t="inlineStr">
        <is>
          <t>어린이제품</t>
        </is>
      </c>
      <c r="EV1213" s="32" t="inlineStr">
        <is>
          <t>품명 및 모델명</t>
        </is>
      </c>
      <c r="EW1213" s="32" t="inlineStr">
        <is>
          <t>KC 인증정보</t>
        </is>
      </c>
      <c r="EX1213" s="32" t="inlineStr">
        <is>
          <t>크기</t>
        </is>
      </c>
      <c r="EY1213" s="32" t="inlineStr">
        <is>
          <t>중량</t>
        </is>
      </c>
      <c r="EZ1213" s="32" t="inlineStr">
        <is>
          <t>색상</t>
        </is>
      </c>
      <c r="FA1213" s="32" t="inlineStr">
        <is>
          <t>재질</t>
        </is>
      </c>
      <c r="FB1213" s="32" t="inlineStr">
        <is>
          <t>사용연령 또는 권장사용연령</t>
        </is>
      </c>
      <c r="FC1213" s="32" t="inlineStr">
        <is>
          <t>크기∙체중의 한계</t>
        </is>
      </c>
      <c r="FD1213" s="32" t="inlineStr">
        <is>
          <t>동일모델의 출시년월</t>
        </is>
      </c>
      <c r="FE1213" s="32" t="inlineStr">
        <is>
          <t>제조자(수입자)</t>
        </is>
      </c>
      <c r="FF1213" s="32" t="inlineStr">
        <is>
          <t>제조국</t>
        </is>
      </c>
      <c r="FG1213" s="32" t="inlineStr">
        <is>
          <t>취급방법 및 취급시 주의사항, 안전표시</t>
        </is>
      </c>
      <c r="FH1213" s="32" t="inlineStr">
        <is>
          <t>품질보증기준</t>
        </is>
      </c>
      <c r="FI1213" s="32" t="inlineStr">
        <is>
          <t>A/S 책임자와 전화번호</t>
        </is>
      </c>
    </row>
    <row r="1214">
      <c r="A1214" s="34" t="inlineStr">
        <is>
          <t>[109097] 문구/오피스&gt;미술/화방용품&gt;붓/물감/채색용품&gt;미술필기구&gt;팬파스텔</t>
        </is>
      </c>
      <c r="B1214" s="32" t="inlineStr">
        <is>
          <t>10.8</t>
        </is>
      </c>
      <c r="C1214" s="34" t="inlineStr">
        <is>
          <t>색상 수
[선택]
[기본단위: 개]</t>
        </is>
      </c>
      <c r="D1214" s="32"/>
      <c r="E1214" s="34" t="inlineStr">
        <is>
          <t>수량
[선택]
[기본단위: 개]</t>
        </is>
      </c>
      <c r="F1214" s="32"/>
      <c r="K1214" s="34" t="inlineStr">
        <is>
          <t>색상
[선택]</t>
        </is>
      </c>
      <c r="L1214" s="32"/>
      <c r="M1214" s="34" t="inlineStr">
        <is>
          <t>수성/유성 타입
[선택]</t>
        </is>
      </c>
      <c r="N1214" s="32" t="inlineStr">
        <is>
          <t>선택해주세요
(직접입력가능)</t>
        </is>
      </c>
      <c r="O1214" s="34" t="inlineStr">
        <is>
          <t>최소 연령
[선택]
[기본단위: 개월]</t>
        </is>
      </c>
      <c r="P1214" s="32"/>
      <c r="Q1214" s="34" t="inlineStr">
        <is>
          <t>파스텔/목탄/콘테 타입
[선택]</t>
        </is>
      </c>
      <c r="R1214" s="32" t="inlineStr">
        <is>
          <t>선택해주세요
(직접입력가능)</t>
        </is>
      </c>
      <c r="S1214" s="34" t="inlineStr">
        <is>
          <t>브랜드 국산/수입 여부
[선택]</t>
        </is>
      </c>
      <c r="T1214" s="32" t="inlineStr">
        <is>
          <t>선택해주세요
(직접입력가능)</t>
        </is>
      </c>
      <c r="EU1214" s="34" t="inlineStr">
        <is>
          <t>기타 재화</t>
        </is>
      </c>
      <c r="EV1214" s="32" t="inlineStr">
        <is>
          <t>품명 및 모델명</t>
        </is>
      </c>
      <c r="EW1214" s="32" t="inlineStr">
        <is>
          <t>인증/허가 사항</t>
        </is>
      </c>
      <c r="EX1214" s="32" t="inlineStr">
        <is>
          <t>제조국(원산지)</t>
        </is>
      </c>
      <c r="EY1214" s="32" t="inlineStr">
        <is>
          <t>제조자(수입자)</t>
        </is>
      </c>
      <c r="EZ1214" s="32" t="inlineStr">
        <is>
          <t>소비자상담 관련 전화번호</t>
        </is>
      </c>
    </row>
    <row r="1215">
      <c r="A1215" s="34" t="inlineStr">
        <is>
          <t>[109097] 문구/오피스&gt;미술/화방용품&gt;붓/물감/채색용품&gt;미술필기구&gt;팬파스텔</t>
        </is>
      </c>
      <c r="B1215" s="32" t="inlineStr">
        <is>
          <t>10.8</t>
        </is>
      </c>
      <c r="C1215" s="34" t="inlineStr">
        <is>
          <t>색상 수
[선택]
[기본단위: 개]</t>
        </is>
      </c>
      <c r="D1215" s="32"/>
      <c r="E1215" s="34" t="inlineStr">
        <is>
          <t>수량
[선택]
[기본단위: 개]</t>
        </is>
      </c>
      <c r="F1215" s="32"/>
      <c r="K1215" s="34" t="inlineStr">
        <is>
          <t>색상
[선택]</t>
        </is>
      </c>
      <c r="L1215" s="32"/>
      <c r="M1215" s="34" t="inlineStr">
        <is>
          <t>수성/유성 타입
[선택]</t>
        </is>
      </c>
      <c r="N1215" s="32" t="inlineStr">
        <is>
          <t>선택해주세요
(직접입력가능)</t>
        </is>
      </c>
      <c r="O1215" s="34" t="inlineStr">
        <is>
          <t>최소 연령
[선택]
[기본단위: 개월]</t>
        </is>
      </c>
      <c r="P1215" s="32"/>
      <c r="Q1215" s="34" t="inlineStr">
        <is>
          <t>파스텔/목탄/콘테 타입
[선택]</t>
        </is>
      </c>
      <c r="R1215" s="32" t="inlineStr">
        <is>
          <t>선택해주세요
(직접입력가능)</t>
        </is>
      </c>
      <c r="S1215" s="34" t="inlineStr">
        <is>
          <t>브랜드 국산/수입 여부
[선택]</t>
        </is>
      </c>
      <c r="T1215" s="32" t="inlineStr">
        <is>
          <t>선택해주세요
(직접입력가능)</t>
        </is>
      </c>
      <c r="EU1215" s="34" t="inlineStr">
        <is>
          <t>어린이제품</t>
        </is>
      </c>
      <c r="EV1215" s="32" t="inlineStr">
        <is>
          <t>품명 및 모델명</t>
        </is>
      </c>
      <c r="EW1215" s="32" t="inlineStr">
        <is>
          <t>KC 인증정보</t>
        </is>
      </c>
      <c r="EX1215" s="32" t="inlineStr">
        <is>
          <t>크기</t>
        </is>
      </c>
      <c r="EY1215" s="32" t="inlineStr">
        <is>
          <t>중량</t>
        </is>
      </c>
      <c r="EZ1215" s="32" t="inlineStr">
        <is>
          <t>색상</t>
        </is>
      </c>
      <c r="FA1215" s="32" t="inlineStr">
        <is>
          <t>재질</t>
        </is>
      </c>
      <c r="FB1215" s="32" t="inlineStr">
        <is>
          <t>사용연령 또는 권장사용연령</t>
        </is>
      </c>
      <c r="FC1215" s="32" t="inlineStr">
        <is>
          <t>크기∙체중의 한계</t>
        </is>
      </c>
      <c r="FD1215" s="32" t="inlineStr">
        <is>
          <t>동일모델의 출시년월</t>
        </is>
      </c>
      <c r="FE1215" s="32" t="inlineStr">
        <is>
          <t>제조자(수입자)</t>
        </is>
      </c>
      <c r="FF1215" s="32" t="inlineStr">
        <is>
          <t>제조국</t>
        </is>
      </c>
      <c r="FG1215" s="32" t="inlineStr">
        <is>
          <t>취급방법 및 취급시 주의사항, 안전표시</t>
        </is>
      </c>
      <c r="FH1215" s="32" t="inlineStr">
        <is>
          <t>품질보증기준</t>
        </is>
      </c>
      <c r="FI1215" s="32" t="inlineStr">
        <is>
          <t>A/S 책임자와 전화번호</t>
        </is>
      </c>
    </row>
    <row r="1216">
      <c r="A1216" s="34" t="inlineStr">
        <is>
          <t>[80134] 문구/오피스&gt;미술/화방용품&gt;붓/물감/채색용품&gt;붓&gt;고무붓</t>
        </is>
      </c>
      <c r="B1216" s="32" t="inlineStr">
        <is>
          <t>10.8</t>
        </is>
      </c>
      <c r="C1216" s="34" t="inlineStr">
        <is>
          <t>붓 사이즈
[필수]</t>
        </is>
      </c>
      <c r="D1216" s="32"/>
      <c r="E1216" s="34" t="inlineStr">
        <is>
          <t>수량
[선택]
[기본단위: 개]</t>
        </is>
      </c>
      <c r="F1216" s="32"/>
      <c r="K1216" s="34" t="inlineStr">
        <is>
          <t>붓(모) 재질
[선택]</t>
        </is>
      </c>
      <c r="L1216" s="32" t="inlineStr">
        <is>
          <t>선택해주세요
(직접입력가능)</t>
        </is>
      </c>
      <c r="M1216" s="34" t="inlineStr">
        <is>
          <t>구성품
[선택]</t>
        </is>
      </c>
      <c r="N1216" s="32"/>
      <c r="O1216" s="34" t="inlineStr">
        <is>
          <t>붓 형태별 종류
[선택]</t>
        </is>
      </c>
      <c r="P1216" s="32" t="inlineStr">
        <is>
          <t>선택해주세요
(직접입력가능)</t>
        </is>
      </c>
      <c r="Q1216" s="34" t="inlineStr">
        <is>
          <t>브랜드 국산/수입 여부
[선택]</t>
        </is>
      </c>
      <c r="R1216" s="32" t="inlineStr">
        <is>
          <t>선택해주세요
(직접입력가능)</t>
        </is>
      </c>
      <c r="EU1216" s="34" t="inlineStr">
        <is>
          <t>기타 재화</t>
        </is>
      </c>
      <c r="EV1216" s="32" t="inlineStr">
        <is>
          <t>품명 및 모델명</t>
        </is>
      </c>
      <c r="EW1216" s="32" t="inlineStr">
        <is>
          <t>인증/허가 사항</t>
        </is>
      </c>
      <c r="EX1216" s="32" t="inlineStr">
        <is>
          <t>제조국(원산지)</t>
        </is>
      </c>
      <c r="EY1216" s="32" t="inlineStr">
        <is>
          <t>제조자(수입자)</t>
        </is>
      </c>
      <c r="EZ1216" s="32" t="inlineStr">
        <is>
          <t>소비자상담 관련 전화번호</t>
        </is>
      </c>
    </row>
    <row r="1217">
      <c r="A1217" s="34" t="inlineStr">
        <is>
          <t>[80134] 문구/오피스&gt;미술/화방용품&gt;붓/물감/채색용품&gt;붓&gt;고무붓</t>
        </is>
      </c>
      <c r="B1217" s="32" t="inlineStr">
        <is>
          <t>10.8</t>
        </is>
      </c>
      <c r="C1217" s="34" t="inlineStr">
        <is>
          <t>붓 사이즈
[필수]</t>
        </is>
      </c>
      <c r="D1217" s="32"/>
      <c r="E1217" s="34" t="inlineStr">
        <is>
          <t>수량
[선택]
[기본단위: 개]</t>
        </is>
      </c>
      <c r="F1217" s="32"/>
      <c r="K1217" s="34" t="inlineStr">
        <is>
          <t>붓(모) 재질
[선택]</t>
        </is>
      </c>
      <c r="L1217" s="32" t="inlineStr">
        <is>
          <t>선택해주세요
(직접입력가능)</t>
        </is>
      </c>
      <c r="M1217" s="34" t="inlineStr">
        <is>
          <t>구성품
[선택]</t>
        </is>
      </c>
      <c r="N1217" s="32"/>
      <c r="O1217" s="34" t="inlineStr">
        <is>
          <t>붓 형태별 종류
[선택]</t>
        </is>
      </c>
      <c r="P1217" s="32" t="inlineStr">
        <is>
          <t>선택해주세요
(직접입력가능)</t>
        </is>
      </c>
      <c r="Q1217" s="34" t="inlineStr">
        <is>
          <t>브랜드 국산/수입 여부
[선택]</t>
        </is>
      </c>
      <c r="R1217" s="32" t="inlineStr">
        <is>
          <t>선택해주세요
(직접입력가능)</t>
        </is>
      </c>
      <c r="EU1217" s="34" t="inlineStr">
        <is>
          <t>어린이제품</t>
        </is>
      </c>
      <c r="EV1217" s="32" t="inlineStr">
        <is>
          <t>품명 및 모델명</t>
        </is>
      </c>
      <c r="EW1217" s="32" t="inlineStr">
        <is>
          <t>KC 인증정보</t>
        </is>
      </c>
      <c r="EX1217" s="32" t="inlineStr">
        <is>
          <t>크기</t>
        </is>
      </c>
      <c r="EY1217" s="32" t="inlineStr">
        <is>
          <t>중량</t>
        </is>
      </c>
      <c r="EZ1217" s="32" t="inlineStr">
        <is>
          <t>색상</t>
        </is>
      </c>
      <c r="FA1217" s="32" t="inlineStr">
        <is>
          <t>재질</t>
        </is>
      </c>
      <c r="FB1217" s="32" t="inlineStr">
        <is>
          <t>사용연령 또는 권장사용연령</t>
        </is>
      </c>
      <c r="FC1217" s="32" t="inlineStr">
        <is>
          <t>크기∙체중의 한계</t>
        </is>
      </c>
      <c r="FD1217" s="32" t="inlineStr">
        <is>
          <t>동일모델의 출시년월</t>
        </is>
      </c>
      <c r="FE1217" s="32" t="inlineStr">
        <is>
          <t>제조자(수입자)</t>
        </is>
      </c>
      <c r="FF1217" s="32" t="inlineStr">
        <is>
          <t>제조국</t>
        </is>
      </c>
      <c r="FG1217" s="32" t="inlineStr">
        <is>
          <t>취급방법 및 취급시 주의사항, 안전표시</t>
        </is>
      </c>
      <c r="FH1217" s="32" t="inlineStr">
        <is>
          <t>품질보증기준</t>
        </is>
      </c>
      <c r="FI1217" s="32" t="inlineStr">
        <is>
          <t>A/S 책임자와 전화번호</t>
        </is>
      </c>
    </row>
    <row r="1218">
      <c r="A1218" s="34" t="inlineStr">
        <is>
          <t>[80129] 문구/오피스&gt;미술/화방용품&gt;붓/물감/채색용품&gt;붓&gt;동양화/서예붓&gt;동양화붓</t>
        </is>
      </c>
      <c r="B1218" s="32" t="inlineStr">
        <is>
          <t>10.8</t>
        </is>
      </c>
      <c r="C1218" s="34" t="inlineStr">
        <is>
          <t>붓 사이즈
[필수]</t>
        </is>
      </c>
      <c r="D1218" s="32"/>
      <c r="E1218" s="34" t="inlineStr">
        <is>
          <t>수량
[선택]
[기본단위: 개]</t>
        </is>
      </c>
      <c r="F1218" s="32"/>
      <c r="K1218" s="34" t="inlineStr">
        <is>
          <t>붓(모) 재질
[선택]</t>
        </is>
      </c>
      <c r="L1218" s="32" t="inlineStr">
        <is>
          <t>선택해주세요
(직접입력가능)</t>
        </is>
      </c>
      <c r="M1218" s="34" t="inlineStr">
        <is>
          <t>구성품
[선택]</t>
        </is>
      </c>
      <c r="N1218" s="32"/>
      <c r="O1218" s="34" t="inlineStr">
        <is>
          <t>붓 형태별 종류
[선택]</t>
        </is>
      </c>
      <c r="P1218" s="32" t="inlineStr">
        <is>
          <t>선택해주세요
(직접입력가능)</t>
        </is>
      </c>
      <c r="Q1218" s="34" t="inlineStr">
        <is>
          <t>브랜드 국산/수입 여부
[선택]</t>
        </is>
      </c>
      <c r="R1218" s="32" t="inlineStr">
        <is>
          <t>선택해주세요
(직접입력가능)</t>
        </is>
      </c>
      <c r="EU1218" s="34" t="inlineStr">
        <is>
          <t>기타 재화</t>
        </is>
      </c>
      <c r="EV1218" s="32" t="inlineStr">
        <is>
          <t>품명 및 모델명</t>
        </is>
      </c>
      <c r="EW1218" s="32" t="inlineStr">
        <is>
          <t>인증/허가 사항</t>
        </is>
      </c>
      <c r="EX1218" s="32" t="inlineStr">
        <is>
          <t>제조국(원산지)</t>
        </is>
      </c>
      <c r="EY1218" s="32" t="inlineStr">
        <is>
          <t>제조자(수입자)</t>
        </is>
      </c>
      <c r="EZ1218" s="32" t="inlineStr">
        <is>
          <t>소비자상담 관련 전화번호</t>
        </is>
      </c>
    </row>
    <row r="1219">
      <c r="A1219" s="34" t="inlineStr">
        <is>
          <t>[80129] 문구/오피스&gt;미술/화방용품&gt;붓/물감/채색용품&gt;붓&gt;동양화/서예붓&gt;동양화붓</t>
        </is>
      </c>
      <c r="B1219" s="32" t="inlineStr">
        <is>
          <t>10.8</t>
        </is>
      </c>
      <c r="C1219" s="34" t="inlineStr">
        <is>
          <t>붓 사이즈
[필수]</t>
        </is>
      </c>
      <c r="D1219" s="32"/>
      <c r="E1219" s="34" t="inlineStr">
        <is>
          <t>수량
[선택]
[기본단위: 개]</t>
        </is>
      </c>
      <c r="F1219" s="32"/>
      <c r="K1219" s="34" t="inlineStr">
        <is>
          <t>붓(모) 재질
[선택]</t>
        </is>
      </c>
      <c r="L1219" s="32" t="inlineStr">
        <is>
          <t>선택해주세요
(직접입력가능)</t>
        </is>
      </c>
      <c r="M1219" s="34" t="inlineStr">
        <is>
          <t>구성품
[선택]</t>
        </is>
      </c>
      <c r="N1219" s="32"/>
      <c r="O1219" s="34" t="inlineStr">
        <is>
          <t>붓 형태별 종류
[선택]</t>
        </is>
      </c>
      <c r="P1219" s="32" t="inlineStr">
        <is>
          <t>선택해주세요
(직접입력가능)</t>
        </is>
      </c>
      <c r="Q1219" s="34" t="inlineStr">
        <is>
          <t>브랜드 국산/수입 여부
[선택]</t>
        </is>
      </c>
      <c r="R1219" s="32" t="inlineStr">
        <is>
          <t>선택해주세요
(직접입력가능)</t>
        </is>
      </c>
      <c r="EU1219" s="34" t="inlineStr">
        <is>
          <t>어린이제품</t>
        </is>
      </c>
      <c r="EV1219" s="32" t="inlineStr">
        <is>
          <t>품명 및 모델명</t>
        </is>
      </c>
      <c r="EW1219" s="32" t="inlineStr">
        <is>
          <t>KC 인증정보</t>
        </is>
      </c>
      <c r="EX1219" s="32" t="inlineStr">
        <is>
          <t>크기</t>
        </is>
      </c>
      <c r="EY1219" s="32" t="inlineStr">
        <is>
          <t>중량</t>
        </is>
      </c>
      <c r="EZ1219" s="32" t="inlineStr">
        <is>
          <t>색상</t>
        </is>
      </c>
      <c r="FA1219" s="32" t="inlineStr">
        <is>
          <t>재질</t>
        </is>
      </c>
      <c r="FB1219" s="32" t="inlineStr">
        <is>
          <t>사용연령 또는 권장사용연령</t>
        </is>
      </c>
      <c r="FC1219" s="32" t="inlineStr">
        <is>
          <t>크기∙체중의 한계</t>
        </is>
      </c>
      <c r="FD1219" s="32" t="inlineStr">
        <is>
          <t>동일모델의 출시년월</t>
        </is>
      </c>
      <c r="FE1219" s="32" t="inlineStr">
        <is>
          <t>제조자(수입자)</t>
        </is>
      </c>
      <c r="FF1219" s="32" t="inlineStr">
        <is>
          <t>제조국</t>
        </is>
      </c>
      <c r="FG1219" s="32" t="inlineStr">
        <is>
          <t>취급방법 및 취급시 주의사항, 안전표시</t>
        </is>
      </c>
      <c r="FH1219" s="32" t="inlineStr">
        <is>
          <t>품질보증기준</t>
        </is>
      </c>
      <c r="FI1219" s="32" t="inlineStr">
        <is>
          <t>A/S 책임자와 전화번호</t>
        </is>
      </c>
    </row>
    <row r="1220">
      <c r="A1220" s="34" t="inlineStr">
        <is>
          <t>[80130] 문구/오피스&gt;미술/화방용품&gt;붓/물감/채색용품&gt;붓&gt;동양화/서예붓&gt;서예붓</t>
        </is>
      </c>
      <c r="B1220" s="32" t="inlineStr">
        <is>
          <t>10.8</t>
        </is>
      </c>
      <c r="C1220" s="34" t="inlineStr">
        <is>
          <t>붓 사이즈
[필수]</t>
        </is>
      </c>
      <c r="D1220" s="32"/>
      <c r="E1220" s="34" t="inlineStr">
        <is>
          <t>수량
[선택]
[기본단위: 개]</t>
        </is>
      </c>
      <c r="F1220" s="32"/>
      <c r="K1220" s="34" t="inlineStr">
        <is>
          <t>붓(모) 재질
[선택]</t>
        </is>
      </c>
      <c r="L1220" s="32" t="inlineStr">
        <is>
          <t>선택해주세요
(직접입력가능)</t>
        </is>
      </c>
      <c r="M1220" s="34" t="inlineStr">
        <is>
          <t>구성품
[선택]</t>
        </is>
      </c>
      <c r="N1220" s="32"/>
      <c r="O1220" s="34" t="inlineStr">
        <is>
          <t>붓 형태별 종류
[선택]</t>
        </is>
      </c>
      <c r="P1220" s="32" t="inlineStr">
        <is>
          <t>선택해주세요
(직접입력가능)</t>
        </is>
      </c>
      <c r="Q1220" s="34" t="inlineStr">
        <is>
          <t>브랜드 국산/수입 여부
[선택]</t>
        </is>
      </c>
      <c r="R1220" s="32" t="inlineStr">
        <is>
          <t>선택해주세요
(직접입력가능)</t>
        </is>
      </c>
      <c r="EU1220" s="34" t="inlineStr">
        <is>
          <t>기타 재화</t>
        </is>
      </c>
      <c r="EV1220" s="32" t="inlineStr">
        <is>
          <t>품명 및 모델명</t>
        </is>
      </c>
      <c r="EW1220" s="32" t="inlineStr">
        <is>
          <t>인증/허가 사항</t>
        </is>
      </c>
      <c r="EX1220" s="32" t="inlineStr">
        <is>
          <t>제조국(원산지)</t>
        </is>
      </c>
      <c r="EY1220" s="32" t="inlineStr">
        <is>
          <t>제조자(수입자)</t>
        </is>
      </c>
      <c r="EZ1220" s="32" t="inlineStr">
        <is>
          <t>소비자상담 관련 전화번호</t>
        </is>
      </c>
    </row>
    <row r="1221">
      <c r="A1221" s="34" t="inlineStr">
        <is>
          <t>[80130] 문구/오피스&gt;미술/화방용품&gt;붓/물감/채색용품&gt;붓&gt;동양화/서예붓&gt;서예붓</t>
        </is>
      </c>
      <c r="B1221" s="32" t="inlineStr">
        <is>
          <t>10.8</t>
        </is>
      </c>
      <c r="C1221" s="34" t="inlineStr">
        <is>
          <t>붓 사이즈
[필수]</t>
        </is>
      </c>
      <c r="D1221" s="32"/>
      <c r="E1221" s="34" t="inlineStr">
        <is>
          <t>수량
[선택]
[기본단위: 개]</t>
        </is>
      </c>
      <c r="F1221" s="32"/>
      <c r="K1221" s="34" t="inlineStr">
        <is>
          <t>붓(모) 재질
[선택]</t>
        </is>
      </c>
      <c r="L1221" s="32" t="inlineStr">
        <is>
          <t>선택해주세요
(직접입력가능)</t>
        </is>
      </c>
      <c r="M1221" s="34" t="inlineStr">
        <is>
          <t>구성품
[선택]</t>
        </is>
      </c>
      <c r="N1221" s="32"/>
      <c r="O1221" s="34" t="inlineStr">
        <is>
          <t>붓 형태별 종류
[선택]</t>
        </is>
      </c>
      <c r="P1221" s="32" t="inlineStr">
        <is>
          <t>선택해주세요
(직접입력가능)</t>
        </is>
      </c>
      <c r="Q1221" s="34" t="inlineStr">
        <is>
          <t>브랜드 국산/수입 여부
[선택]</t>
        </is>
      </c>
      <c r="R1221" s="32" t="inlineStr">
        <is>
          <t>선택해주세요
(직접입력가능)</t>
        </is>
      </c>
      <c r="EU1221" s="34" t="inlineStr">
        <is>
          <t>어린이제품</t>
        </is>
      </c>
      <c r="EV1221" s="32" t="inlineStr">
        <is>
          <t>품명 및 모델명</t>
        </is>
      </c>
      <c r="EW1221" s="32" t="inlineStr">
        <is>
          <t>KC 인증정보</t>
        </is>
      </c>
      <c r="EX1221" s="32" t="inlineStr">
        <is>
          <t>크기</t>
        </is>
      </c>
      <c r="EY1221" s="32" t="inlineStr">
        <is>
          <t>중량</t>
        </is>
      </c>
      <c r="EZ1221" s="32" t="inlineStr">
        <is>
          <t>색상</t>
        </is>
      </c>
      <c r="FA1221" s="32" t="inlineStr">
        <is>
          <t>재질</t>
        </is>
      </c>
      <c r="FB1221" s="32" t="inlineStr">
        <is>
          <t>사용연령 또는 권장사용연령</t>
        </is>
      </c>
      <c r="FC1221" s="32" t="inlineStr">
        <is>
          <t>크기∙체중의 한계</t>
        </is>
      </c>
      <c r="FD1221" s="32" t="inlineStr">
        <is>
          <t>동일모델의 출시년월</t>
        </is>
      </c>
      <c r="FE1221" s="32" t="inlineStr">
        <is>
          <t>제조자(수입자)</t>
        </is>
      </c>
      <c r="FF1221" s="32" t="inlineStr">
        <is>
          <t>제조국</t>
        </is>
      </c>
      <c r="FG1221" s="32" t="inlineStr">
        <is>
          <t>취급방법 및 취급시 주의사항, 안전표시</t>
        </is>
      </c>
      <c r="FH1221" s="32" t="inlineStr">
        <is>
          <t>품질보증기준</t>
        </is>
      </c>
      <c r="FI1221" s="32" t="inlineStr">
        <is>
          <t>A/S 책임자와 전화번호</t>
        </is>
      </c>
    </row>
    <row r="1222">
      <c r="A1222" s="34" t="inlineStr">
        <is>
          <t>[80131] 문구/오피스&gt;미술/화방용품&gt;붓/물감/채색용품&gt;붓&gt;배경붓(빽붓)</t>
        </is>
      </c>
      <c r="B1222" s="32" t="inlineStr">
        <is>
          <t>10.8</t>
        </is>
      </c>
      <c r="C1222" s="34" t="inlineStr">
        <is>
          <t>붓 사이즈
[필수]</t>
        </is>
      </c>
      <c r="D1222" s="32"/>
      <c r="E1222" s="34" t="inlineStr">
        <is>
          <t>수량
[선택]
[기본단위: 개]</t>
        </is>
      </c>
      <c r="F1222" s="32"/>
      <c r="K1222" s="34" t="inlineStr">
        <is>
          <t>붓(모) 재질
[선택]</t>
        </is>
      </c>
      <c r="L1222" s="32" t="inlineStr">
        <is>
          <t>선택해주세요
(직접입력가능)</t>
        </is>
      </c>
      <c r="M1222" s="34" t="inlineStr">
        <is>
          <t>구성품
[선택]</t>
        </is>
      </c>
      <c r="N1222" s="32"/>
      <c r="O1222" s="34" t="inlineStr">
        <is>
          <t>붓 형태별 종류
[선택]</t>
        </is>
      </c>
      <c r="P1222" s="32" t="inlineStr">
        <is>
          <t>선택해주세요
(직접입력가능)</t>
        </is>
      </c>
      <c r="Q1222" s="34" t="inlineStr">
        <is>
          <t>브랜드 국산/수입 여부
[선택]</t>
        </is>
      </c>
      <c r="R1222" s="32" t="inlineStr">
        <is>
          <t>선택해주세요
(직접입력가능)</t>
        </is>
      </c>
      <c r="EU1222" s="34" t="inlineStr">
        <is>
          <t>기타 재화</t>
        </is>
      </c>
      <c r="EV1222" s="32" t="inlineStr">
        <is>
          <t>품명 및 모델명</t>
        </is>
      </c>
      <c r="EW1222" s="32" t="inlineStr">
        <is>
          <t>인증/허가 사항</t>
        </is>
      </c>
      <c r="EX1222" s="32" t="inlineStr">
        <is>
          <t>제조국(원산지)</t>
        </is>
      </c>
      <c r="EY1222" s="32" t="inlineStr">
        <is>
          <t>제조자(수입자)</t>
        </is>
      </c>
      <c r="EZ1222" s="32" t="inlineStr">
        <is>
          <t>소비자상담 관련 전화번호</t>
        </is>
      </c>
    </row>
    <row r="1223">
      <c r="A1223" s="34" t="inlineStr">
        <is>
          <t>[80131] 문구/오피스&gt;미술/화방용품&gt;붓/물감/채색용품&gt;붓&gt;배경붓(빽붓)</t>
        </is>
      </c>
      <c r="B1223" s="32" t="inlineStr">
        <is>
          <t>10.8</t>
        </is>
      </c>
      <c r="C1223" s="34" t="inlineStr">
        <is>
          <t>붓 사이즈
[필수]</t>
        </is>
      </c>
      <c r="D1223" s="32"/>
      <c r="E1223" s="34" t="inlineStr">
        <is>
          <t>수량
[선택]
[기본단위: 개]</t>
        </is>
      </c>
      <c r="F1223" s="32"/>
      <c r="K1223" s="34" t="inlineStr">
        <is>
          <t>붓(모) 재질
[선택]</t>
        </is>
      </c>
      <c r="L1223" s="32" t="inlineStr">
        <is>
          <t>선택해주세요
(직접입력가능)</t>
        </is>
      </c>
      <c r="M1223" s="34" t="inlineStr">
        <is>
          <t>구성품
[선택]</t>
        </is>
      </c>
      <c r="N1223" s="32"/>
      <c r="O1223" s="34" t="inlineStr">
        <is>
          <t>붓 형태별 종류
[선택]</t>
        </is>
      </c>
      <c r="P1223" s="32" t="inlineStr">
        <is>
          <t>선택해주세요
(직접입력가능)</t>
        </is>
      </c>
      <c r="Q1223" s="34" t="inlineStr">
        <is>
          <t>브랜드 국산/수입 여부
[선택]</t>
        </is>
      </c>
      <c r="R1223" s="32" t="inlineStr">
        <is>
          <t>선택해주세요
(직접입력가능)</t>
        </is>
      </c>
      <c r="EU1223" s="34" t="inlineStr">
        <is>
          <t>어린이제품</t>
        </is>
      </c>
      <c r="EV1223" s="32" t="inlineStr">
        <is>
          <t>품명 및 모델명</t>
        </is>
      </c>
      <c r="EW1223" s="32" t="inlineStr">
        <is>
          <t>KC 인증정보</t>
        </is>
      </c>
      <c r="EX1223" s="32" t="inlineStr">
        <is>
          <t>크기</t>
        </is>
      </c>
      <c r="EY1223" s="32" t="inlineStr">
        <is>
          <t>중량</t>
        </is>
      </c>
      <c r="EZ1223" s="32" t="inlineStr">
        <is>
          <t>색상</t>
        </is>
      </c>
      <c r="FA1223" s="32" t="inlineStr">
        <is>
          <t>재질</t>
        </is>
      </c>
      <c r="FB1223" s="32" t="inlineStr">
        <is>
          <t>사용연령 또는 권장사용연령</t>
        </is>
      </c>
      <c r="FC1223" s="32" t="inlineStr">
        <is>
          <t>크기∙체중의 한계</t>
        </is>
      </c>
      <c r="FD1223" s="32" t="inlineStr">
        <is>
          <t>동일모델의 출시년월</t>
        </is>
      </c>
      <c r="FE1223" s="32" t="inlineStr">
        <is>
          <t>제조자(수입자)</t>
        </is>
      </c>
      <c r="FF1223" s="32" t="inlineStr">
        <is>
          <t>제조국</t>
        </is>
      </c>
      <c r="FG1223" s="32" t="inlineStr">
        <is>
          <t>취급방법 및 취급시 주의사항, 안전표시</t>
        </is>
      </c>
      <c r="FH1223" s="32" t="inlineStr">
        <is>
          <t>품질보증기준</t>
        </is>
      </c>
      <c r="FI1223" s="32" t="inlineStr">
        <is>
          <t>A/S 책임자와 전화번호</t>
        </is>
      </c>
    </row>
    <row r="1224">
      <c r="A1224" s="34" t="inlineStr">
        <is>
          <t>[109098] 문구/오피스&gt;미술/화방용품&gt;붓/물감/채색용품&gt;붓&gt;사선붓</t>
        </is>
      </c>
      <c r="B1224" s="32" t="inlineStr">
        <is>
          <t>10.8</t>
        </is>
      </c>
      <c r="C1224" s="34" t="inlineStr">
        <is>
          <t>붓 사이즈
[필수]</t>
        </is>
      </c>
      <c r="D1224" s="32"/>
      <c r="E1224" s="34" t="inlineStr">
        <is>
          <t>수량
[선택]
[기본단위: 개]</t>
        </is>
      </c>
      <c r="F1224" s="32"/>
      <c r="K1224" s="34" t="inlineStr">
        <is>
          <t>붓(모) 재질
[선택]</t>
        </is>
      </c>
      <c r="L1224" s="32" t="inlineStr">
        <is>
          <t>선택해주세요
(직접입력가능)</t>
        </is>
      </c>
      <c r="M1224" s="34" t="inlineStr">
        <is>
          <t>구성품
[선택]</t>
        </is>
      </c>
      <c r="N1224" s="32"/>
      <c r="O1224" s="34" t="inlineStr">
        <is>
          <t>붓 형태별 종류
[선택]</t>
        </is>
      </c>
      <c r="P1224" s="32" t="inlineStr">
        <is>
          <t>선택해주세요
(직접입력가능)</t>
        </is>
      </c>
      <c r="Q1224" s="34" t="inlineStr">
        <is>
          <t>브랜드 국산/수입 여부
[선택]</t>
        </is>
      </c>
      <c r="R1224" s="32" t="inlineStr">
        <is>
          <t>선택해주세요
(직접입력가능)</t>
        </is>
      </c>
      <c r="EU1224" s="34" t="inlineStr">
        <is>
          <t>기타 재화</t>
        </is>
      </c>
      <c r="EV1224" s="32" t="inlineStr">
        <is>
          <t>품명 및 모델명</t>
        </is>
      </c>
      <c r="EW1224" s="32" t="inlineStr">
        <is>
          <t>인증/허가 사항</t>
        </is>
      </c>
      <c r="EX1224" s="32" t="inlineStr">
        <is>
          <t>제조국(원산지)</t>
        </is>
      </c>
      <c r="EY1224" s="32" t="inlineStr">
        <is>
          <t>제조자(수입자)</t>
        </is>
      </c>
      <c r="EZ1224" s="32" t="inlineStr">
        <is>
          <t>소비자상담 관련 전화번호</t>
        </is>
      </c>
    </row>
    <row r="1225">
      <c r="A1225" s="34" t="inlineStr">
        <is>
          <t>[109098] 문구/오피스&gt;미술/화방용품&gt;붓/물감/채색용품&gt;붓&gt;사선붓</t>
        </is>
      </c>
      <c r="B1225" s="32" t="inlineStr">
        <is>
          <t>10.8</t>
        </is>
      </c>
      <c r="C1225" s="34" t="inlineStr">
        <is>
          <t>붓 사이즈
[필수]</t>
        </is>
      </c>
      <c r="D1225" s="32"/>
      <c r="E1225" s="34" t="inlineStr">
        <is>
          <t>수량
[선택]
[기본단위: 개]</t>
        </is>
      </c>
      <c r="F1225" s="32"/>
      <c r="K1225" s="34" t="inlineStr">
        <is>
          <t>붓(모) 재질
[선택]</t>
        </is>
      </c>
      <c r="L1225" s="32" t="inlineStr">
        <is>
          <t>선택해주세요
(직접입력가능)</t>
        </is>
      </c>
      <c r="M1225" s="34" t="inlineStr">
        <is>
          <t>구성품
[선택]</t>
        </is>
      </c>
      <c r="N1225" s="32"/>
      <c r="O1225" s="34" t="inlineStr">
        <is>
          <t>붓 형태별 종류
[선택]</t>
        </is>
      </c>
      <c r="P1225" s="32" t="inlineStr">
        <is>
          <t>선택해주세요
(직접입력가능)</t>
        </is>
      </c>
      <c r="Q1225" s="34" t="inlineStr">
        <is>
          <t>브랜드 국산/수입 여부
[선택]</t>
        </is>
      </c>
      <c r="R1225" s="32" t="inlineStr">
        <is>
          <t>선택해주세요
(직접입력가능)</t>
        </is>
      </c>
      <c r="EU1225" s="34" t="inlineStr">
        <is>
          <t>어린이제품</t>
        </is>
      </c>
      <c r="EV1225" s="32" t="inlineStr">
        <is>
          <t>품명 및 모델명</t>
        </is>
      </c>
      <c r="EW1225" s="32" t="inlineStr">
        <is>
          <t>KC 인증정보</t>
        </is>
      </c>
      <c r="EX1225" s="32" t="inlineStr">
        <is>
          <t>크기</t>
        </is>
      </c>
      <c r="EY1225" s="32" t="inlineStr">
        <is>
          <t>중량</t>
        </is>
      </c>
      <c r="EZ1225" s="32" t="inlineStr">
        <is>
          <t>색상</t>
        </is>
      </c>
      <c r="FA1225" s="32" t="inlineStr">
        <is>
          <t>재질</t>
        </is>
      </c>
      <c r="FB1225" s="32" t="inlineStr">
        <is>
          <t>사용연령 또는 권장사용연령</t>
        </is>
      </c>
      <c r="FC1225" s="32" t="inlineStr">
        <is>
          <t>크기∙체중의 한계</t>
        </is>
      </c>
      <c r="FD1225" s="32" t="inlineStr">
        <is>
          <t>동일모델의 출시년월</t>
        </is>
      </c>
      <c r="FE1225" s="32" t="inlineStr">
        <is>
          <t>제조자(수입자)</t>
        </is>
      </c>
      <c r="FF1225" s="32" t="inlineStr">
        <is>
          <t>제조국</t>
        </is>
      </c>
      <c r="FG1225" s="32" t="inlineStr">
        <is>
          <t>취급방법 및 취급시 주의사항, 안전표시</t>
        </is>
      </c>
      <c r="FH1225" s="32" t="inlineStr">
        <is>
          <t>품질보증기준</t>
        </is>
      </c>
      <c r="FI1225" s="32" t="inlineStr">
        <is>
          <t>A/S 책임자와 전화번호</t>
        </is>
      </c>
    </row>
    <row r="1226">
      <c r="A1226" s="34" t="inlineStr">
        <is>
          <t>[80132] 문구/오피스&gt;미술/화방용품&gt;붓/물감/채색용품&gt;붓&gt;세필붓</t>
        </is>
      </c>
      <c r="B1226" s="32" t="inlineStr">
        <is>
          <t>10.8</t>
        </is>
      </c>
      <c r="C1226" s="34" t="inlineStr">
        <is>
          <t>붓 사이즈
[필수]</t>
        </is>
      </c>
      <c r="D1226" s="32"/>
      <c r="E1226" s="34" t="inlineStr">
        <is>
          <t>수량
[선택]
[기본단위: 개]</t>
        </is>
      </c>
      <c r="F1226" s="32"/>
      <c r="K1226" s="34" t="inlineStr">
        <is>
          <t>붓(모) 재질
[선택]</t>
        </is>
      </c>
      <c r="L1226" s="32" t="inlineStr">
        <is>
          <t>선택해주세요
(직접입력가능)</t>
        </is>
      </c>
      <c r="M1226" s="34" t="inlineStr">
        <is>
          <t>구성품
[선택]</t>
        </is>
      </c>
      <c r="N1226" s="32"/>
      <c r="O1226" s="34" t="inlineStr">
        <is>
          <t>붓 형태별 종류
[선택]</t>
        </is>
      </c>
      <c r="P1226" s="32" t="inlineStr">
        <is>
          <t>선택해주세요
(직접입력가능)</t>
        </is>
      </c>
      <c r="Q1226" s="34" t="inlineStr">
        <is>
          <t>브랜드 국산/수입 여부
[선택]</t>
        </is>
      </c>
      <c r="R1226" s="32" t="inlineStr">
        <is>
          <t>선택해주세요
(직접입력가능)</t>
        </is>
      </c>
      <c r="EU1226" s="34" t="inlineStr">
        <is>
          <t>기타 재화</t>
        </is>
      </c>
      <c r="EV1226" s="32" t="inlineStr">
        <is>
          <t>품명 및 모델명</t>
        </is>
      </c>
      <c r="EW1226" s="32" t="inlineStr">
        <is>
          <t>인증/허가 사항</t>
        </is>
      </c>
      <c r="EX1226" s="32" t="inlineStr">
        <is>
          <t>제조국(원산지)</t>
        </is>
      </c>
      <c r="EY1226" s="32" t="inlineStr">
        <is>
          <t>제조자(수입자)</t>
        </is>
      </c>
      <c r="EZ1226" s="32" t="inlineStr">
        <is>
          <t>소비자상담 관련 전화번호</t>
        </is>
      </c>
    </row>
    <row r="1227">
      <c r="A1227" s="34" t="inlineStr">
        <is>
          <t>[80132] 문구/오피스&gt;미술/화방용품&gt;붓/물감/채색용품&gt;붓&gt;세필붓</t>
        </is>
      </c>
      <c r="B1227" s="32" t="inlineStr">
        <is>
          <t>10.8</t>
        </is>
      </c>
      <c r="C1227" s="34" t="inlineStr">
        <is>
          <t>붓 사이즈
[필수]</t>
        </is>
      </c>
      <c r="D1227" s="32"/>
      <c r="E1227" s="34" t="inlineStr">
        <is>
          <t>수량
[선택]
[기본단위: 개]</t>
        </is>
      </c>
      <c r="F1227" s="32"/>
      <c r="K1227" s="34" t="inlineStr">
        <is>
          <t>붓(모) 재질
[선택]</t>
        </is>
      </c>
      <c r="L1227" s="32" t="inlineStr">
        <is>
          <t>선택해주세요
(직접입력가능)</t>
        </is>
      </c>
      <c r="M1227" s="34" t="inlineStr">
        <is>
          <t>구성품
[선택]</t>
        </is>
      </c>
      <c r="N1227" s="32"/>
      <c r="O1227" s="34" t="inlineStr">
        <is>
          <t>붓 형태별 종류
[선택]</t>
        </is>
      </c>
      <c r="P1227" s="32" t="inlineStr">
        <is>
          <t>선택해주세요
(직접입력가능)</t>
        </is>
      </c>
      <c r="Q1227" s="34" t="inlineStr">
        <is>
          <t>브랜드 국산/수입 여부
[선택]</t>
        </is>
      </c>
      <c r="R1227" s="32" t="inlineStr">
        <is>
          <t>선택해주세요
(직접입력가능)</t>
        </is>
      </c>
      <c r="EU1227" s="34" t="inlineStr">
        <is>
          <t>어린이제품</t>
        </is>
      </c>
      <c r="EV1227" s="32" t="inlineStr">
        <is>
          <t>품명 및 모델명</t>
        </is>
      </c>
      <c r="EW1227" s="32" t="inlineStr">
        <is>
          <t>KC 인증정보</t>
        </is>
      </c>
      <c r="EX1227" s="32" t="inlineStr">
        <is>
          <t>크기</t>
        </is>
      </c>
      <c r="EY1227" s="32" t="inlineStr">
        <is>
          <t>중량</t>
        </is>
      </c>
      <c r="EZ1227" s="32" t="inlineStr">
        <is>
          <t>색상</t>
        </is>
      </c>
      <c r="FA1227" s="32" t="inlineStr">
        <is>
          <t>재질</t>
        </is>
      </c>
      <c r="FB1227" s="32" t="inlineStr">
        <is>
          <t>사용연령 또는 권장사용연령</t>
        </is>
      </c>
      <c r="FC1227" s="32" t="inlineStr">
        <is>
          <t>크기∙체중의 한계</t>
        </is>
      </c>
      <c r="FD1227" s="32" t="inlineStr">
        <is>
          <t>동일모델의 출시년월</t>
        </is>
      </c>
      <c r="FE1227" s="32" t="inlineStr">
        <is>
          <t>제조자(수입자)</t>
        </is>
      </c>
      <c r="FF1227" s="32" t="inlineStr">
        <is>
          <t>제조국</t>
        </is>
      </c>
      <c r="FG1227" s="32" t="inlineStr">
        <is>
          <t>취급방법 및 취급시 주의사항, 안전표시</t>
        </is>
      </c>
      <c r="FH1227" s="32" t="inlineStr">
        <is>
          <t>품질보증기준</t>
        </is>
      </c>
      <c r="FI1227" s="32" t="inlineStr">
        <is>
          <t>A/S 책임자와 전화번호</t>
        </is>
      </c>
    </row>
    <row r="1228">
      <c r="A1228" s="34" t="inlineStr">
        <is>
          <t>[80123] 문구/오피스&gt;미술/화방용품&gt;붓/물감/채색용품&gt;붓&gt;수채화붓</t>
        </is>
      </c>
      <c r="B1228" s="32" t="inlineStr">
        <is>
          <t>10.8</t>
        </is>
      </c>
      <c r="C1228" s="34" t="inlineStr">
        <is>
          <t>붓 사이즈
[필수]</t>
        </is>
      </c>
      <c r="D1228" s="32"/>
      <c r="E1228" s="34" t="inlineStr">
        <is>
          <t>수량
[선택]
[기본단위: 개]</t>
        </is>
      </c>
      <c r="F1228" s="32"/>
      <c r="K1228" s="34" t="inlineStr">
        <is>
          <t>붓(모) 재질
[선택]</t>
        </is>
      </c>
      <c r="L1228" s="32" t="inlineStr">
        <is>
          <t>선택해주세요
(직접입력가능)</t>
        </is>
      </c>
      <c r="M1228" s="34" t="inlineStr">
        <is>
          <t>구성품
[선택]</t>
        </is>
      </c>
      <c r="N1228" s="32"/>
      <c r="O1228" s="34" t="inlineStr">
        <is>
          <t>붓 형태별 종류
[선택]</t>
        </is>
      </c>
      <c r="P1228" s="32" t="inlineStr">
        <is>
          <t>선택해주세요
(직접입력가능)</t>
        </is>
      </c>
      <c r="Q1228" s="34" t="inlineStr">
        <is>
          <t>브랜드 국산/수입 여부
[선택]</t>
        </is>
      </c>
      <c r="R1228" s="32" t="inlineStr">
        <is>
          <t>선택해주세요
(직접입력가능)</t>
        </is>
      </c>
      <c r="EU1228" s="34" t="inlineStr">
        <is>
          <t>기타 재화</t>
        </is>
      </c>
      <c r="EV1228" s="32" t="inlineStr">
        <is>
          <t>품명 및 모델명</t>
        </is>
      </c>
      <c r="EW1228" s="32" t="inlineStr">
        <is>
          <t>인증/허가 사항</t>
        </is>
      </c>
      <c r="EX1228" s="32" t="inlineStr">
        <is>
          <t>제조국(원산지)</t>
        </is>
      </c>
      <c r="EY1228" s="32" t="inlineStr">
        <is>
          <t>제조자(수입자)</t>
        </is>
      </c>
      <c r="EZ1228" s="32" t="inlineStr">
        <is>
          <t>소비자상담 관련 전화번호</t>
        </is>
      </c>
    </row>
    <row r="1229">
      <c r="A1229" s="34" t="inlineStr">
        <is>
          <t>[80123] 문구/오피스&gt;미술/화방용품&gt;붓/물감/채색용품&gt;붓&gt;수채화붓</t>
        </is>
      </c>
      <c r="B1229" s="32" t="inlineStr">
        <is>
          <t>10.8</t>
        </is>
      </c>
      <c r="C1229" s="34" t="inlineStr">
        <is>
          <t>붓 사이즈
[필수]</t>
        </is>
      </c>
      <c r="D1229" s="32"/>
      <c r="E1229" s="34" t="inlineStr">
        <is>
          <t>수량
[선택]
[기본단위: 개]</t>
        </is>
      </c>
      <c r="F1229" s="32"/>
      <c r="K1229" s="34" t="inlineStr">
        <is>
          <t>붓(모) 재질
[선택]</t>
        </is>
      </c>
      <c r="L1229" s="32" t="inlineStr">
        <is>
          <t>선택해주세요
(직접입력가능)</t>
        </is>
      </c>
      <c r="M1229" s="34" t="inlineStr">
        <is>
          <t>구성품
[선택]</t>
        </is>
      </c>
      <c r="N1229" s="32"/>
      <c r="O1229" s="34" t="inlineStr">
        <is>
          <t>붓 형태별 종류
[선택]</t>
        </is>
      </c>
      <c r="P1229" s="32" t="inlineStr">
        <is>
          <t>선택해주세요
(직접입력가능)</t>
        </is>
      </c>
      <c r="Q1229" s="34" t="inlineStr">
        <is>
          <t>브랜드 국산/수입 여부
[선택]</t>
        </is>
      </c>
      <c r="R1229" s="32" t="inlineStr">
        <is>
          <t>선택해주세요
(직접입력가능)</t>
        </is>
      </c>
      <c r="EU1229" s="34" t="inlineStr">
        <is>
          <t>어린이제품</t>
        </is>
      </c>
      <c r="EV1229" s="32" t="inlineStr">
        <is>
          <t>품명 및 모델명</t>
        </is>
      </c>
      <c r="EW1229" s="32" t="inlineStr">
        <is>
          <t>KC 인증정보</t>
        </is>
      </c>
      <c r="EX1229" s="32" t="inlineStr">
        <is>
          <t>크기</t>
        </is>
      </c>
      <c r="EY1229" s="32" t="inlineStr">
        <is>
          <t>중량</t>
        </is>
      </c>
      <c r="EZ1229" s="32" t="inlineStr">
        <is>
          <t>색상</t>
        </is>
      </c>
      <c r="FA1229" s="32" t="inlineStr">
        <is>
          <t>재질</t>
        </is>
      </c>
      <c r="FB1229" s="32" t="inlineStr">
        <is>
          <t>사용연령 또는 권장사용연령</t>
        </is>
      </c>
      <c r="FC1229" s="32" t="inlineStr">
        <is>
          <t>크기∙체중의 한계</t>
        </is>
      </c>
      <c r="FD1229" s="32" t="inlineStr">
        <is>
          <t>동일모델의 출시년월</t>
        </is>
      </c>
      <c r="FE1229" s="32" t="inlineStr">
        <is>
          <t>제조자(수입자)</t>
        </is>
      </c>
      <c r="FF1229" s="32" t="inlineStr">
        <is>
          <t>제조국</t>
        </is>
      </c>
      <c r="FG1229" s="32" t="inlineStr">
        <is>
          <t>취급방법 및 취급시 주의사항, 안전표시</t>
        </is>
      </c>
      <c r="FH1229" s="32" t="inlineStr">
        <is>
          <t>품질보증기준</t>
        </is>
      </c>
      <c r="FI1229" s="32" t="inlineStr">
        <is>
          <t>A/S 책임자와 전화번호</t>
        </is>
      </c>
    </row>
    <row r="1230">
      <c r="A1230" s="34" t="inlineStr">
        <is>
          <t>[80133] 문구/오피스&gt;미술/화방용품&gt;붓/물감/채색용품&gt;붓&gt;스텐실붓</t>
        </is>
      </c>
      <c r="B1230" s="32" t="inlineStr">
        <is>
          <t>10.8</t>
        </is>
      </c>
      <c r="C1230" s="34" t="inlineStr">
        <is>
          <t>붓 사이즈
[필수]</t>
        </is>
      </c>
      <c r="D1230" s="32"/>
      <c r="E1230" s="34" t="inlineStr">
        <is>
          <t>수량
[선택]
[기본단위: 개]</t>
        </is>
      </c>
      <c r="F1230" s="32"/>
      <c r="K1230" s="34" t="inlineStr">
        <is>
          <t>붓(모) 재질
[선택]</t>
        </is>
      </c>
      <c r="L1230" s="32" t="inlineStr">
        <is>
          <t>선택해주세요
(직접입력가능)</t>
        </is>
      </c>
      <c r="M1230" s="34" t="inlineStr">
        <is>
          <t>구성품
[선택]</t>
        </is>
      </c>
      <c r="N1230" s="32"/>
      <c r="O1230" s="34" t="inlineStr">
        <is>
          <t>붓 형태별 종류
[선택]</t>
        </is>
      </c>
      <c r="P1230" s="32" t="inlineStr">
        <is>
          <t>선택해주세요
(직접입력가능)</t>
        </is>
      </c>
      <c r="Q1230" s="34" t="inlineStr">
        <is>
          <t>브랜드 국산/수입 여부
[선택]</t>
        </is>
      </c>
      <c r="R1230" s="32" t="inlineStr">
        <is>
          <t>선택해주세요
(직접입력가능)</t>
        </is>
      </c>
      <c r="EU1230" s="34" t="inlineStr">
        <is>
          <t>기타 재화</t>
        </is>
      </c>
      <c r="EV1230" s="32" t="inlineStr">
        <is>
          <t>품명 및 모델명</t>
        </is>
      </c>
      <c r="EW1230" s="32" t="inlineStr">
        <is>
          <t>인증/허가 사항</t>
        </is>
      </c>
      <c r="EX1230" s="32" t="inlineStr">
        <is>
          <t>제조국(원산지)</t>
        </is>
      </c>
      <c r="EY1230" s="32" t="inlineStr">
        <is>
          <t>제조자(수입자)</t>
        </is>
      </c>
      <c r="EZ1230" s="32" t="inlineStr">
        <is>
          <t>소비자상담 관련 전화번호</t>
        </is>
      </c>
    </row>
    <row r="1231">
      <c r="A1231" s="34" t="inlineStr">
        <is>
          <t>[80133] 문구/오피스&gt;미술/화방용품&gt;붓/물감/채색용품&gt;붓&gt;스텐실붓</t>
        </is>
      </c>
      <c r="B1231" s="32" t="inlineStr">
        <is>
          <t>10.8</t>
        </is>
      </c>
      <c r="C1231" s="34" t="inlineStr">
        <is>
          <t>붓 사이즈
[필수]</t>
        </is>
      </c>
      <c r="D1231" s="32"/>
      <c r="E1231" s="34" t="inlineStr">
        <is>
          <t>수량
[선택]
[기본단위: 개]</t>
        </is>
      </c>
      <c r="F1231" s="32"/>
      <c r="K1231" s="34" t="inlineStr">
        <is>
          <t>붓(모) 재질
[선택]</t>
        </is>
      </c>
      <c r="L1231" s="32" t="inlineStr">
        <is>
          <t>선택해주세요
(직접입력가능)</t>
        </is>
      </c>
      <c r="M1231" s="34" t="inlineStr">
        <is>
          <t>구성품
[선택]</t>
        </is>
      </c>
      <c r="N1231" s="32"/>
      <c r="O1231" s="34" t="inlineStr">
        <is>
          <t>붓 형태별 종류
[선택]</t>
        </is>
      </c>
      <c r="P1231" s="32" t="inlineStr">
        <is>
          <t>선택해주세요
(직접입력가능)</t>
        </is>
      </c>
      <c r="Q1231" s="34" t="inlineStr">
        <is>
          <t>브랜드 국산/수입 여부
[선택]</t>
        </is>
      </c>
      <c r="R1231" s="32" t="inlineStr">
        <is>
          <t>선택해주세요
(직접입력가능)</t>
        </is>
      </c>
      <c r="EU1231" s="34" t="inlineStr">
        <is>
          <t>어린이제품</t>
        </is>
      </c>
      <c r="EV1231" s="32" t="inlineStr">
        <is>
          <t>품명 및 모델명</t>
        </is>
      </c>
      <c r="EW1231" s="32" t="inlineStr">
        <is>
          <t>KC 인증정보</t>
        </is>
      </c>
      <c r="EX1231" s="32" t="inlineStr">
        <is>
          <t>크기</t>
        </is>
      </c>
      <c r="EY1231" s="32" t="inlineStr">
        <is>
          <t>중량</t>
        </is>
      </c>
      <c r="EZ1231" s="32" t="inlineStr">
        <is>
          <t>색상</t>
        </is>
      </c>
      <c r="FA1231" s="32" t="inlineStr">
        <is>
          <t>재질</t>
        </is>
      </c>
      <c r="FB1231" s="32" t="inlineStr">
        <is>
          <t>사용연령 또는 권장사용연령</t>
        </is>
      </c>
      <c r="FC1231" s="32" t="inlineStr">
        <is>
          <t>크기∙체중의 한계</t>
        </is>
      </c>
      <c r="FD1231" s="32" t="inlineStr">
        <is>
          <t>동일모델의 출시년월</t>
        </is>
      </c>
      <c r="FE1231" s="32" t="inlineStr">
        <is>
          <t>제조자(수입자)</t>
        </is>
      </c>
      <c r="FF1231" s="32" t="inlineStr">
        <is>
          <t>제조국</t>
        </is>
      </c>
      <c r="FG1231" s="32" t="inlineStr">
        <is>
          <t>취급방법 및 취급시 주의사항, 안전표시</t>
        </is>
      </c>
      <c r="FH1231" s="32" t="inlineStr">
        <is>
          <t>품질보증기준</t>
        </is>
      </c>
      <c r="FI1231" s="32" t="inlineStr">
        <is>
          <t>A/S 책임자와 전화번호</t>
        </is>
      </c>
    </row>
    <row r="1232">
      <c r="A1232" s="34" t="inlineStr">
        <is>
          <t>[80135] 문구/오피스&gt;미술/화방용품&gt;붓/물감/채색용품&gt;붓&gt;워터브러쉬</t>
        </is>
      </c>
      <c r="B1232" s="32" t="inlineStr">
        <is>
          <t>10.8</t>
        </is>
      </c>
      <c r="C1232" s="34" t="inlineStr">
        <is>
          <t>붓 사이즈
[필수]</t>
        </is>
      </c>
      <c r="D1232" s="32"/>
      <c r="E1232" s="34" t="inlineStr">
        <is>
          <t>수량
[선택]
[기본단위: 개]</t>
        </is>
      </c>
      <c r="F1232" s="32"/>
      <c r="K1232" s="34" t="inlineStr">
        <is>
          <t>붓(모) 재질
[선택]</t>
        </is>
      </c>
      <c r="L1232" s="32" t="inlineStr">
        <is>
          <t>선택해주세요
(직접입력가능)</t>
        </is>
      </c>
      <c r="M1232" s="34" t="inlineStr">
        <is>
          <t>구성품
[선택]</t>
        </is>
      </c>
      <c r="N1232" s="32"/>
      <c r="O1232" s="34" t="inlineStr">
        <is>
          <t>붓 형태별 종류
[선택]</t>
        </is>
      </c>
      <c r="P1232" s="32" t="inlineStr">
        <is>
          <t>선택해주세요
(직접입력가능)</t>
        </is>
      </c>
      <c r="Q1232" s="34" t="inlineStr">
        <is>
          <t>브랜드 국산/수입 여부
[선택]</t>
        </is>
      </c>
      <c r="R1232" s="32" t="inlineStr">
        <is>
          <t>선택해주세요
(직접입력가능)</t>
        </is>
      </c>
      <c r="EU1232" s="34" t="inlineStr">
        <is>
          <t>기타 재화</t>
        </is>
      </c>
      <c r="EV1232" s="32" t="inlineStr">
        <is>
          <t>품명 및 모델명</t>
        </is>
      </c>
      <c r="EW1232" s="32" t="inlineStr">
        <is>
          <t>인증/허가 사항</t>
        </is>
      </c>
      <c r="EX1232" s="32" t="inlineStr">
        <is>
          <t>제조국(원산지)</t>
        </is>
      </c>
      <c r="EY1232" s="32" t="inlineStr">
        <is>
          <t>제조자(수입자)</t>
        </is>
      </c>
      <c r="EZ1232" s="32" t="inlineStr">
        <is>
          <t>소비자상담 관련 전화번호</t>
        </is>
      </c>
    </row>
    <row r="1233">
      <c r="A1233" s="34" t="inlineStr">
        <is>
          <t>[80135] 문구/오피스&gt;미술/화방용품&gt;붓/물감/채색용품&gt;붓&gt;워터브러쉬</t>
        </is>
      </c>
      <c r="B1233" s="32" t="inlineStr">
        <is>
          <t>10.8</t>
        </is>
      </c>
      <c r="C1233" s="34" t="inlineStr">
        <is>
          <t>붓 사이즈
[필수]</t>
        </is>
      </c>
      <c r="D1233" s="32"/>
      <c r="E1233" s="34" t="inlineStr">
        <is>
          <t>수량
[선택]
[기본단위: 개]</t>
        </is>
      </c>
      <c r="F1233" s="32"/>
      <c r="K1233" s="34" t="inlineStr">
        <is>
          <t>붓(모) 재질
[선택]</t>
        </is>
      </c>
      <c r="L1233" s="32" t="inlineStr">
        <is>
          <t>선택해주세요
(직접입력가능)</t>
        </is>
      </c>
      <c r="M1233" s="34" t="inlineStr">
        <is>
          <t>구성품
[선택]</t>
        </is>
      </c>
      <c r="N1233" s="32"/>
      <c r="O1233" s="34" t="inlineStr">
        <is>
          <t>붓 형태별 종류
[선택]</t>
        </is>
      </c>
      <c r="P1233" s="32" t="inlineStr">
        <is>
          <t>선택해주세요
(직접입력가능)</t>
        </is>
      </c>
      <c r="Q1233" s="34" t="inlineStr">
        <is>
          <t>브랜드 국산/수입 여부
[선택]</t>
        </is>
      </c>
      <c r="R1233" s="32" t="inlineStr">
        <is>
          <t>선택해주세요
(직접입력가능)</t>
        </is>
      </c>
      <c r="EU1233" s="34" t="inlineStr">
        <is>
          <t>어린이제품</t>
        </is>
      </c>
      <c r="EV1233" s="32" t="inlineStr">
        <is>
          <t>품명 및 모델명</t>
        </is>
      </c>
      <c r="EW1233" s="32" t="inlineStr">
        <is>
          <t>KC 인증정보</t>
        </is>
      </c>
      <c r="EX1233" s="32" t="inlineStr">
        <is>
          <t>크기</t>
        </is>
      </c>
      <c r="EY1233" s="32" t="inlineStr">
        <is>
          <t>중량</t>
        </is>
      </c>
      <c r="EZ1233" s="32" t="inlineStr">
        <is>
          <t>색상</t>
        </is>
      </c>
      <c r="FA1233" s="32" t="inlineStr">
        <is>
          <t>재질</t>
        </is>
      </c>
      <c r="FB1233" s="32" t="inlineStr">
        <is>
          <t>사용연령 또는 권장사용연령</t>
        </is>
      </c>
      <c r="FC1233" s="32" t="inlineStr">
        <is>
          <t>크기∙체중의 한계</t>
        </is>
      </c>
      <c r="FD1233" s="32" t="inlineStr">
        <is>
          <t>동일모델의 출시년월</t>
        </is>
      </c>
      <c r="FE1233" s="32" t="inlineStr">
        <is>
          <t>제조자(수입자)</t>
        </is>
      </c>
      <c r="FF1233" s="32" t="inlineStr">
        <is>
          <t>제조국</t>
        </is>
      </c>
      <c r="FG1233" s="32" t="inlineStr">
        <is>
          <t>취급방법 및 취급시 주의사항, 안전표시</t>
        </is>
      </c>
      <c r="FH1233" s="32" t="inlineStr">
        <is>
          <t>품질보증기준</t>
        </is>
      </c>
      <c r="FI1233" s="32" t="inlineStr">
        <is>
          <t>A/S 책임자와 전화번호</t>
        </is>
      </c>
    </row>
    <row r="1234">
      <c r="A1234" s="34" t="inlineStr">
        <is>
          <t>[80136] 문구/오피스&gt;미술/화방용품&gt;붓/물감/채색용품&gt;붓&gt;유아용붓세트</t>
        </is>
      </c>
      <c r="B1234" s="32" t="inlineStr">
        <is>
          <t>10.8</t>
        </is>
      </c>
      <c r="C1234" s="34" t="inlineStr">
        <is>
          <t>색상
[선택]</t>
        </is>
      </c>
      <c r="D1234" s="32"/>
      <c r="E1234" s="34" t="inlineStr">
        <is>
          <t>수량
[선택]
[기본단위: 개]</t>
        </is>
      </c>
      <c r="F1234" s="32"/>
      <c r="K1234" s="34" t="inlineStr">
        <is>
          <t>구성품
[선택]</t>
        </is>
      </c>
      <c r="L1234" s="32"/>
      <c r="M1234" s="34" t="inlineStr">
        <is>
          <t>브랜드 국산/수입 여부
[선택]</t>
        </is>
      </c>
      <c r="N1234" s="32" t="inlineStr">
        <is>
          <t>선택해주세요
(직접입력가능)</t>
        </is>
      </c>
      <c r="O1234" s="34" t="inlineStr">
        <is>
          <t>붓 형태별 종류
[선택]</t>
        </is>
      </c>
      <c r="P1234" s="32" t="inlineStr">
        <is>
          <t>선택해주세요
(직접입력가능)</t>
        </is>
      </c>
      <c r="EU1234" s="34" t="inlineStr">
        <is>
          <t>기타 재화</t>
        </is>
      </c>
      <c r="EV1234" s="32" t="inlineStr">
        <is>
          <t>품명 및 모델명</t>
        </is>
      </c>
      <c r="EW1234" s="32" t="inlineStr">
        <is>
          <t>인증/허가 사항</t>
        </is>
      </c>
      <c r="EX1234" s="32" t="inlineStr">
        <is>
          <t>제조국(원산지)</t>
        </is>
      </c>
      <c r="EY1234" s="32" t="inlineStr">
        <is>
          <t>제조자(수입자)</t>
        </is>
      </c>
      <c r="EZ1234" s="32" t="inlineStr">
        <is>
          <t>소비자상담 관련 전화번호</t>
        </is>
      </c>
    </row>
    <row r="1235">
      <c r="A1235" s="34" t="inlineStr">
        <is>
          <t>[80136] 문구/오피스&gt;미술/화방용품&gt;붓/물감/채색용품&gt;붓&gt;유아용붓세트</t>
        </is>
      </c>
      <c r="B1235" s="32" t="inlineStr">
        <is>
          <t>10.8</t>
        </is>
      </c>
      <c r="C1235" s="34" t="inlineStr">
        <is>
          <t>색상
[선택]</t>
        </is>
      </c>
      <c r="D1235" s="32"/>
      <c r="E1235" s="34" t="inlineStr">
        <is>
          <t>수량
[선택]
[기본단위: 개]</t>
        </is>
      </c>
      <c r="F1235" s="32"/>
      <c r="K1235" s="34" t="inlineStr">
        <is>
          <t>구성품
[선택]</t>
        </is>
      </c>
      <c r="L1235" s="32"/>
      <c r="M1235" s="34" t="inlineStr">
        <is>
          <t>브랜드 국산/수입 여부
[선택]</t>
        </is>
      </c>
      <c r="N1235" s="32" t="inlineStr">
        <is>
          <t>선택해주세요
(직접입력가능)</t>
        </is>
      </c>
      <c r="O1235" s="34" t="inlineStr">
        <is>
          <t>붓 형태별 종류
[선택]</t>
        </is>
      </c>
      <c r="P1235" s="32" t="inlineStr">
        <is>
          <t>선택해주세요
(직접입력가능)</t>
        </is>
      </c>
      <c r="EU1235" s="34" t="inlineStr">
        <is>
          <t>어린이제품</t>
        </is>
      </c>
      <c r="EV1235" s="32" t="inlineStr">
        <is>
          <t>품명 및 모델명</t>
        </is>
      </c>
      <c r="EW1235" s="32" t="inlineStr">
        <is>
          <t>KC 인증정보</t>
        </is>
      </c>
      <c r="EX1235" s="32" t="inlineStr">
        <is>
          <t>크기</t>
        </is>
      </c>
      <c r="EY1235" s="32" t="inlineStr">
        <is>
          <t>중량</t>
        </is>
      </c>
      <c r="EZ1235" s="32" t="inlineStr">
        <is>
          <t>색상</t>
        </is>
      </c>
      <c r="FA1235" s="32" t="inlineStr">
        <is>
          <t>재질</t>
        </is>
      </c>
      <c r="FB1235" s="32" t="inlineStr">
        <is>
          <t>사용연령 또는 권장사용연령</t>
        </is>
      </c>
      <c r="FC1235" s="32" t="inlineStr">
        <is>
          <t>크기∙체중의 한계</t>
        </is>
      </c>
      <c r="FD1235" s="32" t="inlineStr">
        <is>
          <t>동일모델의 출시년월</t>
        </is>
      </c>
      <c r="FE1235" s="32" t="inlineStr">
        <is>
          <t>제조자(수입자)</t>
        </is>
      </c>
      <c r="FF1235" s="32" t="inlineStr">
        <is>
          <t>제조국</t>
        </is>
      </c>
      <c r="FG1235" s="32" t="inlineStr">
        <is>
          <t>취급방법 및 취급시 주의사항, 안전표시</t>
        </is>
      </c>
      <c r="FH1235" s="32" t="inlineStr">
        <is>
          <t>품질보증기준</t>
        </is>
      </c>
      <c r="FI1235" s="32" t="inlineStr">
        <is>
          <t>A/S 책임자와 전화번호</t>
        </is>
      </c>
    </row>
    <row r="1236">
      <c r="A1236" s="34" t="inlineStr">
        <is>
          <t>[80137] 문구/오피스&gt;미술/화방용품&gt;붓/물감/채색용품&gt;붓&gt;유아용스펀지붓</t>
        </is>
      </c>
      <c r="B1236" s="32" t="inlineStr">
        <is>
          <t>10.8</t>
        </is>
      </c>
      <c r="C1236" s="34" t="inlineStr">
        <is>
          <t>색상
[선택]</t>
        </is>
      </c>
      <c r="D1236" s="32"/>
      <c r="E1236" s="34" t="inlineStr">
        <is>
          <t>수량
[선택]
[기본단위: 개]</t>
        </is>
      </c>
      <c r="F1236" s="32"/>
      <c r="K1236" s="34" t="inlineStr">
        <is>
          <t>구성품
[선택]</t>
        </is>
      </c>
      <c r="L1236" s="32"/>
      <c r="M1236" s="34" t="inlineStr">
        <is>
          <t>브랜드 국산/수입 여부
[선택]</t>
        </is>
      </c>
      <c r="N1236" s="32" t="inlineStr">
        <is>
          <t>선택해주세요
(직접입력가능)</t>
        </is>
      </c>
      <c r="O1236" s="34" t="inlineStr">
        <is>
          <t>붓 형태별 종류
[선택]</t>
        </is>
      </c>
      <c r="P1236" s="32" t="inlineStr">
        <is>
          <t>선택해주세요
(직접입력가능)</t>
        </is>
      </c>
      <c r="EU1236" s="34" t="inlineStr">
        <is>
          <t>기타 재화</t>
        </is>
      </c>
      <c r="EV1236" s="32" t="inlineStr">
        <is>
          <t>품명 및 모델명</t>
        </is>
      </c>
      <c r="EW1236" s="32" t="inlineStr">
        <is>
          <t>인증/허가 사항</t>
        </is>
      </c>
      <c r="EX1236" s="32" t="inlineStr">
        <is>
          <t>제조국(원산지)</t>
        </is>
      </c>
      <c r="EY1236" s="32" t="inlineStr">
        <is>
          <t>제조자(수입자)</t>
        </is>
      </c>
      <c r="EZ1236" s="32" t="inlineStr">
        <is>
          <t>소비자상담 관련 전화번호</t>
        </is>
      </c>
    </row>
    <row r="1237">
      <c r="A1237" s="34" t="inlineStr">
        <is>
          <t>[80137] 문구/오피스&gt;미술/화방용품&gt;붓/물감/채색용품&gt;붓&gt;유아용스펀지붓</t>
        </is>
      </c>
      <c r="B1237" s="32" t="inlineStr">
        <is>
          <t>10.8</t>
        </is>
      </c>
      <c r="C1237" s="34" t="inlineStr">
        <is>
          <t>색상
[선택]</t>
        </is>
      </c>
      <c r="D1237" s="32"/>
      <c r="E1237" s="34" t="inlineStr">
        <is>
          <t>수량
[선택]
[기본단위: 개]</t>
        </is>
      </c>
      <c r="F1237" s="32"/>
      <c r="K1237" s="34" t="inlineStr">
        <is>
          <t>구성품
[선택]</t>
        </is>
      </c>
      <c r="L1237" s="32"/>
      <c r="M1237" s="34" t="inlineStr">
        <is>
          <t>브랜드 국산/수입 여부
[선택]</t>
        </is>
      </c>
      <c r="N1237" s="32" t="inlineStr">
        <is>
          <t>선택해주세요
(직접입력가능)</t>
        </is>
      </c>
      <c r="O1237" s="34" t="inlineStr">
        <is>
          <t>붓 형태별 종류
[선택]</t>
        </is>
      </c>
      <c r="P1237" s="32" t="inlineStr">
        <is>
          <t>선택해주세요
(직접입력가능)</t>
        </is>
      </c>
      <c r="EU1237" s="34" t="inlineStr">
        <is>
          <t>어린이제품</t>
        </is>
      </c>
      <c r="EV1237" s="32" t="inlineStr">
        <is>
          <t>품명 및 모델명</t>
        </is>
      </c>
      <c r="EW1237" s="32" t="inlineStr">
        <is>
          <t>KC 인증정보</t>
        </is>
      </c>
      <c r="EX1237" s="32" t="inlineStr">
        <is>
          <t>크기</t>
        </is>
      </c>
      <c r="EY1237" s="32" t="inlineStr">
        <is>
          <t>중량</t>
        </is>
      </c>
      <c r="EZ1237" s="32" t="inlineStr">
        <is>
          <t>색상</t>
        </is>
      </c>
      <c r="FA1237" s="32" t="inlineStr">
        <is>
          <t>재질</t>
        </is>
      </c>
      <c r="FB1237" s="32" t="inlineStr">
        <is>
          <t>사용연령 또는 권장사용연령</t>
        </is>
      </c>
      <c r="FC1237" s="32" t="inlineStr">
        <is>
          <t>크기∙체중의 한계</t>
        </is>
      </c>
      <c r="FD1237" s="32" t="inlineStr">
        <is>
          <t>동일모델의 출시년월</t>
        </is>
      </c>
      <c r="FE1237" s="32" t="inlineStr">
        <is>
          <t>제조자(수입자)</t>
        </is>
      </c>
      <c r="FF1237" s="32" t="inlineStr">
        <is>
          <t>제조국</t>
        </is>
      </c>
      <c r="FG1237" s="32" t="inlineStr">
        <is>
          <t>취급방법 및 취급시 주의사항, 안전표시</t>
        </is>
      </c>
      <c r="FH1237" s="32" t="inlineStr">
        <is>
          <t>품질보증기준</t>
        </is>
      </c>
      <c r="FI1237" s="32" t="inlineStr">
        <is>
          <t>A/S 책임자와 전화번호</t>
        </is>
      </c>
    </row>
    <row r="1238">
      <c r="A1238" s="34" t="inlineStr">
        <is>
          <t>[80127] 문구/오피스&gt;미술/화방용품&gt;붓/물감/채색용품&gt;붓&gt;유화/아크릴붓&gt;아크릴붓</t>
        </is>
      </c>
      <c r="B1238" s="32" t="inlineStr">
        <is>
          <t>10.8</t>
        </is>
      </c>
      <c r="C1238" s="34" t="inlineStr">
        <is>
          <t>붓 사이즈
[필수]</t>
        </is>
      </c>
      <c r="D1238" s="32"/>
      <c r="E1238" s="34" t="inlineStr">
        <is>
          <t>수량
[선택]
[기본단위: 개]</t>
        </is>
      </c>
      <c r="F1238" s="32"/>
      <c r="K1238" s="34" t="inlineStr">
        <is>
          <t>붓(모) 재질
[선택]</t>
        </is>
      </c>
      <c r="L1238" s="32" t="inlineStr">
        <is>
          <t>선택해주세요
(직접입력가능)</t>
        </is>
      </c>
      <c r="M1238" s="34" t="inlineStr">
        <is>
          <t>구성품
[선택]</t>
        </is>
      </c>
      <c r="N1238" s="32"/>
      <c r="O1238" s="34" t="inlineStr">
        <is>
          <t>붓 형태별 종류
[선택]</t>
        </is>
      </c>
      <c r="P1238" s="32" t="inlineStr">
        <is>
          <t>선택해주세요
(직접입력가능)</t>
        </is>
      </c>
      <c r="Q1238" s="34" t="inlineStr">
        <is>
          <t>브랜드 국산/수입 여부
[선택]</t>
        </is>
      </c>
      <c r="R1238" s="32" t="inlineStr">
        <is>
          <t>선택해주세요
(직접입력가능)</t>
        </is>
      </c>
      <c r="EU1238" s="34" t="inlineStr">
        <is>
          <t>기타 재화</t>
        </is>
      </c>
      <c r="EV1238" s="32" t="inlineStr">
        <is>
          <t>품명 및 모델명</t>
        </is>
      </c>
      <c r="EW1238" s="32" t="inlineStr">
        <is>
          <t>인증/허가 사항</t>
        </is>
      </c>
      <c r="EX1238" s="32" t="inlineStr">
        <is>
          <t>제조국(원산지)</t>
        </is>
      </c>
      <c r="EY1238" s="32" t="inlineStr">
        <is>
          <t>제조자(수입자)</t>
        </is>
      </c>
      <c r="EZ1238" s="32" t="inlineStr">
        <is>
          <t>소비자상담 관련 전화번호</t>
        </is>
      </c>
    </row>
    <row r="1239">
      <c r="A1239" s="34" t="inlineStr">
        <is>
          <t>[80127] 문구/오피스&gt;미술/화방용품&gt;붓/물감/채색용품&gt;붓&gt;유화/아크릴붓&gt;아크릴붓</t>
        </is>
      </c>
      <c r="B1239" s="32" t="inlineStr">
        <is>
          <t>10.8</t>
        </is>
      </c>
      <c r="C1239" s="34" t="inlineStr">
        <is>
          <t>붓 사이즈
[필수]</t>
        </is>
      </c>
      <c r="D1239" s="32"/>
      <c r="E1239" s="34" t="inlineStr">
        <is>
          <t>수량
[선택]
[기본단위: 개]</t>
        </is>
      </c>
      <c r="F1239" s="32"/>
      <c r="K1239" s="34" t="inlineStr">
        <is>
          <t>붓(모) 재질
[선택]</t>
        </is>
      </c>
      <c r="L1239" s="32" t="inlineStr">
        <is>
          <t>선택해주세요
(직접입력가능)</t>
        </is>
      </c>
      <c r="M1239" s="34" t="inlineStr">
        <is>
          <t>구성품
[선택]</t>
        </is>
      </c>
      <c r="N1239" s="32"/>
      <c r="O1239" s="34" t="inlineStr">
        <is>
          <t>붓 형태별 종류
[선택]</t>
        </is>
      </c>
      <c r="P1239" s="32" t="inlineStr">
        <is>
          <t>선택해주세요
(직접입력가능)</t>
        </is>
      </c>
      <c r="Q1239" s="34" t="inlineStr">
        <is>
          <t>브랜드 국산/수입 여부
[선택]</t>
        </is>
      </c>
      <c r="R1239" s="32" t="inlineStr">
        <is>
          <t>선택해주세요
(직접입력가능)</t>
        </is>
      </c>
      <c r="EU1239" s="34" t="inlineStr">
        <is>
          <t>어린이제품</t>
        </is>
      </c>
      <c r="EV1239" s="32" t="inlineStr">
        <is>
          <t>품명 및 모델명</t>
        </is>
      </c>
      <c r="EW1239" s="32" t="inlineStr">
        <is>
          <t>KC 인증정보</t>
        </is>
      </c>
      <c r="EX1239" s="32" t="inlineStr">
        <is>
          <t>크기</t>
        </is>
      </c>
      <c r="EY1239" s="32" t="inlineStr">
        <is>
          <t>중량</t>
        </is>
      </c>
      <c r="EZ1239" s="32" t="inlineStr">
        <is>
          <t>색상</t>
        </is>
      </c>
      <c r="FA1239" s="32" t="inlineStr">
        <is>
          <t>재질</t>
        </is>
      </c>
      <c r="FB1239" s="32" t="inlineStr">
        <is>
          <t>사용연령 또는 권장사용연령</t>
        </is>
      </c>
      <c r="FC1239" s="32" t="inlineStr">
        <is>
          <t>크기∙체중의 한계</t>
        </is>
      </c>
      <c r="FD1239" s="32" t="inlineStr">
        <is>
          <t>동일모델의 출시년월</t>
        </is>
      </c>
      <c r="FE1239" s="32" t="inlineStr">
        <is>
          <t>제조자(수입자)</t>
        </is>
      </c>
      <c r="FF1239" s="32" t="inlineStr">
        <is>
          <t>제조국</t>
        </is>
      </c>
      <c r="FG1239" s="32" t="inlineStr">
        <is>
          <t>취급방법 및 취급시 주의사항, 안전표시</t>
        </is>
      </c>
      <c r="FH1239" s="32" t="inlineStr">
        <is>
          <t>품질보증기준</t>
        </is>
      </c>
      <c r="FI1239" s="32" t="inlineStr">
        <is>
          <t>A/S 책임자와 전화번호</t>
        </is>
      </c>
    </row>
    <row r="1240">
      <c r="A1240" s="34" t="inlineStr">
        <is>
          <t>[80126] 문구/오피스&gt;미술/화방용품&gt;붓/물감/채색용품&gt;붓&gt;유화/아크릴붓&gt;유화붓</t>
        </is>
      </c>
      <c r="B1240" s="32" t="inlineStr">
        <is>
          <t>10.8</t>
        </is>
      </c>
      <c r="C1240" s="34" t="inlineStr">
        <is>
          <t>붓 사이즈
[필수]</t>
        </is>
      </c>
      <c r="D1240" s="32"/>
      <c r="E1240" s="34" t="inlineStr">
        <is>
          <t>수량
[선택]
[기본단위: 개]</t>
        </is>
      </c>
      <c r="F1240" s="32"/>
      <c r="K1240" s="34" t="inlineStr">
        <is>
          <t>붓(모) 재질
[선택]</t>
        </is>
      </c>
      <c r="L1240" s="32" t="inlineStr">
        <is>
          <t>선택해주세요
(직접입력가능)</t>
        </is>
      </c>
      <c r="M1240" s="34" t="inlineStr">
        <is>
          <t>구성품
[선택]</t>
        </is>
      </c>
      <c r="N1240" s="32"/>
      <c r="O1240" s="34" t="inlineStr">
        <is>
          <t>붓 형태별 종류
[선택]</t>
        </is>
      </c>
      <c r="P1240" s="32" t="inlineStr">
        <is>
          <t>선택해주세요
(직접입력가능)</t>
        </is>
      </c>
      <c r="Q1240" s="34" t="inlineStr">
        <is>
          <t>브랜드 국산/수입 여부
[선택]</t>
        </is>
      </c>
      <c r="R1240" s="32" t="inlineStr">
        <is>
          <t>선택해주세요
(직접입력가능)</t>
        </is>
      </c>
      <c r="EU1240" s="34" t="inlineStr">
        <is>
          <t>기타 재화</t>
        </is>
      </c>
      <c r="EV1240" s="32" t="inlineStr">
        <is>
          <t>품명 및 모델명</t>
        </is>
      </c>
      <c r="EW1240" s="32" t="inlineStr">
        <is>
          <t>인증/허가 사항</t>
        </is>
      </c>
      <c r="EX1240" s="32" t="inlineStr">
        <is>
          <t>제조국(원산지)</t>
        </is>
      </c>
      <c r="EY1240" s="32" t="inlineStr">
        <is>
          <t>제조자(수입자)</t>
        </is>
      </c>
      <c r="EZ1240" s="32" t="inlineStr">
        <is>
          <t>소비자상담 관련 전화번호</t>
        </is>
      </c>
    </row>
    <row r="1241">
      <c r="A1241" s="34" t="inlineStr">
        <is>
          <t>[80126] 문구/오피스&gt;미술/화방용품&gt;붓/물감/채색용품&gt;붓&gt;유화/아크릴붓&gt;유화붓</t>
        </is>
      </c>
      <c r="B1241" s="32" t="inlineStr">
        <is>
          <t>10.8</t>
        </is>
      </c>
      <c r="C1241" s="34" t="inlineStr">
        <is>
          <t>붓 사이즈
[필수]</t>
        </is>
      </c>
      <c r="D1241" s="32"/>
      <c r="E1241" s="34" t="inlineStr">
        <is>
          <t>수량
[선택]
[기본단위: 개]</t>
        </is>
      </c>
      <c r="F1241" s="32"/>
      <c r="K1241" s="34" t="inlineStr">
        <is>
          <t>붓(모) 재질
[선택]</t>
        </is>
      </c>
      <c r="L1241" s="32" t="inlineStr">
        <is>
          <t>선택해주세요
(직접입력가능)</t>
        </is>
      </c>
      <c r="M1241" s="34" t="inlineStr">
        <is>
          <t>구성품
[선택]</t>
        </is>
      </c>
      <c r="N1241" s="32"/>
      <c r="O1241" s="34" t="inlineStr">
        <is>
          <t>붓 형태별 종류
[선택]</t>
        </is>
      </c>
      <c r="P1241" s="32" t="inlineStr">
        <is>
          <t>선택해주세요
(직접입력가능)</t>
        </is>
      </c>
      <c r="Q1241" s="34" t="inlineStr">
        <is>
          <t>브랜드 국산/수입 여부
[선택]</t>
        </is>
      </c>
      <c r="R1241" s="32" t="inlineStr">
        <is>
          <t>선택해주세요
(직접입력가능)</t>
        </is>
      </c>
      <c r="EU1241" s="34" t="inlineStr">
        <is>
          <t>어린이제품</t>
        </is>
      </c>
      <c r="EV1241" s="32" t="inlineStr">
        <is>
          <t>품명 및 모델명</t>
        </is>
      </c>
      <c r="EW1241" s="32" t="inlineStr">
        <is>
          <t>KC 인증정보</t>
        </is>
      </c>
      <c r="EX1241" s="32" t="inlineStr">
        <is>
          <t>크기</t>
        </is>
      </c>
      <c r="EY1241" s="32" t="inlineStr">
        <is>
          <t>중량</t>
        </is>
      </c>
      <c r="EZ1241" s="32" t="inlineStr">
        <is>
          <t>색상</t>
        </is>
      </c>
      <c r="FA1241" s="32" t="inlineStr">
        <is>
          <t>재질</t>
        </is>
      </c>
      <c r="FB1241" s="32" t="inlineStr">
        <is>
          <t>사용연령 또는 권장사용연령</t>
        </is>
      </c>
      <c r="FC1241" s="32" t="inlineStr">
        <is>
          <t>크기∙체중의 한계</t>
        </is>
      </c>
      <c r="FD1241" s="32" t="inlineStr">
        <is>
          <t>동일모델의 출시년월</t>
        </is>
      </c>
      <c r="FE1241" s="32" t="inlineStr">
        <is>
          <t>제조자(수입자)</t>
        </is>
      </c>
      <c r="FF1241" s="32" t="inlineStr">
        <is>
          <t>제조국</t>
        </is>
      </c>
      <c r="FG1241" s="32" t="inlineStr">
        <is>
          <t>취급방법 및 취급시 주의사항, 안전표시</t>
        </is>
      </c>
      <c r="FH1241" s="32" t="inlineStr">
        <is>
          <t>품질보증기준</t>
        </is>
      </c>
      <c r="FI1241" s="32" t="inlineStr">
        <is>
          <t>A/S 책임자와 전화번호</t>
        </is>
      </c>
    </row>
    <row r="1242">
      <c r="A1242" s="34" t="inlineStr">
        <is>
          <t>[109099] 문구/오피스&gt;미술/화방용품&gt;붓/물감/채색용품&gt;붓&gt;유화/아크릴붓&gt;팬붓</t>
        </is>
      </c>
      <c r="B1242" s="32" t="inlineStr">
        <is>
          <t>10.8</t>
        </is>
      </c>
      <c r="C1242" s="34" t="inlineStr">
        <is>
          <t>붓 사이즈
[필수]</t>
        </is>
      </c>
      <c r="D1242" s="32"/>
      <c r="E1242" s="34" t="inlineStr">
        <is>
          <t>수량
[선택]
[기본단위: 개]</t>
        </is>
      </c>
      <c r="F1242" s="32"/>
      <c r="K1242" s="34" t="inlineStr">
        <is>
          <t>붓(모) 재질
[선택]</t>
        </is>
      </c>
      <c r="L1242" s="32" t="inlineStr">
        <is>
          <t>선택해주세요
(직접입력가능)</t>
        </is>
      </c>
      <c r="M1242" s="34" t="inlineStr">
        <is>
          <t>구성품
[선택]</t>
        </is>
      </c>
      <c r="N1242" s="32"/>
      <c r="O1242" s="34" t="inlineStr">
        <is>
          <t>붓 형태별 종류
[선택]</t>
        </is>
      </c>
      <c r="P1242" s="32" t="inlineStr">
        <is>
          <t>선택해주세요
(직접입력가능)</t>
        </is>
      </c>
      <c r="Q1242" s="34" t="inlineStr">
        <is>
          <t>브랜드 국산/수입 여부
[선택]</t>
        </is>
      </c>
      <c r="R1242" s="32" t="inlineStr">
        <is>
          <t>선택해주세요
(직접입력가능)</t>
        </is>
      </c>
      <c r="EU1242" s="34" t="inlineStr">
        <is>
          <t>기타 재화</t>
        </is>
      </c>
      <c r="EV1242" s="32" t="inlineStr">
        <is>
          <t>품명 및 모델명</t>
        </is>
      </c>
      <c r="EW1242" s="32" t="inlineStr">
        <is>
          <t>인증/허가 사항</t>
        </is>
      </c>
      <c r="EX1242" s="32" t="inlineStr">
        <is>
          <t>제조국(원산지)</t>
        </is>
      </c>
      <c r="EY1242" s="32" t="inlineStr">
        <is>
          <t>제조자(수입자)</t>
        </is>
      </c>
      <c r="EZ1242" s="32" t="inlineStr">
        <is>
          <t>소비자상담 관련 전화번호</t>
        </is>
      </c>
    </row>
    <row r="1243">
      <c r="A1243" s="34" t="inlineStr">
        <is>
          <t>[109099] 문구/오피스&gt;미술/화방용품&gt;붓/물감/채색용품&gt;붓&gt;유화/아크릴붓&gt;팬붓</t>
        </is>
      </c>
      <c r="B1243" s="32" t="inlineStr">
        <is>
          <t>10.8</t>
        </is>
      </c>
      <c r="C1243" s="34" t="inlineStr">
        <is>
          <t>붓 사이즈
[필수]</t>
        </is>
      </c>
      <c r="D1243" s="32"/>
      <c r="E1243" s="34" t="inlineStr">
        <is>
          <t>수량
[선택]
[기본단위: 개]</t>
        </is>
      </c>
      <c r="F1243" s="32"/>
      <c r="K1243" s="34" t="inlineStr">
        <is>
          <t>붓(모) 재질
[선택]</t>
        </is>
      </c>
      <c r="L1243" s="32" t="inlineStr">
        <is>
          <t>선택해주세요
(직접입력가능)</t>
        </is>
      </c>
      <c r="M1243" s="34" t="inlineStr">
        <is>
          <t>구성품
[선택]</t>
        </is>
      </c>
      <c r="N1243" s="32"/>
      <c r="O1243" s="34" t="inlineStr">
        <is>
          <t>붓 형태별 종류
[선택]</t>
        </is>
      </c>
      <c r="P1243" s="32" t="inlineStr">
        <is>
          <t>선택해주세요
(직접입력가능)</t>
        </is>
      </c>
      <c r="Q1243" s="34" t="inlineStr">
        <is>
          <t>브랜드 국산/수입 여부
[선택]</t>
        </is>
      </c>
      <c r="R1243" s="32" t="inlineStr">
        <is>
          <t>선택해주세요
(직접입력가능)</t>
        </is>
      </c>
      <c r="EU1243" s="34" t="inlineStr">
        <is>
          <t>어린이제품</t>
        </is>
      </c>
      <c r="EV1243" s="32" t="inlineStr">
        <is>
          <t>품명 및 모델명</t>
        </is>
      </c>
      <c r="EW1243" s="32" t="inlineStr">
        <is>
          <t>KC 인증정보</t>
        </is>
      </c>
      <c r="EX1243" s="32" t="inlineStr">
        <is>
          <t>크기</t>
        </is>
      </c>
      <c r="EY1243" s="32" t="inlineStr">
        <is>
          <t>중량</t>
        </is>
      </c>
      <c r="EZ1243" s="32" t="inlineStr">
        <is>
          <t>색상</t>
        </is>
      </c>
      <c r="FA1243" s="32" t="inlineStr">
        <is>
          <t>재질</t>
        </is>
      </c>
      <c r="FB1243" s="32" t="inlineStr">
        <is>
          <t>사용연령 또는 권장사용연령</t>
        </is>
      </c>
      <c r="FC1243" s="32" t="inlineStr">
        <is>
          <t>크기∙체중의 한계</t>
        </is>
      </c>
      <c r="FD1243" s="32" t="inlineStr">
        <is>
          <t>동일모델의 출시년월</t>
        </is>
      </c>
      <c r="FE1243" s="32" t="inlineStr">
        <is>
          <t>제조자(수입자)</t>
        </is>
      </c>
      <c r="FF1243" s="32" t="inlineStr">
        <is>
          <t>제조국</t>
        </is>
      </c>
      <c r="FG1243" s="32" t="inlineStr">
        <is>
          <t>취급방법 및 취급시 주의사항, 안전표시</t>
        </is>
      </c>
      <c r="FH1243" s="32" t="inlineStr">
        <is>
          <t>품질보증기준</t>
        </is>
      </c>
      <c r="FI1243" s="32" t="inlineStr">
        <is>
          <t>A/S 책임자와 전화번호</t>
        </is>
      </c>
    </row>
    <row r="1244">
      <c r="A1244" s="34" t="inlineStr">
        <is>
          <t>[80124] 문구/오피스&gt;미술/화방용품&gt;붓/물감/채색용품&gt;붓&gt;평붓</t>
        </is>
      </c>
      <c r="B1244" s="32" t="inlineStr">
        <is>
          <t>10.8</t>
        </is>
      </c>
      <c r="C1244" s="34" t="inlineStr">
        <is>
          <t>붓 사이즈
[필수]</t>
        </is>
      </c>
      <c r="D1244" s="32"/>
      <c r="E1244" s="34" t="inlineStr">
        <is>
          <t>수량
[선택]
[기본단위: 개]</t>
        </is>
      </c>
      <c r="F1244" s="32"/>
      <c r="K1244" s="34" t="inlineStr">
        <is>
          <t>붓(모) 재질
[선택]</t>
        </is>
      </c>
      <c r="L1244" s="32" t="inlineStr">
        <is>
          <t>선택해주세요
(직접입력가능)</t>
        </is>
      </c>
      <c r="M1244" s="34" t="inlineStr">
        <is>
          <t>구성품
[선택]</t>
        </is>
      </c>
      <c r="N1244" s="32"/>
      <c r="O1244" s="34" t="inlineStr">
        <is>
          <t>붓 형태별 종류
[선택]</t>
        </is>
      </c>
      <c r="P1244" s="32" t="inlineStr">
        <is>
          <t>선택해주세요
(직접입력가능)</t>
        </is>
      </c>
      <c r="Q1244" s="34" t="inlineStr">
        <is>
          <t>브랜드 국산/수입 여부
[선택]</t>
        </is>
      </c>
      <c r="R1244" s="32" t="inlineStr">
        <is>
          <t>선택해주세요
(직접입력가능)</t>
        </is>
      </c>
      <c r="EU1244" s="34" t="inlineStr">
        <is>
          <t>기타 재화</t>
        </is>
      </c>
      <c r="EV1244" s="32" t="inlineStr">
        <is>
          <t>품명 및 모델명</t>
        </is>
      </c>
      <c r="EW1244" s="32" t="inlineStr">
        <is>
          <t>인증/허가 사항</t>
        </is>
      </c>
      <c r="EX1244" s="32" t="inlineStr">
        <is>
          <t>제조국(원산지)</t>
        </is>
      </c>
      <c r="EY1244" s="32" t="inlineStr">
        <is>
          <t>제조자(수입자)</t>
        </is>
      </c>
      <c r="EZ1244" s="32" t="inlineStr">
        <is>
          <t>소비자상담 관련 전화번호</t>
        </is>
      </c>
    </row>
    <row r="1245">
      <c r="A1245" s="34" t="inlineStr">
        <is>
          <t>[80124] 문구/오피스&gt;미술/화방용품&gt;붓/물감/채색용품&gt;붓&gt;평붓</t>
        </is>
      </c>
      <c r="B1245" s="32" t="inlineStr">
        <is>
          <t>10.8</t>
        </is>
      </c>
      <c r="C1245" s="34" t="inlineStr">
        <is>
          <t>붓 사이즈
[필수]</t>
        </is>
      </c>
      <c r="D1245" s="32"/>
      <c r="E1245" s="34" t="inlineStr">
        <is>
          <t>수량
[선택]
[기본단위: 개]</t>
        </is>
      </c>
      <c r="F1245" s="32"/>
      <c r="K1245" s="34" t="inlineStr">
        <is>
          <t>붓(모) 재질
[선택]</t>
        </is>
      </c>
      <c r="L1245" s="32" t="inlineStr">
        <is>
          <t>선택해주세요
(직접입력가능)</t>
        </is>
      </c>
      <c r="M1245" s="34" t="inlineStr">
        <is>
          <t>구성품
[선택]</t>
        </is>
      </c>
      <c r="N1245" s="32"/>
      <c r="O1245" s="34" t="inlineStr">
        <is>
          <t>붓 형태별 종류
[선택]</t>
        </is>
      </c>
      <c r="P1245" s="32" t="inlineStr">
        <is>
          <t>선택해주세요
(직접입력가능)</t>
        </is>
      </c>
      <c r="Q1245" s="34" t="inlineStr">
        <is>
          <t>브랜드 국산/수입 여부
[선택]</t>
        </is>
      </c>
      <c r="R1245" s="32" t="inlineStr">
        <is>
          <t>선택해주세요
(직접입력가능)</t>
        </is>
      </c>
      <c r="EU1245" s="34" t="inlineStr">
        <is>
          <t>어린이제품</t>
        </is>
      </c>
      <c r="EV1245" s="32" t="inlineStr">
        <is>
          <t>품명 및 모델명</t>
        </is>
      </c>
      <c r="EW1245" s="32" t="inlineStr">
        <is>
          <t>KC 인증정보</t>
        </is>
      </c>
      <c r="EX1245" s="32" t="inlineStr">
        <is>
          <t>크기</t>
        </is>
      </c>
      <c r="EY1245" s="32" t="inlineStr">
        <is>
          <t>중량</t>
        </is>
      </c>
      <c r="EZ1245" s="32" t="inlineStr">
        <is>
          <t>색상</t>
        </is>
      </c>
      <c r="FA1245" s="32" t="inlineStr">
        <is>
          <t>재질</t>
        </is>
      </c>
      <c r="FB1245" s="32" t="inlineStr">
        <is>
          <t>사용연령 또는 권장사용연령</t>
        </is>
      </c>
      <c r="FC1245" s="32" t="inlineStr">
        <is>
          <t>크기∙체중의 한계</t>
        </is>
      </c>
      <c r="FD1245" s="32" t="inlineStr">
        <is>
          <t>동일모델의 출시년월</t>
        </is>
      </c>
      <c r="FE1245" s="32" t="inlineStr">
        <is>
          <t>제조자(수입자)</t>
        </is>
      </c>
      <c r="FF1245" s="32" t="inlineStr">
        <is>
          <t>제조국</t>
        </is>
      </c>
      <c r="FG1245" s="32" t="inlineStr">
        <is>
          <t>취급방법 및 취급시 주의사항, 안전표시</t>
        </is>
      </c>
      <c r="FH1245" s="32" t="inlineStr">
        <is>
          <t>품질보증기준</t>
        </is>
      </c>
      <c r="FI1245" s="32" t="inlineStr">
        <is>
          <t>A/S 책임자와 전화번호</t>
        </is>
      </c>
    </row>
    <row r="1246">
      <c r="A1246" s="34" t="inlineStr">
        <is>
          <t>[80168] 문구/오피스&gt;미술/화방용품&gt;붓/물감/채색용품&gt;서예/동양화도구&gt;기타서예/동양화재료</t>
        </is>
      </c>
      <c r="B1246" s="32" t="inlineStr">
        <is>
          <t>10.8</t>
        </is>
      </c>
      <c r="C1246" s="34" t="inlineStr">
        <is>
          <t>수량
[선택]
[기본단위: 개]</t>
        </is>
      </c>
      <c r="D1246" s="32"/>
      <c r="K1246" s="34" t="inlineStr">
        <is>
          <t>브랜드 국산/수입 여부
[선택]</t>
        </is>
      </c>
      <c r="L1246" s="32" t="inlineStr">
        <is>
          <t>선택해주세요
(직접입력가능)</t>
        </is>
      </c>
      <c r="EU1246" s="34" t="inlineStr">
        <is>
          <t>기타 재화</t>
        </is>
      </c>
      <c r="EV1246" s="32" t="inlineStr">
        <is>
          <t>품명 및 모델명</t>
        </is>
      </c>
      <c r="EW1246" s="32" t="inlineStr">
        <is>
          <t>인증/허가 사항</t>
        </is>
      </c>
      <c r="EX1246" s="32" t="inlineStr">
        <is>
          <t>제조국(원산지)</t>
        </is>
      </c>
      <c r="EY1246" s="32" t="inlineStr">
        <is>
          <t>제조자(수입자)</t>
        </is>
      </c>
      <c r="EZ1246" s="32" t="inlineStr">
        <is>
          <t>소비자상담 관련 전화번호</t>
        </is>
      </c>
    </row>
    <row r="1247">
      <c r="A1247" s="34" t="inlineStr">
        <is>
          <t>[80168] 문구/오피스&gt;미술/화방용품&gt;붓/물감/채색용품&gt;서예/동양화도구&gt;기타서예/동양화재료</t>
        </is>
      </c>
      <c r="B1247" s="32" t="inlineStr">
        <is>
          <t>10.8</t>
        </is>
      </c>
      <c r="C1247" s="34" t="inlineStr">
        <is>
          <t>수량
[선택]
[기본단위: 개]</t>
        </is>
      </c>
      <c r="D1247" s="32"/>
      <c r="K1247" s="34" t="inlineStr">
        <is>
          <t>브랜드 국산/수입 여부
[선택]</t>
        </is>
      </c>
      <c r="L1247" s="32" t="inlineStr">
        <is>
          <t>선택해주세요
(직접입력가능)</t>
        </is>
      </c>
      <c r="EU1247" s="34" t="inlineStr">
        <is>
          <t>어린이제품</t>
        </is>
      </c>
      <c r="EV1247" s="32" t="inlineStr">
        <is>
          <t>품명 및 모델명</t>
        </is>
      </c>
      <c r="EW1247" s="32" t="inlineStr">
        <is>
          <t>KC 인증정보</t>
        </is>
      </c>
      <c r="EX1247" s="32" t="inlineStr">
        <is>
          <t>크기</t>
        </is>
      </c>
      <c r="EY1247" s="32" t="inlineStr">
        <is>
          <t>중량</t>
        </is>
      </c>
      <c r="EZ1247" s="32" t="inlineStr">
        <is>
          <t>색상</t>
        </is>
      </c>
      <c r="FA1247" s="32" t="inlineStr">
        <is>
          <t>재질</t>
        </is>
      </c>
      <c r="FB1247" s="32" t="inlineStr">
        <is>
          <t>사용연령 또는 권장사용연령</t>
        </is>
      </c>
      <c r="FC1247" s="32" t="inlineStr">
        <is>
          <t>크기∙체중의 한계</t>
        </is>
      </c>
      <c r="FD1247" s="32" t="inlineStr">
        <is>
          <t>동일모델의 출시년월</t>
        </is>
      </c>
      <c r="FE1247" s="32" t="inlineStr">
        <is>
          <t>제조자(수입자)</t>
        </is>
      </c>
      <c r="FF1247" s="32" t="inlineStr">
        <is>
          <t>제조국</t>
        </is>
      </c>
      <c r="FG1247" s="32" t="inlineStr">
        <is>
          <t>취급방법 및 취급시 주의사항, 안전표시</t>
        </is>
      </c>
      <c r="FH1247" s="32" t="inlineStr">
        <is>
          <t>품질보증기준</t>
        </is>
      </c>
      <c r="FI1247" s="32" t="inlineStr">
        <is>
          <t>A/S 책임자와 전화번호</t>
        </is>
      </c>
    </row>
    <row r="1248">
      <c r="A1248" s="34" t="inlineStr">
        <is>
          <t>[80157] 문구/오피스&gt;미술/화방용품&gt;붓/물감/채색용품&gt;서예/동양화도구&gt;먹</t>
        </is>
      </c>
      <c r="B1248" s="32" t="inlineStr">
        <is>
          <t>10.8</t>
        </is>
      </c>
      <c r="C1248" s="34" t="inlineStr">
        <is>
          <t>사이즈
[선택]</t>
        </is>
      </c>
      <c r="D1248" s="32"/>
      <c r="E1248" s="34" t="inlineStr">
        <is>
          <t>수량
[선택]
[기본단위: 개]</t>
        </is>
      </c>
      <c r="F1248" s="32"/>
      <c r="K1248" s="34" t="inlineStr">
        <is>
          <t>구성품
[선택]</t>
        </is>
      </c>
      <c r="L1248" s="32"/>
      <c r="M1248" s="34" t="inlineStr">
        <is>
          <t>브랜드 국산/수입 여부
[선택]</t>
        </is>
      </c>
      <c r="N1248" s="32" t="inlineStr">
        <is>
          <t>선택해주세요
(직접입력가능)</t>
        </is>
      </c>
      <c r="EU1248" s="34" t="inlineStr">
        <is>
          <t>기타 재화</t>
        </is>
      </c>
      <c r="EV1248" s="32" t="inlineStr">
        <is>
          <t>품명 및 모델명</t>
        </is>
      </c>
      <c r="EW1248" s="32" t="inlineStr">
        <is>
          <t>인증/허가 사항</t>
        </is>
      </c>
      <c r="EX1248" s="32" t="inlineStr">
        <is>
          <t>제조국(원산지)</t>
        </is>
      </c>
      <c r="EY1248" s="32" t="inlineStr">
        <is>
          <t>제조자(수입자)</t>
        </is>
      </c>
      <c r="EZ1248" s="32" t="inlineStr">
        <is>
          <t>소비자상담 관련 전화번호</t>
        </is>
      </c>
    </row>
    <row r="1249">
      <c r="A1249" s="34" t="inlineStr">
        <is>
          <t>[80157] 문구/오피스&gt;미술/화방용품&gt;붓/물감/채색용품&gt;서예/동양화도구&gt;먹</t>
        </is>
      </c>
      <c r="B1249" s="32" t="inlineStr">
        <is>
          <t>10.8</t>
        </is>
      </c>
      <c r="C1249" s="34" t="inlineStr">
        <is>
          <t>사이즈
[선택]</t>
        </is>
      </c>
      <c r="D1249" s="32"/>
      <c r="E1249" s="34" t="inlineStr">
        <is>
          <t>수량
[선택]
[기본단위: 개]</t>
        </is>
      </c>
      <c r="F1249" s="32"/>
      <c r="K1249" s="34" t="inlineStr">
        <is>
          <t>구성품
[선택]</t>
        </is>
      </c>
      <c r="L1249" s="32"/>
      <c r="M1249" s="34" t="inlineStr">
        <is>
          <t>브랜드 국산/수입 여부
[선택]</t>
        </is>
      </c>
      <c r="N1249" s="32" t="inlineStr">
        <is>
          <t>선택해주세요
(직접입력가능)</t>
        </is>
      </c>
      <c r="EU1249" s="34" t="inlineStr">
        <is>
          <t>어린이제품</t>
        </is>
      </c>
      <c r="EV1249" s="32" t="inlineStr">
        <is>
          <t>품명 및 모델명</t>
        </is>
      </c>
      <c r="EW1249" s="32" t="inlineStr">
        <is>
          <t>KC 인증정보</t>
        </is>
      </c>
      <c r="EX1249" s="32" t="inlineStr">
        <is>
          <t>크기</t>
        </is>
      </c>
      <c r="EY1249" s="32" t="inlineStr">
        <is>
          <t>중량</t>
        </is>
      </c>
      <c r="EZ1249" s="32" t="inlineStr">
        <is>
          <t>색상</t>
        </is>
      </c>
      <c r="FA1249" s="32" t="inlineStr">
        <is>
          <t>재질</t>
        </is>
      </c>
      <c r="FB1249" s="32" t="inlineStr">
        <is>
          <t>사용연령 또는 권장사용연령</t>
        </is>
      </c>
      <c r="FC1249" s="32" t="inlineStr">
        <is>
          <t>크기∙체중의 한계</t>
        </is>
      </c>
      <c r="FD1249" s="32" t="inlineStr">
        <is>
          <t>동일모델의 출시년월</t>
        </is>
      </c>
      <c r="FE1249" s="32" t="inlineStr">
        <is>
          <t>제조자(수입자)</t>
        </is>
      </c>
      <c r="FF1249" s="32" t="inlineStr">
        <is>
          <t>제조국</t>
        </is>
      </c>
      <c r="FG1249" s="32" t="inlineStr">
        <is>
          <t>취급방법 및 취급시 주의사항, 안전표시</t>
        </is>
      </c>
      <c r="FH1249" s="32" t="inlineStr">
        <is>
          <t>품질보증기준</t>
        </is>
      </c>
      <c r="FI1249" s="32" t="inlineStr">
        <is>
          <t>A/S 책임자와 전화번호</t>
        </is>
      </c>
    </row>
    <row r="1250">
      <c r="A1250" s="34" t="inlineStr">
        <is>
          <t>[80158] 문구/오피스&gt;미술/화방용품&gt;붓/물감/채색용품&gt;서예/동양화도구&gt;먹물</t>
        </is>
      </c>
      <c r="B1250" s="32" t="inlineStr">
        <is>
          <t>10.8</t>
        </is>
      </c>
      <c r="C1250" s="35" t="inlineStr">
        <is>
          <t>(택1) 개당 용량
[선택]
[기본단위: ml]</t>
        </is>
      </c>
      <c r="D1250" s="32"/>
      <c r="E1250" s="35" t="inlineStr">
        <is>
          <t>(택1) 개당 중량
[선택]
[기본단위: g]</t>
        </is>
      </c>
      <c r="F1250" s="32"/>
      <c r="G1250" s="34" t="inlineStr">
        <is>
          <t>수량
[선택]
[기본단위: 개]</t>
        </is>
      </c>
      <c r="H1250" s="32"/>
      <c r="K1250" s="34" t="inlineStr">
        <is>
          <t>구성품
[선택]</t>
        </is>
      </c>
      <c r="L1250" s="32"/>
      <c r="M1250" s="34" t="inlineStr">
        <is>
          <t>브랜드 국산/수입 여부
[선택]</t>
        </is>
      </c>
      <c r="N1250" s="32" t="inlineStr">
        <is>
          <t>선택해주세요
(직접입력가능)</t>
        </is>
      </c>
      <c r="EU1250" s="34" t="inlineStr">
        <is>
          <t>기타 재화</t>
        </is>
      </c>
      <c r="EV1250" s="32" t="inlineStr">
        <is>
          <t>품명 및 모델명</t>
        </is>
      </c>
      <c r="EW1250" s="32" t="inlineStr">
        <is>
          <t>인증/허가 사항</t>
        </is>
      </c>
      <c r="EX1250" s="32" t="inlineStr">
        <is>
          <t>제조국(원산지)</t>
        </is>
      </c>
      <c r="EY1250" s="32" t="inlineStr">
        <is>
          <t>제조자(수입자)</t>
        </is>
      </c>
      <c r="EZ1250" s="32" t="inlineStr">
        <is>
          <t>소비자상담 관련 전화번호</t>
        </is>
      </c>
    </row>
    <row r="1251">
      <c r="A1251" s="34" t="inlineStr">
        <is>
          <t>[80158] 문구/오피스&gt;미술/화방용품&gt;붓/물감/채색용품&gt;서예/동양화도구&gt;먹물</t>
        </is>
      </c>
      <c r="B1251" s="32" t="inlineStr">
        <is>
          <t>10.8</t>
        </is>
      </c>
      <c r="C1251" s="35" t="inlineStr">
        <is>
          <t>(택1) 개당 용량
[선택]
[기본단위: ml]</t>
        </is>
      </c>
      <c r="D1251" s="32"/>
      <c r="E1251" s="35" t="inlineStr">
        <is>
          <t>(택1) 개당 중량
[선택]
[기본단위: g]</t>
        </is>
      </c>
      <c r="F1251" s="32"/>
      <c r="G1251" s="34" t="inlineStr">
        <is>
          <t>수량
[선택]
[기본단위: 개]</t>
        </is>
      </c>
      <c r="H1251" s="32"/>
      <c r="K1251" s="34" t="inlineStr">
        <is>
          <t>구성품
[선택]</t>
        </is>
      </c>
      <c r="L1251" s="32"/>
      <c r="M1251" s="34" t="inlineStr">
        <is>
          <t>브랜드 국산/수입 여부
[선택]</t>
        </is>
      </c>
      <c r="N1251" s="32" t="inlineStr">
        <is>
          <t>선택해주세요
(직접입력가능)</t>
        </is>
      </c>
      <c r="EU1251" s="34" t="inlineStr">
        <is>
          <t>어린이제품</t>
        </is>
      </c>
      <c r="EV1251" s="32" t="inlineStr">
        <is>
          <t>품명 및 모델명</t>
        </is>
      </c>
      <c r="EW1251" s="32" t="inlineStr">
        <is>
          <t>KC 인증정보</t>
        </is>
      </c>
      <c r="EX1251" s="32" t="inlineStr">
        <is>
          <t>크기</t>
        </is>
      </c>
      <c r="EY1251" s="32" t="inlineStr">
        <is>
          <t>중량</t>
        </is>
      </c>
      <c r="EZ1251" s="32" t="inlineStr">
        <is>
          <t>색상</t>
        </is>
      </c>
      <c r="FA1251" s="32" t="inlineStr">
        <is>
          <t>재질</t>
        </is>
      </c>
      <c r="FB1251" s="32" t="inlineStr">
        <is>
          <t>사용연령 또는 권장사용연령</t>
        </is>
      </c>
      <c r="FC1251" s="32" t="inlineStr">
        <is>
          <t>크기∙체중의 한계</t>
        </is>
      </c>
      <c r="FD1251" s="32" t="inlineStr">
        <is>
          <t>동일모델의 출시년월</t>
        </is>
      </c>
      <c r="FE1251" s="32" t="inlineStr">
        <is>
          <t>제조자(수입자)</t>
        </is>
      </c>
      <c r="FF1251" s="32" t="inlineStr">
        <is>
          <t>제조국</t>
        </is>
      </c>
      <c r="FG1251" s="32" t="inlineStr">
        <is>
          <t>취급방법 및 취급시 주의사항, 안전표시</t>
        </is>
      </c>
      <c r="FH1251" s="32" t="inlineStr">
        <is>
          <t>품질보증기준</t>
        </is>
      </c>
      <c r="FI1251" s="32" t="inlineStr">
        <is>
          <t>A/S 책임자와 전화번호</t>
        </is>
      </c>
    </row>
    <row r="1252">
      <c r="A1252" s="34" t="inlineStr">
        <is>
          <t>[80161] 문구/오피스&gt;미술/화방용품&gt;붓/물감/채색용품&gt;서예/동양화도구&gt;멍석/서예깔판</t>
        </is>
      </c>
      <c r="B1252" s="32" t="inlineStr">
        <is>
          <t>10.8</t>
        </is>
      </c>
      <c r="C1252" s="34" t="inlineStr">
        <is>
          <t>수량
[선택]
[기본단위: 개]</t>
        </is>
      </c>
      <c r="D1252" s="32"/>
      <c r="K1252" s="34" t="inlineStr">
        <is>
          <t>브랜드 국산/수입 여부
[선택]</t>
        </is>
      </c>
      <c r="L1252" s="32" t="inlineStr">
        <is>
          <t>선택해주세요
(직접입력가능)</t>
        </is>
      </c>
      <c r="EU1252" s="34" t="inlineStr">
        <is>
          <t>기타 재화</t>
        </is>
      </c>
      <c r="EV1252" s="32" t="inlineStr">
        <is>
          <t>품명 및 모델명</t>
        </is>
      </c>
      <c r="EW1252" s="32" t="inlineStr">
        <is>
          <t>인증/허가 사항</t>
        </is>
      </c>
      <c r="EX1252" s="32" t="inlineStr">
        <is>
          <t>제조국(원산지)</t>
        </is>
      </c>
      <c r="EY1252" s="32" t="inlineStr">
        <is>
          <t>제조자(수입자)</t>
        </is>
      </c>
      <c r="EZ1252" s="32" t="inlineStr">
        <is>
          <t>소비자상담 관련 전화번호</t>
        </is>
      </c>
    </row>
    <row r="1253">
      <c r="A1253" s="34" t="inlineStr">
        <is>
          <t>[80161] 문구/오피스&gt;미술/화방용품&gt;붓/물감/채색용품&gt;서예/동양화도구&gt;멍석/서예깔판</t>
        </is>
      </c>
      <c r="B1253" s="32" t="inlineStr">
        <is>
          <t>10.8</t>
        </is>
      </c>
      <c r="C1253" s="34" t="inlineStr">
        <is>
          <t>수량
[선택]
[기본단위: 개]</t>
        </is>
      </c>
      <c r="D1253" s="32"/>
      <c r="K1253" s="34" t="inlineStr">
        <is>
          <t>브랜드 국산/수입 여부
[선택]</t>
        </is>
      </c>
      <c r="L1253" s="32" t="inlineStr">
        <is>
          <t>선택해주세요
(직접입력가능)</t>
        </is>
      </c>
      <c r="EU1253" s="34" t="inlineStr">
        <is>
          <t>어린이제품</t>
        </is>
      </c>
      <c r="EV1253" s="32" t="inlineStr">
        <is>
          <t>품명 및 모델명</t>
        </is>
      </c>
      <c r="EW1253" s="32" t="inlineStr">
        <is>
          <t>KC 인증정보</t>
        </is>
      </c>
      <c r="EX1253" s="32" t="inlineStr">
        <is>
          <t>크기</t>
        </is>
      </c>
      <c r="EY1253" s="32" t="inlineStr">
        <is>
          <t>중량</t>
        </is>
      </c>
      <c r="EZ1253" s="32" t="inlineStr">
        <is>
          <t>색상</t>
        </is>
      </c>
      <c r="FA1253" s="32" t="inlineStr">
        <is>
          <t>재질</t>
        </is>
      </c>
      <c r="FB1253" s="32" t="inlineStr">
        <is>
          <t>사용연령 또는 권장사용연령</t>
        </is>
      </c>
      <c r="FC1253" s="32" t="inlineStr">
        <is>
          <t>크기∙체중의 한계</t>
        </is>
      </c>
      <c r="FD1253" s="32" t="inlineStr">
        <is>
          <t>동일모델의 출시년월</t>
        </is>
      </c>
      <c r="FE1253" s="32" t="inlineStr">
        <is>
          <t>제조자(수입자)</t>
        </is>
      </c>
      <c r="FF1253" s="32" t="inlineStr">
        <is>
          <t>제조국</t>
        </is>
      </c>
      <c r="FG1253" s="32" t="inlineStr">
        <is>
          <t>취급방법 및 취급시 주의사항, 안전표시</t>
        </is>
      </c>
      <c r="FH1253" s="32" t="inlineStr">
        <is>
          <t>품질보증기준</t>
        </is>
      </c>
      <c r="FI1253" s="32" t="inlineStr">
        <is>
          <t>A/S 책임자와 전화번호</t>
        </is>
      </c>
    </row>
    <row r="1254">
      <c r="A1254" s="34" t="inlineStr">
        <is>
          <t>[80162] 문구/오피스&gt;미술/화방용품&gt;붓/물감/채색용품&gt;서예/동양화도구&gt;문진</t>
        </is>
      </c>
      <c r="B1254" s="32" t="inlineStr">
        <is>
          <t>10.8</t>
        </is>
      </c>
      <c r="C1254" s="34" t="inlineStr">
        <is>
          <t>수량
[선택]
[기본단위: 개]</t>
        </is>
      </c>
      <c r="D1254" s="32"/>
      <c r="K1254" s="34" t="inlineStr">
        <is>
          <t>브랜드 국산/수입 여부
[선택]</t>
        </is>
      </c>
      <c r="L1254" s="32" t="inlineStr">
        <is>
          <t>선택해주세요
(직접입력가능)</t>
        </is>
      </c>
      <c r="EU1254" s="34" t="inlineStr">
        <is>
          <t>기타 재화</t>
        </is>
      </c>
      <c r="EV1254" s="32" t="inlineStr">
        <is>
          <t>품명 및 모델명</t>
        </is>
      </c>
      <c r="EW1254" s="32" t="inlineStr">
        <is>
          <t>인증/허가 사항</t>
        </is>
      </c>
      <c r="EX1254" s="32" t="inlineStr">
        <is>
          <t>제조국(원산지)</t>
        </is>
      </c>
      <c r="EY1254" s="32" t="inlineStr">
        <is>
          <t>제조자(수입자)</t>
        </is>
      </c>
      <c r="EZ1254" s="32" t="inlineStr">
        <is>
          <t>소비자상담 관련 전화번호</t>
        </is>
      </c>
    </row>
    <row r="1255">
      <c r="A1255" s="34" t="inlineStr">
        <is>
          <t>[80162] 문구/오피스&gt;미술/화방용품&gt;붓/물감/채색용품&gt;서예/동양화도구&gt;문진</t>
        </is>
      </c>
      <c r="B1255" s="32" t="inlineStr">
        <is>
          <t>10.8</t>
        </is>
      </c>
      <c r="C1255" s="34" t="inlineStr">
        <is>
          <t>수량
[선택]
[기본단위: 개]</t>
        </is>
      </c>
      <c r="D1255" s="32"/>
      <c r="K1255" s="34" t="inlineStr">
        <is>
          <t>브랜드 국산/수입 여부
[선택]</t>
        </is>
      </c>
      <c r="L1255" s="32" t="inlineStr">
        <is>
          <t>선택해주세요
(직접입력가능)</t>
        </is>
      </c>
      <c r="EU1255" s="34" t="inlineStr">
        <is>
          <t>어린이제품</t>
        </is>
      </c>
      <c r="EV1255" s="32" t="inlineStr">
        <is>
          <t>품명 및 모델명</t>
        </is>
      </c>
      <c r="EW1255" s="32" t="inlineStr">
        <is>
          <t>KC 인증정보</t>
        </is>
      </c>
      <c r="EX1255" s="32" t="inlineStr">
        <is>
          <t>크기</t>
        </is>
      </c>
      <c r="EY1255" s="32" t="inlineStr">
        <is>
          <t>중량</t>
        </is>
      </c>
      <c r="EZ1255" s="32" t="inlineStr">
        <is>
          <t>색상</t>
        </is>
      </c>
      <c r="FA1255" s="32" t="inlineStr">
        <is>
          <t>재질</t>
        </is>
      </c>
      <c r="FB1255" s="32" t="inlineStr">
        <is>
          <t>사용연령 또는 권장사용연령</t>
        </is>
      </c>
      <c r="FC1255" s="32" t="inlineStr">
        <is>
          <t>크기∙체중의 한계</t>
        </is>
      </c>
      <c r="FD1255" s="32" t="inlineStr">
        <is>
          <t>동일모델의 출시년월</t>
        </is>
      </c>
      <c r="FE1255" s="32" t="inlineStr">
        <is>
          <t>제조자(수입자)</t>
        </is>
      </c>
      <c r="FF1255" s="32" t="inlineStr">
        <is>
          <t>제조국</t>
        </is>
      </c>
      <c r="FG1255" s="32" t="inlineStr">
        <is>
          <t>취급방법 및 취급시 주의사항, 안전표시</t>
        </is>
      </c>
      <c r="FH1255" s="32" t="inlineStr">
        <is>
          <t>품질보증기준</t>
        </is>
      </c>
      <c r="FI1255" s="32" t="inlineStr">
        <is>
          <t>A/S 책임자와 전화번호</t>
        </is>
      </c>
    </row>
    <row r="1256">
      <c r="A1256" s="34" t="inlineStr">
        <is>
          <t>[80159] 문구/오피스&gt;미술/화방용품&gt;붓/물감/채색용품&gt;서예/동양화도구&gt;벼루</t>
        </is>
      </c>
      <c r="B1256" s="32" t="inlineStr">
        <is>
          <t>10.8</t>
        </is>
      </c>
      <c r="C1256" s="34" t="inlineStr">
        <is>
          <t>사이즈
[선택]</t>
        </is>
      </c>
      <c r="D1256" s="32"/>
      <c r="E1256" s="34" t="inlineStr">
        <is>
          <t>수량
[선택]
[기본단위: 개]</t>
        </is>
      </c>
      <c r="F1256" s="32"/>
      <c r="K1256" s="34" t="inlineStr">
        <is>
          <t>구성품
[선택]</t>
        </is>
      </c>
      <c r="L1256" s="32"/>
      <c r="M1256" s="34" t="inlineStr">
        <is>
          <t>브랜드 국산/수입 여부
[선택]</t>
        </is>
      </c>
      <c r="N1256" s="32" t="inlineStr">
        <is>
          <t>선택해주세요
(직접입력가능)</t>
        </is>
      </c>
      <c r="EU1256" s="34" t="inlineStr">
        <is>
          <t>기타 재화</t>
        </is>
      </c>
      <c r="EV1256" s="32" t="inlineStr">
        <is>
          <t>품명 및 모델명</t>
        </is>
      </c>
      <c r="EW1256" s="32" t="inlineStr">
        <is>
          <t>인증/허가 사항</t>
        </is>
      </c>
      <c r="EX1256" s="32" t="inlineStr">
        <is>
          <t>제조국(원산지)</t>
        </is>
      </c>
      <c r="EY1256" s="32" t="inlineStr">
        <is>
          <t>제조자(수입자)</t>
        </is>
      </c>
      <c r="EZ1256" s="32" t="inlineStr">
        <is>
          <t>소비자상담 관련 전화번호</t>
        </is>
      </c>
    </row>
    <row r="1257">
      <c r="A1257" s="34" t="inlineStr">
        <is>
          <t>[80159] 문구/오피스&gt;미술/화방용품&gt;붓/물감/채색용품&gt;서예/동양화도구&gt;벼루</t>
        </is>
      </c>
      <c r="B1257" s="32" t="inlineStr">
        <is>
          <t>10.8</t>
        </is>
      </c>
      <c r="C1257" s="34" t="inlineStr">
        <is>
          <t>사이즈
[선택]</t>
        </is>
      </c>
      <c r="D1257" s="32"/>
      <c r="E1257" s="34" t="inlineStr">
        <is>
          <t>수량
[선택]
[기본단위: 개]</t>
        </is>
      </c>
      <c r="F1257" s="32"/>
      <c r="K1257" s="34" t="inlineStr">
        <is>
          <t>구성품
[선택]</t>
        </is>
      </c>
      <c r="L1257" s="32"/>
      <c r="M1257" s="34" t="inlineStr">
        <is>
          <t>브랜드 국산/수입 여부
[선택]</t>
        </is>
      </c>
      <c r="N1257" s="32" t="inlineStr">
        <is>
          <t>선택해주세요
(직접입력가능)</t>
        </is>
      </c>
      <c r="EU1257" s="34" t="inlineStr">
        <is>
          <t>어린이제품</t>
        </is>
      </c>
      <c r="EV1257" s="32" t="inlineStr">
        <is>
          <t>품명 및 모델명</t>
        </is>
      </c>
      <c r="EW1257" s="32" t="inlineStr">
        <is>
          <t>KC 인증정보</t>
        </is>
      </c>
      <c r="EX1257" s="32" t="inlineStr">
        <is>
          <t>크기</t>
        </is>
      </c>
      <c r="EY1257" s="32" t="inlineStr">
        <is>
          <t>중량</t>
        </is>
      </c>
      <c r="EZ1257" s="32" t="inlineStr">
        <is>
          <t>색상</t>
        </is>
      </c>
      <c r="FA1257" s="32" t="inlineStr">
        <is>
          <t>재질</t>
        </is>
      </c>
      <c r="FB1257" s="32" t="inlineStr">
        <is>
          <t>사용연령 또는 권장사용연령</t>
        </is>
      </c>
      <c r="FC1257" s="32" t="inlineStr">
        <is>
          <t>크기∙체중의 한계</t>
        </is>
      </c>
      <c r="FD1257" s="32" t="inlineStr">
        <is>
          <t>동일모델의 출시년월</t>
        </is>
      </c>
      <c r="FE1257" s="32" t="inlineStr">
        <is>
          <t>제조자(수입자)</t>
        </is>
      </c>
      <c r="FF1257" s="32" t="inlineStr">
        <is>
          <t>제조국</t>
        </is>
      </c>
      <c r="FG1257" s="32" t="inlineStr">
        <is>
          <t>취급방법 및 취급시 주의사항, 안전표시</t>
        </is>
      </c>
      <c r="FH1257" s="32" t="inlineStr">
        <is>
          <t>품질보증기준</t>
        </is>
      </c>
      <c r="FI1257" s="32" t="inlineStr">
        <is>
          <t>A/S 책임자와 전화번호</t>
        </is>
      </c>
    </row>
    <row r="1258">
      <c r="A1258" s="34" t="inlineStr">
        <is>
          <t>[80160] 문구/오피스&gt;미술/화방용품&gt;붓/물감/채색용품&gt;서예/동양화도구&gt;붓말이</t>
        </is>
      </c>
      <c r="B1258" s="32" t="inlineStr">
        <is>
          <t>10.8</t>
        </is>
      </c>
      <c r="C1258" s="34" t="inlineStr">
        <is>
          <t>수량
[선택]
[기본단위: 개]</t>
        </is>
      </c>
      <c r="D1258" s="32"/>
      <c r="K1258" s="34" t="inlineStr">
        <is>
          <t>브랜드 국산/수입 여부
[선택]</t>
        </is>
      </c>
      <c r="L1258" s="32" t="inlineStr">
        <is>
          <t>선택해주세요
(직접입력가능)</t>
        </is>
      </c>
      <c r="EU1258" s="34" t="inlineStr">
        <is>
          <t>기타 재화</t>
        </is>
      </c>
      <c r="EV1258" s="32" t="inlineStr">
        <is>
          <t>품명 및 모델명</t>
        </is>
      </c>
      <c r="EW1258" s="32" t="inlineStr">
        <is>
          <t>인증/허가 사항</t>
        </is>
      </c>
      <c r="EX1258" s="32" t="inlineStr">
        <is>
          <t>제조국(원산지)</t>
        </is>
      </c>
      <c r="EY1258" s="32" t="inlineStr">
        <is>
          <t>제조자(수입자)</t>
        </is>
      </c>
      <c r="EZ1258" s="32" t="inlineStr">
        <is>
          <t>소비자상담 관련 전화번호</t>
        </is>
      </c>
    </row>
    <row r="1259">
      <c r="A1259" s="34" t="inlineStr">
        <is>
          <t>[80160] 문구/오피스&gt;미술/화방용품&gt;붓/물감/채색용품&gt;서예/동양화도구&gt;붓말이</t>
        </is>
      </c>
      <c r="B1259" s="32" t="inlineStr">
        <is>
          <t>10.8</t>
        </is>
      </c>
      <c r="C1259" s="34" t="inlineStr">
        <is>
          <t>수량
[선택]
[기본단위: 개]</t>
        </is>
      </c>
      <c r="D1259" s="32"/>
      <c r="K1259" s="34" t="inlineStr">
        <is>
          <t>브랜드 국산/수입 여부
[선택]</t>
        </is>
      </c>
      <c r="L1259" s="32" t="inlineStr">
        <is>
          <t>선택해주세요
(직접입력가능)</t>
        </is>
      </c>
      <c r="EU1259" s="34" t="inlineStr">
        <is>
          <t>어린이제품</t>
        </is>
      </c>
      <c r="EV1259" s="32" t="inlineStr">
        <is>
          <t>품명 및 모델명</t>
        </is>
      </c>
      <c r="EW1259" s="32" t="inlineStr">
        <is>
          <t>KC 인증정보</t>
        </is>
      </c>
      <c r="EX1259" s="32" t="inlineStr">
        <is>
          <t>크기</t>
        </is>
      </c>
      <c r="EY1259" s="32" t="inlineStr">
        <is>
          <t>중량</t>
        </is>
      </c>
      <c r="EZ1259" s="32" t="inlineStr">
        <is>
          <t>색상</t>
        </is>
      </c>
      <c r="FA1259" s="32" t="inlineStr">
        <is>
          <t>재질</t>
        </is>
      </c>
      <c r="FB1259" s="32" t="inlineStr">
        <is>
          <t>사용연령 또는 권장사용연령</t>
        </is>
      </c>
      <c r="FC1259" s="32" t="inlineStr">
        <is>
          <t>크기∙체중의 한계</t>
        </is>
      </c>
      <c r="FD1259" s="32" t="inlineStr">
        <is>
          <t>동일모델의 출시년월</t>
        </is>
      </c>
      <c r="FE1259" s="32" t="inlineStr">
        <is>
          <t>제조자(수입자)</t>
        </is>
      </c>
      <c r="FF1259" s="32" t="inlineStr">
        <is>
          <t>제조국</t>
        </is>
      </c>
      <c r="FG1259" s="32" t="inlineStr">
        <is>
          <t>취급방법 및 취급시 주의사항, 안전표시</t>
        </is>
      </c>
      <c r="FH1259" s="32" t="inlineStr">
        <is>
          <t>품질보증기준</t>
        </is>
      </c>
      <c r="FI1259" s="32" t="inlineStr">
        <is>
          <t>A/S 책임자와 전화번호</t>
        </is>
      </c>
    </row>
    <row r="1260">
      <c r="A1260" s="34" t="inlineStr">
        <is>
          <t>[80163] 문구/오피스&gt;미술/화방용품&gt;붓/물감/채색용품&gt;서예/동양화도구&gt;아교/알아교</t>
        </is>
      </c>
      <c r="B1260" s="32" t="inlineStr">
        <is>
          <t>10.8</t>
        </is>
      </c>
      <c r="C1260" s="34" t="inlineStr">
        <is>
          <t>수량
[선택]
[기본단위: 개]</t>
        </is>
      </c>
      <c r="D1260" s="32"/>
      <c r="K1260" s="34" t="inlineStr">
        <is>
          <t>브랜드 국산/수입 여부
[선택]</t>
        </is>
      </c>
      <c r="L1260" s="32" t="inlineStr">
        <is>
          <t>선택해주세요
(직접입력가능)</t>
        </is>
      </c>
      <c r="EU1260" s="34" t="inlineStr">
        <is>
          <t>기타 재화</t>
        </is>
      </c>
      <c r="EV1260" s="32" t="inlineStr">
        <is>
          <t>품명 및 모델명</t>
        </is>
      </c>
      <c r="EW1260" s="32" t="inlineStr">
        <is>
          <t>인증/허가 사항</t>
        </is>
      </c>
      <c r="EX1260" s="32" t="inlineStr">
        <is>
          <t>제조국(원산지)</t>
        </is>
      </c>
      <c r="EY1260" s="32" t="inlineStr">
        <is>
          <t>제조자(수입자)</t>
        </is>
      </c>
      <c r="EZ1260" s="32" t="inlineStr">
        <is>
          <t>소비자상담 관련 전화번호</t>
        </is>
      </c>
    </row>
    <row r="1261">
      <c r="A1261" s="34" t="inlineStr">
        <is>
          <t>[80163] 문구/오피스&gt;미술/화방용품&gt;붓/물감/채색용품&gt;서예/동양화도구&gt;아교/알아교</t>
        </is>
      </c>
      <c r="B1261" s="32" t="inlineStr">
        <is>
          <t>10.8</t>
        </is>
      </c>
      <c r="C1261" s="34" t="inlineStr">
        <is>
          <t>수량
[선택]
[기본단위: 개]</t>
        </is>
      </c>
      <c r="D1261" s="32"/>
      <c r="K1261" s="34" t="inlineStr">
        <is>
          <t>브랜드 국산/수입 여부
[선택]</t>
        </is>
      </c>
      <c r="L1261" s="32" t="inlineStr">
        <is>
          <t>선택해주세요
(직접입력가능)</t>
        </is>
      </c>
      <c r="EU1261" s="34" t="inlineStr">
        <is>
          <t>어린이제품</t>
        </is>
      </c>
      <c r="EV1261" s="32" t="inlineStr">
        <is>
          <t>품명 및 모델명</t>
        </is>
      </c>
      <c r="EW1261" s="32" t="inlineStr">
        <is>
          <t>KC 인증정보</t>
        </is>
      </c>
      <c r="EX1261" s="32" t="inlineStr">
        <is>
          <t>크기</t>
        </is>
      </c>
      <c r="EY1261" s="32" t="inlineStr">
        <is>
          <t>중량</t>
        </is>
      </c>
      <c r="EZ1261" s="32" t="inlineStr">
        <is>
          <t>색상</t>
        </is>
      </c>
      <c r="FA1261" s="32" t="inlineStr">
        <is>
          <t>재질</t>
        </is>
      </c>
      <c r="FB1261" s="32" t="inlineStr">
        <is>
          <t>사용연령 또는 권장사용연령</t>
        </is>
      </c>
      <c r="FC1261" s="32" t="inlineStr">
        <is>
          <t>크기∙체중의 한계</t>
        </is>
      </c>
      <c r="FD1261" s="32" t="inlineStr">
        <is>
          <t>동일모델의 출시년월</t>
        </is>
      </c>
      <c r="FE1261" s="32" t="inlineStr">
        <is>
          <t>제조자(수입자)</t>
        </is>
      </c>
      <c r="FF1261" s="32" t="inlineStr">
        <is>
          <t>제조국</t>
        </is>
      </c>
      <c r="FG1261" s="32" t="inlineStr">
        <is>
          <t>취급방법 및 취급시 주의사항, 안전표시</t>
        </is>
      </c>
      <c r="FH1261" s="32" t="inlineStr">
        <is>
          <t>품질보증기준</t>
        </is>
      </c>
      <c r="FI1261" s="32" t="inlineStr">
        <is>
          <t>A/S 책임자와 전화번호</t>
        </is>
      </c>
    </row>
    <row r="1262">
      <c r="A1262" s="34" t="inlineStr">
        <is>
          <t>[80164] 문구/오피스&gt;미술/화방용품&gt;붓/물감/채색용품&gt;서예/동양화도구&gt;연적</t>
        </is>
      </c>
      <c r="B1262" s="32" t="inlineStr">
        <is>
          <t>10.8</t>
        </is>
      </c>
      <c r="C1262" s="34" t="inlineStr">
        <is>
          <t>수량
[선택]
[기본단위: 개]</t>
        </is>
      </c>
      <c r="D1262" s="32"/>
      <c r="K1262" s="34" t="inlineStr">
        <is>
          <t>브랜드 국산/수입 여부
[선택]</t>
        </is>
      </c>
      <c r="L1262" s="32" t="inlineStr">
        <is>
          <t>선택해주세요
(직접입력가능)</t>
        </is>
      </c>
      <c r="EU1262" s="34" t="inlineStr">
        <is>
          <t>기타 재화</t>
        </is>
      </c>
      <c r="EV1262" s="32" t="inlineStr">
        <is>
          <t>품명 및 모델명</t>
        </is>
      </c>
      <c r="EW1262" s="32" t="inlineStr">
        <is>
          <t>인증/허가 사항</t>
        </is>
      </c>
      <c r="EX1262" s="32" t="inlineStr">
        <is>
          <t>제조국(원산지)</t>
        </is>
      </c>
      <c r="EY1262" s="32" t="inlineStr">
        <is>
          <t>제조자(수입자)</t>
        </is>
      </c>
      <c r="EZ1262" s="32" t="inlineStr">
        <is>
          <t>소비자상담 관련 전화번호</t>
        </is>
      </c>
    </row>
    <row r="1263">
      <c r="A1263" s="34" t="inlineStr">
        <is>
          <t>[80164] 문구/오피스&gt;미술/화방용품&gt;붓/물감/채색용품&gt;서예/동양화도구&gt;연적</t>
        </is>
      </c>
      <c r="B1263" s="32" t="inlineStr">
        <is>
          <t>10.8</t>
        </is>
      </c>
      <c r="C1263" s="34" t="inlineStr">
        <is>
          <t>수량
[선택]
[기본단위: 개]</t>
        </is>
      </c>
      <c r="D1263" s="32"/>
      <c r="K1263" s="34" t="inlineStr">
        <is>
          <t>브랜드 국산/수입 여부
[선택]</t>
        </is>
      </c>
      <c r="L1263" s="32" t="inlineStr">
        <is>
          <t>선택해주세요
(직접입력가능)</t>
        </is>
      </c>
      <c r="EU1263" s="34" t="inlineStr">
        <is>
          <t>어린이제품</t>
        </is>
      </c>
      <c r="EV1263" s="32" t="inlineStr">
        <is>
          <t>품명 및 모델명</t>
        </is>
      </c>
      <c r="EW1263" s="32" t="inlineStr">
        <is>
          <t>KC 인증정보</t>
        </is>
      </c>
      <c r="EX1263" s="32" t="inlineStr">
        <is>
          <t>크기</t>
        </is>
      </c>
      <c r="EY1263" s="32" t="inlineStr">
        <is>
          <t>중량</t>
        </is>
      </c>
      <c r="EZ1263" s="32" t="inlineStr">
        <is>
          <t>색상</t>
        </is>
      </c>
      <c r="FA1263" s="32" t="inlineStr">
        <is>
          <t>재질</t>
        </is>
      </c>
      <c r="FB1263" s="32" t="inlineStr">
        <is>
          <t>사용연령 또는 권장사용연령</t>
        </is>
      </c>
      <c r="FC1263" s="32" t="inlineStr">
        <is>
          <t>크기∙체중의 한계</t>
        </is>
      </c>
      <c r="FD1263" s="32" t="inlineStr">
        <is>
          <t>동일모델의 출시년월</t>
        </is>
      </c>
      <c r="FE1263" s="32" t="inlineStr">
        <is>
          <t>제조자(수입자)</t>
        </is>
      </c>
      <c r="FF1263" s="32" t="inlineStr">
        <is>
          <t>제조국</t>
        </is>
      </c>
      <c r="FG1263" s="32" t="inlineStr">
        <is>
          <t>취급방법 및 취급시 주의사항, 안전표시</t>
        </is>
      </c>
      <c r="FH1263" s="32" t="inlineStr">
        <is>
          <t>품질보증기준</t>
        </is>
      </c>
      <c r="FI1263" s="32" t="inlineStr">
        <is>
          <t>A/S 책임자와 전화번호</t>
        </is>
      </c>
    </row>
    <row r="1264">
      <c r="A1264" s="34" t="inlineStr">
        <is>
          <t>[80165] 문구/오피스&gt;미술/화방용품&gt;붓/물감/채색용품&gt;서예/동양화도구&gt;전각/낙관재료</t>
        </is>
      </c>
      <c r="B1264" s="32" t="inlineStr">
        <is>
          <t>10.8</t>
        </is>
      </c>
      <c r="C1264" s="34" t="inlineStr">
        <is>
          <t>사이즈
[필수]</t>
        </is>
      </c>
      <c r="D1264" s="32"/>
      <c r="E1264" s="34" t="inlineStr">
        <is>
          <t>수량
[선택]
[기본단위: 개]</t>
        </is>
      </c>
      <c r="F1264" s="32"/>
      <c r="EU1264" s="34" t="inlineStr">
        <is>
          <t>기타 재화</t>
        </is>
      </c>
      <c r="EV1264" s="32" t="inlineStr">
        <is>
          <t>품명 및 모델명</t>
        </is>
      </c>
      <c r="EW1264" s="32" t="inlineStr">
        <is>
          <t>인증/허가 사항</t>
        </is>
      </c>
      <c r="EX1264" s="32" t="inlineStr">
        <is>
          <t>제조국(원산지)</t>
        </is>
      </c>
      <c r="EY1264" s="32" t="inlineStr">
        <is>
          <t>제조자(수입자)</t>
        </is>
      </c>
      <c r="EZ1264" s="32" t="inlineStr">
        <is>
          <t>소비자상담 관련 전화번호</t>
        </is>
      </c>
    </row>
    <row r="1265">
      <c r="A1265" s="34" t="inlineStr">
        <is>
          <t>[80166] 문구/오피스&gt;미술/화방용품&gt;붓/물감/채색용품&gt;서예/동양화도구&gt;호분</t>
        </is>
      </c>
      <c r="B1265" s="32" t="inlineStr">
        <is>
          <t>10.8</t>
        </is>
      </c>
      <c r="C1265" s="34" t="inlineStr">
        <is>
          <t>수량
[선택]
[기본단위: 개]</t>
        </is>
      </c>
      <c r="D1265" s="32"/>
      <c r="K1265" s="34" t="inlineStr">
        <is>
          <t>브랜드 국산/수입 여부
[선택]</t>
        </is>
      </c>
      <c r="L1265" s="32" t="inlineStr">
        <is>
          <t>선택해주세요
(직접입력가능)</t>
        </is>
      </c>
      <c r="EU1265" s="34" t="inlineStr">
        <is>
          <t>기타 재화</t>
        </is>
      </c>
      <c r="EV1265" s="32" t="inlineStr">
        <is>
          <t>품명 및 모델명</t>
        </is>
      </c>
      <c r="EW1265" s="32" t="inlineStr">
        <is>
          <t>인증/허가 사항</t>
        </is>
      </c>
      <c r="EX1265" s="32" t="inlineStr">
        <is>
          <t>제조국(원산지)</t>
        </is>
      </c>
      <c r="EY1265" s="32" t="inlineStr">
        <is>
          <t>제조자(수입자)</t>
        </is>
      </c>
      <c r="EZ1265" s="32" t="inlineStr">
        <is>
          <t>소비자상담 관련 전화번호</t>
        </is>
      </c>
    </row>
    <row r="1266">
      <c r="A1266" s="34" t="inlineStr">
        <is>
          <t>[80166] 문구/오피스&gt;미술/화방용품&gt;붓/물감/채색용품&gt;서예/동양화도구&gt;호분</t>
        </is>
      </c>
      <c r="B1266" s="32" t="inlineStr">
        <is>
          <t>10.8</t>
        </is>
      </c>
      <c r="C1266" s="34" t="inlineStr">
        <is>
          <t>수량
[선택]
[기본단위: 개]</t>
        </is>
      </c>
      <c r="D1266" s="32"/>
      <c r="K1266" s="34" t="inlineStr">
        <is>
          <t>브랜드 국산/수입 여부
[선택]</t>
        </is>
      </c>
      <c r="L1266" s="32" t="inlineStr">
        <is>
          <t>선택해주세요
(직접입력가능)</t>
        </is>
      </c>
      <c r="EU1266" s="34" t="inlineStr">
        <is>
          <t>어린이제품</t>
        </is>
      </c>
      <c r="EV1266" s="32" t="inlineStr">
        <is>
          <t>품명 및 모델명</t>
        </is>
      </c>
      <c r="EW1266" s="32" t="inlineStr">
        <is>
          <t>KC 인증정보</t>
        </is>
      </c>
      <c r="EX1266" s="32" t="inlineStr">
        <is>
          <t>크기</t>
        </is>
      </c>
      <c r="EY1266" s="32" t="inlineStr">
        <is>
          <t>중량</t>
        </is>
      </c>
      <c r="EZ1266" s="32" t="inlineStr">
        <is>
          <t>색상</t>
        </is>
      </c>
      <c r="FA1266" s="32" t="inlineStr">
        <is>
          <t>재질</t>
        </is>
      </c>
      <c r="FB1266" s="32" t="inlineStr">
        <is>
          <t>사용연령 또는 권장사용연령</t>
        </is>
      </c>
      <c r="FC1266" s="32" t="inlineStr">
        <is>
          <t>크기∙체중의 한계</t>
        </is>
      </c>
      <c r="FD1266" s="32" t="inlineStr">
        <is>
          <t>동일모델의 출시년월</t>
        </is>
      </c>
      <c r="FE1266" s="32" t="inlineStr">
        <is>
          <t>제조자(수입자)</t>
        </is>
      </c>
      <c r="FF1266" s="32" t="inlineStr">
        <is>
          <t>제조국</t>
        </is>
      </c>
      <c r="FG1266" s="32" t="inlineStr">
        <is>
          <t>취급방법 및 취급시 주의사항, 안전표시</t>
        </is>
      </c>
      <c r="FH1266" s="32" t="inlineStr">
        <is>
          <t>품질보증기준</t>
        </is>
      </c>
      <c r="FI1266" s="32" t="inlineStr">
        <is>
          <t>A/S 책임자와 전화번호</t>
        </is>
      </c>
    </row>
    <row r="1267">
      <c r="A1267" s="34" t="inlineStr">
        <is>
          <t>[80167] 문구/오피스&gt;미술/화방용품&gt;붓/물감/채색용품&gt;서예/동양화도구&gt;화첩/시키시</t>
        </is>
      </c>
      <c r="B1267" s="32" t="inlineStr">
        <is>
          <t>10.8</t>
        </is>
      </c>
      <c r="C1267" s="34" t="inlineStr">
        <is>
          <t>수량
[선택]
[기본단위: 개]</t>
        </is>
      </c>
      <c r="D1267" s="32"/>
      <c r="K1267" s="34" t="inlineStr">
        <is>
          <t>브랜드 국산/수입 여부
[선택]</t>
        </is>
      </c>
      <c r="L1267" s="32" t="inlineStr">
        <is>
          <t>선택해주세요
(직접입력가능)</t>
        </is>
      </c>
      <c r="EU1267" s="34" t="inlineStr">
        <is>
          <t>기타 재화</t>
        </is>
      </c>
      <c r="EV1267" s="32" t="inlineStr">
        <is>
          <t>품명 및 모델명</t>
        </is>
      </c>
      <c r="EW1267" s="32" t="inlineStr">
        <is>
          <t>인증/허가 사항</t>
        </is>
      </c>
      <c r="EX1267" s="32" t="inlineStr">
        <is>
          <t>제조국(원산지)</t>
        </is>
      </c>
      <c r="EY1267" s="32" t="inlineStr">
        <is>
          <t>제조자(수입자)</t>
        </is>
      </c>
      <c r="EZ1267" s="32" t="inlineStr">
        <is>
          <t>소비자상담 관련 전화번호</t>
        </is>
      </c>
    </row>
    <row r="1268">
      <c r="A1268" s="34" t="inlineStr">
        <is>
          <t>[80167] 문구/오피스&gt;미술/화방용품&gt;붓/물감/채색용품&gt;서예/동양화도구&gt;화첩/시키시</t>
        </is>
      </c>
      <c r="B1268" s="32" t="inlineStr">
        <is>
          <t>10.8</t>
        </is>
      </c>
      <c r="C1268" s="34" t="inlineStr">
        <is>
          <t>수량
[선택]
[기본단위: 개]</t>
        </is>
      </c>
      <c r="D1268" s="32"/>
      <c r="K1268" s="34" t="inlineStr">
        <is>
          <t>브랜드 국산/수입 여부
[선택]</t>
        </is>
      </c>
      <c r="L1268" s="32" t="inlineStr">
        <is>
          <t>선택해주세요
(직접입력가능)</t>
        </is>
      </c>
      <c r="EU1268" s="34" t="inlineStr">
        <is>
          <t>어린이제품</t>
        </is>
      </c>
      <c r="EV1268" s="32" t="inlineStr">
        <is>
          <t>품명 및 모델명</t>
        </is>
      </c>
      <c r="EW1268" s="32" t="inlineStr">
        <is>
          <t>KC 인증정보</t>
        </is>
      </c>
      <c r="EX1268" s="32" t="inlineStr">
        <is>
          <t>크기</t>
        </is>
      </c>
      <c r="EY1268" s="32" t="inlineStr">
        <is>
          <t>중량</t>
        </is>
      </c>
      <c r="EZ1268" s="32" t="inlineStr">
        <is>
          <t>색상</t>
        </is>
      </c>
      <c r="FA1268" s="32" t="inlineStr">
        <is>
          <t>재질</t>
        </is>
      </c>
      <c r="FB1268" s="32" t="inlineStr">
        <is>
          <t>사용연령 또는 권장사용연령</t>
        </is>
      </c>
      <c r="FC1268" s="32" t="inlineStr">
        <is>
          <t>크기∙체중의 한계</t>
        </is>
      </c>
      <c r="FD1268" s="32" t="inlineStr">
        <is>
          <t>동일모델의 출시년월</t>
        </is>
      </c>
      <c r="FE1268" s="32" t="inlineStr">
        <is>
          <t>제조자(수입자)</t>
        </is>
      </c>
      <c r="FF1268" s="32" t="inlineStr">
        <is>
          <t>제조국</t>
        </is>
      </c>
      <c r="FG1268" s="32" t="inlineStr">
        <is>
          <t>취급방법 및 취급시 주의사항, 안전표시</t>
        </is>
      </c>
      <c r="FH1268" s="32" t="inlineStr">
        <is>
          <t>품질보증기준</t>
        </is>
      </c>
      <c r="FI1268" s="32" t="inlineStr">
        <is>
          <t>A/S 책임자와 전화번호</t>
        </is>
      </c>
    </row>
    <row r="1269">
      <c r="A1269" s="34" t="inlineStr">
        <is>
          <t>[80191] 문구/오피스&gt;미술/화방용품&gt;붓/물감/채색용품&gt;애니메이션재료&gt;라이트박스</t>
        </is>
      </c>
      <c r="B1269" s="32" t="inlineStr">
        <is>
          <t>10.8</t>
        </is>
      </c>
      <c r="C1269" s="34" t="inlineStr">
        <is>
          <t>사이즈
[선택]</t>
        </is>
      </c>
      <c r="D1269" s="32"/>
      <c r="E1269" s="34" t="inlineStr">
        <is>
          <t>수량
[선택]
[기본단위: 개]</t>
        </is>
      </c>
      <c r="F1269" s="32"/>
      <c r="EU1269" s="34" t="inlineStr">
        <is>
          <t>기타 재화</t>
        </is>
      </c>
      <c r="EV1269" s="32" t="inlineStr">
        <is>
          <t>품명 및 모델명</t>
        </is>
      </c>
      <c r="EW1269" s="32" t="inlineStr">
        <is>
          <t>인증/허가 사항</t>
        </is>
      </c>
      <c r="EX1269" s="32" t="inlineStr">
        <is>
          <t>제조국(원산지)</t>
        </is>
      </c>
      <c r="EY1269" s="32" t="inlineStr">
        <is>
          <t>제조자(수입자)</t>
        </is>
      </c>
      <c r="EZ1269" s="32" t="inlineStr">
        <is>
          <t>소비자상담 관련 전화번호</t>
        </is>
      </c>
    </row>
    <row r="1270">
      <c r="A1270" s="34" t="inlineStr">
        <is>
          <t>[80191] 문구/오피스&gt;미술/화방용품&gt;붓/물감/채색용품&gt;애니메이션재료&gt;라이트박스</t>
        </is>
      </c>
      <c r="B1270" s="32" t="inlineStr">
        <is>
          <t>10.8</t>
        </is>
      </c>
      <c r="C1270" s="34" t="inlineStr">
        <is>
          <t>사이즈
[선택]</t>
        </is>
      </c>
      <c r="D1270" s="32"/>
      <c r="E1270" s="34" t="inlineStr">
        <is>
          <t>수량
[선택]
[기본단위: 개]</t>
        </is>
      </c>
      <c r="F1270" s="32"/>
      <c r="EU1270" s="34" t="inlineStr">
        <is>
          <t>어린이제품</t>
        </is>
      </c>
      <c r="EV1270" s="32" t="inlineStr">
        <is>
          <t>품명 및 모델명</t>
        </is>
      </c>
      <c r="EW1270" s="32" t="inlineStr">
        <is>
          <t>KC 인증정보</t>
        </is>
      </c>
      <c r="EX1270" s="32" t="inlineStr">
        <is>
          <t>크기</t>
        </is>
      </c>
      <c r="EY1270" s="32" t="inlineStr">
        <is>
          <t>중량</t>
        </is>
      </c>
      <c r="EZ1270" s="32" t="inlineStr">
        <is>
          <t>색상</t>
        </is>
      </c>
      <c r="FA1270" s="32" t="inlineStr">
        <is>
          <t>재질</t>
        </is>
      </c>
      <c r="FB1270" s="32" t="inlineStr">
        <is>
          <t>사용연령 또는 권장사용연령</t>
        </is>
      </c>
      <c r="FC1270" s="32" t="inlineStr">
        <is>
          <t>크기∙체중의 한계</t>
        </is>
      </c>
      <c r="FD1270" s="32" t="inlineStr">
        <is>
          <t>동일모델의 출시년월</t>
        </is>
      </c>
      <c r="FE1270" s="32" t="inlineStr">
        <is>
          <t>제조자(수입자)</t>
        </is>
      </c>
      <c r="FF1270" s="32" t="inlineStr">
        <is>
          <t>제조국</t>
        </is>
      </c>
      <c r="FG1270" s="32" t="inlineStr">
        <is>
          <t>취급방법 및 취급시 주의사항, 안전표시</t>
        </is>
      </c>
      <c r="FH1270" s="32" t="inlineStr">
        <is>
          <t>품질보증기준</t>
        </is>
      </c>
      <c r="FI1270" s="32" t="inlineStr">
        <is>
          <t>A/S 책임자와 전화번호</t>
        </is>
      </c>
    </row>
    <row r="1271">
      <c r="A1271" s="34" t="inlineStr">
        <is>
          <t>[80192] 문구/오피스&gt;미술/화방용품&gt;붓/물감/채색용품&gt;애니메이션재료&gt;만화용잉크</t>
        </is>
      </c>
      <c r="B1271" s="32" t="inlineStr">
        <is>
          <t>10.8</t>
        </is>
      </c>
      <c r="C1271" s="34" t="inlineStr">
        <is>
          <t>잉크 색상
[필수]</t>
        </is>
      </c>
      <c r="D1271" s="32"/>
      <c r="E1271" s="34" t="inlineStr">
        <is>
          <t>개당 용량
[선택]
[기본단위: ml]</t>
        </is>
      </c>
      <c r="F1271" s="32"/>
      <c r="K1271" s="34" t="inlineStr">
        <is>
          <t>색상계열
[선택]</t>
        </is>
      </c>
      <c r="L1271" s="32" t="inlineStr">
        <is>
          <t>선택해주세요
(직접입력가능)</t>
        </is>
      </c>
      <c r="EU1271" s="34" t="inlineStr">
        <is>
          <t>기타 재화</t>
        </is>
      </c>
      <c r="EV1271" s="32" t="inlineStr">
        <is>
          <t>품명 및 모델명</t>
        </is>
      </c>
      <c r="EW1271" s="32" t="inlineStr">
        <is>
          <t>인증/허가 사항</t>
        </is>
      </c>
      <c r="EX1271" s="32" t="inlineStr">
        <is>
          <t>제조국(원산지)</t>
        </is>
      </c>
      <c r="EY1271" s="32" t="inlineStr">
        <is>
          <t>제조자(수입자)</t>
        </is>
      </c>
      <c r="EZ1271" s="32" t="inlineStr">
        <is>
          <t>소비자상담 관련 전화번호</t>
        </is>
      </c>
    </row>
    <row r="1272">
      <c r="A1272" s="34" t="inlineStr">
        <is>
          <t>[80193] 문구/오피스&gt;미술/화방용품&gt;붓/물감/채색용품&gt;애니메이션재료&gt;만화용펜촉/펜대</t>
        </is>
      </c>
      <c r="B1272" s="32" t="inlineStr">
        <is>
          <t>10.8</t>
        </is>
      </c>
      <c r="C1272" s="34" t="inlineStr">
        <is>
          <t>사이즈
[필수]</t>
        </is>
      </c>
      <c r="D1272" s="32"/>
      <c r="E1272" s="34" t="inlineStr">
        <is>
          <t>수량
[선택]
[기본단위: 개]</t>
        </is>
      </c>
      <c r="F1272" s="32"/>
      <c r="EU1272" s="34" t="inlineStr">
        <is>
          <t>기타 재화</t>
        </is>
      </c>
      <c r="EV1272" s="32" t="inlineStr">
        <is>
          <t>품명 및 모델명</t>
        </is>
      </c>
      <c r="EW1272" s="32" t="inlineStr">
        <is>
          <t>인증/허가 사항</t>
        </is>
      </c>
      <c r="EX1272" s="32" t="inlineStr">
        <is>
          <t>제조국(원산지)</t>
        </is>
      </c>
      <c r="EY1272" s="32" t="inlineStr">
        <is>
          <t>제조자(수입자)</t>
        </is>
      </c>
      <c r="EZ1272" s="32" t="inlineStr">
        <is>
          <t>소비자상담 관련 전화번호</t>
        </is>
      </c>
    </row>
    <row r="1273">
      <c r="A1273" s="34" t="inlineStr">
        <is>
          <t>[80194] 문구/오피스&gt;미술/화방용품&gt;붓/물감/채색용품&gt;애니메이션재료&gt;목각/관절인형</t>
        </is>
      </c>
      <c r="B1273" s="32" t="inlineStr">
        <is>
          <t>10.8</t>
        </is>
      </c>
      <c r="C1273" s="34" t="inlineStr">
        <is>
          <t>사이즈
[필수]</t>
        </is>
      </c>
      <c r="D1273" s="32"/>
      <c r="E1273" s="34" t="inlineStr">
        <is>
          <t>수량
[선택]
[기본단위: 개]</t>
        </is>
      </c>
      <c r="F1273" s="32"/>
      <c r="EU1273" s="34" t="inlineStr">
        <is>
          <t>기타 재화</t>
        </is>
      </c>
      <c r="EV1273" s="32" t="inlineStr">
        <is>
          <t>품명 및 모델명</t>
        </is>
      </c>
      <c r="EW1273" s="32" t="inlineStr">
        <is>
          <t>인증/허가 사항</t>
        </is>
      </c>
      <c r="EX1273" s="32" t="inlineStr">
        <is>
          <t>제조국(원산지)</t>
        </is>
      </c>
      <c r="EY1273" s="32" t="inlineStr">
        <is>
          <t>제조자(수입자)</t>
        </is>
      </c>
      <c r="EZ1273" s="32" t="inlineStr">
        <is>
          <t>소비자상담 관련 전화번호</t>
        </is>
      </c>
    </row>
    <row r="1274">
      <c r="A1274" s="34" t="inlineStr">
        <is>
          <t>[80195] 문구/오피스&gt;미술/화방용품&gt;붓/물감/채색용품&gt;애니메이션재료&gt;에어브러시</t>
        </is>
      </c>
      <c r="B1274" s="32" t="inlineStr">
        <is>
          <t>10.8</t>
        </is>
      </c>
      <c r="C1274" s="34" t="inlineStr">
        <is>
          <t>수량
[선택]
[기본단위: 개]</t>
        </is>
      </c>
      <c r="D1274" s="32"/>
      <c r="EU1274" s="34" t="inlineStr">
        <is>
          <t>기타 재화</t>
        </is>
      </c>
      <c r="EV1274" s="32" t="inlineStr">
        <is>
          <t>품명 및 모델명</t>
        </is>
      </c>
      <c r="EW1274" s="32" t="inlineStr">
        <is>
          <t>인증/허가 사항</t>
        </is>
      </c>
      <c r="EX1274" s="32" t="inlineStr">
        <is>
          <t>제조국(원산지)</t>
        </is>
      </c>
      <c r="EY1274" s="32" t="inlineStr">
        <is>
          <t>제조자(수입자)</t>
        </is>
      </c>
      <c r="EZ1274" s="32" t="inlineStr">
        <is>
          <t>소비자상담 관련 전화번호</t>
        </is>
      </c>
    </row>
    <row r="1275">
      <c r="A1275" s="34" t="inlineStr">
        <is>
          <t>[80184] 문구/오피스&gt;미술/화방용품&gt;붓/물감/채색용품&gt;조소/조각/도예용품&gt;고무그릇</t>
        </is>
      </c>
      <c r="B1275" s="32" t="inlineStr">
        <is>
          <t>10.8</t>
        </is>
      </c>
      <c r="C1275" s="34" t="inlineStr">
        <is>
          <t>사이즈
[필수]</t>
        </is>
      </c>
      <c r="D1275" s="32"/>
      <c r="E1275" s="34" t="inlineStr">
        <is>
          <t>수량
[선택]
[기본단위: 개]</t>
        </is>
      </c>
      <c r="F1275" s="32"/>
      <c r="K1275" s="34" t="inlineStr">
        <is>
          <t>구성품
[선택]</t>
        </is>
      </c>
      <c r="L1275" s="32"/>
      <c r="EU1275" s="34" t="inlineStr">
        <is>
          <t>기타 재화</t>
        </is>
      </c>
      <c r="EV1275" s="32" t="inlineStr">
        <is>
          <t>품명 및 모델명</t>
        </is>
      </c>
      <c r="EW1275" s="32" t="inlineStr">
        <is>
          <t>인증/허가 사항</t>
        </is>
      </c>
      <c r="EX1275" s="32" t="inlineStr">
        <is>
          <t>제조국(원산지)</t>
        </is>
      </c>
      <c r="EY1275" s="32" t="inlineStr">
        <is>
          <t>제조자(수입자)</t>
        </is>
      </c>
      <c r="EZ1275" s="32" t="inlineStr">
        <is>
          <t>소비자상담 관련 전화번호</t>
        </is>
      </c>
    </row>
    <row r="1276">
      <c r="A1276" s="34" t="inlineStr">
        <is>
          <t>[80187] 문구/오피스&gt;미술/화방용품&gt;붓/물감/채색용품&gt;조소/조각/도예용품&gt;공예용실리콘</t>
        </is>
      </c>
      <c r="B1276" s="32" t="inlineStr">
        <is>
          <t>10.8</t>
        </is>
      </c>
      <c r="C1276" s="34" t="inlineStr">
        <is>
          <t>개당 용량
[선택]
[기본단위: ml]</t>
        </is>
      </c>
      <c r="D1276" s="32"/>
      <c r="E1276" s="34" t="inlineStr">
        <is>
          <t>수량
[선택]
[기본단위: 개]</t>
        </is>
      </c>
      <c r="F1276" s="32"/>
      <c r="EU1276" s="34" t="inlineStr">
        <is>
          <t>기타 재화</t>
        </is>
      </c>
      <c r="EV1276" s="32" t="inlineStr">
        <is>
          <t>품명 및 모델명</t>
        </is>
      </c>
      <c r="EW1276" s="32" t="inlineStr">
        <is>
          <t>인증/허가 사항</t>
        </is>
      </c>
      <c r="EX1276" s="32" t="inlineStr">
        <is>
          <t>제조국(원산지)</t>
        </is>
      </c>
      <c r="EY1276" s="32" t="inlineStr">
        <is>
          <t>제조자(수입자)</t>
        </is>
      </c>
      <c r="EZ1276" s="32" t="inlineStr">
        <is>
          <t>소비자상담 관련 전화번호</t>
        </is>
      </c>
    </row>
    <row r="1277">
      <c r="A1277" s="34" t="inlineStr">
        <is>
          <t>[80189] 문구/오피스&gt;미술/화방용품&gt;붓/물감/채색용품&gt;조소/조각/도예용품&gt;기타조소/도예도구</t>
        </is>
      </c>
      <c r="B1277" s="32" t="inlineStr">
        <is>
          <t>10.8</t>
        </is>
      </c>
      <c r="C1277" s="34" t="inlineStr">
        <is>
          <t>수량
[선택]
[기본단위: 개]</t>
        </is>
      </c>
      <c r="D1277" s="32"/>
      <c r="EU1277" s="34" t="inlineStr">
        <is>
          <t>기타 재화</t>
        </is>
      </c>
      <c r="EV1277" s="32" t="inlineStr">
        <is>
          <t>품명 및 모델명</t>
        </is>
      </c>
      <c r="EW1277" s="32" t="inlineStr">
        <is>
          <t>인증/허가 사항</t>
        </is>
      </c>
      <c r="EX1277" s="32" t="inlineStr">
        <is>
          <t>제조국(원산지)</t>
        </is>
      </c>
      <c r="EY1277" s="32" t="inlineStr">
        <is>
          <t>제조자(수입자)</t>
        </is>
      </c>
      <c r="EZ1277" s="32" t="inlineStr">
        <is>
          <t>소비자상담 관련 전화번호</t>
        </is>
      </c>
    </row>
    <row r="1278">
      <c r="A1278" s="34" t="inlineStr">
        <is>
          <t>[80185] 문구/오피스&gt;미술/화방용품&gt;붓/물감/채색용품&gt;조소/조각/도예용품&gt;물레</t>
        </is>
      </c>
      <c r="B1278" s="32" t="inlineStr">
        <is>
          <t>10.8</t>
        </is>
      </c>
      <c r="C1278" s="34" t="inlineStr">
        <is>
          <t>사이즈
[선택]</t>
        </is>
      </c>
      <c r="D1278" s="32"/>
      <c r="E1278" s="34" t="inlineStr">
        <is>
          <t>수량
[선택]
[기본단위: 개]</t>
        </is>
      </c>
      <c r="F1278" s="32"/>
      <c r="EU1278" s="34" t="inlineStr">
        <is>
          <t>기타 재화</t>
        </is>
      </c>
      <c r="EV1278" s="32" t="inlineStr">
        <is>
          <t>품명 및 모델명</t>
        </is>
      </c>
      <c r="EW1278" s="32" t="inlineStr">
        <is>
          <t>인증/허가 사항</t>
        </is>
      </c>
      <c r="EX1278" s="32" t="inlineStr">
        <is>
          <t>제조국(원산지)</t>
        </is>
      </c>
      <c r="EY1278" s="32" t="inlineStr">
        <is>
          <t>제조자(수입자)</t>
        </is>
      </c>
      <c r="EZ1278" s="32" t="inlineStr">
        <is>
          <t>소비자상담 관련 전화번호</t>
        </is>
      </c>
    </row>
    <row r="1279">
      <c r="A1279" s="34" t="inlineStr">
        <is>
          <t>[80186] 문구/오피스&gt;미술/화방용품&gt;붓/물감/채색용품&gt;조소/조각/도예용품&gt;스컬피/도예클레이</t>
        </is>
      </c>
      <c r="B1279" s="32" t="inlineStr">
        <is>
          <t>10.8</t>
        </is>
      </c>
      <c r="C1279" s="34" t="inlineStr">
        <is>
          <t>개당 중량
[선택]
[기본단위: g]</t>
        </is>
      </c>
      <c r="D1279" s="32"/>
      <c r="E1279" s="34" t="inlineStr">
        <is>
          <t>색상
[선택]</t>
        </is>
      </c>
      <c r="F1279" s="32"/>
      <c r="EU1279" s="34" t="inlineStr">
        <is>
          <t>기타 재화</t>
        </is>
      </c>
      <c r="EV1279" s="32" t="inlineStr">
        <is>
          <t>품명 및 모델명</t>
        </is>
      </c>
      <c r="EW1279" s="32" t="inlineStr">
        <is>
          <t>인증/허가 사항</t>
        </is>
      </c>
      <c r="EX1279" s="32" t="inlineStr">
        <is>
          <t>제조국(원산지)</t>
        </is>
      </c>
      <c r="EY1279" s="32" t="inlineStr">
        <is>
          <t>제조자(수입자)</t>
        </is>
      </c>
      <c r="EZ1279" s="32" t="inlineStr">
        <is>
          <t>소비자상담 관련 전화번호</t>
        </is>
      </c>
    </row>
    <row r="1280">
      <c r="A1280" s="34" t="inlineStr">
        <is>
          <t>[80188] 문구/오피스&gt;미술/화방용품&gt;붓/물감/채색용품&gt;조소/조각/도예용품&gt;심봉대</t>
        </is>
      </c>
      <c r="B1280" s="32" t="inlineStr">
        <is>
          <t>10.8</t>
        </is>
      </c>
      <c r="C1280" s="34" t="inlineStr">
        <is>
          <t>수량
[선택]
[기본단위: 개]</t>
        </is>
      </c>
      <c r="D1280" s="32"/>
      <c r="EU1280" s="34" t="inlineStr">
        <is>
          <t>기타 재화</t>
        </is>
      </c>
      <c r="EV1280" s="32" t="inlineStr">
        <is>
          <t>품명 및 모델명</t>
        </is>
      </c>
      <c r="EW1280" s="32" t="inlineStr">
        <is>
          <t>인증/허가 사항</t>
        </is>
      </c>
      <c r="EX1280" s="32" t="inlineStr">
        <is>
          <t>제조국(원산지)</t>
        </is>
      </c>
      <c r="EY1280" s="32" t="inlineStr">
        <is>
          <t>제조자(수입자)</t>
        </is>
      </c>
      <c r="EZ1280" s="32" t="inlineStr">
        <is>
          <t>소비자상담 관련 전화번호</t>
        </is>
      </c>
    </row>
    <row r="1281">
      <c r="A1281" s="34" t="inlineStr">
        <is>
          <t>[80181] 문구/오피스&gt;미술/화방용품&gt;붓/물감/채색용품&gt;조소/조각/도예용품&gt;우드락/폼보드&gt;아이소핑크/골드</t>
        </is>
      </c>
      <c r="B1281" s="32" t="inlineStr">
        <is>
          <t>10.8</t>
        </is>
      </c>
      <c r="C1281" s="34" t="inlineStr">
        <is>
          <t>두께
[선택]
[기본단위: cm]</t>
        </is>
      </c>
      <c r="D1281" s="32"/>
      <c r="E1281" s="34" t="inlineStr">
        <is>
          <t>수량
[선택]
[기본단위: 개]</t>
        </is>
      </c>
      <c r="F1281" s="32"/>
      <c r="K1281" s="34" t="inlineStr">
        <is>
          <t>사이즈
[선택]</t>
        </is>
      </c>
      <c r="L1281" s="32"/>
      <c r="M1281" s="34" t="inlineStr">
        <is>
          <t>색상계열
[선택]</t>
        </is>
      </c>
      <c r="N1281" s="32" t="inlineStr">
        <is>
          <t>선택해주세요
(직접입력가능)</t>
        </is>
      </c>
      <c r="EU1281" s="34" t="inlineStr">
        <is>
          <t>기타 재화</t>
        </is>
      </c>
      <c r="EV1281" s="32" t="inlineStr">
        <is>
          <t>품명 및 모델명</t>
        </is>
      </c>
      <c r="EW1281" s="32" t="inlineStr">
        <is>
          <t>인증/허가 사항</t>
        </is>
      </c>
      <c r="EX1281" s="32" t="inlineStr">
        <is>
          <t>제조국(원산지)</t>
        </is>
      </c>
      <c r="EY1281" s="32" t="inlineStr">
        <is>
          <t>제조자(수입자)</t>
        </is>
      </c>
      <c r="EZ1281" s="32" t="inlineStr">
        <is>
          <t>소비자상담 관련 전화번호</t>
        </is>
      </c>
    </row>
    <row r="1282">
      <c r="A1282" s="34" t="inlineStr">
        <is>
          <t>[80177] 문구/오피스&gt;미술/화방용품&gt;붓/물감/채색용품&gt;조소/조각/도예용품&gt;우드락/폼보드&gt;우드락</t>
        </is>
      </c>
      <c r="B1282" s="32" t="inlineStr">
        <is>
          <t>10.8</t>
        </is>
      </c>
      <c r="C1282" s="34" t="inlineStr">
        <is>
          <t>두께
[선택]
[기본단위: cm]</t>
        </is>
      </c>
      <c r="D1282" s="32"/>
      <c r="E1282" s="34" t="inlineStr">
        <is>
          <t>수량
[선택]
[기본단위: 개]</t>
        </is>
      </c>
      <c r="F1282" s="32"/>
      <c r="K1282" s="34" t="inlineStr">
        <is>
          <t>사이즈
[선택]</t>
        </is>
      </c>
      <c r="L1282" s="32"/>
      <c r="M1282" s="34" t="inlineStr">
        <is>
          <t>색상계열
[선택]</t>
        </is>
      </c>
      <c r="N1282" s="32" t="inlineStr">
        <is>
          <t>선택해주세요
(직접입력가능)</t>
        </is>
      </c>
      <c r="EU1282" s="34" t="inlineStr">
        <is>
          <t>기타 재화</t>
        </is>
      </c>
      <c r="EV1282" s="32" t="inlineStr">
        <is>
          <t>품명 및 모델명</t>
        </is>
      </c>
      <c r="EW1282" s="32" t="inlineStr">
        <is>
          <t>인증/허가 사항</t>
        </is>
      </c>
      <c r="EX1282" s="32" t="inlineStr">
        <is>
          <t>제조국(원산지)</t>
        </is>
      </c>
      <c r="EY1282" s="32" t="inlineStr">
        <is>
          <t>제조자(수입자)</t>
        </is>
      </c>
      <c r="EZ1282" s="32" t="inlineStr">
        <is>
          <t>소비자상담 관련 전화번호</t>
        </is>
      </c>
    </row>
    <row r="1283">
      <c r="A1283" s="34" t="inlineStr">
        <is>
          <t>[80179] 문구/오피스&gt;미술/화방용품&gt;붓/물감/채색용품&gt;조소/조각/도예용품&gt;우드락/폼보드&gt;콜크보드</t>
        </is>
      </c>
      <c r="B1283" s="32" t="inlineStr">
        <is>
          <t>10.8</t>
        </is>
      </c>
      <c r="C1283" s="34" t="inlineStr">
        <is>
          <t>두께
[선택]
[기본단위: cm]</t>
        </is>
      </c>
      <c r="D1283" s="32"/>
      <c r="E1283" s="34" t="inlineStr">
        <is>
          <t>수량
[선택]
[기본단위: 개]</t>
        </is>
      </c>
      <c r="F1283" s="32"/>
      <c r="K1283" s="34" t="inlineStr">
        <is>
          <t>사이즈
[선택]</t>
        </is>
      </c>
      <c r="L1283" s="32"/>
      <c r="M1283" s="34" t="inlineStr">
        <is>
          <t>색상계열
[선택]</t>
        </is>
      </c>
      <c r="N1283" s="32" t="inlineStr">
        <is>
          <t>선택해주세요
(직접입력가능)</t>
        </is>
      </c>
      <c r="EU1283" s="34" t="inlineStr">
        <is>
          <t>기타 재화</t>
        </is>
      </c>
      <c r="EV1283" s="32" t="inlineStr">
        <is>
          <t>품명 및 모델명</t>
        </is>
      </c>
      <c r="EW1283" s="32" t="inlineStr">
        <is>
          <t>인증/허가 사항</t>
        </is>
      </c>
      <c r="EX1283" s="32" t="inlineStr">
        <is>
          <t>제조국(원산지)</t>
        </is>
      </c>
      <c r="EY1283" s="32" t="inlineStr">
        <is>
          <t>제조자(수입자)</t>
        </is>
      </c>
      <c r="EZ1283" s="32" t="inlineStr">
        <is>
          <t>소비자상담 관련 전화번호</t>
        </is>
      </c>
    </row>
    <row r="1284">
      <c r="A1284" s="34" t="inlineStr">
        <is>
          <t>[80180] 문구/오피스&gt;미술/화방용품&gt;붓/물감/채색용품&gt;조소/조각/도예용품&gt;우드락/폼보드&gt;포맥스판</t>
        </is>
      </c>
      <c r="B1284" s="32" t="inlineStr">
        <is>
          <t>10.8</t>
        </is>
      </c>
      <c r="C1284" s="34" t="inlineStr">
        <is>
          <t>두께
[선택]
[기본단위: cm]</t>
        </is>
      </c>
      <c r="D1284" s="32"/>
      <c r="E1284" s="34" t="inlineStr">
        <is>
          <t>수량
[선택]
[기본단위: 개]</t>
        </is>
      </c>
      <c r="F1284" s="32"/>
      <c r="K1284" s="34" t="inlineStr">
        <is>
          <t>사이즈
[선택]</t>
        </is>
      </c>
      <c r="L1284" s="32"/>
      <c r="M1284" s="34" t="inlineStr">
        <is>
          <t>색상계열
[선택]</t>
        </is>
      </c>
      <c r="N1284" s="32" t="inlineStr">
        <is>
          <t>선택해주세요
(직접입력가능)</t>
        </is>
      </c>
      <c r="EU1284" s="34" t="inlineStr">
        <is>
          <t>기타 재화</t>
        </is>
      </c>
      <c r="EV1284" s="32" t="inlineStr">
        <is>
          <t>품명 및 모델명</t>
        </is>
      </c>
      <c r="EW1284" s="32" t="inlineStr">
        <is>
          <t>인증/허가 사항</t>
        </is>
      </c>
      <c r="EX1284" s="32" t="inlineStr">
        <is>
          <t>제조국(원산지)</t>
        </is>
      </c>
      <c r="EY1284" s="32" t="inlineStr">
        <is>
          <t>제조자(수입자)</t>
        </is>
      </c>
      <c r="EZ1284" s="32" t="inlineStr">
        <is>
          <t>소비자상담 관련 전화번호</t>
        </is>
      </c>
    </row>
    <row r="1285">
      <c r="A1285" s="34" t="inlineStr">
        <is>
          <t>[80178] 문구/오피스&gt;미술/화방용품&gt;붓/물감/채색용품&gt;조소/조각/도예용품&gt;우드락/폼보드&gt;폼보드</t>
        </is>
      </c>
      <c r="B1285" s="32" t="inlineStr">
        <is>
          <t>10.8</t>
        </is>
      </c>
      <c r="C1285" s="34" t="inlineStr">
        <is>
          <t>두께
[선택]
[기본단위: cm]</t>
        </is>
      </c>
      <c r="D1285" s="32"/>
      <c r="E1285" s="34" t="inlineStr">
        <is>
          <t>수량
[선택]
[기본단위: 개]</t>
        </is>
      </c>
      <c r="F1285" s="32"/>
      <c r="K1285" s="34" t="inlineStr">
        <is>
          <t>사이즈
[선택]</t>
        </is>
      </c>
      <c r="L1285" s="32"/>
      <c r="M1285" s="34" t="inlineStr">
        <is>
          <t>색상계열
[선택]</t>
        </is>
      </c>
      <c r="N1285" s="32" t="inlineStr">
        <is>
          <t>선택해주세요
(직접입력가능)</t>
        </is>
      </c>
      <c r="EU1285" s="34" t="inlineStr">
        <is>
          <t>기타 재화</t>
        </is>
      </c>
      <c r="EV1285" s="32" t="inlineStr">
        <is>
          <t>품명 및 모델명</t>
        </is>
      </c>
      <c r="EW1285" s="32" t="inlineStr">
        <is>
          <t>인증/허가 사항</t>
        </is>
      </c>
      <c r="EX1285" s="32" t="inlineStr">
        <is>
          <t>제조국(원산지)</t>
        </is>
      </c>
      <c r="EY1285" s="32" t="inlineStr">
        <is>
          <t>제조자(수입자)</t>
        </is>
      </c>
      <c r="EZ1285" s="32" t="inlineStr">
        <is>
          <t>소비자상담 관련 전화번호</t>
        </is>
      </c>
    </row>
    <row r="1286">
      <c r="A1286" s="34" t="inlineStr">
        <is>
          <t>[80182] 문구/오피스&gt;미술/화방용품&gt;붓/물감/채색용품&gt;조소/조각/도예용품&gt;조각도/조각끌</t>
        </is>
      </c>
      <c r="B1286" s="32" t="inlineStr">
        <is>
          <t>10.8</t>
        </is>
      </c>
      <c r="C1286" s="34" t="inlineStr">
        <is>
          <t>사이즈
[선택]</t>
        </is>
      </c>
      <c r="D1286" s="32"/>
      <c r="E1286" s="34" t="inlineStr">
        <is>
          <t>개당 수량
[선택]
[기본단위: 개]</t>
        </is>
      </c>
      <c r="F1286" s="32"/>
      <c r="K1286" s="34" t="inlineStr">
        <is>
          <t>구성품
[선택]</t>
        </is>
      </c>
      <c r="L1286" s="32"/>
      <c r="EU1286" s="34" t="inlineStr">
        <is>
          <t>기타 재화</t>
        </is>
      </c>
      <c r="EV1286" s="32" t="inlineStr">
        <is>
          <t>품명 및 모델명</t>
        </is>
      </c>
      <c r="EW1286" s="32" t="inlineStr">
        <is>
          <t>인증/허가 사항</t>
        </is>
      </c>
      <c r="EX1286" s="32" t="inlineStr">
        <is>
          <t>제조국(원산지)</t>
        </is>
      </c>
      <c r="EY1286" s="32" t="inlineStr">
        <is>
          <t>제조자(수입자)</t>
        </is>
      </c>
      <c r="EZ1286" s="32" t="inlineStr">
        <is>
          <t>소비자상담 관련 전화번호</t>
        </is>
      </c>
    </row>
    <row r="1287">
      <c r="A1287" s="34" t="inlineStr">
        <is>
          <t>[80183] 문구/오피스&gt;미술/화방용품&gt;붓/물감/채색용품&gt;조소/조각/도예용품&gt;헤라/스크래퍼</t>
        </is>
      </c>
      <c r="B1287" s="32" t="inlineStr">
        <is>
          <t>10.8</t>
        </is>
      </c>
      <c r="C1287" s="34" t="inlineStr">
        <is>
          <t>사이즈
[필수]</t>
        </is>
      </c>
      <c r="D1287" s="32"/>
      <c r="E1287" s="34" t="inlineStr">
        <is>
          <t>수량
[선택]
[기본단위: 개]</t>
        </is>
      </c>
      <c r="F1287" s="32"/>
      <c r="K1287" s="34" t="inlineStr">
        <is>
          <t>미술용품 재질
[선택]</t>
        </is>
      </c>
      <c r="L1287" s="32" t="inlineStr">
        <is>
          <t>선택해주세요
(직접입력가능)</t>
        </is>
      </c>
      <c r="EU1287" s="34" t="inlineStr">
        <is>
          <t>기타 재화</t>
        </is>
      </c>
      <c r="EV1287" s="32" t="inlineStr">
        <is>
          <t>품명 및 모델명</t>
        </is>
      </c>
      <c r="EW1287" s="32" t="inlineStr">
        <is>
          <t>인증/허가 사항</t>
        </is>
      </c>
      <c r="EX1287" s="32" t="inlineStr">
        <is>
          <t>제조국(원산지)</t>
        </is>
      </c>
      <c r="EY1287" s="32" t="inlineStr">
        <is>
          <t>제조자(수입자)</t>
        </is>
      </c>
      <c r="EZ1287" s="32" t="inlineStr">
        <is>
          <t>소비자상담 관련 전화번호</t>
        </is>
      </c>
    </row>
    <row r="1288">
      <c r="A1288" s="34" t="inlineStr">
        <is>
          <t>[80170] 문구/오피스&gt;미술/화방용품&gt;붓/물감/채색용품&gt;판화용품&gt;판화고무판/목판</t>
        </is>
      </c>
      <c r="B1288" s="32" t="inlineStr">
        <is>
          <t>10.8</t>
        </is>
      </c>
      <c r="C1288" s="34" t="inlineStr">
        <is>
          <t>사이즈
[필수]</t>
        </is>
      </c>
      <c r="D1288" s="32"/>
      <c r="E1288" s="34" t="inlineStr">
        <is>
          <t>수량
[선택]
[기본단위: 개]</t>
        </is>
      </c>
      <c r="F1288" s="32"/>
      <c r="EU1288" s="34" t="inlineStr">
        <is>
          <t>기타 재화</t>
        </is>
      </c>
      <c r="EV1288" s="32" t="inlineStr">
        <is>
          <t>품명 및 모델명</t>
        </is>
      </c>
      <c r="EW1288" s="32" t="inlineStr">
        <is>
          <t>인증/허가 사항</t>
        </is>
      </c>
      <c r="EX1288" s="32" t="inlineStr">
        <is>
          <t>제조국(원산지)</t>
        </is>
      </c>
      <c r="EY1288" s="32" t="inlineStr">
        <is>
          <t>제조자(수입자)</t>
        </is>
      </c>
      <c r="EZ1288" s="32" t="inlineStr">
        <is>
          <t>소비자상담 관련 전화번호</t>
        </is>
      </c>
    </row>
    <row r="1289">
      <c r="A1289" s="34" t="inlineStr">
        <is>
          <t>[80170] 문구/오피스&gt;미술/화방용품&gt;붓/물감/채색용품&gt;판화용품&gt;판화고무판/목판</t>
        </is>
      </c>
      <c r="B1289" s="32" t="inlineStr">
        <is>
          <t>10.8</t>
        </is>
      </c>
      <c r="C1289" s="34" t="inlineStr">
        <is>
          <t>사이즈
[필수]</t>
        </is>
      </c>
      <c r="D1289" s="32"/>
      <c r="E1289" s="34" t="inlineStr">
        <is>
          <t>수량
[선택]
[기본단위: 개]</t>
        </is>
      </c>
      <c r="F1289" s="32"/>
      <c r="EU1289" s="34" t="inlineStr">
        <is>
          <t>어린이제품</t>
        </is>
      </c>
      <c r="EV1289" s="32" t="inlineStr">
        <is>
          <t>품명 및 모델명</t>
        </is>
      </c>
      <c r="EW1289" s="32" t="inlineStr">
        <is>
          <t>KC 인증정보</t>
        </is>
      </c>
      <c r="EX1289" s="32" t="inlineStr">
        <is>
          <t>크기</t>
        </is>
      </c>
      <c r="EY1289" s="32" t="inlineStr">
        <is>
          <t>중량</t>
        </is>
      </c>
      <c r="EZ1289" s="32" t="inlineStr">
        <is>
          <t>색상</t>
        </is>
      </c>
      <c r="FA1289" s="32" t="inlineStr">
        <is>
          <t>재질</t>
        </is>
      </c>
      <c r="FB1289" s="32" t="inlineStr">
        <is>
          <t>사용연령 또는 권장사용연령</t>
        </is>
      </c>
      <c r="FC1289" s="32" t="inlineStr">
        <is>
          <t>크기∙체중의 한계</t>
        </is>
      </c>
      <c r="FD1289" s="32" t="inlineStr">
        <is>
          <t>동일모델의 출시년월</t>
        </is>
      </c>
      <c r="FE1289" s="32" t="inlineStr">
        <is>
          <t>제조자(수입자)</t>
        </is>
      </c>
      <c r="FF1289" s="32" t="inlineStr">
        <is>
          <t>제조국</t>
        </is>
      </c>
      <c r="FG1289" s="32" t="inlineStr">
        <is>
          <t>취급방법 및 취급시 주의사항, 안전표시</t>
        </is>
      </c>
      <c r="FH1289" s="32" t="inlineStr">
        <is>
          <t>품질보증기준</t>
        </is>
      </c>
      <c r="FI1289" s="32" t="inlineStr">
        <is>
          <t>A/S 책임자와 전화번호</t>
        </is>
      </c>
    </row>
    <row r="1290">
      <c r="A1290" s="34" t="inlineStr">
        <is>
          <t>[80171] 문구/오피스&gt;미술/화방용품&gt;붓/물감/채색용품&gt;판화용품&gt;판화로울러/도구</t>
        </is>
      </c>
      <c r="B1290" s="32" t="inlineStr">
        <is>
          <t>10.8</t>
        </is>
      </c>
      <c r="C1290" s="34" t="inlineStr">
        <is>
          <t>수량
[선택]
[기본단위: 개]</t>
        </is>
      </c>
      <c r="D1290" s="32"/>
      <c r="K1290" s="34" t="inlineStr">
        <is>
          <t>사이즈
[선택]</t>
        </is>
      </c>
      <c r="L1290" s="32"/>
      <c r="EU1290" s="34" t="inlineStr">
        <is>
          <t>기타 재화</t>
        </is>
      </c>
      <c r="EV1290" s="32" t="inlineStr">
        <is>
          <t>품명 및 모델명</t>
        </is>
      </c>
      <c r="EW1290" s="32" t="inlineStr">
        <is>
          <t>인증/허가 사항</t>
        </is>
      </c>
      <c r="EX1290" s="32" t="inlineStr">
        <is>
          <t>제조국(원산지)</t>
        </is>
      </c>
      <c r="EY1290" s="32" t="inlineStr">
        <is>
          <t>제조자(수입자)</t>
        </is>
      </c>
      <c r="EZ1290" s="32" t="inlineStr">
        <is>
          <t>소비자상담 관련 전화번호</t>
        </is>
      </c>
    </row>
    <row r="1291">
      <c r="A1291" s="34" t="inlineStr">
        <is>
          <t>[80172] 문구/오피스&gt;미술/화방용품&gt;붓/물감/채색용품&gt;판화용품&gt;판화보조제</t>
        </is>
      </c>
      <c r="B1291" s="32" t="inlineStr">
        <is>
          <t>10.8</t>
        </is>
      </c>
      <c r="C1291" s="34" t="inlineStr">
        <is>
          <t>수량
[선택]
[기본단위: 개]</t>
        </is>
      </c>
      <c r="D1291" s="32"/>
      <c r="K1291" s="34" t="inlineStr">
        <is>
          <t>사이즈
[선택]</t>
        </is>
      </c>
      <c r="L1291" s="32"/>
      <c r="EU1291" s="34" t="inlineStr">
        <is>
          <t>기타 재화</t>
        </is>
      </c>
      <c r="EV1291" s="32" t="inlineStr">
        <is>
          <t>품명 및 모델명</t>
        </is>
      </c>
      <c r="EW1291" s="32" t="inlineStr">
        <is>
          <t>인증/허가 사항</t>
        </is>
      </c>
      <c r="EX1291" s="32" t="inlineStr">
        <is>
          <t>제조국(원산지)</t>
        </is>
      </c>
      <c r="EY1291" s="32" t="inlineStr">
        <is>
          <t>제조자(수입자)</t>
        </is>
      </c>
      <c r="EZ1291" s="32" t="inlineStr">
        <is>
          <t>소비자상담 관련 전화번호</t>
        </is>
      </c>
    </row>
    <row r="1292">
      <c r="A1292" s="34" t="inlineStr">
        <is>
          <t>[80173] 문구/오피스&gt;미술/화방용품&gt;붓/물감/채색용품&gt;판화용품&gt;판화잉크</t>
        </is>
      </c>
      <c r="B1292" s="32" t="inlineStr">
        <is>
          <t>10.8</t>
        </is>
      </c>
      <c r="C1292" s="34" t="inlineStr">
        <is>
          <t>잉크 색상
[필수]</t>
        </is>
      </c>
      <c r="D1292" s="32"/>
      <c r="E1292" s="34" t="inlineStr">
        <is>
          <t>개당 용량
[선택]
[기본단위: ml]</t>
        </is>
      </c>
      <c r="F1292" s="32"/>
      <c r="EU1292" s="34" t="inlineStr">
        <is>
          <t>기타 재화</t>
        </is>
      </c>
      <c r="EV1292" s="32" t="inlineStr">
        <is>
          <t>품명 및 모델명</t>
        </is>
      </c>
      <c r="EW1292" s="32" t="inlineStr">
        <is>
          <t>인증/허가 사항</t>
        </is>
      </c>
      <c r="EX1292" s="32" t="inlineStr">
        <is>
          <t>제조국(원산지)</t>
        </is>
      </c>
      <c r="EY1292" s="32" t="inlineStr">
        <is>
          <t>제조자(수입자)</t>
        </is>
      </c>
      <c r="EZ1292" s="32" t="inlineStr">
        <is>
          <t>소비자상담 관련 전화번호</t>
        </is>
      </c>
    </row>
    <row r="1293">
      <c r="A1293" s="34" t="inlineStr">
        <is>
          <t>[80173] 문구/오피스&gt;미술/화방용품&gt;붓/물감/채색용품&gt;판화용품&gt;판화잉크</t>
        </is>
      </c>
      <c r="B1293" s="32" t="inlineStr">
        <is>
          <t>10.8</t>
        </is>
      </c>
      <c r="C1293" s="34" t="inlineStr">
        <is>
          <t>잉크 색상
[필수]</t>
        </is>
      </c>
      <c r="D1293" s="32"/>
      <c r="E1293" s="34" t="inlineStr">
        <is>
          <t>개당 용량
[선택]
[기본단위: ml]</t>
        </is>
      </c>
      <c r="F1293" s="32"/>
      <c r="EU1293" s="34" t="inlineStr">
        <is>
          <t>어린이제품</t>
        </is>
      </c>
      <c r="EV1293" s="32" t="inlineStr">
        <is>
          <t>품명 및 모델명</t>
        </is>
      </c>
      <c r="EW1293" s="32" t="inlineStr">
        <is>
          <t>KC 인증정보</t>
        </is>
      </c>
      <c r="EX1293" s="32" t="inlineStr">
        <is>
          <t>크기</t>
        </is>
      </c>
      <c r="EY1293" s="32" t="inlineStr">
        <is>
          <t>중량</t>
        </is>
      </c>
      <c r="EZ1293" s="32" t="inlineStr">
        <is>
          <t>색상</t>
        </is>
      </c>
      <c r="FA1293" s="32" t="inlineStr">
        <is>
          <t>재질</t>
        </is>
      </c>
      <c r="FB1293" s="32" t="inlineStr">
        <is>
          <t>사용연령 또는 권장사용연령</t>
        </is>
      </c>
      <c r="FC1293" s="32" t="inlineStr">
        <is>
          <t>크기∙체중의 한계</t>
        </is>
      </c>
      <c r="FD1293" s="32" t="inlineStr">
        <is>
          <t>동일모델의 출시년월</t>
        </is>
      </c>
      <c r="FE1293" s="32" t="inlineStr">
        <is>
          <t>제조자(수입자)</t>
        </is>
      </c>
      <c r="FF1293" s="32" t="inlineStr">
        <is>
          <t>제조국</t>
        </is>
      </c>
      <c r="FG1293" s="32" t="inlineStr">
        <is>
          <t>취급방법 및 취급시 주의사항, 안전표시</t>
        </is>
      </c>
      <c r="FH1293" s="32" t="inlineStr">
        <is>
          <t>품질보증기준</t>
        </is>
      </c>
      <c r="FI1293" s="32" t="inlineStr">
        <is>
          <t>A/S 책임자와 전화번호</t>
        </is>
      </c>
    </row>
    <row r="1294">
      <c r="A1294" s="34" t="inlineStr">
        <is>
          <t>[80174] 문구/오피스&gt;미술/화방용품&gt;붓/물감/채색용품&gt;판화용품&gt;프레스기</t>
        </is>
      </c>
      <c r="B1294" s="32" t="inlineStr">
        <is>
          <t>10.8</t>
        </is>
      </c>
      <c r="C1294" s="34" t="inlineStr">
        <is>
          <t>수량
[선택]
[기본단위: 개]</t>
        </is>
      </c>
      <c r="D1294" s="32"/>
      <c r="K1294" s="34" t="inlineStr">
        <is>
          <t>사이즈
[선택]</t>
        </is>
      </c>
      <c r="L1294" s="32"/>
      <c r="EU1294" s="34" t="inlineStr">
        <is>
          <t>기타 재화</t>
        </is>
      </c>
      <c r="EV1294" s="32" t="inlineStr">
        <is>
          <t>품명 및 모델명</t>
        </is>
      </c>
      <c r="EW1294" s="32" t="inlineStr">
        <is>
          <t>인증/허가 사항</t>
        </is>
      </c>
      <c r="EX1294" s="32" t="inlineStr">
        <is>
          <t>제조국(원산지)</t>
        </is>
      </c>
      <c r="EY1294" s="32" t="inlineStr">
        <is>
          <t>제조자(수입자)</t>
        </is>
      </c>
      <c r="EZ1294" s="32" t="inlineStr">
        <is>
          <t>소비자상담 관련 전화번호</t>
        </is>
      </c>
    </row>
    <row r="1295">
      <c r="A1295" s="34" t="inlineStr">
        <is>
          <t>[80243] 문구/오피스&gt;미술/화방용품&gt;제도용품&gt;도면걸이</t>
        </is>
      </c>
      <c r="B1295" s="32" t="inlineStr">
        <is>
          <t>10.8</t>
        </is>
      </c>
      <c r="C1295" s="34" t="inlineStr">
        <is>
          <t>사이즈
[필수]</t>
        </is>
      </c>
      <c r="D1295" s="32"/>
      <c r="E1295" s="34" t="inlineStr">
        <is>
          <t>수량
[선택]
[기본단위: 개]</t>
        </is>
      </c>
      <c r="F1295" s="32"/>
      <c r="EU1295" s="34" t="inlineStr">
        <is>
          <t>기타 재화</t>
        </is>
      </c>
      <c r="EV1295" s="32" t="inlineStr">
        <is>
          <t>품명 및 모델명</t>
        </is>
      </c>
      <c r="EW1295" s="32" t="inlineStr">
        <is>
          <t>인증/허가 사항</t>
        </is>
      </c>
      <c r="EX1295" s="32" t="inlineStr">
        <is>
          <t>제조국(원산지)</t>
        </is>
      </c>
      <c r="EY1295" s="32" t="inlineStr">
        <is>
          <t>제조자(수입자)</t>
        </is>
      </c>
      <c r="EZ1295" s="32" t="inlineStr">
        <is>
          <t>소비자상담 관련 전화번호</t>
        </is>
      </c>
    </row>
    <row r="1296">
      <c r="A1296" s="34" t="inlineStr">
        <is>
          <t>[80243] 문구/오피스&gt;미술/화방용품&gt;제도용품&gt;도면걸이</t>
        </is>
      </c>
      <c r="B1296" s="32" t="inlineStr">
        <is>
          <t>10.8</t>
        </is>
      </c>
      <c r="C1296" s="34" t="inlineStr">
        <is>
          <t>사이즈
[필수]</t>
        </is>
      </c>
      <c r="D1296" s="32"/>
      <c r="E1296" s="34" t="inlineStr">
        <is>
          <t>수량
[선택]
[기본단위: 개]</t>
        </is>
      </c>
      <c r="F1296" s="32"/>
      <c r="EU1296" s="34" t="inlineStr">
        <is>
          <t>가정용 전기제품(냉장고/세탁기/식기세척기/전자레인지 등)</t>
        </is>
      </c>
      <c r="EV1296" s="32" t="inlineStr">
        <is>
          <t>품명 및 모델명</t>
        </is>
      </c>
      <c r="EW1296" s="32" t="inlineStr">
        <is>
          <t>KC 인증정보</t>
        </is>
      </c>
      <c r="EX1296" s="32" t="inlineStr">
        <is>
          <t>정격전압, 소비전력</t>
        </is>
      </c>
      <c r="EY1296" s="32" t="inlineStr">
        <is>
          <t>에너지소비효율등급</t>
        </is>
      </c>
      <c r="EZ1296" s="32" t="inlineStr">
        <is>
          <t>출시년월</t>
        </is>
      </c>
      <c r="FA1296" s="32" t="inlineStr">
        <is>
          <t>제조자(수입자)</t>
        </is>
      </c>
      <c r="FB1296" s="32" t="inlineStr">
        <is>
          <t>제조국</t>
        </is>
      </c>
      <c r="FC1296" s="32" t="inlineStr">
        <is>
          <t>크기,용량,형태</t>
        </is>
      </c>
      <c r="FD1296" s="32" t="inlineStr">
        <is>
          <t>추가설치비용</t>
        </is>
      </c>
      <c r="FE1296" s="32" t="inlineStr">
        <is>
          <t>품질보증기준</t>
        </is>
      </c>
      <c r="FF1296" s="32" t="inlineStr">
        <is>
          <t>A/S 책임자와 전화번호</t>
        </is>
      </c>
    </row>
    <row r="1297">
      <c r="A1297" s="34" t="inlineStr">
        <is>
          <t>[80241] 문구/오피스&gt;미술/화방용품&gt;제도용품&gt;제도대</t>
        </is>
      </c>
      <c r="B1297" s="32" t="inlineStr">
        <is>
          <t>10.8</t>
        </is>
      </c>
      <c r="C1297" s="34" t="inlineStr">
        <is>
          <t>사이즈
[필수]</t>
        </is>
      </c>
      <c r="D1297" s="32"/>
      <c r="E1297" s="34" t="inlineStr">
        <is>
          <t>개당 중량
[선택]
[기본단위: g]</t>
        </is>
      </c>
      <c r="F1297" s="32"/>
      <c r="EU1297" s="34" t="inlineStr">
        <is>
          <t>기타 재화</t>
        </is>
      </c>
      <c r="EV1297" s="32" t="inlineStr">
        <is>
          <t>품명 및 모델명</t>
        </is>
      </c>
      <c r="EW1297" s="32" t="inlineStr">
        <is>
          <t>인증/허가 사항</t>
        </is>
      </c>
      <c r="EX1297" s="32" t="inlineStr">
        <is>
          <t>제조국(원산지)</t>
        </is>
      </c>
      <c r="EY1297" s="32" t="inlineStr">
        <is>
          <t>제조자(수입자)</t>
        </is>
      </c>
      <c r="EZ1297" s="32" t="inlineStr">
        <is>
          <t>소비자상담 관련 전화번호</t>
        </is>
      </c>
    </row>
    <row r="1298">
      <c r="A1298" s="34" t="inlineStr">
        <is>
          <t>[80244] 문구/오피스&gt;미술/화방용품&gt;제도용품&gt;제도보조판넬</t>
        </is>
      </c>
      <c r="B1298" s="32" t="inlineStr">
        <is>
          <t>10.8</t>
        </is>
      </c>
      <c r="C1298" s="34" t="inlineStr">
        <is>
          <t>사이즈
[필수]</t>
        </is>
      </c>
      <c r="D1298" s="32"/>
      <c r="E1298" s="34" t="inlineStr">
        <is>
          <t>수량
[선택]
[기본단위: 개]</t>
        </is>
      </c>
      <c r="F1298" s="32"/>
      <c r="EU1298" s="34" t="inlineStr">
        <is>
          <t>기타 재화</t>
        </is>
      </c>
      <c r="EV1298" s="32" t="inlineStr">
        <is>
          <t>품명 및 모델명</t>
        </is>
      </c>
      <c r="EW1298" s="32" t="inlineStr">
        <is>
          <t>인증/허가 사항</t>
        </is>
      </c>
      <c r="EX1298" s="32" t="inlineStr">
        <is>
          <t>제조국(원산지)</t>
        </is>
      </c>
      <c r="EY1298" s="32" t="inlineStr">
        <is>
          <t>제조자(수입자)</t>
        </is>
      </c>
      <c r="EZ1298" s="32" t="inlineStr">
        <is>
          <t>소비자상담 관련 전화번호</t>
        </is>
      </c>
    </row>
    <row r="1299">
      <c r="A1299" s="34" t="inlineStr">
        <is>
          <t>[80240] 문구/오피스&gt;미술/화방용품&gt;제도용품&gt;제도용지</t>
        </is>
      </c>
      <c r="B1299" s="32" t="inlineStr">
        <is>
          <t>10.8</t>
        </is>
      </c>
      <c r="C1299" s="34" t="inlineStr">
        <is>
          <t>지류 사이즈
[선택]</t>
        </is>
      </c>
      <c r="D1299" s="32" t="inlineStr">
        <is>
          <t>선택해주세요
(직접입력가능)</t>
        </is>
      </c>
      <c r="E1299" s="34" t="inlineStr">
        <is>
          <t>수량
[선택]
[기본단위: 개]</t>
        </is>
      </c>
      <c r="F1299" s="32"/>
      <c r="K1299" s="34" t="inlineStr">
        <is>
          <t>사이즈
[선택]</t>
        </is>
      </c>
      <c r="L1299" s="32"/>
      <c r="M1299" s="34" t="inlineStr">
        <is>
          <t>평량
[선택]
[기본단위: g]</t>
        </is>
      </c>
      <c r="N1299" s="32"/>
      <c r="O1299" s="34" t="inlineStr">
        <is>
          <t>색상계열
[선택]</t>
        </is>
      </c>
      <c r="P1299" s="32" t="inlineStr">
        <is>
          <t>선택해주세요
(직접입력가능)</t>
        </is>
      </c>
      <c r="Q1299" s="34" t="inlineStr">
        <is>
          <t>스케치북 제본형태
[선택]</t>
        </is>
      </c>
      <c r="R1299" s="32" t="inlineStr">
        <is>
          <t>선택해주세요
(직접입력가능)</t>
        </is>
      </c>
      <c r="S1299" s="34" t="inlineStr">
        <is>
          <t>내지매수
[선택]
[기본단위: 개]</t>
        </is>
      </c>
      <c r="T1299" s="32"/>
      <c r="U1299" s="34" t="inlineStr">
        <is>
          <t>총 수량
[선택]
[기본단위: 개]</t>
        </is>
      </c>
      <c r="V1299" s="32"/>
      <c r="W1299" s="34" t="inlineStr">
        <is>
          <t>스케치북 용도
[선택]</t>
        </is>
      </c>
      <c r="X1299" s="32" t="inlineStr">
        <is>
          <t>선택해주세요
(직접입력가능)</t>
        </is>
      </c>
      <c r="EU1299" s="34" t="inlineStr">
        <is>
          <t>서적</t>
        </is>
      </c>
      <c r="EV1299" s="32" t="inlineStr">
        <is>
          <t>도서명</t>
        </is>
      </c>
      <c r="EW1299" s="32" t="inlineStr">
        <is>
          <t>저자, 출판사</t>
        </is>
      </c>
      <c r="EX1299" s="32" t="inlineStr">
        <is>
          <t>크기(파일의 용량)</t>
        </is>
      </c>
      <c r="EY1299" s="32" t="inlineStr">
        <is>
          <t>쪽수</t>
        </is>
      </c>
      <c r="EZ1299" s="32" t="inlineStr">
        <is>
          <t>제품 구성</t>
        </is>
      </c>
      <c r="FA1299" s="32" t="inlineStr">
        <is>
          <t>발행일</t>
        </is>
      </c>
      <c r="FB1299" s="32" t="inlineStr">
        <is>
          <t>목차 또는 책소개(아동용 학습 교재의 경우 사용연령을 포함)</t>
        </is>
      </c>
    </row>
    <row r="1300">
      <c r="A1300" s="34" t="inlineStr">
        <is>
          <t>[80240] 문구/오피스&gt;미술/화방용품&gt;제도용품&gt;제도용지</t>
        </is>
      </c>
      <c r="B1300" s="32" t="inlineStr">
        <is>
          <t>10.8</t>
        </is>
      </c>
      <c r="C1300" s="34" t="inlineStr">
        <is>
          <t>지류 사이즈
[선택]</t>
        </is>
      </c>
      <c r="D1300" s="32" t="inlineStr">
        <is>
          <t>선택해주세요
(직접입력가능)</t>
        </is>
      </c>
      <c r="E1300" s="34" t="inlineStr">
        <is>
          <t>수량
[선택]
[기본단위: 개]</t>
        </is>
      </c>
      <c r="F1300" s="32"/>
      <c r="K1300" s="34" t="inlineStr">
        <is>
          <t>사이즈
[선택]</t>
        </is>
      </c>
      <c r="L1300" s="32"/>
      <c r="M1300" s="34" t="inlineStr">
        <is>
          <t>평량
[선택]
[기본단위: g]</t>
        </is>
      </c>
      <c r="N1300" s="32"/>
      <c r="O1300" s="34" t="inlineStr">
        <is>
          <t>색상계열
[선택]</t>
        </is>
      </c>
      <c r="P1300" s="32" t="inlineStr">
        <is>
          <t>선택해주세요
(직접입력가능)</t>
        </is>
      </c>
      <c r="Q1300" s="34" t="inlineStr">
        <is>
          <t>스케치북 제본형태
[선택]</t>
        </is>
      </c>
      <c r="R1300" s="32" t="inlineStr">
        <is>
          <t>선택해주세요
(직접입력가능)</t>
        </is>
      </c>
      <c r="S1300" s="34" t="inlineStr">
        <is>
          <t>내지매수
[선택]
[기본단위: 개]</t>
        </is>
      </c>
      <c r="T1300" s="32"/>
      <c r="U1300" s="34" t="inlineStr">
        <is>
          <t>총 수량
[선택]
[기본단위: 개]</t>
        </is>
      </c>
      <c r="V1300" s="32"/>
      <c r="W1300" s="34" t="inlineStr">
        <is>
          <t>스케치북 용도
[선택]</t>
        </is>
      </c>
      <c r="X1300" s="32" t="inlineStr">
        <is>
          <t>선택해주세요
(직접입력가능)</t>
        </is>
      </c>
      <c r="EU1300" s="34" t="inlineStr">
        <is>
          <t>기타 재화</t>
        </is>
      </c>
      <c r="EV1300" s="32" t="inlineStr">
        <is>
          <t>품명 및 모델명</t>
        </is>
      </c>
      <c r="EW1300" s="32" t="inlineStr">
        <is>
          <t>인증/허가 사항</t>
        </is>
      </c>
      <c r="EX1300" s="32" t="inlineStr">
        <is>
          <t>제조국(원산지)</t>
        </is>
      </c>
      <c r="EY1300" s="32" t="inlineStr">
        <is>
          <t>제조자(수입자)</t>
        </is>
      </c>
      <c r="EZ1300" s="32" t="inlineStr">
        <is>
          <t>소비자상담 관련 전화번호</t>
        </is>
      </c>
    </row>
    <row r="1301">
      <c r="A1301" s="34" t="inlineStr">
        <is>
          <t>[80240] 문구/오피스&gt;미술/화방용품&gt;제도용품&gt;제도용지</t>
        </is>
      </c>
      <c r="B1301" s="32" t="inlineStr">
        <is>
          <t>10.8</t>
        </is>
      </c>
      <c r="C1301" s="34" t="inlineStr">
        <is>
          <t>지류 사이즈
[선택]</t>
        </is>
      </c>
      <c r="D1301" s="32" t="inlineStr">
        <is>
          <t>선택해주세요
(직접입력가능)</t>
        </is>
      </c>
      <c r="E1301" s="34" t="inlineStr">
        <is>
          <t>수량
[선택]
[기본단위: 개]</t>
        </is>
      </c>
      <c r="F1301" s="32"/>
      <c r="K1301" s="34" t="inlineStr">
        <is>
          <t>사이즈
[선택]</t>
        </is>
      </c>
      <c r="L1301" s="32"/>
      <c r="M1301" s="34" t="inlineStr">
        <is>
          <t>평량
[선택]
[기본단위: g]</t>
        </is>
      </c>
      <c r="N1301" s="32"/>
      <c r="O1301" s="34" t="inlineStr">
        <is>
          <t>색상계열
[선택]</t>
        </is>
      </c>
      <c r="P1301" s="32" t="inlineStr">
        <is>
          <t>선택해주세요
(직접입력가능)</t>
        </is>
      </c>
      <c r="Q1301" s="34" t="inlineStr">
        <is>
          <t>스케치북 제본형태
[선택]</t>
        </is>
      </c>
      <c r="R1301" s="32" t="inlineStr">
        <is>
          <t>선택해주세요
(직접입력가능)</t>
        </is>
      </c>
      <c r="S1301" s="34" t="inlineStr">
        <is>
          <t>내지매수
[선택]
[기본단위: 개]</t>
        </is>
      </c>
      <c r="T1301" s="32"/>
      <c r="U1301" s="34" t="inlineStr">
        <is>
          <t>총 수량
[선택]
[기본단위: 개]</t>
        </is>
      </c>
      <c r="V1301" s="32"/>
      <c r="W1301" s="34" t="inlineStr">
        <is>
          <t>스케치북 용도
[선택]</t>
        </is>
      </c>
      <c r="X1301" s="32" t="inlineStr">
        <is>
          <t>선택해주세요
(직접입력가능)</t>
        </is>
      </c>
      <c r="EU1301" s="34" t="inlineStr">
        <is>
          <t>어린이제품</t>
        </is>
      </c>
      <c r="EV1301" s="32" t="inlineStr">
        <is>
          <t>품명 및 모델명</t>
        </is>
      </c>
      <c r="EW1301" s="32" t="inlineStr">
        <is>
          <t>KC 인증정보</t>
        </is>
      </c>
      <c r="EX1301" s="32" t="inlineStr">
        <is>
          <t>크기</t>
        </is>
      </c>
      <c r="EY1301" s="32" t="inlineStr">
        <is>
          <t>중량</t>
        </is>
      </c>
      <c r="EZ1301" s="32" t="inlineStr">
        <is>
          <t>색상</t>
        </is>
      </c>
      <c r="FA1301" s="32" t="inlineStr">
        <is>
          <t>재질</t>
        </is>
      </c>
      <c r="FB1301" s="32" t="inlineStr">
        <is>
          <t>사용연령 또는 권장사용연령</t>
        </is>
      </c>
      <c r="FC1301" s="32" t="inlineStr">
        <is>
          <t>크기∙체중의 한계</t>
        </is>
      </c>
      <c r="FD1301" s="32" t="inlineStr">
        <is>
          <t>동일모델의 출시년월</t>
        </is>
      </c>
      <c r="FE1301" s="32" t="inlineStr">
        <is>
          <t>제조자(수입자)</t>
        </is>
      </c>
      <c r="FF1301" s="32" t="inlineStr">
        <is>
          <t>제조국</t>
        </is>
      </c>
      <c r="FG1301" s="32" t="inlineStr">
        <is>
          <t>취급방법 및 취급시 주의사항, 안전표시</t>
        </is>
      </c>
      <c r="FH1301" s="32" t="inlineStr">
        <is>
          <t>품질보증기준</t>
        </is>
      </c>
      <c r="FI1301" s="32" t="inlineStr">
        <is>
          <t>A/S 책임자와 전화번호</t>
        </is>
      </c>
    </row>
    <row r="1302">
      <c r="A1302" s="34" t="inlineStr">
        <is>
          <t>[80242] 문구/오피스&gt;미술/화방용품&gt;제도용품&gt;평행제도판</t>
        </is>
      </c>
      <c r="B1302" s="32" t="inlineStr">
        <is>
          <t>10.8</t>
        </is>
      </c>
      <c r="C1302" s="34" t="inlineStr">
        <is>
          <t>사이즈
[필수]</t>
        </is>
      </c>
      <c r="D1302" s="32"/>
      <c r="E1302" s="34" t="inlineStr">
        <is>
          <t>개당 중량
[선택]
[기본단위: g]</t>
        </is>
      </c>
      <c r="F1302" s="32"/>
      <c r="EU1302" s="34" t="inlineStr">
        <is>
          <t>기타 재화</t>
        </is>
      </c>
      <c r="EV1302" s="32" t="inlineStr">
        <is>
          <t>품명 및 모델명</t>
        </is>
      </c>
      <c r="EW1302" s="32" t="inlineStr">
        <is>
          <t>인증/허가 사항</t>
        </is>
      </c>
      <c r="EX1302" s="32" t="inlineStr">
        <is>
          <t>제조국(원산지)</t>
        </is>
      </c>
      <c r="EY1302" s="32" t="inlineStr">
        <is>
          <t>제조자(수입자)</t>
        </is>
      </c>
      <c r="EZ1302" s="32" t="inlineStr">
        <is>
          <t>소비자상담 관련 전화번호</t>
        </is>
      </c>
    </row>
    <row r="1303">
      <c r="A1303" s="34" t="inlineStr">
        <is>
          <t>[80105] 문구/오피스&gt;미술/화방용품&gt;지류/스케치북/캔버스&gt;지류/스케치북&gt;갱지</t>
        </is>
      </c>
      <c r="B1303" s="32" t="inlineStr">
        <is>
          <t>10.8</t>
        </is>
      </c>
      <c r="C1303" s="34" t="inlineStr">
        <is>
          <t>지류 사이즈
[선택]</t>
        </is>
      </c>
      <c r="D1303" s="32" t="inlineStr">
        <is>
          <t>선택해주세요
(직접입력가능)</t>
        </is>
      </c>
      <c r="E1303" s="34" t="inlineStr">
        <is>
          <t>수량
[선택]
[기본단위: 개]</t>
        </is>
      </c>
      <c r="F1303" s="32"/>
      <c r="K1303" s="34" t="inlineStr">
        <is>
          <t>사이즈
[선택]</t>
        </is>
      </c>
      <c r="L1303" s="32"/>
      <c r="M1303" s="34" t="inlineStr">
        <is>
          <t>평량
[선택]
[기본단위: g]</t>
        </is>
      </c>
      <c r="N1303" s="32"/>
      <c r="O1303" s="34" t="inlineStr">
        <is>
          <t>색상계열
[선택]</t>
        </is>
      </c>
      <c r="P1303" s="32" t="inlineStr">
        <is>
          <t>선택해주세요
(직접입력가능)</t>
        </is>
      </c>
      <c r="Q1303" s="34" t="inlineStr">
        <is>
          <t>스케치북 제본형태
[선택]</t>
        </is>
      </c>
      <c r="R1303" s="32" t="inlineStr">
        <is>
          <t>선택해주세요
(직접입력가능)</t>
        </is>
      </c>
      <c r="S1303" s="34" t="inlineStr">
        <is>
          <t>내지매수
[선택]
[기본단위: 개]</t>
        </is>
      </c>
      <c r="T1303" s="32"/>
      <c r="U1303" s="34" t="inlineStr">
        <is>
          <t>총 수량
[선택]
[기본단위: 개]</t>
        </is>
      </c>
      <c r="V1303" s="32"/>
      <c r="W1303" s="34" t="inlineStr">
        <is>
          <t>스케치북 용도
[선택]</t>
        </is>
      </c>
      <c r="X1303" s="32" t="inlineStr">
        <is>
          <t>선택해주세요
(직접입력가능)</t>
        </is>
      </c>
      <c r="EU1303" s="34" t="inlineStr">
        <is>
          <t>서적</t>
        </is>
      </c>
      <c r="EV1303" s="32" t="inlineStr">
        <is>
          <t>도서명</t>
        </is>
      </c>
      <c r="EW1303" s="32" t="inlineStr">
        <is>
          <t>저자, 출판사</t>
        </is>
      </c>
      <c r="EX1303" s="32" t="inlineStr">
        <is>
          <t>크기(파일의 용량)</t>
        </is>
      </c>
      <c r="EY1303" s="32" t="inlineStr">
        <is>
          <t>쪽수</t>
        </is>
      </c>
      <c r="EZ1303" s="32" t="inlineStr">
        <is>
          <t>제품 구성</t>
        </is>
      </c>
      <c r="FA1303" s="32" t="inlineStr">
        <is>
          <t>발행일</t>
        </is>
      </c>
      <c r="FB1303" s="32" t="inlineStr">
        <is>
          <t>목차 또는 책소개(아동용 학습 교재의 경우 사용연령을 포함)</t>
        </is>
      </c>
    </row>
    <row r="1304">
      <c r="A1304" s="34" t="inlineStr">
        <is>
          <t>[80105] 문구/오피스&gt;미술/화방용품&gt;지류/스케치북/캔버스&gt;지류/스케치북&gt;갱지</t>
        </is>
      </c>
      <c r="B1304" s="32" t="inlineStr">
        <is>
          <t>10.8</t>
        </is>
      </c>
      <c r="C1304" s="34" t="inlineStr">
        <is>
          <t>지류 사이즈
[선택]</t>
        </is>
      </c>
      <c r="D1304" s="32" t="inlineStr">
        <is>
          <t>선택해주세요
(직접입력가능)</t>
        </is>
      </c>
      <c r="E1304" s="34" t="inlineStr">
        <is>
          <t>수량
[선택]
[기본단위: 개]</t>
        </is>
      </c>
      <c r="F1304" s="32"/>
      <c r="K1304" s="34" t="inlineStr">
        <is>
          <t>사이즈
[선택]</t>
        </is>
      </c>
      <c r="L1304" s="32"/>
      <c r="M1304" s="34" t="inlineStr">
        <is>
          <t>평량
[선택]
[기본단위: g]</t>
        </is>
      </c>
      <c r="N1304" s="32"/>
      <c r="O1304" s="34" t="inlineStr">
        <is>
          <t>색상계열
[선택]</t>
        </is>
      </c>
      <c r="P1304" s="32" t="inlineStr">
        <is>
          <t>선택해주세요
(직접입력가능)</t>
        </is>
      </c>
      <c r="Q1304" s="34" t="inlineStr">
        <is>
          <t>스케치북 제본형태
[선택]</t>
        </is>
      </c>
      <c r="R1304" s="32" t="inlineStr">
        <is>
          <t>선택해주세요
(직접입력가능)</t>
        </is>
      </c>
      <c r="S1304" s="34" t="inlineStr">
        <is>
          <t>내지매수
[선택]
[기본단위: 개]</t>
        </is>
      </c>
      <c r="T1304" s="32"/>
      <c r="U1304" s="34" t="inlineStr">
        <is>
          <t>총 수량
[선택]
[기본단위: 개]</t>
        </is>
      </c>
      <c r="V1304" s="32"/>
      <c r="W1304" s="34" t="inlineStr">
        <is>
          <t>스케치북 용도
[선택]</t>
        </is>
      </c>
      <c r="X1304" s="32" t="inlineStr">
        <is>
          <t>선택해주세요
(직접입력가능)</t>
        </is>
      </c>
      <c r="EU1304" s="34" t="inlineStr">
        <is>
          <t>기타 재화</t>
        </is>
      </c>
      <c r="EV1304" s="32" t="inlineStr">
        <is>
          <t>품명 및 모델명</t>
        </is>
      </c>
      <c r="EW1304" s="32" t="inlineStr">
        <is>
          <t>인증/허가 사항</t>
        </is>
      </c>
      <c r="EX1304" s="32" t="inlineStr">
        <is>
          <t>제조국(원산지)</t>
        </is>
      </c>
      <c r="EY1304" s="32" t="inlineStr">
        <is>
          <t>제조자(수입자)</t>
        </is>
      </c>
      <c r="EZ1304" s="32" t="inlineStr">
        <is>
          <t>소비자상담 관련 전화번호</t>
        </is>
      </c>
    </row>
    <row r="1305">
      <c r="A1305" s="34" t="inlineStr">
        <is>
          <t>[80105] 문구/오피스&gt;미술/화방용품&gt;지류/스케치북/캔버스&gt;지류/스케치북&gt;갱지</t>
        </is>
      </c>
      <c r="B1305" s="32" t="inlineStr">
        <is>
          <t>10.8</t>
        </is>
      </c>
      <c r="C1305" s="34" t="inlineStr">
        <is>
          <t>지류 사이즈
[선택]</t>
        </is>
      </c>
      <c r="D1305" s="32" t="inlineStr">
        <is>
          <t>선택해주세요
(직접입력가능)</t>
        </is>
      </c>
      <c r="E1305" s="34" t="inlineStr">
        <is>
          <t>수량
[선택]
[기본단위: 개]</t>
        </is>
      </c>
      <c r="F1305" s="32"/>
      <c r="K1305" s="34" t="inlineStr">
        <is>
          <t>사이즈
[선택]</t>
        </is>
      </c>
      <c r="L1305" s="32"/>
      <c r="M1305" s="34" t="inlineStr">
        <is>
          <t>평량
[선택]
[기본단위: g]</t>
        </is>
      </c>
      <c r="N1305" s="32"/>
      <c r="O1305" s="34" t="inlineStr">
        <is>
          <t>색상계열
[선택]</t>
        </is>
      </c>
      <c r="P1305" s="32" t="inlineStr">
        <is>
          <t>선택해주세요
(직접입력가능)</t>
        </is>
      </c>
      <c r="Q1305" s="34" t="inlineStr">
        <is>
          <t>스케치북 제본형태
[선택]</t>
        </is>
      </c>
      <c r="R1305" s="32" t="inlineStr">
        <is>
          <t>선택해주세요
(직접입력가능)</t>
        </is>
      </c>
      <c r="S1305" s="34" t="inlineStr">
        <is>
          <t>내지매수
[선택]
[기본단위: 개]</t>
        </is>
      </c>
      <c r="T1305" s="32"/>
      <c r="U1305" s="34" t="inlineStr">
        <is>
          <t>총 수량
[선택]
[기본단위: 개]</t>
        </is>
      </c>
      <c r="V1305" s="32"/>
      <c r="W1305" s="34" t="inlineStr">
        <is>
          <t>스케치북 용도
[선택]</t>
        </is>
      </c>
      <c r="X1305" s="32" t="inlineStr">
        <is>
          <t>선택해주세요
(직접입력가능)</t>
        </is>
      </c>
      <c r="EU1305" s="34" t="inlineStr">
        <is>
          <t>어린이제품</t>
        </is>
      </c>
      <c r="EV1305" s="32" t="inlineStr">
        <is>
          <t>품명 및 모델명</t>
        </is>
      </c>
      <c r="EW1305" s="32" t="inlineStr">
        <is>
          <t>KC 인증정보</t>
        </is>
      </c>
      <c r="EX1305" s="32" t="inlineStr">
        <is>
          <t>크기</t>
        </is>
      </c>
      <c r="EY1305" s="32" t="inlineStr">
        <is>
          <t>중량</t>
        </is>
      </c>
      <c r="EZ1305" s="32" t="inlineStr">
        <is>
          <t>색상</t>
        </is>
      </c>
      <c r="FA1305" s="32" t="inlineStr">
        <is>
          <t>재질</t>
        </is>
      </c>
      <c r="FB1305" s="32" t="inlineStr">
        <is>
          <t>사용연령 또는 권장사용연령</t>
        </is>
      </c>
      <c r="FC1305" s="32" t="inlineStr">
        <is>
          <t>크기∙체중의 한계</t>
        </is>
      </c>
      <c r="FD1305" s="32" t="inlineStr">
        <is>
          <t>동일모델의 출시년월</t>
        </is>
      </c>
      <c r="FE1305" s="32" t="inlineStr">
        <is>
          <t>제조자(수입자)</t>
        </is>
      </c>
      <c r="FF1305" s="32" t="inlineStr">
        <is>
          <t>제조국</t>
        </is>
      </c>
      <c r="FG1305" s="32" t="inlineStr">
        <is>
          <t>취급방법 및 취급시 주의사항, 안전표시</t>
        </is>
      </c>
      <c r="FH1305" s="32" t="inlineStr">
        <is>
          <t>품질보증기준</t>
        </is>
      </c>
      <c r="FI1305" s="32" t="inlineStr">
        <is>
          <t>A/S 책임자와 전화번호</t>
        </is>
      </c>
    </row>
    <row r="1306">
      <c r="A1306" s="34" t="inlineStr">
        <is>
          <t>[80112] 문구/오피스&gt;미술/화방용품&gt;지류/스케치북/캔버스&gt;지류/스케치북&gt;골판지/크라프트지&gt;골판지</t>
        </is>
      </c>
      <c r="B1306" s="32" t="inlineStr">
        <is>
          <t>10.8</t>
        </is>
      </c>
      <c r="C1306" s="34" t="inlineStr">
        <is>
          <t>색상
[필수]</t>
        </is>
      </c>
      <c r="D1306" s="32"/>
      <c r="E1306" s="34" t="inlineStr">
        <is>
          <t>사이즈
[필수]</t>
        </is>
      </c>
      <c r="F1306" s="32"/>
      <c r="K1306" s="34" t="inlineStr">
        <is>
          <t>지류 사이즈
[선택]</t>
        </is>
      </c>
      <c r="L1306" s="32" t="inlineStr">
        <is>
          <t>선택해주세요
(직접입력가능)</t>
        </is>
      </c>
      <c r="M1306" s="34" t="inlineStr">
        <is>
          <t>평량
[선택]
[기본단위: g]</t>
        </is>
      </c>
      <c r="N1306" s="32"/>
      <c r="O1306" s="34" t="inlineStr">
        <is>
          <t>수량
[선택]
[기본단위: 개]</t>
        </is>
      </c>
      <c r="P1306" s="32"/>
      <c r="Q1306" s="34" t="inlineStr">
        <is>
          <t>색상계열
[선택]</t>
        </is>
      </c>
      <c r="R1306" s="32" t="inlineStr">
        <is>
          <t>선택해주세요
(직접입력가능)</t>
        </is>
      </c>
      <c r="EU1306" s="34" t="inlineStr">
        <is>
          <t>기타 재화</t>
        </is>
      </c>
      <c r="EV1306" s="32" t="inlineStr">
        <is>
          <t>품명 및 모델명</t>
        </is>
      </c>
      <c r="EW1306" s="32" t="inlineStr">
        <is>
          <t>인증/허가 사항</t>
        </is>
      </c>
      <c r="EX1306" s="32" t="inlineStr">
        <is>
          <t>제조국(원산지)</t>
        </is>
      </c>
      <c r="EY1306" s="32" t="inlineStr">
        <is>
          <t>제조자(수입자)</t>
        </is>
      </c>
      <c r="EZ1306" s="32" t="inlineStr">
        <is>
          <t>소비자상담 관련 전화번호</t>
        </is>
      </c>
    </row>
    <row r="1307">
      <c r="A1307" s="34" t="inlineStr">
        <is>
          <t>[80112] 문구/오피스&gt;미술/화방용품&gt;지류/스케치북/캔버스&gt;지류/스케치북&gt;골판지/크라프트지&gt;골판지</t>
        </is>
      </c>
      <c r="B1307" s="32" t="inlineStr">
        <is>
          <t>10.8</t>
        </is>
      </c>
      <c r="C1307" s="34" t="inlineStr">
        <is>
          <t>색상
[필수]</t>
        </is>
      </c>
      <c r="D1307" s="32"/>
      <c r="E1307" s="34" t="inlineStr">
        <is>
          <t>사이즈
[필수]</t>
        </is>
      </c>
      <c r="F1307" s="32"/>
      <c r="K1307" s="34" t="inlineStr">
        <is>
          <t>지류 사이즈
[선택]</t>
        </is>
      </c>
      <c r="L1307" s="32" t="inlineStr">
        <is>
          <t>선택해주세요
(직접입력가능)</t>
        </is>
      </c>
      <c r="M1307" s="34" t="inlineStr">
        <is>
          <t>평량
[선택]
[기본단위: g]</t>
        </is>
      </c>
      <c r="N1307" s="32"/>
      <c r="O1307" s="34" t="inlineStr">
        <is>
          <t>수량
[선택]
[기본단위: 개]</t>
        </is>
      </c>
      <c r="P1307" s="32"/>
      <c r="Q1307" s="34" t="inlineStr">
        <is>
          <t>색상계열
[선택]</t>
        </is>
      </c>
      <c r="R1307" s="32" t="inlineStr">
        <is>
          <t>선택해주세요
(직접입력가능)</t>
        </is>
      </c>
      <c r="EU1307" s="34" t="inlineStr">
        <is>
          <t>어린이제품</t>
        </is>
      </c>
      <c r="EV1307" s="32" t="inlineStr">
        <is>
          <t>품명 및 모델명</t>
        </is>
      </c>
      <c r="EW1307" s="32" t="inlineStr">
        <is>
          <t>KC 인증정보</t>
        </is>
      </c>
      <c r="EX1307" s="32" t="inlineStr">
        <is>
          <t>크기</t>
        </is>
      </c>
      <c r="EY1307" s="32" t="inlineStr">
        <is>
          <t>중량</t>
        </is>
      </c>
      <c r="EZ1307" s="32" t="inlineStr">
        <is>
          <t>색상</t>
        </is>
      </c>
      <c r="FA1307" s="32" t="inlineStr">
        <is>
          <t>재질</t>
        </is>
      </c>
      <c r="FB1307" s="32" t="inlineStr">
        <is>
          <t>사용연령 또는 권장사용연령</t>
        </is>
      </c>
      <c r="FC1307" s="32" t="inlineStr">
        <is>
          <t>크기∙체중의 한계</t>
        </is>
      </c>
      <c r="FD1307" s="32" t="inlineStr">
        <is>
          <t>동일모델의 출시년월</t>
        </is>
      </c>
      <c r="FE1307" s="32" t="inlineStr">
        <is>
          <t>제조자(수입자)</t>
        </is>
      </c>
      <c r="FF1307" s="32" t="inlineStr">
        <is>
          <t>제조국</t>
        </is>
      </c>
      <c r="FG1307" s="32" t="inlineStr">
        <is>
          <t>취급방법 및 취급시 주의사항, 안전표시</t>
        </is>
      </c>
      <c r="FH1307" s="32" t="inlineStr">
        <is>
          <t>품질보증기준</t>
        </is>
      </c>
      <c r="FI1307" s="32" t="inlineStr">
        <is>
          <t>A/S 책임자와 전화번호</t>
        </is>
      </c>
    </row>
    <row r="1308">
      <c r="A1308" s="34" t="inlineStr">
        <is>
          <t>[80113] 문구/오피스&gt;미술/화방용품&gt;지류/스케치북/캔버스&gt;지류/스케치북&gt;골판지/크라프트지&gt;크라프트지</t>
        </is>
      </c>
      <c r="B1308" s="32" t="inlineStr">
        <is>
          <t>10.8</t>
        </is>
      </c>
      <c r="C1308" s="34" t="inlineStr">
        <is>
          <t>사이즈
[필수]</t>
        </is>
      </c>
      <c r="D1308" s="32"/>
      <c r="E1308" s="34" t="inlineStr">
        <is>
          <t>수량
[선택]
[기본단위: 개]</t>
        </is>
      </c>
      <c r="F1308" s="32"/>
      <c r="K1308" s="34" t="inlineStr">
        <is>
          <t>지류 사이즈
[선택]</t>
        </is>
      </c>
      <c r="L1308" s="32" t="inlineStr">
        <is>
          <t>선택해주세요
(직접입력가능)</t>
        </is>
      </c>
      <c r="M1308" s="34" t="inlineStr">
        <is>
          <t>평량
[선택]
[기본단위: g]</t>
        </is>
      </c>
      <c r="N1308" s="32"/>
      <c r="O1308" s="34" t="inlineStr">
        <is>
          <t>총 수량
[선택]
[기본단위: 개]</t>
        </is>
      </c>
      <c r="P1308" s="32"/>
      <c r="EU1308" s="34" t="inlineStr">
        <is>
          <t>기타 재화</t>
        </is>
      </c>
      <c r="EV1308" s="32" t="inlineStr">
        <is>
          <t>품명 및 모델명</t>
        </is>
      </c>
      <c r="EW1308" s="32" t="inlineStr">
        <is>
          <t>인증/허가 사항</t>
        </is>
      </c>
      <c r="EX1308" s="32" t="inlineStr">
        <is>
          <t>제조국(원산지)</t>
        </is>
      </c>
      <c r="EY1308" s="32" t="inlineStr">
        <is>
          <t>제조자(수입자)</t>
        </is>
      </c>
      <c r="EZ1308" s="32" t="inlineStr">
        <is>
          <t>소비자상담 관련 전화번호</t>
        </is>
      </c>
    </row>
    <row r="1309">
      <c r="A1309" s="34" t="inlineStr">
        <is>
          <t>[80096] 문구/오피스&gt;미술/화방용품&gt;지류/스케치북/캔버스&gt;지류/스케치북&gt;마분지/하드보드지</t>
        </is>
      </c>
      <c r="B1309" s="32" t="inlineStr">
        <is>
          <t>10.8</t>
        </is>
      </c>
      <c r="C1309" s="34" t="inlineStr">
        <is>
          <t>지류 사이즈
[필수]</t>
        </is>
      </c>
      <c r="D1309" s="32" t="inlineStr">
        <is>
          <t>선택해주세요
(직접입력가능)</t>
        </is>
      </c>
      <c r="E1309" s="34" t="inlineStr">
        <is>
          <t>수량
[선택]
[기본단위: 개]</t>
        </is>
      </c>
      <c r="F1309" s="32"/>
      <c r="K1309" s="34" t="inlineStr">
        <is>
          <t>평량
[선택]
[기본단위: g]</t>
        </is>
      </c>
      <c r="L1309" s="32"/>
      <c r="M1309" s="34" t="inlineStr">
        <is>
          <t>총 수량
[선택]
[기본단위: 개]</t>
        </is>
      </c>
      <c r="N1309" s="32"/>
      <c r="EU1309" s="34" t="inlineStr">
        <is>
          <t>기타 재화</t>
        </is>
      </c>
      <c r="EV1309" s="32" t="inlineStr">
        <is>
          <t>품명 및 모델명</t>
        </is>
      </c>
      <c r="EW1309" s="32" t="inlineStr">
        <is>
          <t>인증/허가 사항</t>
        </is>
      </c>
      <c r="EX1309" s="32" t="inlineStr">
        <is>
          <t>제조국(원산지)</t>
        </is>
      </c>
      <c r="EY1309" s="32" t="inlineStr">
        <is>
          <t>제조자(수입자)</t>
        </is>
      </c>
      <c r="EZ1309" s="32" t="inlineStr">
        <is>
          <t>소비자상담 관련 전화번호</t>
        </is>
      </c>
    </row>
    <row r="1310">
      <c r="A1310" s="34" t="inlineStr">
        <is>
          <t>[80108] 문구/오피스&gt;미술/화방용품&gt;지류/스케치북/캔버스&gt;지류/스케치북&gt;만화용지/마카지&gt;마카지</t>
        </is>
      </c>
      <c r="B1310" s="32" t="inlineStr">
        <is>
          <t>10.8</t>
        </is>
      </c>
      <c r="C1310" s="34" t="inlineStr">
        <is>
          <t>지류 사이즈
[필수]</t>
        </is>
      </c>
      <c r="D1310" s="32" t="inlineStr">
        <is>
          <t>선택해주세요
(직접입력가능)</t>
        </is>
      </c>
      <c r="E1310" s="34" t="inlineStr">
        <is>
          <t>수량
[선택]
[기본단위: 개]</t>
        </is>
      </c>
      <c r="F1310" s="32"/>
      <c r="K1310" s="34" t="inlineStr">
        <is>
          <t>평량
[선택]
[기본단위: g]</t>
        </is>
      </c>
      <c r="L1310" s="32"/>
      <c r="M1310" s="34" t="inlineStr">
        <is>
          <t>총 수량
[선택]
[기본단위: 개]</t>
        </is>
      </c>
      <c r="N1310" s="32"/>
      <c r="EU1310" s="34" t="inlineStr">
        <is>
          <t>기타 재화</t>
        </is>
      </c>
      <c r="EV1310" s="32" t="inlineStr">
        <is>
          <t>품명 및 모델명</t>
        </is>
      </c>
      <c r="EW1310" s="32" t="inlineStr">
        <is>
          <t>인증/허가 사항</t>
        </is>
      </c>
      <c r="EX1310" s="32" t="inlineStr">
        <is>
          <t>제조국(원산지)</t>
        </is>
      </c>
      <c r="EY1310" s="32" t="inlineStr">
        <is>
          <t>제조자(수입자)</t>
        </is>
      </c>
      <c r="EZ1310" s="32" t="inlineStr">
        <is>
          <t>소비자상담 관련 전화번호</t>
        </is>
      </c>
    </row>
    <row r="1311">
      <c r="A1311" s="34" t="inlineStr">
        <is>
          <t>[80107] 문구/오피스&gt;미술/화방용품&gt;지류/스케치북/캔버스&gt;지류/스케치북&gt;만화용지/마카지&gt;만화용원고지</t>
        </is>
      </c>
      <c r="B1311" s="32" t="inlineStr">
        <is>
          <t>10.8</t>
        </is>
      </c>
      <c r="C1311" s="34" t="inlineStr">
        <is>
          <t>지류 사이즈
[필수]</t>
        </is>
      </c>
      <c r="D1311" s="32" t="inlineStr">
        <is>
          <t>선택해주세요
(직접입력가능)</t>
        </is>
      </c>
      <c r="E1311" s="34" t="inlineStr">
        <is>
          <t>수량
[선택]
[기본단위: 개]</t>
        </is>
      </c>
      <c r="F1311" s="32"/>
      <c r="K1311" s="34" t="inlineStr">
        <is>
          <t>평량
[선택]
[기본단위: g]</t>
        </is>
      </c>
      <c r="L1311" s="32"/>
      <c r="M1311" s="34" t="inlineStr">
        <is>
          <t>총 수량
[선택]
[기본단위: 개]</t>
        </is>
      </c>
      <c r="N1311" s="32"/>
      <c r="EU1311" s="34" t="inlineStr">
        <is>
          <t>기타 재화</t>
        </is>
      </c>
      <c r="EV1311" s="32" t="inlineStr">
        <is>
          <t>품명 및 모델명</t>
        </is>
      </c>
      <c r="EW1311" s="32" t="inlineStr">
        <is>
          <t>인증/허가 사항</t>
        </is>
      </c>
      <c r="EX1311" s="32" t="inlineStr">
        <is>
          <t>제조국(원산지)</t>
        </is>
      </c>
      <c r="EY1311" s="32" t="inlineStr">
        <is>
          <t>제조자(수입자)</t>
        </is>
      </c>
      <c r="EZ1311" s="32" t="inlineStr">
        <is>
          <t>소비자상담 관련 전화번호</t>
        </is>
      </c>
    </row>
    <row r="1312">
      <c r="A1312" s="34" t="inlineStr">
        <is>
          <t>[80115] 문구/오피스&gt;미술/화방용품&gt;지류/스케치북/캔버스&gt;지류/스케치북&gt;먹지</t>
        </is>
      </c>
      <c r="B1312" s="32" t="inlineStr">
        <is>
          <t>10.8</t>
        </is>
      </c>
      <c r="C1312" s="34" t="inlineStr">
        <is>
          <t>지류 사이즈
[선택]</t>
        </is>
      </c>
      <c r="D1312" s="32" t="inlineStr">
        <is>
          <t>선택해주세요
(직접입력가능)</t>
        </is>
      </c>
      <c r="E1312" s="34" t="inlineStr">
        <is>
          <t>수량
[선택]
[기본단위: 개]</t>
        </is>
      </c>
      <c r="F1312" s="32"/>
      <c r="K1312" s="34" t="inlineStr">
        <is>
          <t>사이즈
[선택]</t>
        </is>
      </c>
      <c r="L1312" s="32"/>
      <c r="M1312" s="34" t="inlineStr">
        <is>
          <t>평량
[선택]
[기본단위: g]</t>
        </is>
      </c>
      <c r="N1312" s="32"/>
      <c r="O1312" s="34" t="inlineStr">
        <is>
          <t>색상계열
[선택]</t>
        </is>
      </c>
      <c r="P1312" s="32" t="inlineStr">
        <is>
          <t>선택해주세요
(직접입력가능)</t>
        </is>
      </c>
      <c r="Q1312" s="34" t="inlineStr">
        <is>
          <t>스케치북 제본형태
[선택]</t>
        </is>
      </c>
      <c r="R1312" s="32" t="inlineStr">
        <is>
          <t>선택해주세요
(직접입력가능)</t>
        </is>
      </c>
      <c r="S1312" s="34" t="inlineStr">
        <is>
          <t>내지매수
[선택]
[기본단위: 개]</t>
        </is>
      </c>
      <c r="T1312" s="32"/>
      <c r="U1312" s="34" t="inlineStr">
        <is>
          <t>총 수량
[선택]
[기본단위: 개]</t>
        </is>
      </c>
      <c r="V1312" s="32"/>
      <c r="W1312" s="34" t="inlineStr">
        <is>
          <t>스케치북 용도
[선택]</t>
        </is>
      </c>
      <c r="X1312" s="32" t="inlineStr">
        <is>
          <t>선택해주세요
(직접입력가능)</t>
        </is>
      </c>
      <c r="EU1312" s="34" t="inlineStr">
        <is>
          <t>서적</t>
        </is>
      </c>
      <c r="EV1312" s="32" t="inlineStr">
        <is>
          <t>도서명</t>
        </is>
      </c>
      <c r="EW1312" s="32" t="inlineStr">
        <is>
          <t>저자, 출판사</t>
        </is>
      </c>
      <c r="EX1312" s="32" t="inlineStr">
        <is>
          <t>크기(파일의 용량)</t>
        </is>
      </c>
      <c r="EY1312" s="32" t="inlineStr">
        <is>
          <t>쪽수</t>
        </is>
      </c>
      <c r="EZ1312" s="32" t="inlineStr">
        <is>
          <t>제품 구성</t>
        </is>
      </c>
      <c r="FA1312" s="32" t="inlineStr">
        <is>
          <t>발행일</t>
        </is>
      </c>
      <c r="FB1312" s="32" t="inlineStr">
        <is>
          <t>목차 또는 책소개(아동용 학습 교재의 경우 사용연령을 포함)</t>
        </is>
      </c>
    </row>
    <row r="1313">
      <c r="A1313" s="34" t="inlineStr">
        <is>
          <t>[80115] 문구/오피스&gt;미술/화방용품&gt;지류/스케치북/캔버스&gt;지류/스케치북&gt;먹지</t>
        </is>
      </c>
      <c r="B1313" s="32" t="inlineStr">
        <is>
          <t>10.8</t>
        </is>
      </c>
      <c r="C1313" s="34" t="inlineStr">
        <is>
          <t>지류 사이즈
[선택]</t>
        </is>
      </c>
      <c r="D1313" s="32" t="inlineStr">
        <is>
          <t>선택해주세요
(직접입력가능)</t>
        </is>
      </c>
      <c r="E1313" s="34" t="inlineStr">
        <is>
          <t>수량
[선택]
[기본단위: 개]</t>
        </is>
      </c>
      <c r="F1313" s="32"/>
      <c r="K1313" s="34" t="inlineStr">
        <is>
          <t>사이즈
[선택]</t>
        </is>
      </c>
      <c r="L1313" s="32"/>
      <c r="M1313" s="34" t="inlineStr">
        <is>
          <t>평량
[선택]
[기본단위: g]</t>
        </is>
      </c>
      <c r="N1313" s="32"/>
      <c r="O1313" s="34" t="inlineStr">
        <is>
          <t>색상계열
[선택]</t>
        </is>
      </c>
      <c r="P1313" s="32" t="inlineStr">
        <is>
          <t>선택해주세요
(직접입력가능)</t>
        </is>
      </c>
      <c r="Q1313" s="34" t="inlineStr">
        <is>
          <t>스케치북 제본형태
[선택]</t>
        </is>
      </c>
      <c r="R1313" s="32" t="inlineStr">
        <is>
          <t>선택해주세요
(직접입력가능)</t>
        </is>
      </c>
      <c r="S1313" s="34" t="inlineStr">
        <is>
          <t>내지매수
[선택]
[기본단위: 개]</t>
        </is>
      </c>
      <c r="T1313" s="32"/>
      <c r="U1313" s="34" t="inlineStr">
        <is>
          <t>총 수량
[선택]
[기본단위: 개]</t>
        </is>
      </c>
      <c r="V1313" s="32"/>
      <c r="W1313" s="34" t="inlineStr">
        <is>
          <t>스케치북 용도
[선택]</t>
        </is>
      </c>
      <c r="X1313" s="32" t="inlineStr">
        <is>
          <t>선택해주세요
(직접입력가능)</t>
        </is>
      </c>
      <c r="EU1313" s="34" t="inlineStr">
        <is>
          <t>기타 재화</t>
        </is>
      </c>
      <c r="EV1313" s="32" t="inlineStr">
        <is>
          <t>품명 및 모델명</t>
        </is>
      </c>
      <c r="EW1313" s="32" t="inlineStr">
        <is>
          <t>인증/허가 사항</t>
        </is>
      </c>
      <c r="EX1313" s="32" t="inlineStr">
        <is>
          <t>제조국(원산지)</t>
        </is>
      </c>
      <c r="EY1313" s="32" t="inlineStr">
        <is>
          <t>제조자(수입자)</t>
        </is>
      </c>
      <c r="EZ1313" s="32" t="inlineStr">
        <is>
          <t>소비자상담 관련 전화번호</t>
        </is>
      </c>
    </row>
    <row r="1314">
      <c r="A1314" s="34" t="inlineStr">
        <is>
          <t>[80115] 문구/오피스&gt;미술/화방용품&gt;지류/스케치북/캔버스&gt;지류/스케치북&gt;먹지</t>
        </is>
      </c>
      <c r="B1314" s="32" t="inlineStr">
        <is>
          <t>10.8</t>
        </is>
      </c>
      <c r="C1314" s="34" t="inlineStr">
        <is>
          <t>지류 사이즈
[선택]</t>
        </is>
      </c>
      <c r="D1314" s="32" t="inlineStr">
        <is>
          <t>선택해주세요
(직접입력가능)</t>
        </is>
      </c>
      <c r="E1314" s="34" t="inlineStr">
        <is>
          <t>수량
[선택]
[기본단위: 개]</t>
        </is>
      </c>
      <c r="F1314" s="32"/>
      <c r="K1314" s="34" t="inlineStr">
        <is>
          <t>사이즈
[선택]</t>
        </is>
      </c>
      <c r="L1314" s="32"/>
      <c r="M1314" s="34" t="inlineStr">
        <is>
          <t>평량
[선택]
[기본단위: g]</t>
        </is>
      </c>
      <c r="N1314" s="32"/>
      <c r="O1314" s="34" t="inlineStr">
        <is>
          <t>색상계열
[선택]</t>
        </is>
      </c>
      <c r="P1314" s="32" t="inlineStr">
        <is>
          <t>선택해주세요
(직접입력가능)</t>
        </is>
      </c>
      <c r="Q1314" s="34" t="inlineStr">
        <is>
          <t>스케치북 제본형태
[선택]</t>
        </is>
      </c>
      <c r="R1314" s="32" t="inlineStr">
        <is>
          <t>선택해주세요
(직접입력가능)</t>
        </is>
      </c>
      <c r="S1314" s="34" t="inlineStr">
        <is>
          <t>내지매수
[선택]
[기본단위: 개]</t>
        </is>
      </c>
      <c r="T1314" s="32"/>
      <c r="U1314" s="34" t="inlineStr">
        <is>
          <t>총 수량
[선택]
[기본단위: 개]</t>
        </is>
      </c>
      <c r="V1314" s="32"/>
      <c r="W1314" s="34" t="inlineStr">
        <is>
          <t>스케치북 용도
[선택]</t>
        </is>
      </c>
      <c r="X1314" s="32" t="inlineStr">
        <is>
          <t>선택해주세요
(직접입력가능)</t>
        </is>
      </c>
      <c r="EU1314" s="34" t="inlineStr">
        <is>
          <t>어린이제품</t>
        </is>
      </c>
      <c r="EV1314" s="32" t="inlineStr">
        <is>
          <t>품명 및 모델명</t>
        </is>
      </c>
      <c r="EW1314" s="32" t="inlineStr">
        <is>
          <t>KC 인증정보</t>
        </is>
      </c>
      <c r="EX1314" s="32" t="inlineStr">
        <is>
          <t>크기</t>
        </is>
      </c>
      <c r="EY1314" s="32" t="inlineStr">
        <is>
          <t>중량</t>
        </is>
      </c>
      <c r="EZ1314" s="32" t="inlineStr">
        <is>
          <t>색상</t>
        </is>
      </c>
      <c r="FA1314" s="32" t="inlineStr">
        <is>
          <t>재질</t>
        </is>
      </c>
      <c r="FB1314" s="32" t="inlineStr">
        <is>
          <t>사용연령 또는 권장사용연령</t>
        </is>
      </c>
      <c r="FC1314" s="32" t="inlineStr">
        <is>
          <t>크기∙체중의 한계</t>
        </is>
      </c>
      <c r="FD1314" s="32" t="inlineStr">
        <is>
          <t>동일모델의 출시년월</t>
        </is>
      </c>
      <c r="FE1314" s="32" t="inlineStr">
        <is>
          <t>제조자(수입자)</t>
        </is>
      </c>
      <c r="FF1314" s="32" t="inlineStr">
        <is>
          <t>제조국</t>
        </is>
      </c>
      <c r="FG1314" s="32" t="inlineStr">
        <is>
          <t>취급방법 및 취급시 주의사항, 안전표시</t>
        </is>
      </c>
      <c r="FH1314" s="32" t="inlineStr">
        <is>
          <t>품질보증기준</t>
        </is>
      </c>
      <c r="FI1314" s="32" t="inlineStr">
        <is>
          <t>A/S 책임자와 전화번호</t>
        </is>
      </c>
    </row>
    <row r="1315">
      <c r="A1315" s="34" t="inlineStr">
        <is>
          <t>[80103] 문구/오피스&gt;미술/화방용품&gt;지류/스케치북/캔버스&gt;지류/스케치북&gt;모조지/전지</t>
        </is>
      </c>
      <c r="B1315" s="32" t="inlineStr">
        <is>
          <t>10.8</t>
        </is>
      </c>
      <c r="C1315" s="34" t="inlineStr">
        <is>
          <t>지류 사이즈
[필수]</t>
        </is>
      </c>
      <c r="D1315" s="32" t="inlineStr">
        <is>
          <t>선택해주세요
(직접입력가능)</t>
        </is>
      </c>
      <c r="E1315" s="34" t="inlineStr">
        <is>
          <t>수량
[선택]
[기본단위: 개]</t>
        </is>
      </c>
      <c r="F1315" s="32"/>
      <c r="K1315" s="34" t="inlineStr">
        <is>
          <t>평량
[선택]
[기본단위: g]</t>
        </is>
      </c>
      <c r="L1315" s="32"/>
      <c r="M1315" s="34" t="inlineStr">
        <is>
          <t>총 수량
[선택]
[기본단위: 개]</t>
        </is>
      </c>
      <c r="N1315" s="32"/>
      <c r="EU1315" s="34" t="inlineStr">
        <is>
          <t>기타 재화</t>
        </is>
      </c>
      <c r="EV1315" s="32" t="inlineStr">
        <is>
          <t>품명 및 모델명</t>
        </is>
      </c>
      <c r="EW1315" s="32" t="inlineStr">
        <is>
          <t>인증/허가 사항</t>
        </is>
      </c>
      <c r="EX1315" s="32" t="inlineStr">
        <is>
          <t>제조국(원산지)</t>
        </is>
      </c>
      <c r="EY1315" s="32" t="inlineStr">
        <is>
          <t>제조자(수입자)</t>
        </is>
      </c>
      <c r="EZ1315" s="32" t="inlineStr">
        <is>
          <t>소비자상담 관련 전화번호</t>
        </is>
      </c>
    </row>
    <row r="1316">
      <c r="A1316" s="34" t="inlineStr">
        <is>
          <t>[80103] 문구/오피스&gt;미술/화방용품&gt;지류/스케치북/캔버스&gt;지류/스케치북&gt;모조지/전지</t>
        </is>
      </c>
      <c r="B1316" s="32" t="inlineStr">
        <is>
          <t>10.8</t>
        </is>
      </c>
      <c r="C1316" s="34" t="inlineStr">
        <is>
          <t>지류 사이즈
[필수]</t>
        </is>
      </c>
      <c r="D1316" s="32" t="inlineStr">
        <is>
          <t>선택해주세요
(직접입력가능)</t>
        </is>
      </c>
      <c r="E1316" s="34" t="inlineStr">
        <is>
          <t>수량
[선택]
[기본단위: 개]</t>
        </is>
      </c>
      <c r="F1316" s="32"/>
      <c r="K1316" s="34" t="inlineStr">
        <is>
          <t>평량
[선택]
[기본단위: g]</t>
        </is>
      </c>
      <c r="L1316" s="32"/>
      <c r="M1316" s="34" t="inlineStr">
        <is>
          <t>총 수량
[선택]
[기본단위: 개]</t>
        </is>
      </c>
      <c r="N1316" s="32"/>
      <c r="EU1316" s="34" t="inlineStr">
        <is>
          <t>어린이제품</t>
        </is>
      </c>
      <c r="EV1316" s="32" t="inlineStr">
        <is>
          <t>품명 및 모델명</t>
        </is>
      </c>
      <c r="EW1316" s="32" t="inlineStr">
        <is>
          <t>KC 인증정보</t>
        </is>
      </c>
      <c r="EX1316" s="32" t="inlineStr">
        <is>
          <t>크기</t>
        </is>
      </c>
      <c r="EY1316" s="32" t="inlineStr">
        <is>
          <t>중량</t>
        </is>
      </c>
      <c r="EZ1316" s="32" t="inlineStr">
        <is>
          <t>색상</t>
        </is>
      </c>
      <c r="FA1316" s="32" t="inlineStr">
        <is>
          <t>재질</t>
        </is>
      </c>
      <c r="FB1316" s="32" t="inlineStr">
        <is>
          <t>사용연령 또는 권장사용연령</t>
        </is>
      </c>
      <c r="FC1316" s="32" t="inlineStr">
        <is>
          <t>크기∙체중의 한계</t>
        </is>
      </c>
      <c r="FD1316" s="32" t="inlineStr">
        <is>
          <t>동일모델의 출시년월</t>
        </is>
      </c>
      <c r="FE1316" s="32" t="inlineStr">
        <is>
          <t>제조자(수입자)</t>
        </is>
      </c>
      <c r="FF1316" s="32" t="inlineStr">
        <is>
          <t>제조국</t>
        </is>
      </c>
      <c r="FG1316" s="32" t="inlineStr">
        <is>
          <t>취급방법 및 취급시 주의사항, 안전표시</t>
        </is>
      </c>
      <c r="FH1316" s="32" t="inlineStr">
        <is>
          <t>품질보증기준</t>
        </is>
      </c>
      <c r="FI1316" s="32" t="inlineStr">
        <is>
          <t>A/S 책임자와 전화번호</t>
        </is>
      </c>
    </row>
    <row r="1317">
      <c r="A1317" s="34" t="inlineStr">
        <is>
          <t>[80104] 문구/오피스&gt;미술/화방용품&gt;지류/스케치북/캔버스&gt;지류/스케치북&gt;방안지/모눈종이</t>
        </is>
      </c>
      <c r="B1317" s="32" t="inlineStr">
        <is>
          <t>10.8</t>
        </is>
      </c>
      <c r="C1317" s="34" t="inlineStr">
        <is>
          <t>지류 사이즈
[선택]</t>
        </is>
      </c>
      <c r="D1317" s="32" t="inlineStr">
        <is>
          <t>선택해주세요
(직접입력가능)</t>
        </is>
      </c>
      <c r="E1317" s="34" t="inlineStr">
        <is>
          <t>수량
[선택]
[기본단위: 개]</t>
        </is>
      </c>
      <c r="F1317" s="32"/>
      <c r="K1317" s="34" t="inlineStr">
        <is>
          <t>사이즈
[선택]</t>
        </is>
      </c>
      <c r="L1317" s="32"/>
      <c r="M1317" s="34" t="inlineStr">
        <is>
          <t>평량
[선택]
[기본단위: g]</t>
        </is>
      </c>
      <c r="N1317" s="32"/>
      <c r="O1317" s="34" t="inlineStr">
        <is>
          <t>색상계열
[선택]</t>
        </is>
      </c>
      <c r="P1317" s="32" t="inlineStr">
        <is>
          <t>선택해주세요
(직접입력가능)</t>
        </is>
      </c>
      <c r="Q1317" s="34" t="inlineStr">
        <is>
          <t>스케치북 제본형태
[선택]</t>
        </is>
      </c>
      <c r="R1317" s="32" t="inlineStr">
        <is>
          <t>선택해주세요
(직접입력가능)</t>
        </is>
      </c>
      <c r="S1317" s="34" t="inlineStr">
        <is>
          <t>내지매수
[선택]
[기본단위: 개]</t>
        </is>
      </c>
      <c r="T1317" s="32"/>
      <c r="U1317" s="34" t="inlineStr">
        <is>
          <t>총 수량
[선택]
[기본단위: 개]</t>
        </is>
      </c>
      <c r="V1317" s="32"/>
      <c r="W1317" s="34" t="inlineStr">
        <is>
          <t>스케치북 용도
[선택]</t>
        </is>
      </c>
      <c r="X1317" s="32" t="inlineStr">
        <is>
          <t>선택해주세요
(직접입력가능)</t>
        </is>
      </c>
      <c r="EU1317" s="34" t="inlineStr">
        <is>
          <t>서적</t>
        </is>
      </c>
      <c r="EV1317" s="32" t="inlineStr">
        <is>
          <t>도서명</t>
        </is>
      </c>
      <c r="EW1317" s="32" t="inlineStr">
        <is>
          <t>저자, 출판사</t>
        </is>
      </c>
      <c r="EX1317" s="32" t="inlineStr">
        <is>
          <t>크기(파일의 용량)</t>
        </is>
      </c>
      <c r="EY1317" s="32" t="inlineStr">
        <is>
          <t>쪽수</t>
        </is>
      </c>
      <c r="EZ1317" s="32" t="inlineStr">
        <is>
          <t>제품 구성</t>
        </is>
      </c>
      <c r="FA1317" s="32" t="inlineStr">
        <is>
          <t>발행일</t>
        </is>
      </c>
      <c r="FB1317" s="32" t="inlineStr">
        <is>
          <t>목차 또는 책소개(아동용 학습 교재의 경우 사용연령을 포함)</t>
        </is>
      </c>
    </row>
    <row r="1318">
      <c r="A1318" s="34" t="inlineStr">
        <is>
          <t>[80104] 문구/오피스&gt;미술/화방용품&gt;지류/스케치북/캔버스&gt;지류/스케치북&gt;방안지/모눈종이</t>
        </is>
      </c>
      <c r="B1318" s="32" t="inlineStr">
        <is>
          <t>10.8</t>
        </is>
      </c>
      <c r="C1318" s="34" t="inlineStr">
        <is>
          <t>지류 사이즈
[선택]</t>
        </is>
      </c>
      <c r="D1318" s="32" t="inlineStr">
        <is>
          <t>선택해주세요
(직접입력가능)</t>
        </is>
      </c>
      <c r="E1318" s="34" t="inlineStr">
        <is>
          <t>수량
[선택]
[기본단위: 개]</t>
        </is>
      </c>
      <c r="F1318" s="32"/>
      <c r="K1318" s="34" t="inlineStr">
        <is>
          <t>사이즈
[선택]</t>
        </is>
      </c>
      <c r="L1318" s="32"/>
      <c r="M1318" s="34" t="inlineStr">
        <is>
          <t>평량
[선택]
[기본단위: g]</t>
        </is>
      </c>
      <c r="N1318" s="32"/>
      <c r="O1318" s="34" t="inlineStr">
        <is>
          <t>색상계열
[선택]</t>
        </is>
      </c>
      <c r="P1318" s="32" t="inlineStr">
        <is>
          <t>선택해주세요
(직접입력가능)</t>
        </is>
      </c>
      <c r="Q1318" s="34" t="inlineStr">
        <is>
          <t>스케치북 제본형태
[선택]</t>
        </is>
      </c>
      <c r="R1318" s="32" t="inlineStr">
        <is>
          <t>선택해주세요
(직접입력가능)</t>
        </is>
      </c>
      <c r="S1318" s="34" t="inlineStr">
        <is>
          <t>내지매수
[선택]
[기본단위: 개]</t>
        </is>
      </c>
      <c r="T1318" s="32"/>
      <c r="U1318" s="34" t="inlineStr">
        <is>
          <t>총 수량
[선택]
[기본단위: 개]</t>
        </is>
      </c>
      <c r="V1318" s="32"/>
      <c r="W1318" s="34" t="inlineStr">
        <is>
          <t>스케치북 용도
[선택]</t>
        </is>
      </c>
      <c r="X1318" s="32" t="inlineStr">
        <is>
          <t>선택해주세요
(직접입력가능)</t>
        </is>
      </c>
      <c r="EU1318" s="34" t="inlineStr">
        <is>
          <t>기타 재화</t>
        </is>
      </c>
      <c r="EV1318" s="32" t="inlineStr">
        <is>
          <t>품명 및 모델명</t>
        </is>
      </c>
      <c r="EW1318" s="32" t="inlineStr">
        <is>
          <t>인증/허가 사항</t>
        </is>
      </c>
      <c r="EX1318" s="32" t="inlineStr">
        <is>
          <t>제조국(원산지)</t>
        </is>
      </c>
      <c r="EY1318" s="32" t="inlineStr">
        <is>
          <t>제조자(수입자)</t>
        </is>
      </c>
      <c r="EZ1318" s="32" t="inlineStr">
        <is>
          <t>소비자상담 관련 전화번호</t>
        </is>
      </c>
    </row>
    <row r="1319">
      <c r="A1319" s="34" t="inlineStr">
        <is>
          <t>[80104] 문구/오피스&gt;미술/화방용품&gt;지류/스케치북/캔버스&gt;지류/스케치북&gt;방안지/모눈종이</t>
        </is>
      </c>
      <c r="B1319" s="32" t="inlineStr">
        <is>
          <t>10.8</t>
        </is>
      </c>
      <c r="C1319" s="34" t="inlineStr">
        <is>
          <t>지류 사이즈
[선택]</t>
        </is>
      </c>
      <c r="D1319" s="32" t="inlineStr">
        <is>
          <t>선택해주세요
(직접입력가능)</t>
        </is>
      </c>
      <c r="E1319" s="34" t="inlineStr">
        <is>
          <t>수량
[선택]
[기본단위: 개]</t>
        </is>
      </c>
      <c r="F1319" s="32"/>
      <c r="K1319" s="34" t="inlineStr">
        <is>
          <t>사이즈
[선택]</t>
        </is>
      </c>
      <c r="L1319" s="32"/>
      <c r="M1319" s="34" t="inlineStr">
        <is>
          <t>평량
[선택]
[기본단위: g]</t>
        </is>
      </c>
      <c r="N1319" s="32"/>
      <c r="O1319" s="34" t="inlineStr">
        <is>
          <t>색상계열
[선택]</t>
        </is>
      </c>
      <c r="P1319" s="32" t="inlineStr">
        <is>
          <t>선택해주세요
(직접입력가능)</t>
        </is>
      </c>
      <c r="Q1319" s="34" t="inlineStr">
        <is>
          <t>스케치북 제본형태
[선택]</t>
        </is>
      </c>
      <c r="R1319" s="32" t="inlineStr">
        <is>
          <t>선택해주세요
(직접입력가능)</t>
        </is>
      </c>
      <c r="S1319" s="34" t="inlineStr">
        <is>
          <t>내지매수
[선택]
[기본단위: 개]</t>
        </is>
      </c>
      <c r="T1319" s="32"/>
      <c r="U1319" s="34" t="inlineStr">
        <is>
          <t>총 수량
[선택]
[기본단위: 개]</t>
        </is>
      </c>
      <c r="V1319" s="32"/>
      <c r="W1319" s="34" t="inlineStr">
        <is>
          <t>스케치북 용도
[선택]</t>
        </is>
      </c>
      <c r="X1319" s="32" t="inlineStr">
        <is>
          <t>선택해주세요
(직접입력가능)</t>
        </is>
      </c>
      <c r="EU1319" s="34" t="inlineStr">
        <is>
          <t>어린이제품</t>
        </is>
      </c>
      <c r="EV1319" s="32" t="inlineStr">
        <is>
          <t>품명 및 모델명</t>
        </is>
      </c>
      <c r="EW1319" s="32" t="inlineStr">
        <is>
          <t>KC 인증정보</t>
        </is>
      </c>
      <c r="EX1319" s="32" t="inlineStr">
        <is>
          <t>크기</t>
        </is>
      </c>
      <c r="EY1319" s="32" t="inlineStr">
        <is>
          <t>중량</t>
        </is>
      </c>
      <c r="EZ1319" s="32" t="inlineStr">
        <is>
          <t>색상</t>
        </is>
      </c>
      <c r="FA1319" s="32" t="inlineStr">
        <is>
          <t>재질</t>
        </is>
      </c>
      <c r="FB1319" s="32" t="inlineStr">
        <is>
          <t>사용연령 또는 권장사용연령</t>
        </is>
      </c>
      <c r="FC1319" s="32" t="inlineStr">
        <is>
          <t>크기∙체중의 한계</t>
        </is>
      </c>
      <c r="FD1319" s="32" t="inlineStr">
        <is>
          <t>동일모델의 출시년월</t>
        </is>
      </c>
      <c r="FE1319" s="32" t="inlineStr">
        <is>
          <t>제조자(수입자)</t>
        </is>
      </c>
      <c r="FF1319" s="32" t="inlineStr">
        <is>
          <t>제조국</t>
        </is>
      </c>
      <c r="FG1319" s="32" t="inlineStr">
        <is>
          <t>취급방법 및 취급시 주의사항, 안전표시</t>
        </is>
      </c>
      <c r="FH1319" s="32" t="inlineStr">
        <is>
          <t>품질보증기준</t>
        </is>
      </c>
      <c r="FI1319" s="32" t="inlineStr">
        <is>
          <t>A/S 책임자와 전화번호</t>
        </is>
      </c>
    </row>
    <row r="1320">
      <c r="A1320" s="34" t="inlineStr">
        <is>
          <t>[80109] 문구/오피스&gt;미술/화방용품&gt;지류/스케치북/캔버스&gt;지류/스케치북&gt;색종이/종이접기</t>
        </is>
      </c>
      <c r="B1320" s="32" t="inlineStr">
        <is>
          <t>10.8</t>
        </is>
      </c>
      <c r="C1320" s="34" t="inlineStr">
        <is>
          <t>색상 수
[선택]
[기본단위: 개]</t>
        </is>
      </c>
      <c r="D1320" s="32"/>
      <c r="E1320" s="34" t="inlineStr">
        <is>
          <t>수량
[선택]
[기본단위: 개]</t>
        </is>
      </c>
      <c r="F1320" s="32"/>
      <c r="K1320" s="34" t="inlineStr">
        <is>
          <t>사이즈
[선택]</t>
        </is>
      </c>
      <c r="L1320" s="32"/>
      <c r="M1320" s="34" t="inlineStr">
        <is>
          <t>양면/단면
[선택]</t>
        </is>
      </c>
      <c r="N1320" s="32" t="inlineStr">
        <is>
          <t>선택해주세요
(직접입력가능)</t>
        </is>
      </c>
      <c r="O1320" s="34" t="inlineStr">
        <is>
          <t>총 매수
[선택]
[기본단위: 개]</t>
        </is>
      </c>
      <c r="P1320" s="32"/>
      <c r="Q1320" s="34" t="inlineStr">
        <is>
          <t>펄 유무
[선택]</t>
        </is>
      </c>
      <c r="R1320" s="32" t="inlineStr">
        <is>
          <t>선택해주세요
(직접입력가능)</t>
        </is>
      </c>
      <c r="S1320" s="34" t="inlineStr">
        <is>
          <t>케이스 포함여부
[선택]</t>
        </is>
      </c>
      <c r="T1320" s="32" t="inlineStr">
        <is>
          <t>선택해주세요
(직접입력가능)</t>
        </is>
      </c>
      <c r="U1320" s="34" t="inlineStr">
        <is>
          <t>총 수량
[선택]
[기본단위: 개]</t>
        </is>
      </c>
      <c r="V1320" s="32"/>
      <c r="EU1320" s="34" t="inlineStr">
        <is>
          <t>기타 재화</t>
        </is>
      </c>
      <c r="EV1320" s="32" t="inlineStr">
        <is>
          <t>품명 및 모델명</t>
        </is>
      </c>
      <c r="EW1320" s="32" t="inlineStr">
        <is>
          <t>인증/허가 사항</t>
        </is>
      </c>
      <c r="EX1320" s="32" t="inlineStr">
        <is>
          <t>제조국(원산지)</t>
        </is>
      </c>
      <c r="EY1320" s="32" t="inlineStr">
        <is>
          <t>제조자(수입자)</t>
        </is>
      </c>
      <c r="EZ1320" s="32" t="inlineStr">
        <is>
          <t>소비자상담 관련 전화번호</t>
        </is>
      </c>
    </row>
    <row r="1321">
      <c r="A1321" s="34" t="inlineStr">
        <is>
          <t>[80109] 문구/오피스&gt;미술/화방용품&gt;지류/스케치북/캔버스&gt;지류/스케치북&gt;색종이/종이접기</t>
        </is>
      </c>
      <c r="B1321" s="32" t="inlineStr">
        <is>
          <t>10.8</t>
        </is>
      </c>
      <c r="C1321" s="34" t="inlineStr">
        <is>
          <t>색상 수
[선택]
[기본단위: 개]</t>
        </is>
      </c>
      <c r="D1321" s="32"/>
      <c r="E1321" s="34" t="inlineStr">
        <is>
          <t>수량
[선택]
[기본단위: 개]</t>
        </is>
      </c>
      <c r="F1321" s="32"/>
      <c r="K1321" s="34" t="inlineStr">
        <is>
          <t>사이즈
[선택]</t>
        </is>
      </c>
      <c r="L1321" s="32"/>
      <c r="M1321" s="34" t="inlineStr">
        <is>
          <t>양면/단면
[선택]</t>
        </is>
      </c>
      <c r="N1321" s="32" t="inlineStr">
        <is>
          <t>선택해주세요
(직접입력가능)</t>
        </is>
      </c>
      <c r="O1321" s="34" t="inlineStr">
        <is>
          <t>총 매수
[선택]
[기본단위: 개]</t>
        </is>
      </c>
      <c r="P1321" s="32"/>
      <c r="Q1321" s="34" t="inlineStr">
        <is>
          <t>펄 유무
[선택]</t>
        </is>
      </c>
      <c r="R1321" s="32" t="inlineStr">
        <is>
          <t>선택해주세요
(직접입력가능)</t>
        </is>
      </c>
      <c r="S1321" s="34" t="inlineStr">
        <is>
          <t>케이스 포함여부
[선택]</t>
        </is>
      </c>
      <c r="T1321" s="32" t="inlineStr">
        <is>
          <t>선택해주세요
(직접입력가능)</t>
        </is>
      </c>
      <c r="U1321" s="34" t="inlineStr">
        <is>
          <t>총 수량
[선택]
[기본단위: 개]</t>
        </is>
      </c>
      <c r="V1321" s="32"/>
      <c r="EU1321" s="34" t="inlineStr">
        <is>
          <t>어린이제품</t>
        </is>
      </c>
      <c r="EV1321" s="32" t="inlineStr">
        <is>
          <t>품명 및 모델명</t>
        </is>
      </c>
      <c r="EW1321" s="32" t="inlineStr">
        <is>
          <t>KC 인증정보</t>
        </is>
      </c>
      <c r="EX1321" s="32" t="inlineStr">
        <is>
          <t>크기</t>
        </is>
      </c>
      <c r="EY1321" s="32" t="inlineStr">
        <is>
          <t>중량</t>
        </is>
      </c>
      <c r="EZ1321" s="32" t="inlineStr">
        <is>
          <t>색상</t>
        </is>
      </c>
      <c r="FA1321" s="32" t="inlineStr">
        <is>
          <t>재질</t>
        </is>
      </c>
      <c r="FB1321" s="32" t="inlineStr">
        <is>
          <t>사용연령 또는 권장사용연령</t>
        </is>
      </c>
      <c r="FC1321" s="32" t="inlineStr">
        <is>
          <t>크기∙체중의 한계</t>
        </is>
      </c>
      <c r="FD1321" s="32" t="inlineStr">
        <is>
          <t>동일모델의 출시년월</t>
        </is>
      </c>
      <c r="FE1321" s="32" t="inlineStr">
        <is>
          <t>제조자(수입자)</t>
        </is>
      </c>
      <c r="FF1321" s="32" t="inlineStr">
        <is>
          <t>제조국</t>
        </is>
      </c>
      <c r="FG1321" s="32" t="inlineStr">
        <is>
          <t>취급방법 및 취급시 주의사항, 안전표시</t>
        </is>
      </c>
      <c r="FH1321" s="32" t="inlineStr">
        <is>
          <t>품질보증기준</t>
        </is>
      </c>
      <c r="FI1321" s="32" t="inlineStr">
        <is>
          <t>A/S 책임자와 전화번호</t>
        </is>
      </c>
    </row>
    <row r="1322">
      <c r="A1322" s="34" t="inlineStr">
        <is>
          <t>[80110] 문구/오피스&gt;미술/화방용품&gt;지류/스케치북/캔버스&gt;지류/스케치북&gt;셀로판지</t>
        </is>
      </c>
      <c r="B1322" s="32" t="inlineStr">
        <is>
          <t>10.8</t>
        </is>
      </c>
      <c r="C1322" s="34" t="inlineStr">
        <is>
          <t>지류 사이즈
[선택]</t>
        </is>
      </c>
      <c r="D1322" s="32" t="inlineStr">
        <is>
          <t>선택해주세요
(직접입력가능)</t>
        </is>
      </c>
      <c r="E1322" s="34" t="inlineStr">
        <is>
          <t>수량
[선택]
[기본단위: 개]</t>
        </is>
      </c>
      <c r="F1322" s="32"/>
      <c r="K1322" s="34" t="inlineStr">
        <is>
          <t>사이즈
[선택]</t>
        </is>
      </c>
      <c r="L1322" s="32"/>
      <c r="M1322" s="34" t="inlineStr">
        <is>
          <t>평량
[선택]
[기본단위: g]</t>
        </is>
      </c>
      <c r="N1322" s="32"/>
      <c r="O1322" s="34" t="inlineStr">
        <is>
          <t>색상계열
[선택]</t>
        </is>
      </c>
      <c r="P1322" s="32" t="inlineStr">
        <is>
          <t>선택해주세요
(직접입력가능)</t>
        </is>
      </c>
      <c r="Q1322" s="34" t="inlineStr">
        <is>
          <t>스케치북 제본형태
[선택]</t>
        </is>
      </c>
      <c r="R1322" s="32" t="inlineStr">
        <is>
          <t>선택해주세요
(직접입력가능)</t>
        </is>
      </c>
      <c r="S1322" s="34" t="inlineStr">
        <is>
          <t>내지매수
[선택]
[기본단위: 개]</t>
        </is>
      </c>
      <c r="T1322" s="32"/>
      <c r="U1322" s="34" t="inlineStr">
        <is>
          <t>총 수량
[선택]
[기본단위: 개]</t>
        </is>
      </c>
      <c r="V1322" s="32"/>
      <c r="W1322" s="34" t="inlineStr">
        <is>
          <t>스케치북 용도
[선택]</t>
        </is>
      </c>
      <c r="X1322" s="32" t="inlineStr">
        <is>
          <t>선택해주세요
(직접입력가능)</t>
        </is>
      </c>
      <c r="EU1322" s="34" t="inlineStr">
        <is>
          <t>서적</t>
        </is>
      </c>
      <c r="EV1322" s="32" t="inlineStr">
        <is>
          <t>도서명</t>
        </is>
      </c>
      <c r="EW1322" s="32" t="inlineStr">
        <is>
          <t>저자, 출판사</t>
        </is>
      </c>
      <c r="EX1322" s="32" t="inlineStr">
        <is>
          <t>크기(파일의 용량)</t>
        </is>
      </c>
      <c r="EY1322" s="32" t="inlineStr">
        <is>
          <t>쪽수</t>
        </is>
      </c>
      <c r="EZ1322" s="32" t="inlineStr">
        <is>
          <t>제품 구성</t>
        </is>
      </c>
      <c r="FA1322" s="32" t="inlineStr">
        <is>
          <t>발행일</t>
        </is>
      </c>
      <c r="FB1322" s="32" t="inlineStr">
        <is>
          <t>목차 또는 책소개(아동용 학습 교재의 경우 사용연령을 포함)</t>
        </is>
      </c>
    </row>
    <row r="1323">
      <c r="A1323" s="34" t="inlineStr">
        <is>
          <t>[80110] 문구/오피스&gt;미술/화방용품&gt;지류/스케치북/캔버스&gt;지류/스케치북&gt;셀로판지</t>
        </is>
      </c>
      <c r="B1323" s="32" t="inlineStr">
        <is>
          <t>10.8</t>
        </is>
      </c>
      <c r="C1323" s="34" t="inlineStr">
        <is>
          <t>지류 사이즈
[선택]</t>
        </is>
      </c>
      <c r="D1323" s="32" t="inlineStr">
        <is>
          <t>선택해주세요
(직접입력가능)</t>
        </is>
      </c>
      <c r="E1323" s="34" t="inlineStr">
        <is>
          <t>수량
[선택]
[기본단위: 개]</t>
        </is>
      </c>
      <c r="F1323" s="32"/>
      <c r="K1323" s="34" t="inlineStr">
        <is>
          <t>사이즈
[선택]</t>
        </is>
      </c>
      <c r="L1323" s="32"/>
      <c r="M1323" s="34" t="inlineStr">
        <is>
          <t>평량
[선택]
[기본단위: g]</t>
        </is>
      </c>
      <c r="N1323" s="32"/>
      <c r="O1323" s="34" t="inlineStr">
        <is>
          <t>색상계열
[선택]</t>
        </is>
      </c>
      <c r="P1323" s="32" t="inlineStr">
        <is>
          <t>선택해주세요
(직접입력가능)</t>
        </is>
      </c>
      <c r="Q1323" s="34" t="inlineStr">
        <is>
          <t>스케치북 제본형태
[선택]</t>
        </is>
      </c>
      <c r="R1323" s="32" t="inlineStr">
        <is>
          <t>선택해주세요
(직접입력가능)</t>
        </is>
      </c>
      <c r="S1323" s="34" t="inlineStr">
        <is>
          <t>내지매수
[선택]
[기본단위: 개]</t>
        </is>
      </c>
      <c r="T1323" s="32"/>
      <c r="U1323" s="34" t="inlineStr">
        <is>
          <t>총 수량
[선택]
[기본단위: 개]</t>
        </is>
      </c>
      <c r="V1323" s="32"/>
      <c r="W1323" s="34" t="inlineStr">
        <is>
          <t>스케치북 용도
[선택]</t>
        </is>
      </c>
      <c r="X1323" s="32" t="inlineStr">
        <is>
          <t>선택해주세요
(직접입력가능)</t>
        </is>
      </c>
      <c r="EU1323" s="34" t="inlineStr">
        <is>
          <t>기타 재화</t>
        </is>
      </c>
      <c r="EV1323" s="32" t="inlineStr">
        <is>
          <t>품명 및 모델명</t>
        </is>
      </c>
      <c r="EW1323" s="32" t="inlineStr">
        <is>
          <t>인증/허가 사항</t>
        </is>
      </c>
      <c r="EX1323" s="32" t="inlineStr">
        <is>
          <t>제조국(원산지)</t>
        </is>
      </c>
      <c r="EY1323" s="32" t="inlineStr">
        <is>
          <t>제조자(수입자)</t>
        </is>
      </c>
      <c r="EZ1323" s="32" t="inlineStr">
        <is>
          <t>소비자상담 관련 전화번호</t>
        </is>
      </c>
    </row>
    <row r="1324">
      <c r="A1324" s="34" t="inlineStr">
        <is>
          <t>[80110] 문구/오피스&gt;미술/화방용품&gt;지류/스케치북/캔버스&gt;지류/스케치북&gt;셀로판지</t>
        </is>
      </c>
      <c r="B1324" s="32" t="inlineStr">
        <is>
          <t>10.8</t>
        </is>
      </c>
      <c r="C1324" s="34" t="inlineStr">
        <is>
          <t>지류 사이즈
[선택]</t>
        </is>
      </c>
      <c r="D1324" s="32" t="inlineStr">
        <is>
          <t>선택해주세요
(직접입력가능)</t>
        </is>
      </c>
      <c r="E1324" s="34" t="inlineStr">
        <is>
          <t>수량
[선택]
[기본단위: 개]</t>
        </is>
      </c>
      <c r="F1324" s="32"/>
      <c r="K1324" s="34" t="inlineStr">
        <is>
          <t>사이즈
[선택]</t>
        </is>
      </c>
      <c r="L1324" s="32"/>
      <c r="M1324" s="34" t="inlineStr">
        <is>
          <t>평량
[선택]
[기본단위: g]</t>
        </is>
      </c>
      <c r="N1324" s="32"/>
      <c r="O1324" s="34" t="inlineStr">
        <is>
          <t>색상계열
[선택]</t>
        </is>
      </c>
      <c r="P1324" s="32" t="inlineStr">
        <is>
          <t>선택해주세요
(직접입력가능)</t>
        </is>
      </c>
      <c r="Q1324" s="34" t="inlineStr">
        <is>
          <t>스케치북 제본형태
[선택]</t>
        </is>
      </c>
      <c r="R1324" s="32" t="inlineStr">
        <is>
          <t>선택해주세요
(직접입력가능)</t>
        </is>
      </c>
      <c r="S1324" s="34" t="inlineStr">
        <is>
          <t>내지매수
[선택]
[기본단위: 개]</t>
        </is>
      </c>
      <c r="T1324" s="32"/>
      <c r="U1324" s="34" t="inlineStr">
        <is>
          <t>총 수량
[선택]
[기본단위: 개]</t>
        </is>
      </c>
      <c r="V1324" s="32"/>
      <c r="W1324" s="34" t="inlineStr">
        <is>
          <t>스케치북 용도
[선택]</t>
        </is>
      </c>
      <c r="X1324" s="32" t="inlineStr">
        <is>
          <t>선택해주세요
(직접입력가능)</t>
        </is>
      </c>
      <c r="EU1324" s="34" t="inlineStr">
        <is>
          <t>어린이제품</t>
        </is>
      </c>
      <c r="EV1324" s="32" t="inlineStr">
        <is>
          <t>품명 및 모델명</t>
        </is>
      </c>
      <c r="EW1324" s="32" t="inlineStr">
        <is>
          <t>KC 인증정보</t>
        </is>
      </c>
      <c r="EX1324" s="32" t="inlineStr">
        <is>
          <t>크기</t>
        </is>
      </c>
      <c r="EY1324" s="32" t="inlineStr">
        <is>
          <t>중량</t>
        </is>
      </c>
      <c r="EZ1324" s="32" t="inlineStr">
        <is>
          <t>색상</t>
        </is>
      </c>
      <c r="FA1324" s="32" t="inlineStr">
        <is>
          <t>재질</t>
        </is>
      </c>
      <c r="FB1324" s="32" t="inlineStr">
        <is>
          <t>사용연령 또는 권장사용연령</t>
        </is>
      </c>
      <c r="FC1324" s="32" t="inlineStr">
        <is>
          <t>크기∙체중의 한계</t>
        </is>
      </c>
      <c r="FD1324" s="32" t="inlineStr">
        <is>
          <t>동일모델의 출시년월</t>
        </is>
      </c>
      <c r="FE1324" s="32" t="inlineStr">
        <is>
          <t>제조자(수입자)</t>
        </is>
      </c>
      <c r="FF1324" s="32" t="inlineStr">
        <is>
          <t>제조국</t>
        </is>
      </c>
      <c r="FG1324" s="32" t="inlineStr">
        <is>
          <t>취급방법 및 취급시 주의사항, 안전표시</t>
        </is>
      </c>
      <c r="FH1324" s="32" t="inlineStr">
        <is>
          <t>품질보증기준</t>
        </is>
      </c>
      <c r="FI1324" s="32" t="inlineStr">
        <is>
          <t>A/S 책임자와 전화번호</t>
        </is>
      </c>
    </row>
    <row r="1325">
      <c r="A1325" s="34" t="inlineStr">
        <is>
          <t>[80097] 문구/오피스&gt;미술/화방용품&gt;지류/스케치북/캔버스&gt;지류/스케치북&gt;수채화지</t>
        </is>
      </c>
      <c r="B1325" s="32" t="inlineStr">
        <is>
          <t>10.8</t>
        </is>
      </c>
      <c r="C1325" s="34" t="inlineStr">
        <is>
          <t>사이즈
[선택]</t>
        </is>
      </c>
      <c r="D1325" s="32"/>
      <c r="E1325" s="34" t="inlineStr">
        <is>
          <t>수량
[선택]
[기본단위: 개]</t>
        </is>
      </c>
      <c r="F1325" s="32"/>
      <c r="K1325" s="34" t="inlineStr">
        <is>
          <t>평량
[선택]
[기본단위: g]</t>
        </is>
      </c>
      <c r="L1325" s="32"/>
      <c r="M1325" s="34" t="inlineStr">
        <is>
          <t>지류 사이즈
[선택]</t>
        </is>
      </c>
      <c r="N1325" s="32" t="inlineStr">
        <is>
          <t>선택해주세요
(직접입력가능)</t>
        </is>
      </c>
      <c r="O1325" s="34" t="inlineStr">
        <is>
          <t>색상계열
[선택]</t>
        </is>
      </c>
      <c r="P1325" s="32" t="inlineStr">
        <is>
          <t>선택해주세요
(직접입력가능)</t>
        </is>
      </c>
      <c r="Q1325" s="34" t="inlineStr">
        <is>
          <t>총 수량
[선택]
[기본단위: 개]</t>
        </is>
      </c>
      <c r="R1325" s="32"/>
      <c r="EU1325" s="34" t="inlineStr">
        <is>
          <t>기타 재화</t>
        </is>
      </c>
      <c r="EV1325" s="32" t="inlineStr">
        <is>
          <t>품명 및 모델명</t>
        </is>
      </c>
      <c r="EW1325" s="32" t="inlineStr">
        <is>
          <t>인증/허가 사항</t>
        </is>
      </c>
      <c r="EX1325" s="32" t="inlineStr">
        <is>
          <t>제조국(원산지)</t>
        </is>
      </c>
      <c r="EY1325" s="32" t="inlineStr">
        <is>
          <t>제조자(수입자)</t>
        </is>
      </c>
      <c r="EZ1325" s="32" t="inlineStr">
        <is>
          <t>소비자상담 관련 전화번호</t>
        </is>
      </c>
    </row>
    <row r="1326">
      <c r="A1326" s="34" t="inlineStr">
        <is>
          <t>[80097] 문구/오피스&gt;미술/화방용품&gt;지류/스케치북/캔버스&gt;지류/스케치북&gt;수채화지</t>
        </is>
      </c>
      <c r="B1326" s="32" t="inlineStr">
        <is>
          <t>10.8</t>
        </is>
      </c>
      <c r="C1326" s="34" t="inlineStr">
        <is>
          <t>사이즈
[선택]</t>
        </is>
      </c>
      <c r="D1326" s="32"/>
      <c r="E1326" s="34" t="inlineStr">
        <is>
          <t>수량
[선택]
[기본단위: 개]</t>
        </is>
      </c>
      <c r="F1326" s="32"/>
      <c r="K1326" s="34" t="inlineStr">
        <is>
          <t>평량
[선택]
[기본단위: g]</t>
        </is>
      </c>
      <c r="L1326" s="32"/>
      <c r="M1326" s="34" t="inlineStr">
        <is>
          <t>지류 사이즈
[선택]</t>
        </is>
      </c>
      <c r="N1326" s="32" t="inlineStr">
        <is>
          <t>선택해주세요
(직접입력가능)</t>
        </is>
      </c>
      <c r="O1326" s="34" t="inlineStr">
        <is>
          <t>색상계열
[선택]</t>
        </is>
      </c>
      <c r="P1326" s="32" t="inlineStr">
        <is>
          <t>선택해주세요
(직접입력가능)</t>
        </is>
      </c>
      <c r="Q1326" s="34" t="inlineStr">
        <is>
          <t>총 수량
[선택]
[기본단위: 개]</t>
        </is>
      </c>
      <c r="R1326" s="32"/>
      <c r="EU1326" s="34" t="inlineStr">
        <is>
          <t>어린이제품</t>
        </is>
      </c>
      <c r="EV1326" s="32" t="inlineStr">
        <is>
          <t>품명 및 모델명</t>
        </is>
      </c>
      <c r="EW1326" s="32" t="inlineStr">
        <is>
          <t>KC 인증정보</t>
        </is>
      </c>
      <c r="EX1326" s="32" t="inlineStr">
        <is>
          <t>크기</t>
        </is>
      </c>
      <c r="EY1326" s="32" t="inlineStr">
        <is>
          <t>중량</t>
        </is>
      </c>
      <c r="EZ1326" s="32" t="inlineStr">
        <is>
          <t>색상</t>
        </is>
      </c>
      <c r="FA1326" s="32" t="inlineStr">
        <is>
          <t>재질</t>
        </is>
      </c>
      <c r="FB1326" s="32" t="inlineStr">
        <is>
          <t>사용연령 또는 권장사용연령</t>
        </is>
      </c>
      <c r="FC1326" s="32" t="inlineStr">
        <is>
          <t>크기∙체중의 한계</t>
        </is>
      </c>
      <c r="FD1326" s="32" t="inlineStr">
        <is>
          <t>동일모델의 출시년월</t>
        </is>
      </c>
      <c r="FE1326" s="32" t="inlineStr">
        <is>
          <t>제조자(수입자)</t>
        </is>
      </c>
      <c r="FF1326" s="32" t="inlineStr">
        <is>
          <t>제조국</t>
        </is>
      </c>
      <c r="FG1326" s="32" t="inlineStr">
        <is>
          <t>취급방법 및 취급시 주의사항, 안전표시</t>
        </is>
      </c>
      <c r="FH1326" s="32" t="inlineStr">
        <is>
          <t>품질보증기준</t>
        </is>
      </c>
      <c r="FI1326" s="32" t="inlineStr">
        <is>
          <t>A/S 책임자와 전화번호</t>
        </is>
      </c>
    </row>
    <row r="1327">
      <c r="A1327" s="34" t="inlineStr">
        <is>
          <t>[80094] 문구/오피스&gt;미술/화방용품&gt;지류/스케치북/캔버스&gt;지류/스케치북&gt;스케치북&gt;유아용캐릭터스케치북</t>
        </is>
      </c>
      <c r="B1327" s="32" t="inlineStr">
        <is>
          <t>10.8</t>
        </is>
      </c>
      <c r="C1327" s="34" t="inlineStr">
        <is>
          <t>지류 사이즈
[선택]</t>
        </is>
      </c>
      <c r="D1327" s="32" t="inlineStr">
        <is>
          <t>선택해주세요
(직접입력가능)</t>
        </is>
      </c>
      <c r="E1327" s="34" t="inlineStr">
        <is>
          <t>내지매수
[선택]
[기본단위: 개]</t>
        </is>
      </c>
      <c r="F1327" s="32"/>
      <c r="K1327" s="34" t="inlineStr">
        <is>
          <t>평량
[선택]
[기본단위: g]</t>
        </is>
      </c>
      <c r="L1327" s="32"/>
      <c r="M1327" s="34" t="inlineStr">
        <is>
          <t>수량
[선택]
[기본단위: 개]</t>
        </is>
      </c>
      <c r="N1327" s="32"/>
      <c r="O1327" s="34" t="inlineStr">
        <is>
          <t>캐릭터
[선택]</t>
        </is>
      </c>
      <c r="P1327" s="32" t="inlineStr">
        <is>
          <t>선택해주세요
(직접입력가능)</t>
        </is>
      </c>
      <c r="Q1327" s="34" t="inlineStr">
        <is>
          <t>브랜드 국산/수입 여부
[선택]</t>
        </is>
      </c>
      <c r="R1327" s="32" t="inlineStr">
        <is>
          <t>선택해주세요
(직접입력가능)</t>
        </is>
      </c>
      <c r="S1327" s="34" t="inlineStr">
        <is>
          <t>스케치북 제본형태
[선택]</t>
        </is>
      </c>
      <c r="T1327" s="32" t="inlineStr">
        <is>
          <t>선택해주세요
(직접입력가능)</t>
        </is>
      </c>
      <c r="U1327" s="34" t="inlineStr">
        <is>
          <t>총 수량
[선택]
[기본단위: 개]</t>
        </is>
      </c>
      <c r="V1327" s="32"/>
      <c r="W1327" s="34" t="inlineStr">
        <is>
          <t>스케치북 용도
[선택]</t>
        </is>
      </c>
      <c r="X1327" s="32" t="inlineStr">
        <is>
          <t>선택해주세요
(직접입력가능)</t>
        </is>
      </c>
      <c r="Y1327" s="34" t="inlineStr">
        <is>
          <t>메모스티커 유무
[선택]</t>
        </is>
      </c>
      <c r="Z1327" s="32" t="inlineStr">
        <is>
          <t>선택해주세요
(직접입력가능)</t>
        </is>
      </c>
      <c r="AA1327" s="34" t="inlineStr">
        <is>
          <t>구성
[선택]</t>
        </is>
      </c>
      <c r="AB1327" s="32" t="inlineStr">
        <is>
          <t>선택해주세요
(직접입력가능)</t>
        </is>
      </c>
      <c r="AC1327" s="34" t="inlineStr">
        <is>
          <t>최소 연령
[선택]
[기본단위: 개월]</t>
        </is>
      </c>
      <c r="AD1327" s="32"/>
      <c r="AE1327" s="34" t="inlineStr">
        <is>
          <t>선물세트 여부
[선택]</t>
        </is>
      </c>
      <c r="AF1327" s="32" t="inlineStr">
        <is>
          <t>선택해주세요
(직접입력가능)</t>
        </is>
      </c>
      <c r="EU1327" s="34" t="inlineStr">
        <is>
          <t>기타 재화</t>
        </is>
      </c>
      <c r="EV1327" s="32" t="inlineStr">
        <is>
          <t>품명 및 모델명</t>
        </is>
      </c>
      <c r="EW1327" s="32" t="inlineStr">
        <is>
          <t>인증/허가 사항</t>
        </is>
      </c>
      <c r="EX1327" s="32" t="inlineStr">
        <is>
          <t>제조국(원산지)</t>
        </is>
      </c>
      <c r="EY1327" s="32" t="inlineStr">
        <is>
          <t>제조자(수입자)</t>
        </is>
      </c>
      <c r="EZ1327" s="32" t="inlineStr">
        <is>
          <t>소비자상담 관련 전화번호</t>
        </is>
      </c>
    </row>
    <row r="1328">
      <c r="A1328" s="34" t="inlineStr">
        <is>
          <t>[80094] 문구/오피스&gt;미술/화방용품&gt;지류/스케치북/캔버스&gt;지류/스케치북&gt;스케치북&gt;유아용캐릭터스케치북</t>
        </is>
      </c>
      <c r="B1328" s="32" t="inlineStr">
        <is>
          <t>10.8</t>
        </is>
      </c>
      <c r="C1328" s="34" t="inlineStr">
        <is>
          <t>지류 사이즈
[선택]</t>
        </is>
      </c>
      <c r="D1328" s="32" t="inlineStr">
        <is>
          <t>선택해주세요
(직접입력가능)</t>
        </is>
      </c>
      <c r="E1328" s="34" t="inlineStr">
        <is>
          <t>내지매수
[선택]
[기본단위: 개]</t>
        </is>
      </c>
      <c r="F1328" s="32"/>
      <c r="K1328" s="34" t="inlineStr">
        <is>
          <t>평량
[선택]
[기본단위: g]</t>
        </is>
      </c>
      <c r="L1328" s="32"/>
      <c r="M1328" s="34" t="inlineStr">
        <is>
          <t>수량
[선택]
[기본단위: 개]</t>
        </is>
      </c>
      <c r="N1328" s="32"/>
      <c r="O1328" s="34" t="inlineStr">
        <is>
          <t>캐릭터
[선택]</t>
        </is>
      </c>
      <c r="P1328" s="32" t="inlineStr">
        <is>
          <t>선택해주세요
(직접입력가능)</t>
        </is>
      </c>
      <c r="Q1328" s="34" t="inlineStr">
        <is>
          <t>브랜드 국산/수입 여부
[선택]</t>
        </is>
      </c>
      <c r="R1328" s="32" t="inlineStr">
        <is>
          <t>선택해주세요
(직접입력가능)</t>
        </is>
      </c>
      <c r="S1328" s="34" t="inlineStr">
        <is>
          <t>스케치북 제본형태
[선택]</t>
        </is>
      </c>
      <c r="T1328" s="32" t="inlineStr">
        <is>
          <t>선택해주세요
(직접입력가능)</t>
        </is>
      </c>
      <c r="U1328" s="34" t="inlineStr">
        <is>
          <t>총 수량
[선택]
[기본단위: 개]</t>
        </is>
      </c>
      <c r="V1328" s="32"/>
      <c r="W1328" s="34" t="inlineStr">
        <is>
          <t>스케치북 용도
[선택]</t>
        </is>
      </c>
      <c r="X1328" s="32" t="inlineStr">
        <is>
          <t>선택해주세요
(직접입력가능)</t>
        </is>
      </c>
      <c r="Y1328" s="34" t="inlineStr">
        <is>
          <t>메모스티커 유무
[선택]</t>
        </is>
      </c>
      <c r="Z1328" s="32" t="inlineStr">
        <is>
          <t>선택해주세요
(직접입력가능)</t>
        </is>
      </c>
      <c r="AA1328" s="34" t="inlineStr">
        <is>
          <t>구성
[선택]</t>
        </is>
      </c>
      <c r="AB1328" s="32" t="inlineStr">
        <is>
          <t>선택해주세요
(직접입력가능)</t>
        </is>
      </c>
      <c r="AC1328" s="34" t="inlineStr">
        <is>
          <t>최소 연령
[선택]
[기본단위: 개월]</t>
        </is>
      </c>
      <c r="AD1328" s="32"/>
      <c r="AE1328" s="34" t="inlineStr">
        <is>
          <t>선물세트 여부
[선택]</t>
        </is>
      </c>
      <c r="AF1328" s="32" t="inlineStr">
        <is>
          <t>선택해주세요
(직접입력가능)</t>
        </is>
      </c>
      <c r="EU1328" s="34" t="inlineStr">
        <is>
          <t>어린이제품</t>
        </is>
      </c>
      <c r="EV1328" s="32" t="inlineStr">
        <is>
          <t>품명 및 모델명</t>
        </is>
      </c>
      <c r="EW1328" s="32" t="inlineStr">
        <is>
          <t>KC 인증정보</t>
        </is>
      </c>
      <c r="EX1328" s="32" t="inlineStr">
        <is>
          <t>크기</t>
        </is>
      </c>
      <c r="EY1328" s="32" t="inlineStr">
        <is>
          <t>중량</t>
        </is>
      </c>
      <c r="EZ1328" s="32" t="inlineStr">
        <is>
          <t>색상</t>
        </is>
      </c>
      <c r="FA1328" s="32" t="inlineStr">
        <is>
          <t>재질</t>
        </is>
      </c>
      <c r="FB1328" s="32" t="inlineStr">
        <is>
          <t>사용연령 또는 권장사용연령</t>
        </is>
      </c>
      <c r="FC1328" s="32" t="inlineStr">
        <is>
          <t>크기∙체중의 한계</t>
        </is>
      </c>
      <c r="FD1328" s="32" t="inlineStr">
        <is>
          <t>동일모델의 출시년월</t>
        </is>
      </c>
      <c r="FE1328" s="32" t="inlineStr">
        <is>
          <t>제조자(수입자)</t>
        </is>
      </c>
      <c r="FF1328" s="32" t="inlineStr">
        <is>
          <t>제조국</t>
        </is>
      </c>
      <c r="FG1328" s="32" t="inlineStr">
        <is>
          <t>취급방법 및 취급시 주의사항, 안전표시</t>
        </is>
      </c>
      <c r="FH1328" s="32" t="inlineStr">
        <is>
          <t>품질보증기준</t>
        </is>
      </c>
      <c r="FI1328" s="32" t="inlineStr">
        <is>
          <t>A/S 책임자와 전화번호</t>
        </is>
      </c>
    </row>
    <row r="1329">
      <c r="A1329" s="34" t="inlineStr">
        <is>
          <t>[80093] 문구/오피스&gt;미술/화방용품&gt;지류/스케치북/캔버스&gt;지류/스케치북&gt;스케치북&gt;전문가용스케치북</t>
        </is>
      </c>
      <c r="B1329" s="32" t="inlineStr">
        <is>
          <t>10.8</t>
        </is>
      </c>
      <c r="C1329" s="34" t="inlineStr">
        <is>
          <t>지류 사이즈
[선택]</t>
        </is>
      </c>
      <c r="D1329" s="32" t="inlineStr">
        <is>
          <t>선택해주세요
(직접입력가능)</t>
        </is>
      </c>
      <c r="E1329" s="34" t="inlineStr">
        <is>
          <t>내지매수
[선택]
[기본단위: 개]</t>
        </is>
      </c>
      <c r="F1329" s="32"/>
      <c r="K1329" s="34" t="inlineStr">
        <is>
          <t>평량
[선택]
[기본단위: g]</t>
        </is>
      </c>
      <c r="L1329" s="32"/>
      <c r="M1329" s="34" t="inlineStr">
        <is>
          <t>수량
[선택]
[기본단위: 개]</t>
        </is>
      </c>
      <c r="N1329" s="32"/>
      <c r="O1329" s="34" t="inlineStr">
        <is>
          <t>캐릭터
[선택]</t>
        </is>
      </c>
      <c r="P1329" s="32" t="inlineStr">
        <is>
          <t>선택해주세요
(직접입력가능)</t>
        </is>
      </c>
      <c r="Q1329" s="34" t="inlineStr">
        <is>
          <t>브랜드 국산/수입 여부
[선택]</t>
        </is>
      </c>
      <c r="R1329" s="32" t="inlineStr">
        <is>
          <t>선택해주세요
(직접입력가능)</t>
        </is>
      </c>
      <c r="S1329" s="34" t="inlineStr">
        <is>
          <t>스케치북 제본형태
[선택]</t>
        </is>
      </c>
      <c r="T1329" s="32" t="inlineStr">
        <is>
          <t>선택해주세요
(직접입력가능)</t>
        </is>
      </c>
      <c r="U1329" s="34" t="inlineStr">
        <is>
          <t>총 수량
[선택]
[기본단위: 개]</t>
        </is>
      </c>
      <c r="V1329" s="32"/>
      <c r="W1329" s="34" t="inlineStr">
        <is>
          <t>스케치북 용도
[선택]</t>
        </is>
      </c>
      <c r="X1329" s="32" t="inlineStr">
        <is>
          <t>선택해주세요
(직접입력가능)</t>
        </is>
      </c>
      <c r="Y1329" s="34" t="inlineStr">
        <is>
          <t>메모스티커 유무
[선택]</t>
        </is>
      </c>
      <c r="Z1329" s="32" t="inlineStr">
        <is>
          <t>선택해주세요
(직접입력가능)</t>
        </is>
      </c>
      <c r="AA1329" s="34" t="inlineStr">
        <is>
          <t>구성
[선택]</t>
        </is>
      </c>
      <c r="AB1329" s="32" t="inlineStr">
        <is>
          <t>선택해주세요
(직접입력가능)</t>
        </is>
      </c>
      <c r="AC1329" s="34" t="inlineStr">
        <is>
          <t>최소 연령
[선택]
[기본단위: 개월]</t>
        </is>
      </c>
      <c r="AD1329" s="32"/>
      <c r="AE1329" s="34" t="inlineStr">
        <is>
          <t>선물세트 여부
[선택]</t>
        </is>
      </c>
      <c r="AF1329" s="32" t="inlineStr">
        <is>
          <t>선택해주세요
(직접입력가능)</t>
        </is>
      </c>
      <c r="EU1329" s="34" t="inlineStr">
        <is>
          <t>기타 재화</t>
        </is>
      </c>
      <c r="EV1329" s="32" t="inlineStr">
        <is>
          <t>품명 및 모델명</t>
        </is>
      </c>
      <c r="EW1329" s="32" t="inlineStr">
        <is>
          <t>인증/허가 사항</t>
        </is>
      </c>
      <c r="EX1329" s="32" t="inlineStr">
        <is>
          <t>제조국(원산지)</t>
        </is>
      </c>
      <c r="EY1329" s="32" t="inlineStr">
        <is>
          <t>제조자(수입자)</t>
        </is>
      </c>
      <c r="EZ1329" s="32" t="inlineStr">
        <is>
          <t>소비자상담 관련 전화번호</t>
        </is>
      </c>
    </row>
    <row r="1330">
      <c r="A1330" s="34" t="inlineStr">
        <is>
          <t>[80093] 문구/오피스&gt;미술/화방용품&gt;지류/스케치북/캔버스&gt;지류/스케치북&gt;스케치북&gt;전문가용스케치북</t>
        </is>
      </c>
      <c r="B1330" s="32" t="inlineStr">
        <is>
          <t>10.8</t>
        </is>
      </c>
      <c r="C1330" s="34" t="inlineStr">
        <is>
          <t>지류 사이즈
[선택]</t>
        </is>
      </c>
      <c r="D1330" s="32" t="inlineStr">
        <is>
          <t>선택해주세요
(직접입력가능)</t>
        </is>
      </c>
      <c r="E1330" s="34" t="inlineStr">
        <is>
          <t>내지매수
[선택]
[기본단위: 개]</t>
        </is>
      </c>
      <c r="F1330" s="32"/>
      <c r="K1330" s="34" t="inlineStr">
        <is>
          <t>평량
[선택]
[기본단위: g]</t>
        </is>
      </c>
      <c r="L1330" s="32"/>
      <c r="M1330" s="34" t="inlineStr">
        <is>
          <t>수량
[선택]
[기본단위: 개]</t>
        </is>
      </c>
      <c r="N1330" s="32"/>
      <c r="O1330" s="34" t="inlineStr">
        <is>
          <t>캐릭터
[선택]</t>
        </is>
      </c>
      <c r="P1330" s="32" t="inlineStr">
        <is>
          <t>선택해주세요
(직접입력가능)</t>
        </is>
      </c>
      <c r="Q1330" s="34" t="inlineStr">
        <is>
          <t>브랜드 국산/수입 여부
[선택]</t>
        </is>
      </c>
      <c r="R1330" s="32" t="inlineStr">
        <is>
          <t>선택해주세요
(직접입력가능)</t>
        </is>
      </c>
      <c r="S1330" s="34" t="inlineStr">
        <is>
          <t>스케치북 제본형태
[선택]</t>
        </is>
      </c>
      <c r="T1330" s="32" t="inlineStr">
        <is>
          <t>선택해주세요
(직접입력가능)</t>
        </is>
      </c>
      <c r="U1330" s="34" t="inlineStr">
        <is>
          <t>총 수량
[선택]
[기본단위: 개]</t>
        </is>
      </c>
      <c r="V1330" s="32"/>
      <c r="W1330" s="34" t="inlineStr">
        <is>
          <t>스케치북 용도
[선택]</t>
        </is>
      </c>
      <c r="X1330" s="32" t="inlineStr">
        <is>
          <t>선택해주세요
(직접입력가능)</t>
        </is>
      </c>
      <c r="Y1330" s="34" t="inlineStr">
        <is>
          <t>메모스티커 유무
[선택]</t>
        </is>
      </c>
      <c r="Z1330" s="32" t="inlineStr">
        <is>
          <t>선택해주세요
(직접입력가능)</t>
        </is>
      </c>
      <c r="AA1330" s="34" t="inlineStr">
        <is>
          <t>구성
[선택]</t>
        </is>
      </c>
      <c r="AB1330" s="32" t="inlineStr">
        <is>
          <t>선택해주세요
(직접입력가능)</t>
        </is>
      </c>
      <c r="AC1330" s="34" t="inlineStr">
        <is>
          <t>최소 연령
[선택]
[기본단위: 개월]</t>
        </is>
      </c>
      <c r="AD1330" s="32"/>
      <c r="AE1330" s="34" t="inlineStr">
        <is>
          <t>선물세트 여부
[선택]</t>
        </is>
      </c>
      <c r="AF1330" s="32" t="inlineStr">
        <is>
          <t>선택해주세요
(직접입력가능)</t>
        </is>
      </c>
      <c r="EU1330" s="34" t="inlineStr">
        <is>
          <t>어린이제품</t>
        </is>
      </c>
      <c r="EV1330" s="32" t="inlineStr">
        <is>
          <t>품명 및 모델명</t>
        </is>
      </c>
      <c r="EW1330" s="32" t="inlineStr">
        <is>
          <t>KC 인증정보</t>
        </is>
      </c>
      <c r="EX1330" s="32" t="inlineStr">
        <is>
          <t>크기</t>
        </is>
      </c>
      <c r="EY1330" s="32" t="inlineStr">
        <is>
          <t>중량</t>
        </is>
      </c>
      <c r="EZ1330" s="32" t="inlineStr">
        <is>
          <t>색상</t>
        </is>
      </c>
      <c r="FA1330" s="32" t="inlineStr">
        <is>
          <t>재질</t>
        </is>
      </c>
      <c r="FB1330" s="32" t="inlineStr">
        <is>
          <t>사용연령 또는 권장사용연령</t>
        </is>
      </c>
      <c r="FC1330" s="32" t="inlineStr">
        <is>
          <t>크기∙체중의 한계</t>
        </is>
      </c>
      <c r="FD1330" s="32" t="inlineStr">
        <is>
          <t>동일모델의 출시년월</t>
        </is>
      </c>
      <c r="FE1330" s="32" t="inlineStr">
        <is>
          <t>제조자(수입자)</t>
        </is>
      </c>
      <c r="FF1330" s="32" t="inlineStr">
        <is>
          <t>제조국</t>
        </is>
      </c>
      <c r="FG1330" s="32" t="inlineStr">
        <is>
          <t>취급방법 및 취급시 주의사항, 안전표시</t>
        </is>
      </c>
      <c r="FH1330" s="32" t="inlineStr">
        <is>
          <t>품질보증기준</t>
        </is>
      </c>
      <c r="FI1330" s="32" t="inlineStr">
        <is>
          <t>A/S 책임자와 전화번호</t>
        </is>
      </c>
    </row>
    <row r="1331">
      <c r="A1331" s="34" t="inlineStr">
        <is>
          <t>[80098] 문구/오피스&gt;미술/화방용품&gt;지류/스케치북/캔버스&gt;지류/스케치북&gt;아크릴전용지</t>
        </is>
      </c>
      <c r="B1331" s="32" t="inlineStr">
        <is>
          <t>10.8</t>
        </is>
      </c>
      <c r="C1331" s="34" t="inlineStr">
        <is>
          <t>사이즈
[선택]</t>
        </is>
      </c>
      <c r="D1331" s="32"/>
      <c r="E1331" s="34" t="inlineStr">
        <is>
          <t>수량
[선택]
[기본단위: 개]</t>
        </is>
      </c>
      <c r="F1331" s="32"/>
      <c r="K1331" s="34" t="inlineStr">
        <is>
          <t>평량
[선택]
[기본단위: g]</t>
        </is>
      </c>
      <c r="L1331" s="32"/>
      <c r="M1331" s="34" t="inlineStr">
        <is>
          <t>지류 사이즈
[선택]</t>
        </is>
      </c>
      <c r="N1331" s="32" t="inlineStr">
        <is>
          <t>선택해주세요
(직접입력가능)</t>
        </is>
      </c>
      <c r="O1331" s="34" t="inlineStr">
        <is>
          <t>색상계열
[선택]</t>
        </is>
      </c>
      <c r="P1331" s="32" t="inlineStr">
        <is>
          <t>선택해주세요
(직접입력가능)</t>
        </is>
      </c>
      <c r="Q1331" s="34" t="inlineStr">
        <is>
          <t>총 수량
[선택]
[기본단위: 개]</t>
        </is>
      </c>
      <c r="R1331" s="32"/>
      <c r="EU1331" s="34" t="inlineStr">
        <is>
          <t>기타 재화</t>
        </is>
      </c>
      <c r="EV1331" s="32" t="inlineStr">
        <is>
          <t>품명 및 모델명</t>
        </is>
      </c>
      <c r="EW1331" s="32" t="inlineStr">
        <is>
          <t>인증/허가 사항</t>
        </is>
      </c>
      <c r="EX1331" s="32" t="inlineStr">
        <is>
          <t>제조국(원산지)</t>
        </is>
      </c>
      <c r="EY1331" s="32" t="inlineStr">
        <is>
          <t>제조자(수입자)</t>
        </is>
      </c>
      <c r="EZ1331" s="32" t="inlineStr">
        <is>
          <t>소비자상담 관련 전화번호</t>
        </is>
      </c>
    </row>
    <row r="1332">
      <c r="A1332" s="34" t="inlineStr">
        <is>
          <t>[80098] 문구/오피스&gt;미술/화방용품&gt;지류/스케치북/캔버스&gt;지류/스케치북&gt;아크릴전용지</t>
        </is>
      </c>
      <c r="B1332" s="32" t="inlineStr">
        <is>
          <t>10.8</t>
        </is>
      </c>
      <c r="C1332" s="34" t="inlineStr">
        <is>
          <t>사이즈
[선택]</t>
        </is>
      </c>
      <c r="D1332" s="32"/>
      <c r="E1332" s="34" t="inlineStr">
        <is>
          <t>수량
[선택]
[기본단위: 개]</t>
        </is>
      </c>
      <c r="F1332" s="32"/>
      <c r="K1332" s="34" t="inlineStr">
        <is>
          <t>평량
[선택]
[기본단위: g]</t>
        </is>
      </c>
      <c r="L1332" s="32"/>
      <c r="M1332" s="34" t="inlineStr">
        <is>
          <t>지류 사이즈
[선택]</t>
        </is>
      </c>
      <c r="N1332" s="32" t="inlineStr">
        <is>
          <t>선택해주세요
(직접입력가능)</t>
        </is>
      </c>
      <c r="O1332" s="34" t="inlineStr">
        <is>
          <t>색상계열
[선택]</t>
        </is>
      </c>
      <c r="P1332" s="32" t="inlineStr">
        <is>
          <t>선택해주세요
(직접입력가능)</t>
        </is>
      </c>
      <c r="Q1332" s="34" t="inlineStr">
        <is>
          <t>총 수량
[선택]
[기본단위: 개]</t>
        </is>
      </c>
      <c r="R1332" s="32"/>
      <c r="EU1332" s="34" t="inlineStr">
        <is>
          <t>어린이제품</t>
        </is>
      </c>
      <c r="EV1332" s="32" t="inlineStr">
        <is>
          <t>품명 및 모델명</t>
        </is>
      </c>
      <c r="EW1332" s="32" t="inlineStr">
        <is>
          <t>KC 인증정보</t>
        </is>
      </c>
      <c r="EX1332" s="32" t="inlineStr">
        <is>
          <t>크기</t>
        </is>
      </c>
      <c r="EY1332" s="32" t="inlineStr">
        <is>
          <t>중량</t>
        </is>
      </c>
      <c r="EZ1332" s="32" t="inlineStr">
        <is>
          <t>색상</t>
        </is>
      </c>
      <c r="FA1332" s="32" t="inlineStr">
        <is>
          <t>재질</t>
        </is>
      </c>
      <c r="FB1332" s="32" t="inlineStr">
        <is>
          <t>사용연령 또는 권장사용연령</t>
        </is>
      </c>
      <c r="FC1332" s="32" t="inlineStr">
        <is>
          <t>크기∙체중의 한계</t>
        </is>
      </c>
      <c r="FD1332" s="32" t="inlineStr">
        <is>
          <t>동일모델의 출시년월</t>
        </is>
      </c>
      <c r="FE1332" s="32" t="inlineStr">
        <is>
          <t>제조자(수입자)</t>
        </is>
      </c>
      <c r="FF1332" s="32" t="inlineStr">
        <is>
          <t>제조국</t>
        </is>
      </c>
      <c r="FG1332" s="32" t="inlineStr">
        <is>
          <t>취급방법 및 취급시 주의사항, 안전표시</t>
        </is>
      </c>
      <c r="FH1332" s="32" t="inlineStr">
        <is>
          <t>품질보증기준</t>
        </is>
      </c>
      <c r="FI1332" s="32" t="inlineStr">
        <is>
          <t>A/S 책임자와 전화번호</t>
        </is>
      </c>
    </row>
    <row r="1333">
      <c r="A1333" s="34" t="inlineStr">
        <is>
          <t>[80099] 문구/오피스&gt;미술/화방용품&gt;지류/스케치북/캔버스&gt;지류/스케치북&gt;유화전용지</t>
        </is>
      </c>
      <c r="B1333" s="32" t="inlineStr">
        <is>
          <t>10.8</t>
        </is>
      </c>
      <c r="C1333" s="34" t="inlineStr">
        <is>
          <t>사이즈
[선택]</t>
        </is>
      </c>
      <c r="D1333" s="32"/>
      <c r="E1333" s="34" t="inlineStr">
        <is>
          <t>수량
[선택]
[기본단위: 개]</t>
        </is>
      </c>
      <c r="F1333" s="32"/>
      <c r="K1333" s="34" t="inlineStr">
        <is>
          <t>평량
[선택]
[기본단위: g]</t>
        </is>
      </c>
      <c r="L1333" s="32"/>
      <c r="M1333" s="34" t="inlineStr">
        <is>
          <t>지류 사이즈
[선택]</t>
        </is>
      </c>
      <c r="N1333" s="32" t="inlineStr">
        <is>
          <t>선택해주세요
(직접입력가능)</t>
        </is>
      </c>
      <c r="O1333" s="34" t="inlineStr">
        <is>
          <t>색상계열
[선택]</t>
        </is>
      </c>
      <c r="P1333" s="32" t="inlineStr">
        <is>
          <t>선택해주세요
(직접입력가능)</t>
        </is>
      </c>
      <c r="Q1333" s="34" t="inlineStr">
        <is>
          <t>총 수량
[선택]
[기본단위: 개]</t>
        </is>
      </c>
      <c r="R1333" s="32"/>
      <c r="EU1333" s="34" t="inlineStr">
        <is>
          <t>기타 재화</t>
        </is>
      </c>
      <c r="EV1333" s="32" t="inlineStr">
        <is>
          <t>품명 및 모델명</t>
        </is>
      </c>
      <c r="EW1333" s="32" t="inlineStr">
        <is>
          <t>인증/허가 사항</t>
        </is>
      </c>
      <c r="EX1333" s="32" t="inlineStr">
        <is>
          <t>제조국(원산지)</t>
        </is>
      </c>
      <c r="EY1333" s="32" t="inlineStr">
        <is>
          <t>제조자(수입자)</t>
        </is>
      </c>
      <c r="EZ1333" s="32" t="inlineStr">
        <is>
          <t>소비자상담 관련 전화번호</t>
        </is>
      </c>
    </row>
    <row r="1334">
      <c r="A1334" s="34" t="inlineStr">
        <is>
          <t>[80099] 문구/오피스&gt;미술/화방용품&gt;지류/스케치북/캔버스&gt;지류/스케치북&gt;유화전용지</t>
        </is>
      </c>
      <c r="B1334" s="32" t="inlineStr">
        <is>
          <t>10.8</t>
        </is>
      </c>
      <c r="C1334" s="34" t="inlineStr">
        <is>
          <t>사이즈
[선택]</t>
        </is>
      </c>
      <c r="D1334" s="32"/>
      <c r="E1334" s="34" t="inlineStr">
        <is>
          <t>수량
[선택]
[기본단위: 개]</t>
        </is>
      </c>
      <c r="F1334" s="32"/>
      <c r="K1334" s="34" t="inlineStr">
        <is>
          <t>평량
[선택]
[기본단위: g]</t>
        </is>
      </c>
      <c r="L1334" s="32"/>
      <c r="M1334" s="34" t="inlineStr">
        <is>
          <t>지류 사이즈
[선택]</t>
        </is>
      </c>
      <c r="N1334" s="32" t="inlineStr">
        <is>
          <t>선택해주세요
(직접입력가능)</t>
        </is>
      </c>
      <c r="O1334" s="34" t="inlineStr">
        <is>
          <t>색상계열
[선택]</t>
        </is>
      </c>
      <c r="P1334" s="32" t="inlineStr">
        <is>
          <t>선택해주세요
(직접입력가능)</t>
        </is>
      </c>
      <c r="Q1334" s="34" t="inlineStr">
        <is>
          <t>총 수량
[선택]
[기본단위: 개]</t>
        </is>
      </c>
      <c r="R1334" s="32"/>
      <c r="EU1334" s="34" t="inlineStr">
        <is>
          <t>어린이제품</t>
        </is>
      </c>
      <c r="EV1334" s="32" t="inlineStr">
        <is>
          <t>품명 및 모델명</t>
        </is>
      </c>
      <c r="EW1334" s="32" t="inlineStr">
        <is>
          <t>KC 인증정보</t>
        </is>
      </c>
      <c r="EX1334" s="32" t="inlineStr">
        <is>
          <t>크기</t>
        </is>
      </c>
      <c r="EY1334" s="32" t="inlineStr">
        <is>
          <t>중량</t>
        </is>
      </c>
      <c r="EZ1334" s="32" t="inlineStr">
        <is>
          <t>색상</t>
        </is>
      </c>
      <c r="FA1334" s="32" t="inlineStr">
        <is>
          <t>재질</t>
        </is>
      </c>
      <c r="FB1334" s="32" t="inlineStr">
        <is>
          <t>사용연령 또는 권장사용연령</t>
        </is>
      </c>
      <c r="FC1334" s="32" t="inlineStr">
        <is>
          <t>크기∙체중의 한계</t>
        </is>
      </c>
      <c r="FD1334" s="32" t="inlineStr">
        <is>
          <t>동일모델의 출시년월</t>
        </is>
      </c>
      <c r="FE1334" s="32" t="inlineStr">
        <is>
          <t>제조자(수입자)</t>
        </is>
      </c>
      <c r="FF1334" s="32" t="inlineStr">
        <is>
          <t>제조국</t>
        </is>
      </c>
      <c r="FG1334" s="32" t="inlineStr">
        <is>
          <t>취급방법 및 취급시 주의사항, 안전표시</t>
        </is>
      </c>
      <c r="FH1334" s="32" t="inlineStr">
        <is>
          <t>품질보증기준</t>
        </is>
      </c>
      <c r="FI1334" s="32" t="inlineStr">
        <is>
          <t>A/S 책임자와 전화번호</t>
        </is>
      </c>
    </row>
    <row r="1335">
      <c r="A1335" s="34" t="inlineStr">
        <is>
          <t>[80114] 문구/오피스&gt;미술/화방용품&gt;지류/스케치북/캔버스&gt;지류/스케치북&gt;주름지</t>
        </is>
      </c>
      <c r="B1335" s="32" t="inlineStr">
        <is>
          <t>10.8</t>
        </is>
      </c>
      <c r="C1335" s="34" t="inlineStr">
        <is>
          <t>지류 사이즈
[선택]</t>
        </is>
      </c>
      <c r="D1335" s="32" t="inlineStr">
        <is>
          <t>선택해주세요
(직접입력가능)</t>
        </is>
      </c>
      <c r="E1335" s="34" t="inlineStr">
        <is>
          <t>수량
[선택]
[기본단위: 개]</t>
        </is>
      </c>
      <c r="F1335" s="32"/>
      <c r="K1335" s="34" t="inlineStr">
        <is>
          <t>사이즈
[선택]</t>
        </is>
      </c>
      <c r="L1335" s="32"/>
      <c r="M1335" s="34" t="inlineStr">
        <is>
          <t>평량
[선택]
[기본단위: g]</t>
        </is>
      </c>
      <c r="N1335" s="32"/>
      <c r="O1335" s="34" t="inlineStr">
        <is>
          <t>색상계열
[선택]</t>
        </is>
      </c>
      <c r="P1335" s="32" t="inlineStr">
        <is>
          <t>선택해주세요
(직접입력가능)</t>
        </is>
      </c>
      <c r="Q1335" s="34" t="inlineStr">
        <is>
          <t>스케치북 제본형태
[선택]</t>
        </is>
      </c>
      <c r="R1335" s="32" t="inlineStr">
        <is>
          <t>선택해주세요
(직접입력가능)</t>
        </is>
      </c>
      <c r="S1335" s="34" t="inlineStr">
        <is>
          <t>내지매수
[선택]
[기본단위: 개]</t>
        </is>
      </c>
      <c r="T1335" s="32"/>
      <c r="U1335" s="34" t="inlineStr">
        <is>
          <t>총 수량
[선택]
[기본단위: 개]</t>
        </is>
      </c>
      <c r="V1335" s="32"/>
      <c r="W1335" s="34" t="inlineStr">
        <is>
          <t>스케치북 용도
[선택]</t>
        </is>
      </c>
      <c r="X1335" s="32" t="inlineStr">
        <is>
          <t>선택해주세요
(직접입력가능)</t>
        </is>
      </c>
      <c r="EU1335" s="34" t="inlineStr">
        <is>
          <t>서적</t>
        </is>
      </c>
      <c r="EV1335" s="32" t="inlineStr">
        <is>
          <t>도서명</t>
        </is>
      </c>
      <c r="EW1335" s="32" t="inlineStr">
        <is>
          <t>저자, 출판사</t>
        </is>
      </c>
      <c r="EX1335" s="32" t="inlineStr">
        <is>
          <t>크기(파일의 용량)</t>
        </is>
      </c>
      <c r="EY1335" s="32" t="inlineStr">
        <is>
          <t>쪽수</t>
        </is>
      </c>
      <c r="EZ1335" s="32" t="inlineStr">
        <is>
          <t>제품 구성</t>
        </is>
      </c>
      <c r="FA1335" s="32" t="inlineStr">
        <is>
          <t>발행일</t>
        </is>
      </c>
      <c r="FB1335" s="32" t="inlineStr">
        <is>
          <t>목차 또는 책소개(아동용 학습 교재의 경우 사용연령을 포함)</t>
        </is>
      </c>
    </row>
    <row r="1336">
      <c r="A1336" s="34" t="inlineStr">
        <is>
          <t>[80114] 문구/오피스&gt;미술/화방용품&gt;지류/스케치북/캔버스&gt;지류/스케치북&gt;주름지</t>
        </is>
      </c>
      <c r="B1336" s="32" t="inlineStr">
        <is>
          <t>10.8</t>
        </is>
      </c>
      <c r="C1336" s="34" t="inlineStr">
        <is>
          <t>지류 사이즈
[선택]</t>
        </is>
      </c>
      <c r="D1336" s="32" t="inlineStr">
        <is>
          <t>선택해주세요
(직접입력가능)</t>
        </is>
      </c>
      <c r="E1336" s="34" t="inlineStr">
        <is>
          <t>수량
[선택]
[기본단위: 개]</t>
        </is>
      </c>
      <c r="F1336" s="32"/>
      <c r="K1336" s="34" t="inlineStr">
        <is>
          <t>사이즈
[선택]</t>
        </is>
      </c>
      <c r="L1336" s="32"/>
      <c r="M1336" s="34" t="inlineStr">
        <is>
          <t>평량
[선택]
[기본단위: g]</t>
        </is>
      </c>
      <c r="N1336" s="32"/>
      <c r="O1336" s="34" t="inlineStr">
        <is>
          <t>색상계열
[선택]</t>
        </is>
      </c>
      <c r="P1336" s="32" t="inlineStr">
        <is>
          <t>선택해주세요
(직접입력가능)</t>
        </is>
      </c>
      <c r="Q1336" s="34" t="inlineStr">
        <is>
          <t>스케치북 제본형태
[선택]</t>
        </is>
      </c>
      <c r="R1336" s="32" t="inlineStr">
        <is>
          <t>선택해주세요
(직접입력가능)</t>
        </is>
      </c>
      <c r="S1336" s="34" t="inlineStr">
        <is>
          <t>내지매수
[선택]
[기본단위: 개]</t>
        </is>
      </c>
      <c r="T1336" s="32"/>
      <c r="U1336" s="34" t="inlineStr">
        <is>
          <t>총 수량
[선택]
[기본단위: 개]</t>
        </is>
      </c>
      <c r="V1336" s="32"/>
      <c r="W1336" s="34" t="inlineStr">
        <is>
          <t>스케치북 용도
[선택]</t>
        </is>
      </c>
      <c r="X1336" s="32" t="inlineStr">
        <is>
          <t>선택해주세요
(직접입력가능)</t>
        </is>
      </c>
      <c r="EU1336" s="34" t="inlineStr">
        <is>
          <t>기타 재화</t>
        </is>
      </c>
      <c r="EV1336" s="32" t="inlineStr">
        <is>
          <t>품명 및 모델명</t>
        </is>
      </c>
      <c r="EW1336" s="32" t="inlineStr">
        <is>
          <t>인증/허가 사항</t>
        </is>
      </c>
      <c r="EX1336" s="32" t="inlineStr">
        <is>
          <t>제조국(원산지)</t>
        </is>
      </c>
      <c r="EY1336" s="32" t="inlineStr">
        <is>
          <t>제조자(수입자)</t>
        </is>
      </c>
      <c r="EZ1336" s="32" t="inlineStr">
        <is>
          <t>소비자상담 관련 전화번호</t>
        </is>
      </c>
    </row>
    <row r="1337">
      <c r="A1337" s="34" t="inlineStr">
        <is>
          <t>[80114] 문구/오피스&gt;미술/화방용품&gt;지류/스케치북/캔버스&gt;지류/스케치북&gt;주름지</t>
        </is>
      </c>
      <c r="B1337" s="32" t="inlineStr">
        <is>
          <t>10.8</t>
        </is>
      </c>
      <c r="C1337" s="34" t="inlineStr">
        <is>
          <t>지류 사이즈
[선택]</t>
        </is>
      </c>
      <c r="D1337" s="32" t="inlineStr">
        <is>
          <t>선택해주세요
(직접입력가능)</t>
        </is>
      </c>
      <c r="E1337" s="34" t="inlineStr">
        <is>
          <t>수량
[선택]
[기본단위: 개]</t>
        </is>
      </c>
      <c r="F1337" s="32"/>
      <c r="K1337" s="34" t="inlineStr">
        <is>
          <t>사이즈
[선택]</t>
        </is>
      </c>
      <c r="L1337" s="32"/>
      <c r="M1337" s="34" t="inlineStr">
        <is>
          <t>평량
[선택]
[기본단위: g]</t>
        </is>
      </c>
      <c r="N1337" s="32"/>
      <c r="O1337" s="34" t="inlineStr">
        <is>
          <t>색상계열
[선택]</t>
        </is>
      </c>
      <c r="P1337" s="32" t="inlineStr">
        <is>
          <t>선택해주세요
(직접입력가능)</t>
        </is>
      </c>
      <c r="Q1337" s="34" t="inlineStr">
        <is>
          <t>스케치북 제본형태
[선택]</t>
        </is>
      </c>
      <c r="R1337" s="32" t="inlineStr">
        <is>
          <t>선택해주세요
(직접입력가능)</t>
        </is>
      </c>
      <c r="S1337" s="34" t="inlineStr">
        <is>
          <t>내지매수
[선택]
[기본단위: 개]</t>
        </is>
      </c>
      <c r="T1337" s="32"/>
      <c r="U1337" s="34" t="inlineStr">
        <is>
          <t>총 수량
[선택]
[기본단위: 개]</t>
        </is>
      </c>
      <c r="V1337" s="32"/>
      <c r="W1337" s="34" t="inlineStr">
        <is>
          <t>스케치북 용도
[선택]</t>
        </is>
      </c>
      <c r="X1337" s="32" t="inlineStr">
        <is>
          <t>선택해주세요
(직접입력가능)</t>
        </is>
      </c>
      <c r="EU1337" s="34" t="inlineStr">
        <is>
          <t>어린이제품</t>
        </is>
      </c>
      <c r="EV1337" s="32" t="inlineStr">
        <is>
          <t>품명 및 모델명</t>
        </is>
      </c>
      <c r="EW1337" s="32" t="inlineStr">
        <is>
          <t>KC 인증정보</t>
        </is>
      </c>
      <c r="EX1337" s="32" t="inlineStr">
        <is>
          <t>크기</t>
        </is>
      </c>
      <c r="EY1337" s="32" t="inlineStr">
        <is>
          <t>중량</t>
        </is>
      </c>
      <c r="EZ1337" s="32" t="inlineStr">
        <is>
          <t>색상</t>
        </is>
      </c>
      <c r="FA1337" s="32" t="inlineStr">
        <is>
          <t>재질</t>
        </is>
      </c>
      <c r="FB1337" s="32" t="inlineStr">
        <is>
          <t>사용연령 또는 권장사용연령</t>
        </is>
      </c>
      <c r="FC1337" s="32" t="inlineStr">
        <is>
          <t>크기∙체중의 한계</t>
        </is>
      </c>
      <c r="FD1337" s="32" t="inlineStr">
        <is>
          <t>동일모델의 출시년월</t>
        </is>
      </c>
      <c r="FE1337" s="32" t="inlineStr">
        <is>
          <t>제조자(수입자)</t>
        </is>
      </c>
      <c r="FF1337" s="32" t="inlineStr">
        <is>
          <t>제조국</t>
        </is>
      </c>
      <c r="FG1337" s="32" t="inlineStr">
        <is>
          <t>취급방법 및 취급시 주의사항, 안전표시</t>
        </is>
      </c>
      <c r="FH1337" s="32" t="inlineStr">
        <is>
          <t>품질보증기준</t>
        </is>
      </c>
      <c r="FI1337" s="32" t="inlineStr">
        <is>
          <t>A/S 책임자와 전화번호</t>
        </is>
      </c>
    </row>
    <row r="1338">
      <c r="A1338" s="34" t="inlineStr">
        <is>
          <t>[109101] 문구/오피스&gt;미술/화방용품&gt;지류/스케치북/캔버스&gt;지류/스케치북&gt;캘리그라피용지</t>
        </is>
      </c>
      <c r="B1338" s="32" t="inlineStr">
        <is>
          <t>10.8</t>
        </is>
      </c>
      <c r="C1338" s="34" t="inlineStr">
        <is>
          <t>지류 사이즈
[선택]</t>
        </is>
      </c>
      <c r="D1338" s="32" t="inlineStr">
        <is>
          <t>선택해주세요
(직접입력가능)</t>
        </is>
      </c>
      <c r="E1338" s="34" t="inlineStr">
        <is>
          <t>수량
[선택]
[기본단위: 개]</t>
        </is>
      </c>
      <c r="F1338" s="32"/>
      <c r="K1338" s="34" t="inlineStr">
        <is>
          <t>사이즈
[선택]</t>
        </is>
      </c>
      <c r="L1338" s="32"/>
      <c r="M1338" s="34" t="inlineStr">
        <is>
          <t>평량
[선택]
[기본단위: g]</t>
        </is>
      </c>
      <c r="N1338" s="32"/>
      <c r="O1338" s="34" t="inlineStr">
        <is>
          <t>색상계열
[선택]</t>
        </is>
      </c>
      <c r="P1338" s="32" t="inlineStr">
        <is>
          <t>선택해주세요
(직접입력가능)</t>
        </is>
      </c>
      <c r="Q1338" s="34" t="inlineStr">
        <is>
          <t>스케치북 제본형태
[선택]</t>
        </is>
      </c>
      <c r="R1338" s="32" t="inlineStr">
        <is>
          <t>선택해주세요
(직접입력가능)</t>
        </is>
      </c>
      <c r="S1338" s="34" t="inlineStr">
        <is>
          <t>내지매수
[선택]
[기본단위: 개]</t>
        </is>
      </c>
      <c r="T1338" s="32"/>
      <c r="U1338" s="34" t="inlineStr">
        <is>
          <t>총 수량
[선택]
[기본단위: 개]</t>
        </is>
      </c>
      <c r="V1338" s="32"/>
      <c r="W1338" s="34" t="inlineStr">
        <is>
          <t>스케치북 용도
[선택]</t>
        </is>
      </c>
      <c r="X1338" s="32" t="inlineStr">
        <is>
          <t>선택해주세요
(직접입력가능)</t>
        </is>
      </c>
      <c r="EU1338" s="34" t="inlineStr">
        <is>
          <t>서적</t>
        </is>
      </c>
      <c r="EV1338" s="32" t="inlineStr">
        <is>
          <t>도서명</t>
        </is>
      </c>
      <c r="EW1338" s="32" t="inlineStr">
        <is>
          <t>저자, 출판사</t>
        </is>
      </c>
      <c r="EX1338" s="32" t="inlineStr">
        <is>
          <t>크기(파일의 용량)</t>
        </is>
      </c>
      <c r="EY1338" s="32" t="inlineStr">
        <is>
          <t>쪽수</t>
        </is>
      </c>
      <c r="EZ1338" s="32" t="inlineStr">
        <is>
          <t>제품 구성</t>
        </is>
      </c>
      <c r="FA1338" s="32" t="inlineStr">
        <is>
          <t>발행일</t>
        </is>
      </c>
      <c r="FB1338" s="32" t="inlineStr">
        <is>
          <t>목차 또는 책소개(아동용 학습 교재의 경우 사용연령을 포함)</t>
        </is>
      </c>
    </row>
    <row r="1339">
      <c r="A1339" s="34" t="inlineStr">
        <is>
          <t>[109101] 문구/오피스&gt;미술/화방용품&gt;지류/스케치북/캔버스&gt;지류/스케치북&gt;캘리그라피용지</t>
        </is>
      </c>
      <c r="B1339" s="32" t="inlineStr">
        <is>
          <t>10.8</t>
        </is>
      </c>
      <c r="C1339" s="34" t="inlineStr">
        <is>
          <t>지류 사이즈
[선택]</t>
        </is>
      </c>
      <c r="D1339" s="32" t="inlineStr">
        <is>
          <t>선택해주세요
(직접입력가능)</t>
        </is>
      </c>
      <c r="E1339" s="34" t="inlineStr">
        <is>
          <t>수량
[선택]
[기본단위: 개]</t>
        </is>
      </c>
      <c r="F1339" s="32"/>
      <c r="K1339" s="34" t="inlineStr">
        <is>
          <t>사이즈
[선택]</t>
        </is>
      </c>
      <c r="L1339" s="32"/>
      <c r="M1339" s="34" t="inlineStr">
        <is>
          <t>평량
[선택]
[기본단위: g]</t>
        </is>
      </c>
      <c r="N1339" s="32"/>
      <c r="O1339" s="34" t="inlineStr">
        <is>
          <t>색상계열
[선택]</t>
        </is>
      </c>
      <c r="P1339" s="32" t="inlineStr">
        <is>
          <t>선택해주세요
(직접입력가능)</t>
        </is>
      </c>
      <c r="Q1339" s="34" t="inlineStr">
        <is>
          <t>스케치북 제본형태
[선택]</t>
        </is>
      </c>
      <c r="R1339" s="32" t="inlineStr">
        <is>
          <t>선택해주세요
(직접입력가능)</t>
        </is>
      </c>
      <c r="S1339" s="34" t="inlineStr">
        <is>
          <t>내지매수
[선택]
[기본단위: 개]</t>
        </is>
      </c>
      <c r="T1339" s="32"/>
      <c r="U1339" s="34" t="inlineStr">
        <is>
          <t>총 수량
[선택]
[기본단위: 개]</t>
        </is>
      </c>
      <c r="V1339" s="32"/>
      <c r="W1339" s="34" t="inlineStr">
        <is>
          <t>스케치북 용도
[선택]</t>
        </is>
      </c>
      <c r="X1339" s="32" t="inlineStr">
        <is>
          <t>선택해주세요
(직접입력가능)</t>
        </is>
      </c>
      <c r="EU1339" s="34" t="inlineStr">
        <is>
          <t>기타 재화</t>
        </is>
      </c>
      <c r="EV1339" s="32" t="inlineStr">
        <is>
          <t>품명 및 모델명</t>
        </is>
      </c>
      <c r="EW1339" s="32" t="inlineStr">
        <is>
          <t>인증/허가 사항</t>
        </is>
      </c>
      <c r="EX1339" s="32" t="inlineStr">
        <is>
          <t>제조국(원산지)</t>
        </is>
      </c>
      <c r="EY1339" s="32" t="inlineStr">
        <is>
          <t>제조자(수입자)</t>
        </is>
      </c>
      <c r="EZ1339" s="32" t="inlineStr">
        <is>
          <t>소비자상담 관련 전화번호</t>
        </is>
      </c>
    </row>
    <row r="1340">
      <c r="A1340" s="34" t="inlineStr">
        <is>
          <t>[109101] 문구/오피스&gt;미술/화방용품&gt;지류/스케치북/캔버스&gt;지류/스케치북&gt;캘리그라피용지</t>
        </is>
      </c>
      <c r="B1340" s="32" t="inlineStr">
        <is>
          <t>10.8</t>
        </is>
      </c>
      <c r="C1340" s="34" t="inlineStr">
        <is>
          <t>지류 사이즈
[선택]</t>
        </is>
      </c>
      <c r="D1340" s="32" t="inlineStr">
        <is>
          <t>선택해주세요
(직접입력가능)</t>
        </is>
      </c>
      <c r="E1340" s="34" t="inlineStr">
        <is>
          <t>수량
[선택]
[기본단위: 개]</t>
        </is>
      </c>
      <c r="F1340" s="32"/>
      <c r="K1340" s="34" t="inlineStr">
        <is>
          <t>사이즈
[선택]</t>
        </is>
      </c>
      <c r="L1340" s="32"/>
      <c r="M1340" s="34" t="inlineStr">
        <is>
          <t>평량
[선택]
[기본단위: g]</t>
        </is>
      </c>
      <c r="N1340" s="32"/>
      <c r="O1340" s="34" t="inlineStr">
        <is>
          <t>색상계열
[선택]</t>
        </is>
      </c>
      <c r="P1340" s="32" t="inlineStr">
        <is>
          <t>선택해주세요
(직접입력가능)</t>
        </is>
      </c>
      <c r="Q1340" s="34" t="inlineStr">
        <is>
          <t>스케치북 제본형태
[선택]</t>
        </is>
      </c>
      <c r="R1340" s="32" t="inlineStr">
        <is>
          <t>선택해주세요
(직접입력가능)</t>
        </is>
      </c>
      <c r="S1340" s="34" t="inlineStr">
        <is>
          <t>내지매수
[선택]
[기본단위: 개]</t>
        </is>
      </c>
      <c r="T1340" s="32"/>
      <c r="U1340" s="34" t="inlineStr">
        <is>
          <t>총 수량
[선택]
[기본단위: 개]</t>
        </is>
      </c>
      <c r="V1340" s="32"/>
      <c r="W1340" s="34" t="inlineStr">
        <is>
          <t>스케치북 용도
[선택]</t>
        </is>
      </c>
      <c r="X1340" s="32" t="inlineStr">
        <is>
          <t>선택해주세요
(직접입력가능)</t>
        </is>
      </c>
      <c r="EU1340" s="34" t="inlineStr">
        <is>
          <t>어린이제품</t>
        </is>
      </c>
      <c r="EV1340" s="32" t="inlineStr">
        <is>
          <t>품명 및 모델명</t>
        </is>
      </c>
      <c r="EW1340" s="32" t="inlineStr">
        <is>
          <t>KC 인증정보</t>
        </is>
      </c>
      <c r="EX1340" s="32" t="inlineStr">
        <is>
          <t>크기</t>
        </is>
      </c>
      <c r="EY1340" s="32" t="inlineStr">
        <is>
          <t>중량</t>
        </is>
      </c>
      <c r="EZ1340" s="32" t="inlineStr">
        <is>
          <t>색상</t>
        </is>
      </c>
      <c r="FA1340" s="32" t="inlineStr">
        <is>
          <t>재질</t>
        </is>
      </c>
      <c r="FB1340" s="32" t="inlineStr">
        <is>
          <t>사용연령 또는 권장사용연령</t>
        </is>
      </c>
      <c r="FC1340" s="32" t="inlineStr">
        <is>
          <t>크기∙체중의 한계</t>
        </is>
      </c>
      <c r="FD1340" s="32" t="inlineStr">
        <is>
          <t>동일모델의 출시년월</t>
        </is>
      </c>
      <c r="FE1340" s="32" t="inlineStr">
        <is>
          <t>제조자(수입자)</t>
        </is>
      </c>
      <c r="FF1340" s="32" t="inlineStr">
        <is>
          <t>제조국</t>
        </is>
      </c>
      <c r="FG1340" s="32" t="inlineStr">
        <is>
          <t>취급방법 및 취급시 주의사항, 안전표시</t>
        </is>
      </c>
      <c r="FH1340" s="32" t="inlineStr">
        <is>
          <t>품질보증기준</t>
        </is>
      </c>
      <c r="FI1340" s="32" t="inlineStr">
        <is>
          <t>A/S 책임자와 전화번호</t>
        </is>
      </c>
    </row>
    <row r="1341">
      <c r="A1341" s="34" t="inlineStr">
        <is>
          <t>[80095] 문구/오피스&gt;미술/화방용품&gt;지류/스케치북/캔버스&gt;지류/스케치북&gt;켄트지/도화지</t>
        </is>
      </c>
      <c r="B1341" s="32" t="inlineStr">
        <is>
          <t>10.8</t>
        </is>
      </c>
      <c r="C1341" s="34" t="inlineStr">
        <is>
          <t>사이즈
[선택]</t>
        </is>
      </c>
      <c r="D1341" s="32"/>
      <c r="E1341" s="34" t="inlineStr">
        <is>
          <t>수량
[선택]
[기본단위: 개]</t>
        </is>
      </c>
      <c r="F1341" s="32"/>
      <c r="K1341" s="34" t="inlineStr">
        <is>
          <t>평량
[선택]
[기본단위: g]</t>
        </is>
      </c>
      <c r="L1341" s="32"/>
      <c r="M1341" s="34" t="inlineStr">
        <is>
          <t>지류 사이즈
[선택]</t>
        </is>
      </c>
      <c r="N1341" s="32" t="inlineStr">
        <is>
          <t>선택해주세요
(직접입력가능)</t>
        </is>
      </c>
      <c r="O1341" s="34" t="inlineStr">
        <is>
          <t>색상계열
[선택]</t>
        </is>
      </c>
      <c r="P1341" s="32" t="inlineStr">
        <is>
          <t>선택해주세요
(직접입력가능)</t>
        </is>
      </c>
      <c r="Q1341" s="34" t="inlineStr">
        <is>
          <t>총 수량
[선택]
[기본단위: 개]</t>
        </is>
      </c>
      <c r="R1341" s="32"/>
      <c r="EU1341" s="34" t="inlineStr">
        <is>
          <t>기타 재화</t>
        </is>
      </c>
      <c r="EV1341" s="32" t="inlineStr">
        <is>
          <t>품명 및 모델명</t>
        </is>
      </c>
      <c r="EW1341" s="32" t="inlineStr">
        <is>
          <t>인증/허가 사항</t>
        </is>
      </c>
      <c r="EX1341" s="32" t="inlineStr">
        <is>
          <t>제조국(원산지)</t>
        </is>
      </c>
      <c r="EY1341" s="32" t="inlineStr">
        <is>
          <t>제조자(수입자)</t>
        </is>
      </c>
      <c r="EZ1341" s="32" t="inlineStr">
        <is>
          <t>소비자상담 관련 전화번호</t>
        </is>
      </c>
    </row>
    <row r="1342">
      <c r="A1342" s="34" t="inlineStr">
        <is>
          <t>[80095] 문구/오피스&gt;미술/화방용품&gt;지류/스케치북/캔버스&gt;지류/스케치북&gt;켄트지/도화지</t>
        </is>
      </c>
      <c r="B1342" s="32" t="inlineStr">
        <is>
          <t>10.8</t>
        </is>
      </c>
      <c r="C1342" s="34" t="inlineStr">
        <is>
          <t>사이즈
[선택]</t>
        </is>
      </c>
      <c r="D1342" s="32"/>
      <c r="E1342" s="34" t="inlineStr">
        <is>
          <t>수량
[선택]
[기본단위: 개]</t>
        </is>
      </c>
      <c r="F1342" s="32"/>
      <c r="K1342" s="34" t="inlineStr">
        <is>
          <t>평량
[선택]
[기본단위: g]</t>
        </is>
      </c>
      <c r="L1342" s="32"/>
      <c r="M1342" s="34" t="inlineStr">
        <is>
          <t>지류 사이즈
[선택]</t>
        </is>
      </c>
      <c r="N1342" s="32" t="inlineStr">
        <is>
          <t>선택해주세요
(직접입력가능)</t>
        </is>
      </c>
      <c r="O1342" s="34" t="inlineStr">
        <is>
          <t>색상계열
[선택]</t>
        </is>
      </c>
      <c r="P1342" s="32" t="inlineStr">
        <is>
          <t>선택해주세요
(직접입력가능)</t>
        </is>
      </c>
      <c r="Q1342" s="34" t="inlineStr">
        <is>
          <t>총 수량
[선택]
[기본단위: 개]</t>
        </is>
      </c>
      <c r="R1342" s="32"/>
      <c r="EU1342" s="34" t="inlineStr">
        <is>
          <t>어린이제품</t>
        </is>
      </c>
      <c r="EV1342" s="32" t="inlineStr">
        <is>
          <t>품명 및 모델명</t>
        </is>
      </c>
      <c r="EW1342" s="32" t="inlineStr">
        <is>
          <t>KC 인증정보</t>
        </is>
      </c>
      <c r="EX1342" s="32" t="inlineStr">
        <is>
          <t>크기</t>
        </is>
      </c>
      <c r="EY1342" s="32" t="inlineStr">
        <is>
          <t>중량</t>
        </is>
      </c>
      <c r="EZ1342" s="32" t="inlineStr">
        <is>
          <t>색상</t>
        </is>
      </c>
      <c r="FA1342" s="32" t="inlineStr">
        <is>
          <t>재질</t>
        </is>
      </c>
      <c r="FB1342" s="32" t="inlineStr">
        <is>
          <t>사용연령 또는 권장사용연령</t>
        </is>
      </c>
      <c r="FC1342" s="32" t="inlineStr">
        <is>
          <t>크기∙체중의 한계</t>
        </is>
      </c>
      <c r="FD1342" s="32" t="inlineStr">
        <is>
          <t>동일모델의 출시년월</t>
        </is>
      </c>
      <c r="FE1342" s="32" t="inlineStr">
        <is>
          <t>제조자(수입자)</t>
        </is>
      </c>
      <c r="FF1342" s="32" t="inlineStr">
        <is>
          <t>제조국</t>
        </is>
      </c>
      <c r="FG1342" s="32" t="inlineStr">
        <is>
          <t>취급방법 및 취급시 주의사항, 안전표시</t>
        </is>
      </c>
      <c r="FH1342" s="32" t="inlineStr">
        <is>
          <t>품질보증기준</t>
        </is>
      </c>
      <c r="FI1342" s="32" t="inlineStr">
        <is>
          <t>A/S 책임자와 전화번호</t>
        </is>
      </c>
    </row>
    <row r="1343">
      <c r="A1343" s="34" t="inlineStr">
        <is>
          <t>[109102] 문구/오피스&gt;미술/화방용품&gt;지류/스케치북/캔버스&gt;지류/스케치북&gt;크로키/드로잉북</t>
        </is>
      </c>
      <c r="B1343" s="32" t="inlineStr">
        <is>
          <t>10.8</t>
        </is>
      </c>
      <c r="C1343" s="34" t="inlineStr">
        <is>
          <t>지류 사이즈
[선택]</t>
        </is>
      </c>
      <c r="D1343" s="32" t="inlineStr">
        <is>
          <t>선택해주세요
(직접입력가능)</t>
        </is>
      </c>
      <c r="E1343" s="34" t="inlineStr">
        <is>
          <t>수량
[선택]
[기본단위: 개]</t>
        </is>
      </c>
      <c r="F1343" s="32"/>
      <c r="K1343" s="34" t="inlineStr">
        <is>
          <t>사이즈
[선택]</t>
        </is>
      </c>
      <c r="L1343" s="32"/>
      <c r="M1343" s="34" t="inlineStr">
        <is>
          <t>평량
[선택]
[기본단위: g]</t>
        </is>
      </c>
      <c r="N1343" s="32"/>
      <c r="O1343" s="34" t="inlineStr">
        <is>
          <t>색상계열
[선택]</t>
        </is>
      </c>
      <c r="P1343" s="32" t="inlineStr">
        <is>
          <t>선택해주세요
(직접입력가능)</t>
        </is>
      </c>
      <c r="Q1343" s="34" t="inlineStr">
        <is>
          <t>스케치북 제본형태
[선택]</t>
        </is>
      </c>
      <c r="R1343" s="32" t="inlineStr">
        <is>
          <t>선택해주세요
(직접입력가능)</t>
        </is>
      </c>
      <c r="S1343" s="34" t="inlineStr">
        <is>
          <t>내지매수
[선택]
[기본단위: 개]</t>
        </is>
      </c>
      <c r="T1343" s="32"/>
      <c r="U1343" s="34" t="inlineStr">
        <is>
          <t>총 수량
[선택]
[기본단위: 개]</t>
        </is>
      </c>
      <c r="V1343" s="32"/>
      <c r="W1343" s="34" t="inlineStr">
        <is>
          <t>스케치북 용도
[선택]</t>
        </is>
      </c>
      <c r="X1343" s="32" t="inlineStr">
        <is>
          <t>선택해주세요
(직접입력가능)</t>
        </is>
      </c>
      <c r="EU1343" s="34" t="inlineStr">
        <is>
          <t>서적</t>
        </is>
      </c>
      <c r="EV1343" s="32" t="inlineStr">
        <is>
          <t>도서명</t>
        </is>
      </c>
      <c r="EW1343" s="32" t="inlineStr">
        <is>
          <t>저자, 출판사</t>
        </is>
      </c>
      <c r="EX1343" s="32" t="inlineStr">
        <is>
          <t>크기(파일의 용량)</t>
        </is>
      </c>
      <c r="EY1343" s="32" t="inlineStr">
        <is>
          <t>쪽수</t>
        </is>
      </c>
      <c r="EZ1343" s="32" t="inlineStr">
        <is>
          <t>제품 구성</t>
        </is>
      </c>
      <c r="FA1343" s="32" t="inlineStr">
        <is>
          <t>발행일</t>
        </is>
      </c>
      <c r="FB1343" s="32" t="inlineStr">
        <is>
          <t>목차 또는 책소개(아동용 학습 교재의 경우 사용연령을 포함)</t>
        </is>
      </c>
    </row>
    <row r="1344">
      <c r="A1344" s="34" t="inlineStr">
        <is>
          <t>[109102] 문구/오피스&gt;미술/화방용품&gt;지류/스케치북/캔버스&gt;지류/스케치북&gt;크로키/드로잉북</t>
        </is>
      </c>
      <c r="B1344" s="32" t="inlineStr">
        <is>
          <t>10.8</t>
        </is>
      </c>
      <c r="C1344" s="34" t="inlineStr">
        <is>
          <t>지류 사이즈
[선택]</t>
        </is>
      </c>
      <c r="D1344" s="32" t="inlineStr">
        <is>
          <t>선택해주세요
(직접입력가능)</t>
        </is>
      </c>
      <c r="E1344" s="34" t="inlineStr">
        <is>
          <t>수량
[선택]
[기본단위: 개]</t>
        </is>
      </c>
      <c r="F1344" s="32"/>
      <c r="K1344" s="34" t="inlineStr">
        <is>
          <t>사이즈
[선택]</t>
        </is>
      </c>
      <c r="L1344" s="32"/>
      <c r="M1344" s="34" t="inlineStr">
        <is>
          <t>평량
[선택]
[기본단위: g]</t>
        </is>
      </c>
      <c r="N1344" s="32"/>
      <c r="O1344" s="34" t="inlineStr">
        <is>
          <t>색상계열
[선택]</t>
        </is>
      </c>
      <c r="P1344" s="32" t="inlineStr">
        <is>
          <t>선택해주세요
(직접입력가능)</t>
        </is>
      </c>
      <c r="Q1344" s="34" t="inlineStr">
        <is>
          <t>스케치북 제본형태
[선택]</t>
        </is>
      </c>
      <c r="R1344" s="32" t="inlineStr">
        <is>
          <t>선택해주세요
(직접입력가능)</t>
        </is>
      </c>
      <c r="S1344" s="34" t="inlineStr">
        <is>
          <t>내지매수
[선택]
[기본단위: 개]</t>
        </is>
      </c>
      <c r="T1344" s="32"/>
      <c r="U1344" s="34" t="inlineStr">
        <is>
          <t>총 수량
[선택]
[기본단위: 개]</t>
        </is>
      </c>
      <c r="V1344" s="32"/>
      <c r="W1344" s="34" t="inlineStr">
        <is>
          <t>스케치북 용도
[선택]</t>
        </is>
      </c>
      <c r="X1344" s="32" t="inlineStr">
        <is>
          <t>선택해주세요
(직접입력가능)</t>
        </is>
      </c>
      <c r="EU1344" s="34" t="inlineStr">
        <is>
          <t>기타 재화</t>
        </is>
      </c>
      <c r="EV1344" s="32" t="inlineStr">
        <is>
          <t>품명 및 모델명</t>
        </is>
      </c>
      <c r="EW1344" s="32" t="inlineStr">
        <is>
          <t>인증/허가 사항</t>
        </is>
      </c>
      <c r="EX1344" s="32" t="inlineStr">
        <is>
          <t>제조국(원산지)</t>
        </is>
      </c>
      <c r="EY1344" s="32" t="inlineStr">
        <is>
          <t>제조자(수입자)</t>
        </is>
      </c>
      <c r="EZ1344" s="32" t="inlineStr">
        <is>
          <t>소비자상담 관련 전화번호</t>
        </is>
      </c>
    </row>
    <row r="1345">
      <c r="A1345" s="34" t="inlineStr">
        <is>
          <t>[109102] 문구/오피스&gt;미술/화방용품&gt;지류/스케치북/캔버스&gt;지류/스케치북&gt;크로키/드로잉북</t>
        </is>
      </c>
      <c r="B1345" s="32" t="inlineStr">
        <is>
          <t>10.8</t>
        </is>
      </c>
      <c r="C1345" s="34" t="inlineStr">
        <is>
          <t>지류 사이즈
[선택]</t>
        </is>
      </c>
      <c r="D1345" s="32" t="inlineStr">
        <is>
          <t>선택해주세요
(직접입력가능)</t>
        </is>
      </c>
      <c r="E1345" s="34" t="inlineStr">
        <is>
          <t>수량
[선택]
[기본단위: 개]</t>
        </is>
      </c>
      <c r="F1345" s="32"/>
      <c r="K1345" s="34" t="inlineStr">
        <is>
          <t>사이즈
[선택]</t>
        </is>
      </c>
      <c r="L1345" s="32"/>
      <c r="M1345" s="34" t="inlineStr">
        <is>
          <t>평량
[선택]
[기본단위: g]</t>
        </is>
      </c>
      <c r="N1345" s="32"/>
      <c r="O1345" s="34" t="inlineStr">
        <is>
          <t>색상계열
[선택]</t>
        </is>
      </c>
      <c r="P1345" s="32" t="inlineStr">
        <is>
          <t>선택해주세요
(직접입력가능)</t>
        </is>
      </c>
      <c r="Q1345" s="34" t="inlineStr">
        <is>
          <t>스케치북 제본형태
[선택]</t>
        </is>
      </c>
      <c r="R1345" s="32" t="inlineStr">
        <is>
          <t>선택해주세요
(직접입력가능)</t>
        </is>
      </c>
      <c r="S1345" s="34" t="inlineStr">
        <is>
          <t>내지매수
[선택]
[기본단위: 개]</t>
        </is>
      </c>
      <c r="T1345" s="32"/>
      <c r="U1345" s="34" t="inlineStr">
        <is>
          <t>총 수량
[선택]
[기본단위: 개]</t>
        </is>
      </c>
      <c r="V1345" s="32"/>
      <c r="W1345" s="34" t="inlineStr">
        <is>
          <t>스케치북 용도
[선택]</t>
        </is>
      </c>
      <c r="X1345" s="32" t="inlineStr">
        <is>
          <t>선택해주세요
(직접입력가능)</t>
        </is>
      </c>
      <c r="EU1345" s="34" t="inlineStr">
        <is>
          <t>어린이제품</t>
        </is>
      </c>
      <c r="EV1345" s="32" t="inlineStr">
        <is>
          <t>품명 및 모델명</t>
        </is>
      </c>
      <c r="EW1345" s="32" t="inlineStr">
        <is>
          <t>KC 인증정보</t>
        </is>
      </c>
      <c r="EX1345" s="32" t="inlineStr">
        <is>
          <t>크기</t>
        </is>
      </c>
      <c r="EY1345" s="32" t="inlineStr">
        <is>
          <t>중량</t>
        </is>
      </c>
      <c r="EZ1345" s="32" t="inlineStr">
        <is>
          <t>색상</t>
        </is>
      </c>
      <c r="FA1345" s="32" t="inlineStr">
        <is>
          <t>재질</t>
        </is>
      </c>
      <c r="FB1345" s="32" t="inlineStr">
        <is>
          <t>사용연령 또는 권장사용연령</t>
        </is>
      </c>
      <c r="FC1345" s="32" t="inlineStr">
        <is>
          <t>크기∙체중의 한계</t>
        </is>
      </c>
      <c r="FD1345" s="32" t="inlineStr">
        <is>
          <t>동일모델의 출시년월</t>
        </is>
      </c>
      <c r="FE1345" s="32" t="inlineStr">
        <is>
          <t>제조자(수입자)</t>
        </is>
      </c>
      <c r="FF1345" s="32" t="inlineStr">
        <is>
          <t>제조국</t>
        </is>
      </c>
      <c r="FG1345" s="32" t="inlineStr">
        <is>
          <t>취급방법 및 취급시 주의사항, 안전표시</t>
        </is>
      </c>
      <c r="FH1345" s="32" t="inlineStr">
        <is>
          <t>품질보증기준</t>
        </is>
      </c>
      <c r="FI1345" s="32" t="inlineStr">
        <is>
          <t>A/S 책임자와 전화번호</t>
        </is>
      </c>
    </row>
    <row r="1346">
      <c r="A1346" s="34" t="inlineStr">
        <is>
          <t>[80116] 문구/오피스&gt;미술/화방용품&gt;지류/스케치북/캔버스&gt;지류/스케치북&gt;트레이싱지</t>
        </is>
      </c>
      <c r="B1346" s="32" t="inlineStr">
        <is>
          <t>10.8</t>
        </is>
      </c>
      <c r="C1346" s="34" t="inlineStr">
        <is>
          <t>지류 사이즈
[선택]</t>
        </is>
      </c>
      <c r="D1346" s="32" t="inlineStr">
        <is>
          <t>선택해주세요
(직접입력가능)</t>
        </is>
      </c>
      <c r="E1346" s="34" t="inlineStr">
        <is>
          <t>수량
[선택]
[기본단위: 개]</t>
        </is>
      </c>
      <c r="F1346" s="32"/>
      <c r="K1346" s="34" t="inlineStr">
        <is>
          <t>사이즈
[선택]</t>
        </is>
      </c>
      <c r="L1346" s="32"/>
      <c r="M1346" s="34" t="inlineStr">
        <is>
          <t>평량
[선택]
[기본단위: g]</t>
        </is>
      </c>
      <c r="N1346" s="32"/>
      <c r="O1346" s="34" t="inlineStr">
        <is>
          <t>색상계열
[선택]</t>
        </is>
      </c>
      <c r="P1346" s="32" t="inlineStr">
        <is>
          <t>선택해주세요
(직접입력가능)</t>
        </is>
      </c>
      <c r="Q1346" s="34" t="inlineStr">
        <is>
          <t>스케치북 제본형태
[선택]</t>
        </is>
      </c>
      <c r="R1346" s="32" t="inlineStr">
        <is>
          <t>선택해주세요
(직접입력가능)</t>
        </is>
      </c>
      <c r="S1346" s="34" t="inlineStr">
        <is>
          <t>내지매수
[선택]
[기본단위: 개]</t>
        </is>
      </c>
      <c r="T1346" s="32"/>
      <c r="U1346" s="34" t="inlineStr">
        <is>
          <t>총 수량
[선택]
[기본단위: 개]</t>
        </is>
      </c>
      <c r="V1346" s="32"/>
      <c r="W1346" s="34" t="inlineStr">
        <is>
          <t>스케치북 용도
[선택]</t>
        </is>
      </c>
      <c r="X1346" s="32" t="inlineStr">
        <is>
          <t>선택해주세요
(직접입력가능)</t>
        </is>
      </c>
      <c r="EU1346" s="34" t="inlineStr">
        <is>
          <t>서적</t>
        </is>
      </c>
      <c r="EV1346" s="32" t="inlineStr">
        <is>
          <t>도서명</t>
        </is>
      </c>
      <c r="EW1346" s="32" t="inlineStr">
        <is>
          <t>저자, 출판사</t>
        </is>
      </c>
      <c r="EX1346" s="32" t="inlineStr">
        <is>
          <t>크기(파일의 용량)</t>
        </is>
      </c>
      <c r="EY1346" s="32" t="inlineStr">
        <is>
          <t>쪽수</t>
        </is>
      </c>
      <c r="EZ1346" s="32" t="inlineStr">
        <is>
          <t>제품 구성</t>
        </is>
      </c>
      <c r="FA1346" s="32" t="inlineStr">
        <is>
          <t>발행일</t>
        </is>
      </c>
      <c r="FB1346" s="32" t="inlineStr">
        <is>
          <t>목차 또는 책소개(아동용 학습 교재의 경우 사용연령을 포함)</t>
        </is>
      </c>
    </row>
    <row r="1347">
      <c r="A1347" s="34" t="inlineStr">
        <is>
          <t>[80116] 문구/오피스&gt;미술/화방용품&gt;지류/스케치북/캔버스&gt;지류/스케치북&gt;트레이싱지</t>
        </is>
      </c>
      <c r="B1347" s="32" t="inlineStr">
        <is>
          <t>10.8</t>
        </is>
      </c>
      <c r="C1347" s="34" t="inlineStr">
        <is>
          <t>지류 사이즈
[선택]</t>
        </is>
      </c>
      <c r="D1347" s="32" t="inlineStr">
        <is>
          <t>선택해주세요
(직접입력가능)</t>
        </is>
      </c>
      <c r="E1347" s="34" t="inlineStr">
        <is>
          <t>수량
[선택]
[기본단위: 개]</t>
        </is>
      </c>
      <c r="F1347" s="32"/>
      <c r="K1347" s="34" t="inlineStr">
        <is>
          <t>사이즈
[선택]</t>
        </is>
      </c>
      <c r="L1347" s="32"/>
      <c r="M1347" s="34" t="inlineStr">
        <is>
          <t>평량
[선택]
[기본단위: g]</t>
        </is>
      </c>
      <c r="N1347" s="32"/>
      <c r="O1347" s="34" t="inlineStr">
        <is>
          <t>색상계열
[선택]</t>
        </is>
      </c>
      <c r="P1347" s="32" t="inlineStr">
        <is>
          <t>선택해주세요
(직접입력가능)</t>
        </is>
      </c>
      <c r="Q1347" s="34" t="inlineStr">
        <is>
          <t>스케치북 제본형태
[선택]</t>
        </is>
      </c>
      <c r="R1347" s="32" t="inlineStr">
        <is>
          <t>선택해주세요
(직접입력가능)</t>
        </is>
      </c>
      <c r="S1347" s="34" t="inlineStr">
        <is>
          <t>내지매수
[선택]
[기본단위: 개]</t>
        </is>
      </c>
      <c r="T1347" s="32"/>
      <c r="U1347" s="34" t="inlineStr">
        <is>
          <t>총 수량
[선택]
[기본단위: 개]</t>
        </is>
      </c>
      <c r="V1347" s="32"/>
      <c r="W1347" s="34" t="inlineStr">
        <is>
          <t>스케치북 용도
[선택]</t>
        </is>
      </c>
      <c r="X1347" s="32" t="inlineStr">
        <is>
          <t>선택해주세요
(직접입력가능)</t>
        </is>
      </c>
      <c r="EU1347" s="34" t="inlineStr">
        <is>
          <t>기타 재화</t>
        </is>
      </c>
      <c r="EV1347" s="32" t="inlineStr">
        <is>
          <t>품명 및 모델명</t>
        </is>
      </c>
      <c r="EW1347" s="32" t="inlineStr">
        <is>
          <t>인증/허가 사항</t>
        </is>
      </c>
      <c r="EX1347" s="32" t="inlineStr">
        <is>
          <t>제조국(원산지)</t>
        </is>
      </c>
      <c r="EY1347" s="32" t="inlineStr">
        <is>
          <t>제조자(수입자)</t>
        </is>
      </c>
      <c r="EZ1347" s="32" t="inlineStr">
        <is>
          <t>소비자상담 관련 전화번호</t>
        </is>
      </c>
    </row>
    <row r="1348">
      <c r="A1348" s="34" t="inlineStr">
        <is>
          <t>[80116] 문구/오피스&gt;미술/화방용품&gt;지류/스케치북/캔버스&gt;지류/스케치북&gt;트레이싱지</t>
        </is>
      </c>
      <c r="B1348" s="32" t="inlineStr">
        <is>
          <t>10.8</t>
        </is>
      </c>
      <c r="C1348" s="34" t="inlineStr">
        <is>
          <t>지류 사이즈
[선택]</t>
        </is>
      </c>
      <c r="D1348" s="32" t="inlineStr">
        <is>
          <t>선택해주세요
(직접입력가능)</t>
        </is>
      </c>
      <c r="E1348" s="34" t="inlineStr">
        <is>
          <t>수량
[선택]
[기본단위: 개]</t>
        </is>
      </c>
      <c r="F1348" s="32"/>
      <c r="K1348" s="34" t="inlineStr">
        <is>
          <t>사이즈
[선택]</t>
        </is>
      </c>
      <c r="L1348" s="32"/>
      <c r="M1348" s="34" t="inlineStr">
        <is>
          <t>평량
[선택]
[기본단위: g]</t>
        </is>
      </c>
      <c r="N1348" s="32"/>
      <c r="O1348" s="34" t="inlineStr">
        <is>
          <t>색상계열
[선택]</t>
        </is>
      </c>
      <c r="P1348" s="32" t="inlineStr">
        <is>
          <t>선택해주세요
(직접입력가능)</t>
        </is>
      </c>
      <c r="Q1348" s="34" t="inlineStr">
        <is>
          <t>스케치북 제본형태
[선택]</t>
        </is>
      </c>
      <c r="R1348" s="32" t="inlineStr">
        <is>
          <t>선택해주세요
(직접입력가능)</t>
        </is>
      </c>
      <c r="S1348" s="34" t="inlineStr">
        <is>
          <t>내지매수
[선택]
[기본단위: 개]</t>
        </is>
      </c>
      <c r="T1348" s="32"/>
      <c r="U1348" s="34" t="inlineStr">
        <is>
          <t>총 수량
[선택]
[기본단위: 개]</t>
        </is>
      </c>
      <c r="V1348" s="32"/>
      <c r="W1348" s="34" t="inlineStr">
        <is>
          <t>스케치북 용도
[선택]</t>
        </is>
      </c>
      <c r="X1348" s="32" t="inlineStr">
        <is>
          <t>선택해주세요
(직접입력가능)</t>
        </is>
      </c>
      <c r="EU1348" s="34" t="inlineStr">
        <is>
          <t>어린이제품</t>
        </is>
      </c>
      <c r="EV1348" s="32" t="inlineStr">
        <is>
          <t>품명 및 모델명</t>
        </is>
      </c>
      <c r="EW1348" s="32" t="inlineStr">
        <is>
          <t>KC 인증정보</t>
        </is>
      </c>
      <c r="EX1348" s="32" t="inlineStr">
        <is>
          <t>크기</t>
        </is>
      </c>
      <c r="EY1348" s="32" t="inlineStr">
        <is>
          <t>중량</t>
        </is>
      </c>
      <c r="EZ1348" s="32" t="inlineStr">
        <is>
          <t>색상</t>
        </is>
      </c>
      <c r="FA1348" s="32" t="inlineStr">
        <is>
          <t>재질</t>
        </is>
      </c>
      <c r="FB1348" s="32" t="inlineStr">
        <is>
          <t>사용연령 또는 권장사용연령</t>
        </is>
      </c>
      <c r="FC1348" s="32" t="inlineStr">
        <is>
          <t>크기∙체중의 한계</t>
        </is>
      </c>
      <c r="FD1348" s="32" t="inlineStr">
        <is>
          <t>동일모델의 출시년월</t>
        </is>
      </c>
      <c r="FE1348" s="32" t="inlineStr">
        <is>
          <t>제조자(수입자)</t>
        </is>
      </c>
      <c r="FF1348" s="32" t="inlineStr">
        <is>
          <t>제조국</t>
        </is>
      </c>
      <c r="FG1348" s="32" t="inlineStr">
        <is>
          <t>취급방법 및 취급시 주의사항, 안전표시</t>
        </is>
      </c>
      <c r="FH1348" s="32" t="inlineStr">
        <is>
          <t>품질보증기준</t>
        </is>
      </c>
      <c r="FI1348" s="32" t="inlineStr">
        <is>
          <t>A/S 책임자와 전화번호</t>
        </is>
      </c>
    </row>
    <row r="1349">
      <c r="A1349" s="34" t="inlineStr">
        <is>
          <t>[109103] 문구/오피스&gt;미술/화방용품&gt;지류/스케치북/캔버스&gt;지류/스케치북&gt;판화지</t>
        </is>
      </c>
      <c r="B1349" s="32" t="inlineStr">
        <is>
          <t>10.8</t>
        </is>
      </c>
      <c r="C1349" s="34" t="inlineStr">
        <is>
          <t>지류 사이즈
[선택]</t>
        </is>
      </c>
      <c r="D1349" s="32" t="inlineStr">
        <is>
          <t>선택해주세요
(직접입력가능)</t>
        </is>
      </c>
      <c r="E1349" s="34" t="inlineStr">
        <is>
          <t>수량
[선택]
[기본단위: 개]</t>
        </is>
      </c>
      <c r="F1349" s="32"/>
      <c r="K1349" s="34" t="inlineStr">
        <is>
          <t>사이즈
[선택]</t>
        </is>
      </c>
      <c r="L1349" s="32"/>
      <c r="M1349" s="34" t="inlineStr">
        <is>
          <t>평량
[선택]
[기본단위: g]</t>
        </is>
      </c>
      <c r="N1349" s="32"/>
      <c r="O1349" s="34" t="inlineStr">
        <is>
          <t>색상계열
[선택]</t>
        </is>
      </c>
      <c r="P1349" s="32" t="inlineStr">
        <is>
          <t>선택해주세요
(직접입력가능)</t>
        </is>
      </c>
      <c r="Q1349" s="34" t="inlineStr">
        <is>
          <t>스케치북 제본형태
[선택]</t>
        </is>
      </c>
      <c r="R1349" s="32" t="inlineStr">
        <is>
          <t>선택해주세요
(직접입력가능)</t>
        </is>
      </c>
      <c r="S1349" s="34" t="inlineStr">
        <is>
          <t>내지매수
[선택]
[기본단위: 개]</t>
        </is>
      </c>
      <c r="T1349" s="32"/>
      <c r="U1349" s="34" t="inlineStr">
        <is>
          <t>총 수량
[선택]
[기본단위: 개]</t>
        </is>
      </c>
      <c r="V1349" s="32"/>
      <c r="W1349" s="34" t="inlineStr">
        <is>
          <t>스케치북 용도
[선택]</t>
        </is>
      </c>
      <c r="X1349" s="32" t="inlineStr">
        <is>
          <t>선택해주세요
(직접입력가능)</t>
        </is>
      </c>
      <c r="EU1349" s="34" t="inlineStr">
        <is>
          <t>서적</t>
        </is>
      </c>
      <c r="EV1349" s="32" t="inlineStr">
        <is>
          <t>도서명</t>
        </is>
      </c>
      <c r="EW1349" s="32" t="inlineStr">
        <is>
          <t>저자, 출판사</t>
        </is>
      </c>
      <c r="EX1349" s="32" t="inlineStr">
        <is>
          <t>크기(파일의 용량)</t>
        </is>
      </c>
      <c r="EY1349" s="32" t="inlineStr">
        <is>
          <t>쪽수</t>
        </is>
      </c>
      <c r="EZ1349" s="32" t="inlineStr">
        <is>
          <t>제품 구성</t>
        </is>
      </c>
      <c r="FA1349" s="32" t="inlineStr">
        <is>
          <t>발행일</t>
        </is>
      </c>
      <c r="FB1349" s="32" t="inlineStr">
        <is>
          <t>목차 또는 책소개(아동용 학습 교재의 경우 사용연령을 포함)</t>
        </is>
      </c>
    </row>
    <row r="1350">
      <c r="A1350" s="34" t="inlineStr">
        <is>
          <t>[109103] 문구/오피스&gt;미술/화방용품&gt;지류/스케치북/캔버스&gt;지류/스케치북&gt;판화지</t>
        </is>
      </c>
      <c r="B1350" s="32" t="inlineStr">
        <is>
          <t>10.8</t>
        </is>
      </c>
      <c r="C1350" s="34" t="inlineStr">
        <is>
          <t>지류 사이즈
[선택]</t>
        </is>
      </c>
      <c r="D1350" s="32" t="inlineStr">
        <is>
          <t>선택해주세요
(직접입력가능)</t>
        </is>
      </c>
      <c r="E1350" s="34" t="inlineStr">
        <is>
          <t>수량
[선택]
[기본단위: 개]</t>
        </is>
      </c>
      <c r="F1350" s="32"/>
      <c r="K1350" s="34" t="inlineStr">
        <is>
          <t>사이즈
[선택]</t>
        </is>
      </c>
      <c r="L1350" s="32"/>
      <c r="M1350" s="34" t="inlineStr">
        <is>
          <t>평량
[선택]
[기본단위: g]</t>
        </is>
      </c>
      <c r="N1350" s="32"/>
      <c r="O1350" s="34" t="inlineStr">
        <is>
          <t>색상계열
[선택]</t>
        </is>
      </c>
      <c r="P1350" s="32" t="inlineStr">
        <is>
          <t>선택해주세요
(직접입력가능)</t>
        </is>
      </c>
      <c r="Q1350" s="34" t="inlineStr">
        <is>
          <t>스케치북 제본형태
[선택]</t>
        </is>
      </c>
      <c r="R1350" s="32" t="inlineStr">
        <is>
          <t>선택해주세요
(직접입력가능)</t>
        </is>
      </c>
      <c r="S1350" s="34" t="inlineStr">
        <is>
          <t>내지매수
[선택]
[기본단위: 개]</t>
        </is>
      </c>
      <c r="T1350" s="32"/>
      <c r="U1350" s="34" t="inlineStr">
        <is>
          <t>총 수량
[선택]
[기본단위: 개]</t>
        </is>
      </c>
      <c r="V1350" s="32"/>
      <c r="W1350" s="34" t="inlineStr">
        <is>
          <t>스케치북 용도
[선택]</t>
        </is>
      </c>
      <c r="X1350" s="32" t="inlineStr">
        <is>
          <t>선택해주세요
(직접입력가능)</t>
        </is>
      </c>
      <c r="EU1350" s="34" t="inlineStr">
        <is>
          <t>기타 재화</t>
        </is>
      </c>
      <c r="EV1350" s="32" t="inlineStr">
        <is>
          <t>품명 및 모델명</t>
        </is>
      </c>
      <c r="EW1350" s="32" t="inlineStr">
        <is>
          <t>인증/허가 사항</t>
        </is>
      </c>
      <c r="EX1350" s="32" t="inlineStr">
        <is>
          <t>제조국(원산지)</t>
        </is>
      </c>
      <c r="EY1350" s="32" t="inlineStr">
        <is>
          <t>제조자(수입자)</t>
        </is>
      </c>
      <c r="EZ1350" s="32" t="inlineStr">
        <is>
          <t>소비자상담 관련 전화번호</t>
        </is>
      </c>
    </row>
    <row r="1351">
      <c r="A1351" s="34" t="inlineStr">
        <is>
          <t>[109103] 문구/오피스&gt;미술/화방용품&gt;지류/스케치북/캔버스&gt;지류/스케치북&gt;판화지</t>
        </is>
      </c>
      <c r="B1351" s="32" t="inlineStr">
        <is>
          <t>10.8</t>
        </is>
      </c>
      <c r="C1351" s="34" t="inlineStr">
        <is>
          <t>지류 사이즈
[선택]</t>
        </is>
      </c>
      <c r="D1351" s="32" t="inlineStr">
        <is>
          <t>선택해주세요
(직접입력가능)</t>
        </is>
      </c>
      <c r="E1351" s="34" t="inlineStr">
        <is>
          <t>수량
[선택]
[기본단위: 개]</t>
        </is>
      </c>
      <c r="F1351" s="32"/>
      <c r="K1351" s="34" t="inlineStr">
        <is>
          <t>사이즈
[선택]</t>
        </is>
      </c>
      <c r="L1351" s="32"/>
      <c r="M1351" s="34" t="inlineStr">
        <is>
          <t>평량
[선택]
[기본단위: g]</t>
        </is>
      </c>
      <c r="N1351" s="32"/>
      <c r="O1351" s="34" t="inlineStr">
        <is>
          <t>색상계열
[선택]</t>
        </is>
      </c>
      <c r="P1351" s="32" t="inlineStr">
        <is>
          <t>선택해주세요
(직접입력가능)</t>
        </is>
      </c>
      <c r="Q1351" s="34" t="inlineStr">
        <is>
          <t>스케치북 제본형태
[선택]</t>
        </is>
      </c>
      <c r="R1351" s="32" t="inlineStr">
        <is>
          <t>선택해주세요
(직접입력가능)</t>
        </is>
      </c>
      <c r="S1351" s="34" t="inlineStr">
        <is>
          <t>내지매수
[선택]
[기본단위: 개]</t>
        </is>
      </c>
      <c r="T1351" s="32"/>
      <c r="U1351" s="34" t="inlineStr">
        <is>
          <t>총 수량
[선택]
[기본단위: 개]</t>
        </is>
      </c>
      <c r="V1351" s="32"/>
      <c r="W1351" s="34" t="inlineStr">
        <is>
          <t>스케치북 용도
[선택]</t>
        </is>
      </c>
      <c r="X1351" s="32" t="inlineStr">
        <is>
          <t>선택해주세요
(직접입력가능)</t>
        </is>
      </c>
      <c r="EU1351" s="34" t="inlineStr">
        <is>
          <t>어린이제품</t>
        </is>
      </c>
      <c r="EV1351" s="32" t="inlineStr">
        <is>
          <t>품명 및 모델명</t>
        </is>
      </c>
      <c r="EW1351" s="32" t="inlineStr">
        <is>
          <t>KC 인증정보</t>
        </is>
      </c>
      <c r="EX1351" s="32" t="inlineStr">
        <is>
          <t>크기</t>
        </is>
      </c>
      <c r="EY1351" s="32" t="inlineStr">
        <is>
          <t>중량</t>
        </is>
      </c>
      <c r="EZ1351" s="32" t="inlineStr">
        <is>
          <t>색상</t>
        </is>
      </c>
      <c r="FA1351" s="32" t="inlineStr">
        <is>
          <t>재질</t>
        </is>
      </c>
      <c r="FB1351" s="32" t="inlineStr">
        <is>
          <t>사용연령 또는 권장사용연령</t>
        </is>
      </c>
      <c r="FC1351" s="32" t="inlineStr">
        <is>
          <t>크기∙체중의 한계</t>
        </is>
      </c>
      <c r="FD1351" s="32" t="inlineStr">
        <is>
          <t>동일모델의 출시년월</t>
        </is>
      </c>
      <c r="FE1351" s="32" t="inlineStr">
        <is>
          <t>제조자(수입자)</t>
        </is>
      </c>
      <c r="FF1351" s="32" t="inlineStr">
        <is>
          <t>제조국</t>
        </is>
      </c>
      <c r="FG1351" s="32" t="inlineStr">
        <is>
          <t>취급방법 및 취급시 주의사항, 안전표시</t>
        </is>
      </c>
      <c r="FH1351" s="32" t="inlineStr">
        <is>
          <t>품질보증기준</t>
        </is>
      </c>
      <c r="FI1351" s="32" t="inlineStr">
        <is>
          <t>A/S 책임자와 전화번호</t>
        </is>
      </c>
    </row>
    <row r="1352">
      <c r="A1352" s="34" t="inlineStr">
        <is>
          <t>[80101] 문구/오피스&gt;미술/화방용품&gt;지류/스케치북/캔버스&gt;지류/스케치북&gt;한지/화선지&gt;한지</t>
        </is>
      </c>
      <c r="B1352" s="32" t="inlineStr">
        <is>
          <t>10.8</t>
        </is>
      </c>
      <c r="C1352" s="34" t="inlineStr">
        <is>
          <t>색상
[필수]</t>
        </is>
      </c>
      <c r="D1352" s="32"/>
      <c r="E1352" s="34" t="inlineStr">
        <is>
          <t>수량
[선택]
[기본단위: 개]</t>
        </is>
      </c>
      <c r="F1352" s="32"/>
      <c r="K1352" s="34" t="inlineStr">
        <is>
          <t>평량
[선택]
[기본단위: g]</t>
        </is>
      </c>
      <c r="L1352" s="32"/>
      <c r="M1352" s="34" t="inlineStr">
        <is>
          <t>지류 사이즈
[선택]</t>
        </is>
      </c>
      <c r="N1352" s="32" t="inlineStr">
        <is>
          <t>선택해주세요
(직접입력가능)</t>
        </is>
      </c>
      <c r="O1352" s="34" t="inlineStr">
        <is>
          <t>색상계열
[선택]</t>
        </is>
      </c>
      <c r="P1352" s="32" t="inlineStr">
        <is>
          <t>선택해주세요
(직접입력가능)</t>
        </is>
      </c>
      <c r="Q1352" s="34" t="inlineStr">
        <is>
          <t>총 수량
[선택]
[기본단위: 개]</t>
        </is>
      </c>
      <c r="R1352" s="32"/>
      <c r="EU1352" s="34" t="inlineStr">
        <is>
          <t>기타 재화</t>
        </is>
      </c>
      <c r="EV1352" s="32" t="inlineStr">
        <is>
          <t>품명 및 모델명</t>
        </is>
      </c>
      <c r="EW1352" s="32" t="inlineStr">
        <is>
          <t>인증/허가 사항</t>
        </is>
      </c>
      <c r="EX1352" s="32" t="inlineStr">
        <is>
          <t>제조국(원산지)</t>
        </is>
      </c>
      <c r="EY1352" s="32" t="inlineStr">
        <is>
          <t>제조자(수입자)</t>
        </is>
      </c>
      <c r="EZ1352" s="32" t="inlineStr">
        <is>
          <t>소비자상담 관련 전화번호</t>
        </is>
      </c>
    </row>
    <row r="1353">
      <c r="A1353" s="34" t="inlineStr">
        <is>
          <t>[80101] 문구/오피스&gt;미술/화방용품&gt;지류/스케치북/캔버스&gt;지류/스케치북&gt;한지/화선지&gt;한지</t>
        </is>
      </c>
      <c r="B1353" s="32" t="inlineStr">
        <is>
          <t>10.8</t>
        </is>
      </c>
      <c r="C1353" s="34" t="inlineStr">
        <is>
          <t>색상
[필수]</t>
        </is>
      </c>
      <c r="D1353" s="32"/>
      <c r="E1353" s="34" t="inlineStr">
        <is>
          <t>수량
[선택]
[기본단위: 개]</t>
        </is>
      </c>
      <c r="F1353" s="32"/>
      <c r="K1353" s="34" t="inlineStr">
        <is>
          <t>평량
[선택]
[기본단위: g]</t>
        </is>
      </c>
      <c r="L1353" s="32"/>
      <c r="M1353" s="34" t="inlineStr">
        <is>
          <t>지류 사이즈
[선택]</t>
        </is>
      </c>
      <c r="N1353" s="32" t="inlineStr">
        <is>
          <t>선택해주세요
(직접입력가능)</t>
        </is>
      </c>
      <c r="O1353" s="34" t="inlineStr">
        <is>
          <t>색상계열
[선택]</t>
        </is>
      </c>
      <c r="P1353" s="32" t="inlineStr">
        <is>
          <t>선택해주세요
(직접입력가능)</t>
        </is>
      </c>
      <c r="Q1353" s="34" t="inlineStr">
        <is>
          <t>총 수량
[선택]
[기본단위: 개]</t>
        </is>
      </c>
      <c r="R1353" s="32"/>
      <c r="EU1353" s="34" t="inlineStr">
        <is>
          <t>어린이제품</t>
        </is>
      </c>
      <c r="EV1353" s="32" t="inlineStr">
        <is>
          <t>품명 및 모델명</t>
        </is>
      </c>
      <c r="EW1353" s="32" t="inlineStr">
        <is>
          <t>KC 인증정보</t>
        </is>
      </c>
      <c r="EX1353" s="32" t="inlineStr">
        <is>
          <t>크기</t>
        </is>
      </c>
      <c r="EY1353" s="32" t="inlineStr">
        <is>
          <t>중량</t>
        </is>
      </c>
      <c r="EZ1353" s="32" t="inlineStr">
        <is>
          <t>색상</t>
        </is>
      </c>
      <c r="FA1353" s="32" t="inlineStr">
        <is>
          <t>재질</t>
        </is>
      </c>
      <c r="FB1353" s="32" t="inlineStr">
        <is>
          <t>사용연령 또는 권장사용연령</t>
        </is>
      </c>
      <c r="FC1353" s="32" t="inlineStr">
        <is>
          <t>크기∙체중의 한계</t>
        </is>
      </c>
      <c r="FD1353" s="32" t="inlineStr">
        <is>
          <t>동일모델의 출시년월</t>
        </is>
      </c>
      <c r="FE1353" s="32" t="inlineStr">
        <is>
          <t>제조자(수입자)</t>
        </is>
      </c>
      <c r="FF1353" s="32" t="inlineStr">
        <is>
          <t>제조국</t>
        </is>
      </c>
      <c r="FG1353" s="32" t="inlineStr">
        <is>
          <t>취급방법 및 취급시 주의사항, 안전표시</t>
        </is>
      </c>
      <c r="FH1353" s="32" t="inlineStr">
        <is>
          <t>품질보증기준</t>
        </is>
      </c>
      <c r="FI1353" s="32" t="inlineStr">
        <is>
          <t>A/S 책임자와 전화번호</t>
        </is>
      </c>
    </row>
    <row r="1354">
      <c r="A1354" s="34" t="inlineStr">
        <is>
          <t>[80102] 문구/오피스&gt;미술/화방용품&gt;지류/스케치북/캔버스&gt;지류/스케치북&gt;한지/화선지&gt;화선지</t>
        </is>
      </c>
      <c r="B1354" s="32" t="inlineStr">
        <is>
          <t>10.8</t>
        </is>
      </c>
      <c r="C1354" s="34" t="inlineStr">
        <is>
          <t>사이즈
[필수]</t>
        </is>
      </c>
      <c r="D1354" s="32"/>
      <c r="E1354" s="34" t="inlineStr">
        <is>
          <t>수량
[선택]
[기본단위: 개]</t>
        </is>
      </c>
      <c r="F1354" s="32"/>
      <c r="K1354" s="34" t="inlineStr">
        <is>
          <t>평량
[선택]
[기본단위: g]</t>
        </is>
      </c>
      <c r="L1354" s="32"/>
      <c r="M1354" s="34" t="inlineStr">
        <is>
          <t>지류 사이즈
[선택]</t>
        </is>
      </c>
      <c r="N1354" s="32" t="inlineStr">
        <is>
          <t>선택해주세요
(직접입력가능)</t>
        </is>
      </c>
      <c r="O1354" s="34" t="inlineStr">
        <is>
          <t>총 수량
[선택]
[기본단위: 개]</t>
        </is>
      </c>
      <c r="P1354" s="32"/>
      <c r="EU1354" s="34" t="inlineStr">
        <is>
          <t>기타 재화</t>
        </is>
      </c>
      <c r="EV1354" s="32" t="inlineStr">
        <is>
          <t>품명 및 모델명</t>
        </is>
      </c>
      <c r="EW1354" s="32" t="inlineStr">
        <is>
          <t>인증/허가 사항</t>
        </is>
      </c>
      <c r="EX1354" s="32" t="inlineStr">
        <is>
          <t>제조국(원산지)</t>
        </is>
      </c>
      <c r="EY1354" s="32" t="inlineStr">
        <is>
          <t>제조자(수입자)</t>
        </is>
      </c>
      <c r="EZ1354" s="32" t="inlineStr">
        <is>
          <t>소비자상담 관련 전화번호</t>
        </is>
      </c>
    </row>
    <row r="1355">
      <c r="A1355" s="34" t="inlineStr">
        <is>
          <t>[80118] 문구/오피스&gt;미술/화방용품&gt;지류/스케치북/캔버스&gt;캔버스/판넬&gt;캔바스 천</t>
        </is>
      </c>
      <c r="B1355" s="32" t="inlineStr">
        <is>
          <t>10.8</t>
        </is>
      </c>
      <c r="C1355" s="34" t="inlineStr">
        <is>
          <t>캔바스천 재질
[필수]</t>
        </is>
      </c>
      <c r="D1355" s="32" t="inlineStr">
        <is>
          <t>선택해주세요
(직접입력가능)</t>
        </is>
      </c>
      <c r="E1355" s="34" t="inlineStr">
        <is>
          <t>사이즈
[필수]</t>
        </is>
      </c>
      <c r="F1355" s="32"/>
      <c r="K1355" s="34" t="inlineStr">
        <is>
          <t>브랜드 국산/수입 여부
[선택]</t>
        </is>
      </c>
      <c r="L1355" s="32" t="inlineStr">
        <is>
          <t>선택해주세요
(직접입력가능)</t>
        </is>
      </c>
      <c r="EU1355" s="34" t="inlineStr">
        <is>
          <t>기타 재화</t>
        </is>
      </c>
      <c r="EV1355" s="32" t="inlineStr">
        <is>
          <t>품명 및 모델명</t>
        </is>
      </c>
      <c r="EW1355" s="32" t="inlineStr">
        <is>
          <t>인증/허가 사항</t>
        </is>
      </c>
      <c r="EX1355" s="32" t="inlineStr">
        <is>
          <t>제조국(원산지)</t>
        </is>
      </c>
      <c r="EY1355" s="32" t="inlineStr">
        <is>
          <t>제조자(수입자)</t>
        </is>
      </c>
      <c r="EZ1355" s="32" t="inlineStr">
        <is>
          <t>소비자상담 관련 전화번호</t>
        </is>
      </c>
    </row>
    <row r="1356">
      <c r="A1356" s="34" t="inlineStr">
        <is>
          <t>[109105] 문구/오피스&gt;미술/화방용품&gt;지류/스케치북/캔버스&gt;캔버스/판넬&gt;캔버스보조용품</t>
        </is>
      </c>
      <c r="B1356" s="32" t="inlineStr">
        <is>
          <t>10.8</t>
        </is>
      </c>
      <c r="C1356" s="34" t="inlineStr">
        <is>
          <t>색상
[필수]</t>
        </is>
      </c>
      <c r="D1356" s="32"/>
      <c r="E1356" s="34" t="inlineStr">
        <is>
          <t>수량
[선택]
[기본단위: 개]</t>
        </is>
      </c>
      <c r="F1356" s="32"/>
      <c r="EU1356" s="34" t="inlineStr">
        <is>
          <t>기타 재화</t>
        </is>
      </c>
      <c r="EV1356" s="32" t="inlineStr">
        <is>
          <t>품명 및 모델명</t>
        </is>
      </c>
      <c r="EW1356" s="32" t="inlineStr">
        <is>
          <t>인증/허가 사항</t>
        </is>
      </c>
      <c r="EX1356" s="32" t="inlineStr">
        <is>
          <t>제조국(원산지)</t>
        </is>
      </c>
      <c r="EY1356" s="32" t="inlineStr">
        <is>
          <t>제조자(수입자)</t>
        </is>
      </c>
      <c r="EZ1356" s="32" t="inlineStr">
        <is>
          <t>소비자상담 관련 전화번호</t>
        </is>
      </c>
    </row>
    <row r="1357">
      <c r="A1357" s="34" t="inlineStr">
        <is>
          <t>[80119] 문구/오피스&gt;미술/화방용품&gt;지류/스케치북/캔버스&gt;캔버스/판넬&gt;캔버스판넬/틀</t>
        </is>
      </c>
      <c r="B1357" s="32" t="inlineStr">
        <is>
          <t>10.8</t>
        </is>
      </c>
      <c r="C1357" s="34" t="inlineStr">
        <is>
          <t>캔바스 사이즈
[선택]
[기본단위: 호]</t>
        </is>
      </c>
      <c r="D1357" s="32"/>
      <c r="E1357" s="34" t="inlineStr">
        <is>
          <t>수량
[선택]
[기본단위: 개]</t>
        </is>
      </c>
      <c r="F1357" s="32"/>
      <c r="K1357" s="34" t="inlineStr">
        <is>
          <t>사이즈
[선택]</t>
        </is>
      </c>
      <c r="L1357" s="32"/>
      <c r="M1357" s="34" t="inlineStr">
        <is>
          <t>캔바스천 재질
[선택]</t>
        </is>
      </c>
      <c r="N1357" s="32" t="inlineStr">
        <is>
          <t>선택해주세요
(직접입력가능)</t>
        </is>
      </c>
      <c r="O1357" s="34" t="inlineStr">
        <is>
          <t>문구/완구 형태
[선택]</t>
        </is>
      </c>
      <c r="P1357" s="32" t="inlineStr">
        <is>
          <t>선택해주세요
(직접입력가능)</t>
        </is>
      </c>
      <c r="Q1357" s="34" t="inlineStr">
        <is>
          <t>브랜드 국산/수입 여부
[선택]</t>
        </is>
      </c>
      <c r="R1357" s="32" t="inlineStr">
        <is>
          <t>선택해주세요
(직접입력가능)</t>
        </is>
      </c>
      <c r="EU1357" s="34" t="inlineStr">
        <is>
          <t>기타 재화</t>
        </is>
      </c>
      <c r="EV1357" s="32" t="inlineStr">
        <is>
          <t>품명 및 모델명</t>
        </is>
      </c>
      <c r="EW1357" s="32" t="inlineStr">
        <is>
          <t>인증/허가 사항</t>
        </is>
      </c>
      <c r="EX1357" s="32" t="inlineStr">
        <is>
          <t>제조국(원산지)</t>
        </is>
      </c>
      <c r="EY1357" s="32" t="inlineStr">
        <is>
          <t>제조자(수입자)</t>
        </is>
      </c>
      <c r="EZ1357" s="32" t="inlineStr">
        <is>
          <t>소비자상담 관련 전화번호</t>
        </is>
      </c>
    </row>
    <row r="1358">
      <c r="A1358" s="34" t="inlineStr">
        <is>
          <t>[80119] 문구/오피스&gt;미술/화방용품&gt;지류/스케치북/캔버스&gt;캔버스/판넬&gt;캔버스판넬/틀</t>
        </is>
      </c>
      <c r="B1358" s="32" t="inlineStr">
        <is>
          <t>10.8</t>
        </is>
      </c>
      <c r="C1358" s="34" t="inlineStr">
        <is>
          <t>캔바스 사이즈
[선택]
[기본단위: 호]</t>
        </is>
      </c>
      <c r="D1358" s="32"/>
      <c r="E1358" s="34" t="inlineStr">
        <is>
          <t>수량
[선택]
[기본단위: 개]</t>
        </is>
      </c>
      <c r="F1358" s="32"/>
      <c r="K1358" s="34" t="inlineStr">
        <is>
          <t>사이즈
[선택]</t>
        </is>
      </c>
      <c r="L1358" s="32"/>
      <c r="M1358" s="34" t="inlineStr">
        <is>
          <t>캔바스천 재질
[선택]</t>
        </is>
      </c>
      <c r="N1358" s="32" t="inlineStr">
        <is>
          <t>선택해주세요
(직접입력가능)</t>
        </is>
      </c>
      <c r="O1358" s="34" t="inlineStr">
        <is>
          <t>문구/완구 형태
[선택]</t>
        </is>
      </c>
      <c r="P1358" s="32" t="inlineStr">
        <is>
          <t>선택해주세요
(직접입력가능)</t>
        </is>
      </c>
      <c r="Q1358" s="34" t="inlineStr">
        <is>
          <t>브랜드 국산/수입 여부
[선택]</t>
        </is>
      </c>
      <c r="R1358" s="32" t="inlineStr">
        <is>
          <t>선택해주세요
(직접입력가능)</t>
        </is>
      </c>
      <c r="EU1358" s="34" t="inlineStr">
        <is>
          <t>어린이제품</t>
        </is>
      </c>
      <c r="EV1358" s="32" t="inlineStr">
        <is>
          <t>품명 및 모델명</t>
        </is>
      </c>
      <c r="EW1358" s="32" t="inlineStr">
        <is>
          <t>KC 인증정보</t>
        </is>
      </c>
      <c r="EX1358" s="32" t="inlineStr">
        <is>
          <t>크기</t>
        </is>
      </c>
      <c r="EY1358" s="32" t="inlineStr">
        <is>
          <t>중량</t>
        </is>
      </c>
      <c r="EZ1358" s="32" t="inlineStr">
        <is>
          <t>색상</t>
        </is>
      </c>
      <c r="FA1358" s="32" t="inlineStr">
        <is>
          <t>재질</t>
        </is>
      </c>
      <c r="FB1358" s="32" t="inlineStr">
        <is>
          <t>사용연령 또는 권장사용연령</t>
        </is>
      </c>
      <c r="FC1358" s="32" t="inlineStr">
        <is>
          <t>크기∙체중의 한계</t>
        </is>
      </c>
      <c r="FD1358" s="32" t="inlineStr">
        <is>
          <t>동일모델의 출시년월</t>
        </is>
      </c>
      <c r="FE1358" s="32" t="inlineStr">
        <is>
          <t>제조자(수입자)</t>
        </is>
      </c>
      <c r="FF1358" s="32" t="inlineStr">
        <is>
          <t>제조국</t>
        </is>
      </c>
      <c r="FG1358" s="32" t="inlineStr">
        <is>
          <t>취급방법 및 취급시 주의사항, 안전표시</t>
        </is>
      </c>
      <c r="FH1358" s="32" t="inlineStr">
        <is>
          <t>품질보증기준</t>
        </is>
      </c>
      <c r="FI1358" s="32" t="inlineStr">
        <is>
          <t>A/S 책임자와 전화번호</t>
        </is>
      </c>
    </row>
    <row r="1359">
      <c r="A1359" s="34" t="inlineStr">
        <is>
          <t>[80120] 문구/오피스&gt;미술/화방용품&gt;지류/스케치북/캔버스&gt;캔버스/판넬&gt;캔버스판넬/틀(천포함)</t>
        </is>
      </c>
      <c r="B1359" s="32" t="inlineStr">
        <is>
          <t>10.8</t>
        </is>
      </c>
      <c r="C1359" s="34" t="inlineStr">
        <is>
          <t>캔바스 사이즈
[선택]
[기본단위: 호]</t>
        </is>
      </c>
      <c r="D1359" s="32"/>
      <c r="E1359" s="34" t="inlineStr">
        <is>
          <t>수량
[선택]
[기본단위: 개]</t>
        </is>
      </c>
      <c r="F1359" s="32"/>
      <c r="K1359" s="34" t="inlineStr">
        <is>
          <t>사이즈
[선택]</t>
        </is>
      </c>
      <c r="L1359" s="32"/>
      <c r="M1359" s="34" t="inlineStr">
        <is>
          <t>캔바스천 재질
[선택]</t>
        </is>
      </c>
      <c r="N1359" s="32" t="inlineStr">
        <is>
          <t>선택해주세요
(직접입력가능)</t>
        </is>
      </c>
      <c r="O1359" s="34" t="inlineStr">
        <is>
          <t>문구/완구 형태
[선택]</t>
        </is>
      </c>
      <c r="P1359" s="32" t="inlineStr">
        <is>
          <t>선택해주세요
(직접입력가능)</t>
        </is>
      </c>
      <c r="Q1359" s="34" t="inlineStr">
        <is>
          <t>브랜드 국산/수입 여부
[선택]</t>
        </is>
      </c>
      <c r="R1359" s="32" t="inlineStr">
        <is>
          <t>선택해주세요
(직접입력가능)</t>
        </is>
      </c>
      <c r="EU1359" s="34" t="inlineStr">
        <is>
          <t>기타 재화</t>
        </is>
      </c>
      <c r="EV1359" s="32" t="inlineStr">
        <is>
          <t>품명 및 모델명</t>
        </is>
      </c>
      <c r="EW1359" s="32" t="inlineStr">
        <is>
          <t>인증/허가 사항</t>
        </is>
      </c>
      <c r="EX1359" s="32" t="inlineStr">
        <is>
          <t>제조국(원산지)</t>
        </is>
      </c>
      <c r="EY1359" s="32" t="inlineStr">
        <is>
          <t>제조자(수입자)</t>
        </is>
      </c>
      <c r="EZ1359" s="32" t="inlineStr">
        <is>
          <t>소비자상담 관련 전화번호</t>
        </is>
      </c>
    </row>
    <row r="1360">
      <c r="A1360" s="34" t="inlineStr">
        <is>
          <t>[80120] 문구/오피스&gt;미술/화방용품&gt;지류/스케치북/캔버스&gt;캔버스/판넬&gt;캔버스판넬/틀(천포함)</t>
        </is>
      </c>
      <c r="B1360" s="32" t="inlineStr">
        <is>
          <t>10.8</t>
        </is>
      </c>
      <c r="C1360" s="34" t="inlineStr">
        <is>
          <t>캔바스 사이즈
[선택]
[기본단위: 호]</t>
        </is>
      </c>
      <c r="D1360" s="32"/>
      <c r="E1360" s="34" t="inlineStr">
        <is>
          <t>수량
[선택]
[기본단위: 개]</t>
        </is>
      </c>
      <c r="F1360" s="32"/>
      <c r="K1360" s="34" t="inlineStr">
        <is>
          <t>사이즈
[선택]</t>
        </is>
      </c>
      <c r="L1360" s="32"/>
      <c r="M1360" s="34" t="inlineStr">
        <is>
          <t>캔바스천 재질
[선택]</t>
        </is>
      </c>
      <c r="N1360" s="32" t="inlineStr">
        <is>
          <t>선택해주세요
(직접입력가능)</t>
        </is>
      </c>
      <c r="O1360" s="34" t="inlineStr">
        <is>
          <t>문구/완구 형태
[선택]</t>
        </is>
      </c>
      <c r="P1360" s="32" t="inlineStr">
        <is>
          <t>선택해주세요
(직접입력가능)</t>
        </is>
      </c>
      <c r="Q1360" s="34" t="inlineStr">
        <is>
          <t>브랜드 국산/수입 여부
[선택]</t>
        </is>
      </c>
      <c r="R1360" s="32" t="inlineStr">
        <is>
          <t>선택해주세요
(직접입력가능)</t>
        </is>
      </c>
      <c r="EU1360" s="34" t="inlineStr">
        <is>
          <t>어린이제품</t>
        </is>
      </c>
      <c r="EV1360" s="32" t="inlineStr">
        <is>
          <t>품명 및 모델명</t>
        </is>
      </c>
      <c r="EW1360" s="32" t="inlineStr">
        <is>
          <t>KC 인증정보</t>
        </is>
      </c>
      <c r="EX1360" s="32" t="inlineStr">
        <is>
          <t>크기</t>
        </is>
      </c>
      <c r="EY1360" s="32" t="inlineStr">
        <is>
          <t>중량</t>
        </is>
      </c>
      <c r="EZ1360" s="32" t="inlineStr">
        <is>
          <t>색상</t>
        </is>
      </c>
      <c r="FA1360" s="32" t="inlineStr">
        <is>
          <t>재질</t>
        </is>
      </c>
      <c r="FB1360" s="32" t="inlineStr">
        <is>
          <t>사용연령 또는 권장사용연령</t>
        </is>
      </c>
      <c r="FC1360" s="32" t="inlineStr">
        <is>
          <t>크기∙체중의 한계</t>
        </is>
      </c>
      <c r="FD1360" s="32" t="inlineStr">
        <is>
          <t>동일모델의 출시년월</t>
        </is>
      </c>
      <c r="FE1360" s="32" t="inlineStr">
        <is>
          <t>제조자(수입자)</t>
        </is>
      </c>
      <c r="FF1360" s="32" t="inlineStr">
        <is>
          <t>제조국</t>
        </is>
      </c>
      <c r="FG1360" s="32" t="inlineStr">
        <is>
          <t>취급방법 및 취급시 주의사항, 안전표시</t>
        </is>
      </c>
      <c r="FH1360" s="32" t="inlineStr">
        <is>
          <t>품질보증기준</t>
        </is>
      </c>
      <c r="FI1360" s="32" t="inlineStr">
        <is>
          <t>A/S 책임자와 전화번호</t>
        </is>
      </c>
    </row>
    <row r="1361">
      <c r="A1361" s="34" t="inlineStr">
        <is>
          <t>[80066] 문구/오피스&gt;사무기기&gt;세단기/파쇄기</t>
        </is>
      </c>
      <c r="B1361" s="32" t="inlineStr">
        <is>
          <t>10.8</t>
        </is>
      </c>
      <c r="C1361" s="34" t="inlineStr">
        <is>
          <t>모델명/품번
[선택]</t>
        </is>
      </c>
      <c r="D1361" s="32"/>
      <c r="E1361" s="34" t="inlineStr">
        <is>
          <t>색상
[선택]</t>
        </is>
      </c>
      <c r="F1361" s="32"/>
      <c r="K1361" s="34" t="inlineStr">
        <is>
          <t>사이즈
[선택]</t>
        </is>
      </c>
      <c r="L1361" s="32"/>
      <c r="M1361" s="34" t="inlineStr">
        <is>
          <t>최대 매수
[선택]
[기본단위: 개]</t>
        </is>
      </c>
      <c r="N1361" s="32"/>
      <c r="O1361" s="34" t="inlineStr">
        <is>
          <t>세단기 용량
[선택]
[기본단위: ml]</t>
        </is>
      </c>
      <c r="P1361" s="32"/>
      <c r="Q1361" s="34" t="inlineStr">
        <is>
          <t>세단 형식
[선택]</t>
        </is>
      </c>
      <c r="R1361" s="32" t="inlineStr">
        <is>
          <t>선택해주세요
(직접입력가능)</t>
        </is>
      </c>
      <c r="S1361" s="34" t="inlineStr">
        <is>
          <t>최대 투입폭
[선택]
[기본단위: cm]</t>
        </is>
      </c>
      <c r="T1361" s="32"/>
      <c r="U1361" s="34" t="inlineStr">
        <is>
          <t>자동/수동
[선택]</t>
        </is>
      </c>
      <c r="V1361" s="32" t="inlineStr">
        <is>
          <t>선택해주세요
(직접입력가능)</t>
        </is>
      </c>
      <c r="EU1361" s="34" t="inlineStr">
        <is>
          <t>사무용기기(컴퓨터/노트북/프린터 등)</t>
        </is>
      </c>
      <c r="EV1361" s="32" t="inlineStr">
        <is>
          <t>품명 및 모델명</t>
        </is>
      </c>
      <c r="EW1361" s="32" t="inlineStr">
        <is>
          <t>KC 인증정보</t>
        </is>
      </c>
      <c r="EX1361" s="32" t="inlineStr">
        <is>
          <t>정격전압, 소비전력</t>
        </is>
      </c>
      <c r="EY1361" s="32" t="inlineStr">
        <is>
          <t>에너지소비효율등급</t>
        </is>
      </c>
      <c r="EZ1361" s="32" t="inlineStr">
        <is>
          <t>출시년월</t>
        </is>
      </c>
      <c r="FA1361" s="32" t="inlineStr">
        <is>
          <t>제조자(수입자)</t>
        </is>
      </c>
      <c r="FB1361" s="32" t="inlineStr">
        <is>
          <t>제조국</t>
        </is>
      </c>
      <c r="FC1361" s="32" t="inlineStr">
        <is>
          <t>크기</t>
        </is>
      </c>
      <c r="FD1361" s="32" t="inlineStr">
        <is>
          <t>무게</t>
        </is>
      </c>
      <c r="FE1361" s="32" t="inlineStr">
        <is>
          <t>주요 사양</t>
        </is>
      </c>
      <c r="FF1361" s="32" t="inlineStr">
        <is>
          <t>품질보증기준</t>
        </is>
      </c>
      <c r="FG1361" s="32" t="inlineStr">
        <is>
          <t>A/S 책임자와 전화번호</t>
        </is>
      </c>
    </row>
    <row r="1362">
      <c r="A1362" s="34" t="inlineStr">
        <is>
          <t>[80066] 문구/오피스&gt;사무기기&gt;세단기/파쇄기</t>
        </is>
      </c>
      <c r="B1362" s="32" t="inlineStr">
        <is>
          <t>10.8</t>
        </is>
      </c>
      <c r="C1362" s="34" t="inlineStr">
        <is>
          <t>모델명/품번
[선택]</t>
        </is>
      </c>
      <c r="D1362" s="32"/>
      <c r="E1362" s="34" t="inlineStr">
        <is>
          <t>색상
[선택]</t>
        </is>
      </c>
      <c r="F1362" s="32"/>
      <c r="K1362" s="34" t="inlineStr">
        <is>
          <t>사이즈
[선택]</t>
        </is>
      </c>
      <c r="L1362" s="32"/>
      <c r="M1362" s="34" t="inlineStr">
        <is>
          <t>최대 매수
[선택]
[기본단위: 개]</t>
        </is>
      </c>
      <c r="N1362" s="32"/>
      <c r="O1362" s="34" t="inlineStr">
        <is>
          <t>세단기 용량
[선택]
[기본단위: ml]</t>
        </is>
      </c>
      <c r="P1362" s="32"/>
      <c r="Q1362" s="34" t="inlineStr">
        <is>
          <t>세단 형식
[선택]</t>
        </is>
      </c>
      <c r="R1362" s="32" t="inlineStr">
        <is>
          <t>선택해주세요
(직접입력가능)</t>
        </is>
      </c>
      <c r="S1362" s="34" t="inlineStr">
        <is>
          <t>최대 투입폭
[선택]
[기본단위: cm]</t>
        </is>
      </c>
      <c r="T1362" s="32"/>
      <c r="U1362" s="34" t="inlineStr">
        <is>
          <t>자동/수동
[선택]</t>
        </is>
      </c>
      <c r="V1362" s="32" t="inlineStr">
        <is>
          <t>선택해주세요
(직접입력가능)</t>
        </is>
      </c>
      <c r="EU1362" s="34" t="inlineStr">
        <is>
          <t>기타 재화</t>
        </is>
      </c>
      <c r="EV1362" s="32" t="inlineStr">
        <is>
          <t>품명 및 모델명</t>
        </is>
      </c>
      <c r="EW1362" s="32" t="inlineStr">
        <is>
          <t>인증/허가 사항</t>
        </is>
      </c>
      <c r="EX1362" s="32" t="inlineStr">
        <is>
          <t>제조국(원산지)</t>
        </is>
      </c>
      <c r="EY1362" s="32" t="inlineStr">
        <is>
          <t>제조자(수입자)</t>
        </is>
      </c>
      <c r="EZ1362" s="32" t="inlineStr">
        <is>
          <t>소비자상담 관련 전화번호</t>
        </is>
      </c>
    </row>
    <row r="1363">
      <c r="A1363" s="34" t="inlineStr">
        <is>
          <t>[80070] 문구/오피스&gt;사무기기&gt;재단기/소모품&gt;기타재단기소모품</t>
        </is>
      </c>
      <c r="B1363" s="32" t="inlineStr">
        <is>
          <t>10.8</t>
        </is>
      </c>
      <c r="C1363" s="34" t="inlineStr">
        <is>
          <t>모델명/품번
[선택]</t>
        </is>
      </c>
      <c r="D1363" s="32"/>
      <c r="E1363" s="34" t="inlineStr">
        <is>
          <t>수량
[선택]
[기본단위: 개]</t>
        </is>
      </c>
      <c r="F1363" s="32"/>
      <c r="EU1363" s="34" t="inlineStr">
        <is>
          <t>기타 재화</t>
        </is>
      </c>
      <c r="EV1363" s="32" t="inlineStr">
        <is>
          <t>품명 및 모델명</t>
        </is>
      </c>
      <c r="EW1363" s="32" t="inlineStr">
        <is>
          <t>인증/허가 사항</t>
        </is>
      </c>
      <c r="EX1363" s="32" t="inlineStr">
        <is>
          <t>제조국(원산지)</t>
        </is>
      </c>
      <c r="EY1363" s="32" t="inlineStr">
        <is>
          <t>제조자(수입자)</t>
        </is>
      </c>
      <c r="EZ1363" s="32" t="inlineStr">
        <is>
          <t>소비자상담 관련 전화번호</t>
        </is>
      </c>
    </row>
    <row r="1364">
      <c r="A1364" s="34" t="inlineStr">
        <is>
          <t>[80070] 문구/오피스&gt;사무기기&gt;재단기/소모품&gt;기타재단기소모품</t>
        </is>
      </c>
      <c r="B1364" s="32" t="inlineStr">
        <is>
          <t>10.8</t>
        </is>
      </c>
      <c r="C1364" s="34" t="inlineStr">
        <is>
          <t>모델명/품번
[선택]</t>
        </is>
      </c>
      <c r="D1364" s="32"/>
      <c r="E1364" s="34" t="inlineStr">
        <is>
          <t>수량
[선택]
[기본단위: 개]</t>
        </is>
      </c>
      <c r="F1364" s="32"/>
      <c r="EU1364" s="34" t="inlineStr">
        <is>
          <t>생활화학제품</t>
        </is>
      </c>
      <c r="EV1364" s="32" t="inlineStr">
        <is>
          <t>품목 및 제품명</t>
        </is>
      </c>
      <c r="EW1364" s="32" t="inlineStr">
        <is>
          <t>용도(표백제의 경우 계열을 함께표시) 및 제형</t>
        </is>
      </c>
      <c r="EX1364" s="32" t="inlineStr">
        <is>
          <t>제조연월 및 유통기한 (유통기한의 경우 해당 없는 제품은 생략 가능)</t>
        </is>
      </c>
      <c r="EY1364" s="32" t="inlineStr">
        <is>
          <t xml:space="preserve"> 중량∙용량∙매수∙크기</t>
        </is>
      </c>
      <c r="EZ1364" s="32" t="inlineStr">
        <is>
          <t>효과,효능 (승인대상 제품에 한함)</t>
        </is>
      </c>
      <c r="FA1364" s="32" t="inlineStr">
        <is>
          <t>수입자(수입제품에 한함), 제조국 및 제조사</t>
        </is>
      </c>
      <c r="FB1364" s="32" t="inlineStr">
        <is>
          <t>어린이보호포장 대상제품 유무</t>
        </is>
      </c>
      <c r="FC1364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64" s="32" t="inlineStr">
        <is>
          <t>사용상 주의사항</t>
        </is>
      </c>
      <c r="FE1364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64" s="32" t="inlineStr">
        <is>
          <t>소비자상담 관련 전화번호</t>
        </is>
      </c>
    </row>
    <row r="1365">
      <c r="A1365" s="34" t="inlineStr">
        <is>
          <t>[80068] 문구/오피스&gt;사무기기&gt;재단기/소모품&gt;재단기</t>
        </is>
      </c>
      <c r="B1365" s="32" t="inlineStr">
        <is>
          <t>10.8</t>
        </is>
      </c>
      <c r="C1365" s="34" t="inlineStr">
        <is>
          <t>종이/파일 사이즈
[선택]</t>
        </is>
      </c>
      <c r="D1365" s="32" t="inlineStr">
        <is>
          <t>선택해주세요
(직접입력가능)</t>
        </is>
      </c>
      <c r="E1365" s="34" t="inlineStr">
        <is>
          <t>모델명/품번
[선택]</t>
        </is>
      </c>
      <c r="F1365" s="32"/>
      <c r="K1365" s="34" t="inlineStr">
        <is>
          <t>재단 방식
[선택]</t>
        </is>
      </c>
      <c r="L1365" s="32" t="inlineStr">
        <is>
          <t>선택해주세요
(직접입력가능)</t>
        </is>
      </c>
      <c r="M1365" s="34" t="inlineStr">
        <is>
          <t>자동/수동
[선택]</t>
        </is>
      </c>
      <c r="N1365" s="32" t="inlineStr">
        <is>
          <t>선택해주세요
(직접입력가능)</t>
        </is>
      </c>
      <c r="O1365" s="34" t="inlineStr">
        <is>
          <t>최대 재단폭
[선택]
[기본단위: cm]</t>
        </is>
      </c>
      <c r="P1365" s="32"/>
      <c r="Q1365" s="34" t="inlineStr">
        <is>
          <t>최대 매수
[선택]
[기본단위: 개]</t>
        </is>
      </c>
      <c r="R1365" s="32"/>
      <c r="EU1365" s="34" t="inlineStr">
        <is>
          <t>사무용기기(컴퓨터/노트북/프린터 등)</t>
        </is>
      </c>
      <c r="EV1365" s="32" t="inlineStr">
        <is>
          <t>품명 및 모델명</t>
        </is>
      </c>
      <c r="EW1365" s="32" t="inlineStr">
        <is>
          <t>KC 인증정보</t>
        </is>
      </c>
      <c r="EX1365" s="32" t="inlineStr">
        <is>
          <t>정격전압, 소비전력</t>
        </is>
      </c>
      <c r="EY1365" s="32" t="inlineStr">
        <is>
          <t>에너지소비효율등급</t>
        </is>
      </c>
      <c r="EZ1365" s="32" t="inlineStr">
        <is>
          <t>출시년월</t>
        </is>
      </c>
      <c r="FA1365" s="32" t="inlineStr">
        <is>
          <t>제조자(수입자)</t>
        </is>
      </c>
      <c r="FB1365" s="32" t="inlineStr">
        <is>
          <t>제조국</t>
        </is>
      </c>
      <c r="FC1365" s="32" t="inlineStr">
        <is>
          <t>크기</t>
        </is>
      </c>
      <c r="FD1365" s="32" t="inlineStr">
        <is>
          <t>무게</t>
        </is>
      </c>
      <c r="FE1365" s="32" t="inlineStr">
        <is>
          <t>주요 사양</t>
        </is>
      </c>
      <c r="FF1365" s="32" t="inlineStr">
        <is>
          <t>품질보증기준</t>
        </is>
      </c>
      <c r="FG1365" s="32" t="inlineStr">
        <is>
          <t>A/S 책임자와 전화번호</t>
        </is>
      </c>
    </row>
    <row r="1366">
      <c r="A1366" s="34" t="inlineStr">
        <is>
          <t>[80068] 문구/오피스&gt;사무기기&gt;재단기/소모품&gt;재단기</t>
        </is>
      </c>
      <c r="B1366" s="32" t="inlineStr">
        <is>
          <t>10.8</t>
        </is>
      </c>
      <c r="C1366" s="34" t="inlineStr">
        <is>
          <t>종이/파일 사이즈
[선택]</t>
        </is>
      </c>
      <c r="D1366" s="32" t="inlineStr">
        <is>
          <t>선택해주세요
(직접입력가능)</t>
        </is>
      </c>
      <c r="E1366" s="34" t="inlineStr">
        <is>
          <t>모델명/품번
[선택]</t>
        </is>
      </c>
      <c r="F1366" s="32"/>
      <c r="K1366" s="34" t="inlineStr">
        <is>
          <t>재단 방식
[선택]</t>
        </is>
      </c>
      <c r="L1366" s="32" t="inlineStr">
        <is>
          <t>선택해주세요
(직접입력가능)</t>
        </is>
      </c>
      <c r="M1366" s="34" t="inlineStr">
        <is>
          <t>자동/수동
[선택]</t>
        </is>
      </c>
      <c r="N1366" s="32" t="inlineStr">
        <is>
          <t>선택해주세요
(직접입력가능)</t>
        </is>
      </c>
      <c r="O1366" s="34" t="inlineStr">
        <is>
          <t>최대 재단폭
[선택]
[기본단위: cm]</t>
        </is>
      </c>
      <c r="P1366" s="32"/>
      <c r="Q1366" s="34" t="inlineStr">
        <is>
          <t>최대 매수
[선택]
[기본단위: 개]</t>
        </is>
      </c>
      <c r="R1366" s="32"/>
      <c r="EU1366" s="34" t="inlineStr">
        <is>
          <t>기타 재화</t>
        </is>
      </c>
      <c r="EV1366" s="32" t="inlineStr">
        <is>
          <t>품명 및 모델명</t>
        </is>
      </c>
      <c r="EW1366" s="32" t="inlineStr">
        <is>
          <t>인증/허가 사항</t>
        </is>
      </c>
      <c r="EX1366" s="32" t="inlineStr">
        <is>
          <t>제조국(원산지)</t>
        </is>
      </c>
      <c r="EY1366" s="32" t="inlineStr">
        <is>
          <t>제조자(수입자)</t>
        </is>
      </c>
      <c r="EZ1366" s="32" t="inlineStr">
        <is>
          <t>소비자상담 관련 전화번호</t>
        </is>
      </c>
    </row>
    <row r="1367">
      <c r="A1367" s="34" t="inlineStr">
        <is>
          <t>[80069] 문구/오피스&gt;사무기기&gt;재단기/소모품&gt;재단기날</t>
        </is>
      </c>
      <c r="B1367" s="32" t="inlineStr">
        <is>
          <t>10.8</t>
        </is>
      </c>
      <c r="C1367" s="34" t="inlineStr">
        <is>
          <t>모델명/품번
[선택]</t>
        </is>
      </c>
      <c r="D1367" s="32"/>
      <c r="E1367" s="34" t="inlineStr">
        <is>
          <t>수량
[선택]
[기본단위: 개]</t>
        </is>
      </c>
      <c r="F1367" s="32"/>
      <c r="EU1367" s="34" t="inlineStr">
        <is>
          <t>기타 재화</t>
        </is>
      </c>
      <c r="EV1367" s="32" t="inlineStr">
        <is>
          <t>품명 및 모델명</t>
        </is>
      </c>
      <c r="EW1367" s="32" t="inlineStr">
        <is>
          <t>인증/허가 사항</t>
        </is>
      </c>
      <c r="EX1367" s="32" t="inlineStr">
        <is>
          <t>제조국(원산지)</t>
        </is>
      </c>
      <c r="EY1367" s="32" t="inlineStr">
        <is>
          <t>제조자(수입자)</t>
        </is>
      </c>
      <c r="EZ1367" s="32" t="inlineStr">
        <is>
          <t>소비자상담 관련 전화번호</t>
        </is>
      </c>
    </row>
    <row r="1368">
      <c r="A1368" s="34" t="inlineStr">
        <is>
          <t>[80069] 문구/오피스&gt;사무기기&gt;재단기/소모품&gt;재단기날</t>
        </is>
      </c>
      <c r="B1368" s="32" t="inlineStr">
        <is>
          <t>10.8</t>
        </is>
      </c>
      <c r="C1368" s="34" t="inlineStr">
        <is>
          <t>모델명/품번
[선택]</t>
        </is>
      </c>
      <c r="D1368" s="32"/>
      <c r="E1368" s="34" t="inlineStr">
        <is>
          <t>수량
[선택]
[기본단위: 개]</t>
        </is>
      </c>
      <c r="F1368" s="32"/>
      <c r="EU1368" s="34" t="inlineStr">
        <is>
          <t>생활화학제품</t>
        </is>
      </c>
      <c r="EV1368" s="32" t="inlineStr">
        <is>
          <t>품목 및 제품명</t>
        </is>
      </c>
      <c r="EW1368" s="32" t="inlineStr">
        <is>
          <t>용도(표백제의 경우 계열을 함께표시) 및 제형</t>
        </is>
      </c>
      <c r="EX1368" s="32" t="inlineStr">
        <is>
          <t>제조연월 및 유통기한 (유통기한의 경우 해당 없는 제품은 생략 가능)</t>
        </is>
      </c>
      <c r="EY1368" s="32" t="inlineStr">
        <is>
          <t xml:space="preserve"> 중량∙용량∙매수∙크기</t>
        </is>
      </c>
      <c r="EZ1368" s="32" t="inlineStr">
        <is>
          <t>효과,효능 (승인대상 제품에 한함)</t>
        </is>
      </c>
      <c r="FA1368" s="32" t="inlineStr">
        <is>
          <t>수입자(수입제품에 한함), 제조국 및 제조사</t>
        </is>
      </c>
      <c r="FB1368" s="32" t="inlineStr">
        <is>
          <t>어린이보호포장 대상제품 유무</t>
        </is>
      </c>
      <c r="FC136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68" s="32" t="inlineStr">
        <is>
          <t>사용상 주의사항</t>
        </is>
      </c>
      <c r="FE136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68" s="32" t="inlineStr">
        <is>
          <t>소비자상담 관련 전화번호</t>
        </is>
      </c>
    </row>
    <row r="1369">
      <c r="A1369" s="34" t="inlineStr">
        <is>
          <t>[80080] 문구/오피스&gt;사무기기&gt;제본기/소모품&gt;기타제본기소모품</t>
        </is>
      </c>
      <c r="B1369" s="32" t="inlineStr">
        <is>
          <t>10.8</t>
        </is>
      </c>
      <c r="C1369" s="34" t="inlineStr">
        <is>
          <t>모델명/품번
[선택]</t>
        </is>
      </c>
      <c r="D1369" s="32"/>
      <c r="E1369" s="34" t="inlineStr">
        <is>
          <t>수량
[선택]
[기본단위: 개]</t>
        </is>
      </c>
      <c r="F1369" s="32"/>
      <c r="EU1369" s="34" t="inlineStr">
        <is>
          <t>기타 재화</t>
        </is>
      </c>
      <c r="EV1369" s="32" t="inlineStr">
        <is>
          <t>품명 및 모델명</t>
        </is>
      </c>
      <c r="EW1369" s="32" t="inlineStr">
        <is>
          <t>인증/허가 사항</t>
        </is>
      </c>
      <c r="EX1369" s="32" t="inlineStr">
        <is>
          <t>제조국(원산지)</t>
        </is>
      </c>
      <c r="EY1369" s="32" t="inlineStr">
        <is>
          <t>제조자(수입자)</t>
        </is>
      </c>
      <c r="EZ1369" s="32" t="inlineStr">
        <is>
          <t>소비자상담 관련 전화번호</t>
        </is>
      </c>
    </row>
    <row r="1370">
      <c r="A1370" s="34" t="inlineStr">
        <is>
          <t>[80080] 문구/오피스&gt;사무기기&gt;제본기/소모품&gt;기타제본기소모품</t>
        </is>
      </c>
      <c r="B1370" s="32" t="inlineStr">
        <is>
          <t>10.8</t>
        </is>
      </c>
      <c r="C1370" s="34" t="inlineStr">
        <is>
          <t>모델명/품번
[선택]</t>
        </is>
      </c>
      <c r="D1370" s="32"/>
      <c r="E1370" s="34" t="inlineStr">
        <is>
          <t>수량
[선택]
[기본단위: 개]</t>
        </is>
      </c>
      <c r="F1370" s="32"/>
      <c r="EU1370" s="34" t="inlineStr">
        <is>
          <t>생활화학제품</t>
        </is>
      </c>
      <c r="EV1370" s="32" t="inlineStr">
        <is>
          <t>품목 및 제품명</t>
        </is>
      </c>
      <c r="EW1370" s="32" t="inlineStr">
        <is>
          <t>용도(표백제의 경우 계열을 함께표시) 및 제형</t>
        </is>
      </c>
      <c r="EX1370" s="32" t="inlineStr">
        <is>
          <t>제조연월 및 유통기한 (유통기한의 경우 해당 없는 제품은 생략 가능)</t>
        </is>
      </c>
      <c r="EY1370" s="32" t="inlineStr">
        <is>
          <t xml:space="preserve"> 중량∙용량∙매수∙크기</t>
        </is>
      </c>
      <c r="EZ1370" s="32" t="inlineStr">
        <is>
          <t>효과,효능 (승인대상 제품에 한함)</t>
        </is>
      </c>
      <c r="FA1370" s="32" t="inlineStr">
        <is>
          <t>수입자(수입제품에 한함), 제조국 및 제조사</t>
        </is>
      </c>
      <c r="FB1370" s="32" t="inlineStr">
        <is>
          <t>어린이보호포장 대상제품 유무</t>
        </is>
      </c>
      <c r="FC1370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370" s="32" t="inlineStr">
        <is>
          <t>사용상 주의사항</t>
        </is>
      </c>
      <c r="FE1370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370" s="32" t="inlineStr">
        <is>
          <t>소비자상담 관련 전화번호</t>
        </is>
      </c>
    </row>
    <row r="1371">
      <c r="A1371" s="34" t="inlineStr">
        <is>
          <t>[80076] 문구/오피스&gt;사무기기&gt;제본기/소모품&gt;제본기</t>
        </is>
      </c>
      <c r="B1371" s="32" t="inlineStr">
        <is>
          <t>10.8</t>
        </is>
      </c>
      <c r="C1371" s="34" t="inlineStr">
        <is>
          <t>최대 매수
[선택]
[기본단위: 개]</t>
        </is>
      </c>
      <c r="D1371" s="32"/>
      <c r="K1371" s="34" t="inlineStr">
        <is>
          <t>제본기 제본방식
[선택]</t>
        </is>
      </c>
      <c r="L1371" s="32" t="inlineStr">
        <is>
          <t>선택해주세요
(직접입력가능)</t>
        </is>
      </c>
      <c r="M1371" s="34" t="inlineStr">
        <is>
          <t>사이즈
[선택]</t>
        </is>
      </c>
      <c r="N1371" s="32"/>
      <c r="O1371" s="34" t="inlineStr">
        <is>
          <t>구성품
[선택]</t>
        </is>
      </c>
      <c r="P1371" s="32"/>
      <c r="EU1371" s="34" t="inlineStr">
        <is>
          <t>사무용기기(컴퓨터/노트북/프린터 등)</t>
        </is>
      </c>
      <c r="EV1371" s="32" t="inlineStr">
        <is>
          <t>품명 및 모델명</t>
        </is>
      </c>
      <c r="EW1371" s="32" t="inlineStr">
        <is>
          <t>KC 인증정보</t>
        </is>
      </c>
      <c r="EX1371" s="32" t="inlineStr">
        <is>
          <t>정격전압, 소비전력</t>
        </is>
      </c>
      <c r="EY1371" s="32" t="inlineStr">
        <is>
          <t>에너지소비효율등급</t>
        </is>
      </c>
      <c r="EZ1371" s="32" t="inlineStr">
        <is>
          <t>출시년월</t>
        </is>
      </c>
      <c r="FA1371" s="32" t="inlineStr">
        <is>
          <t>제조자(수입자)</t>
        </is>
      </c>
      <c r="FB1371" s="32" t="inlineStr">
        <is>
          <t>제조국</t>
        </is>
      </c>
      <c r="FC1371" s="32" t="inlineStr">
        <is>
          <t>크기</t>
        </is>
      </c>
      <c r="FD1371" s="32" t="inlineStr">
        <is>
          <t>무게</t>
        </is>
      </c>
      <c r="FE1371" s="32" t="inlineStr">
        <is>
          <t>주요 사양</t>
        </is>
      </c>
      <c r="FF1371" s="32" t="inlineStr">
        <is>
          <t>품질보증기준</t>
        </is>
      </c>
      <c r="FG1371" s="32" t="inlineStr">
        <is>
          <t>A/S 책임자와 전화번호</t>
        </is>
      </c>
    </row>
    <row r="1372">
      <c r="A1372" s="34" t="inlineStr">
        <is>
          <t>[80076] 문구/오피스&gt;사무기기&gt;제본기/소모품&gt;제본기</t>
        </is>
      </c>
      <c r="B1372" s="32" t="inlineStr">
        <is>
          <t>10.8</t>
        </is>
      </c>
      <c r="C1372" s="34" t="inlineStr">
        <is>
          <t>최대 매수
[선택]
[기본단위: 개]</t>
        </is>
      </c>
      <c r="D1372" s="32"/>
      <c r="K1372" s="34" t="inlineStr">
        <is>
          <t>제본기 제본방식
[선택]</t>
        </is>
      </c>
      <c r="L1372" s="32" t="inlineStr">
        <is>
          <t>선택해주세요
(직접입력가능)</t>
        </is>
      </c>
      <c r="M1372" s="34" t="inlineStr">
        <is>
          <t>사이즈
[선택]</t>
        </is>
      </c>
      <c r="N1372" s="32"/>
      <c r="O1372" s="34" t="inlineStr">
        <is>
          <t>구성품
[선택]</t>
        </is>
      </c>
      <c r="P1372" s="32"/>
      <c r="EU1372" s="34" t="inlineStr">
        <is>
          <t>기타 재화</t>
        </is>
      </c>
      <c r="EV1372" s="32" t="inlineStr">
        <is>
          <t>품명 및 모델명</t>
        </is>
      </c>
      <c r="EW1372" s="32" t="inlineStr">
        <is>
          <t>인증/허가 사항</t>
        </is>
      </c>
      <c r="EX1372" s="32" t="inlineStr">
        <is>
          <t>제조국(원산지)</t>
        </is>
      </c>
      <c r="EY1372" s="32" t="inlineStr">
        <is>
          <t>제조자(수입자)</t>
        </is>
      </c>
      <c r="EZ1372" s="32" t="inlineStr">
        <is>
          <t>소비자상담 관련 전화번호</t>
        </is>
      </c>
    </row>
    <row r="1373">
      <c r="A1373" s="34" t="inlineStr">
        <is>
          <t>[80077] 문구/오피스&gt;사무기기&gt;제본기/소모품&gt;제본와이어링</t>
        </is>
      </c>
      <c r="B1373" s="32" t="inlineStr">
        <is>
          <t>10.8</t>
        </is>
      </c>
      <c r="C1373" s="34" t="inlineStr">
        <is>
          <t>링 사이즈
[선택]
[기본단위: cm]</t>
        </is>
      </c>
      <c r="D1373" s="32"/>
      <c r="E1373" s="34" t="inlineStr">
        <is>
          <t>색상
[선택]</t>
        </is>
      </c>
      <c r="F1373" s="32"/>
      <c r="K1373" s="34" t="inlineStr">
        <is>
          <t>총 수량
[선택]
[기본단위: 개]</t>
        </is>
      </c>
      <c r="L1373" s="32"/>
      <c r="M1373" s="34" t="inlineStr">
        <is>
          <t>개당 수량
[선택]
[기본단위: 개]</t>
        </is>
      </c>
      <c r="N1373" s="32"/>
      <c r="O1373" s="34" t="inlineStr">
        <is>
          <t>수량
[선택]
[기본단위: 개]</t>
        </is>
      </c>
      <c r="P1373" s="32"/>
      <c r="Q1373" s="34" t="inlineStr">
        <is>
          <t>최대 매수
[선택]
[기본단위: 개]</t>
        </is>
      </c>
      <c r="R1373" s="32"/>
      <c r="S1373" s="34" t="inlineStr">
        <is>
          <t>색상계열
[선택]</t>
        </is>
      </c>
      <c r="T1373" s="32" t="inlineStr">
        <is>
          <t>선택해주세요
(직접입력가능)</t>
        </is>
      </c>
      <c r="EU1373" s="34" t="inlineStr">
        <is>
          <t>기타 재화</t>
        </is>
      </c>
      <c r="EV1373" s="32" t="inlineStr">
        <is>
          <t>품명 및 모델명</t>
        </is>
      </c>
      <c r="EW1373" s="32" t="inlineStr">
        <is>
          <t>인증/허가 사항</t>
        </is>
      </c>
      <c r="EX1373" s="32" t="inlineStr">
        <is>
          <t>제조국(원산지)</t>
        </is>
      </c>
      <c r="EY1373" s="32" t="inlineStr">
        <is>
          <t>제조자(수입자)</t>
        </is>
      </c>
      <c r="EZ1373" s="32" t="inlineStr">
        <is>
          <t>소비자상담 관련 전화번호</t>
        </is>
      </c>
    </row>
    <row r="1374">
      <c r="A1374" s="34" t="inlineStr">
        <is>
          <t>[80079] 문구/오피스&gt;사무기기&gt;제본기/소모품&gt;제본테이프</t>
        </is>
      </c>
      <c r="B1374" s="32" t="inlineStr">
        <is>
          <t>10.8</t>
        </is>
      </c>
      <c r="C1374" s="34" t="inlineStr">
        <is>
          <t>색상
[선택]</t>
        </is>
      </c>
      <c r="D1374" s="32"/>
      <c r="E1374" s="34" t="inlineStr">
        <is>
          <t>길이
[선택]
[기본단위: cm]</t>
        </is>
      </c>
      <c r="F1374" s="32"/>
      <c r="K1374" s="34" t="inlineStr">
        <is>
          <t>테이프 가로폭
[선택]
[기본단위: cm]</t>
        </is>
      </c>
      <c r="L1374" s="32"/>
      <c r="M1374" s="34" t="inlineStr">
        <is>
          <t>색상계열
[선택]</t>
        </is>
      </c>
      <c r="N1374" s="32" t="inlineStr">
        <is>
          <t>선택해주세요
(직접입력가능)</t>
        </is>
      </c>
      <c r="EU1374" s="34" t="inlineStr">
        <is>
          <t>기타 재화</t>
        </is>
      </c>
      <c r="EV1374" s="32" t="inlineStr">
        <is>
          <t>품명 및 모델명</t>
        </is>
      </c>
      <c r="EW1374" s="32" t="inlineStr">
        <is>
          <t>인증/허가 사항</t>
        </is>
      </c>
      <c r="EX1374" s="32" t="inlineStr">
        <is>
          <t>제조국(원산지)</t>
        </is>
      </c>
      <c r="EY1374" s="32" t="inlineStr">
        <is>
          <t>제조자(수입자)</t>
        </is>
      </c>
      <c r="EZ1374" s="32" t="inlineStr">
        <is>
          <t>소비자상담 관련 전화번호</t>
        </is>
      </c>
    </row>
    <row r="1375">
      <c r="A1375" s="34" t="inlineStr">
        <is>
          <t>[80078] 문구/오피스&gt;사무기기&gt;제본기/소모품&gt;제본표지</t>
        </is>
      </c>
      <c r="B1375" s="32" t="inlineStr">
        <is>
          <t>10.8</t>
        </is>
      </c>
      <c r="C1375" s="34" t="inlineStr">
        <is>
          <t>종이/파일 사이즈
[필수]</t>
        </is>
      </c>
      <c r="D1375" s="32" t="inlineStr">
        <is>
          <t>선택해주세요
(직접입력가능)</t>
        </is>
      </c>
      <c r="E1375" s="34" t="inlineStr">
        <is>
          <t>색상
[선택]</t>
        </is>
      </c>
      <c r="F1375" s="32"/>
      <c r="K1375" s="34" t="inlineStr">
        <is>
          <t>수량
[선택]
[기본단위: 개]</t>
        </is>
      </c>
      <c r="L1375" s="32"/>
      <c r="M1375" s="34" t="inlineStr">
        <is>
          <t>제본기 제본방식
[선택]</t>
        </is>
      </c>
      <c r="N1375" s="32" t="inlineStr">
        <is>
          <t>선택해주세요
(직접입력가능)</t>
        </is>
      </c>
      <c r="O1375" s="34" t="inlineStr">
        <is>
          <t>두께
[선택]
[기본단위: cm]</t>
        </is>
      </c>
      <c r="P1375" s="32"/>
      <c r="EU1375" s="34" t="inlineStr">
        <is>
          <t>기타 재화</t>
        </is>
      </c>
      <c r="EV1375" s="32" t="inlineStr">
        <is>
          <t>품명 및 모델명</t>
        </is>
      </c>
      <c r="EW1375" s="32" t="inlineStr">
        <is>
          <t>인증/허가 사항</t>
        </is>
      </c>
      <c r="EX1375" s="32" t="inlineStr">
        <is>
          <t>제조국(원산지)</t>
        </is>
      </c>
      <c r="EY1375" s="32" t="inlineStr">
        <is>
          <t>제조자(수입자)</t>
        </is>
      </c>
      <c r="EZ1375" s="32" t="inlineStr">
        <is>
          <t>소비자상담 관련 전화번호</t>
        </is>
      </c>
    </row>
    <row r="1376">
      <c r="A1376" s="34" t="inlineStr">
        <is>
          <t>[80088] 문구/오피스&gt;사무기기&gt;지폐계수기/감별기</t>
        </is>
      </c>
      <c r="B1376" s="32" t="inlineStr">
        <is>
          <t>10.8</t>
        </is>
      </c>
      <c r="C1376" s="34" t="inlineStr">
        <is>
          <t>모델명/품번
[선택]</t>
        </is>
      </c>
      <c r="D1376" s="32"/>
      <c r="E1376" s="34" t="inlineStr">
        <is>
          <t>수량
[선택]
[기본단위: 개]</t>
        </is>
      </c>
      <c r="F1376" s="32"/>
      <c r="K1376" s="34" t="inlineStr">
        <is>
          <t>사이즈
[선택]</t>
        </is>
      </c>
      <c r="L1376" s="32"/>
      <c r="M1376" s="34" t="inlineStr">
        <is>
          <t>분당 계수 매수
[선택]
[기본단위: 개]</t>
        </is>
      </c>
      <c r="N1376" s="32"/>
      <c r="EU1376" s="34" t="inlineStr">
        <is>
          <t>소형전자(MP3/전자사전 등)</t>
        </is>
      </c>
      <c r="EV1376" s="32" t="inlineStr">
        <is>
          <t>품명 및 모델명</t>
        </is>
      </c>
      <c r="EW1376" s="32" t="inlineStr">
        <is>
          <t>KC 인증정보</t>
        </is>
      </c>
      <c r="EX1376" s="32" t="inlineStr">
        <is>
          <t>정격전압, 소비전력</t>
        </is>
      </c>
      <c r="EY1376" s="32" t="inlineStr">
        <is>
          <t>출시년월</t>
        </is>
      </c>
      <c r="EZ1376" s="32" t="inlineStr">
        <is>
          <t>제조자(수입자)</t>
        </is>
      </c>
      <c r="FA1376" s="32" t="inlineStr">
        <is>
          <t>제조국</t>
        </is>
      </c>
      <c r="FB1376" s="32" t="inlineStr">
        <is>
          <t>크기</t>
        </is>
      </c>
      <c r="FC1376" s="32" t="inlineStr">
        <is>
          <t>무게</t>
        </is>
      </c>
      <c r="FD1376" s="32" t="inlineStr">
        <is>
          <t>주요 사양</t>
        </is>
      </c>
      <c r="FE1376" s="32" t="inlineStr">
        <is>
          <t>품질보증기준</t>
        </is>
      </c>
      <c r="FF1376" s="32" t="inlineStr">
        <is>
          <t>A/S 책임자와 전화번호</t>
        </is>
      </c>
    </row>
    <row r="1377">
      <c r="A1377" s="34" t="inlineStr">
        <is>
          <t>[80088] 문구/오피스&gt;사무기기&gt;지폐계수기/감별기</t>
        </is>
      </c>
      <c r="B1377" s="32" t="inlineStr">
        <is>
          <t>10.8</t>
        </is>
      </c>
      <c r="C1377" s="34" t="inlineStr">
        <is>
          <t>모델명/품번
[선택]</t>
        </is>
      </c>
      <c r="D1377" s="32"/>
      <c r="E1377" s="34" t="inlineStr">
        <is>
          <t>수량
[선택]
[기본단위: 개]</t>
        </is>
      </c>
      <c r="F1377" s="32"/>
      <c r="K1377" s="34" t="inlineStr">
        <is>
          <t>사이즈
[선택]</t>
        </is>
      </c>
      <c r="L1377" s="32"/>
      <c r="M1377" s="34" t="inlineStr">
        <is>
          <t>분당 계수 매수
[선택]
[기본단위: 개]</t>
        </is>
      </c>
      <c r="N1377" s="32"/>
      <c r="EU1377" s="34" t="inlineStr">
        <is>
          <t>사무용기기(컴퓨터/노트북/프린터 등)</t>
        </is>
      </c>
      <c r="EV1377" s="32" t="inlineStr">
        <is>
          <t>품명 및 모델명</t>
        </is>
      </c>
      <c r="EW1377" s="32" t="inlineStr">
        <is>
          <t>KC 인증정보</t>
        </is>
      </c>
      <c r="EX1377" s="32" t="inlineStr">
        <is>
          <t>정격전압, 소비전력</t>
        </is>
      </c>
      <c r="EY1377" s="32" t="inlineStr">
        <is>
          <t>에너지소비효율등급</t>
        </is>
      </c>
      <c r="EZ1377" s="32" t="inlineStr">
        <is>
          <t>출시년월</t>
        </is>
      </c>
      <c r="FA1377" s="32" t="inlineStr">
        <is>
          <t>제조자(수입자)</t>
        </is>
      </c>
      <c r="FB1377" s="32" t="inlineStr">
        <is>
          <t>제조국</t>
        </is>
      </c>
      <c r="FC1377" s="32" t="inlineStr">
        <is>
          <t>크기</t>
        </is>
      </c>
      <c r="FD1377" s="32" t="inlineStr">
        <is>
          <t>무게</t>
        </is>
      </c>
      <c r="FE1377" s="32" t="inlineStr">
        <is>
          <t>주요 사양</t>
        </is>
      </c>
      <c r="FF1377" s="32" t="inlineStr">
        <is>
          <t>품질보증기준</t>
        </is>
      </c>
      <c r="FG1377" s="32" t="inlineStr">
        <is>
          <t>A/S 책임자와 전화번호</t>
        </is>
      </c>
    </row>
    <row r="1378">
      <c r="A1378" s="34" t="inlineStr">
        <is>
          <t>[80088] 문구/오피스&gt;사무기기&gt;지폐계수기/감별기</t>
        </is>
      </c>
      <c r="B1378" s="32" t="inlineStr">
        <is>
          <t>10.8</t>
        </is>
      </c>
      <c r="C1378" s="34" t="inlineStr">
        <is>
          <t>모델명/품번
[선택]</t>
        </is>
      </c>
      <c r="D1378" s="32"/>
      <c r="E1378" s="34" t="inlineStr">
        <is>
          <t>수량
[선택]
[기본단위: 개]</t>
        </is>
      </c>
      <c r="F1378" s="32"/>
      <c r="K1378" s="34" t="inlineStr">
        <is>
          <t>사이즈
[선택]</t>
        </is>
      </c>
      <c r="L1378" s="32"/>
      <c r="M1378" s="34" t="inlineStr">
        <is>
          <t>분당 계수 매수
[선택]
[기본단위: 개]</t>
        </is>
      </c>
      <c r="N1378" s="32"/>
      <c r="EU1378" s="34" t="inlineStr">
        <is>
          <t>기타 재화</t>
        </is>
      </c>
      <c r="EV1378" s="32" t="inlineStr">
        <is>
          <t>품명 및 모델명</t>
        </is>
      </c>
      <c r="EW1378" s="32" t="inlineStr">
        <is>
          <t>인증/허가 사항</t>
        </is>
      </c>
      <c r="EX1378" s="32" t="inlineStr">
        <is>
          <t>제조국(원산지)</t>
        </is>
      </c>
      <c r="EY1378" s="32" t="inlineStr">
        <is>
          <t>제조자(수입자)</t>
        </is>
      </c>
      <c r="EZ1378" s="32" t="inlineStr">
        <is>
          <t>소비자상담 관련 전화번호</t>
        </is>
      </c>
    </row>
    <row r="1379">
      <c r="A1379" s="34" t="inlineStr">
        <is>
          <t>[80074] 문구/오피스&gt;사무기기&gt;천공기/소모품&gt;기타천공기소모품</t>
        </is>
      </c>
      <c r="B1379" s="32" t="inlineStr">
        <is>
          <t>10.8</t>
        </is>
      </c>
      <c r="C1379" s="34" t="inlineStr">
        <is>
          <t>사이즈
[선택]</t>
        </is>
      </c>
      <c r="D1379" s="32"/>
      <c r="E1379" s="34" t="inlineStr">
        <is>
          <t>수량
[선택]
[기본단위: 개]</t>
        </is>
      </c>
      <c r="F1379" s="32"/>
      <c r="K1379" s="34" t="inlineStr">
        <is>
          <t>천공크기(지름)
[선택]
[기본단위: cm]</t>
        </is>
      </c>
      <c r="L1379" s="32"/>
      <c r="EU1379" s="34" t="inlineStr">
        <is>
          <t>기타 재화</t>
        </is>
      </c>
      <c r="EV1379" s="32" t="inlineStr">
        <is>
          <t>품명 및 모델명</t>
        </is>
      </c>
      <c r="EW1379" s="32" t="inlineStr">
        <is>
          <t>인증/허가 사항</t>
        </is>
      </c>
      <c r="EX1379" s="32" t="inlineStr">
        <is>
          <t>제조국(원산지)</t>
        </is>
      </c>
      <c r="EY1379" s="32" t="inlineStr">
        <is>
          <t>제조자(수입자)</t>
        </is>
      </c>
      <c r="EZ1379" s="32" t="inlineStr">
        <is>
          <t>소비자상담 관련 전화번호</t>
        </is>
      </c>
    </row>
    <row r="1380">
      <c r="A1380" s="34" t="inlineStr">
        <is>
          <t>[80072] 문구/오피스&gt;사무기기&gt;천공기/소모품&gt;천공기</t>
        </is>
      </c>
      <c r="B1380" s="32" t="inlineStr">
        <is>
          <t>10.8</t>
        </is>
      </c>
      <c r="C1380" s="34" t="inlineStr">
        <is>
          <t>천공 수
[선택]
[기본단위: 개]</t>
        </is>
      </c>
      <c r="D1380" s="32"/>
      <c r="E1380" s="34" t="inlineStr">
        <is>
          <t>수량
[선택]
[기본단위: 개]</t>
        </is>
      </c>
      <c r="F1380" s="32"/>
      <c r="K1380" s="34" t="inlineStr">
        <is>
          <t>천공크기(지름)
[선택]
[기본단위: cm]</t>
        </is>
      </c>
      <c r="L1380" s="32"/>
      <c r="M1380" s="34" t="inlineStr">
        <is>
          <t>최대 매수
[선택]
[기본단위: 개]</t>
        </is>
      </c>
      <c r="N1380" s="32"/>
      <c r="EU1380" s="34" t="inlineStr">
        <is>
          <t>사무용기기(컴퓨터/노트북/프린터 등)</t>
        </is>
      </c>
      <c r="EV1380" s="32" t="inlineStr">
        <is>
          <t>품명 및 모델명</t>
        </is>
      </c>
      <c r="EW1380" s="32" t="inlineStr">
        <is>
          <t>KC 인증정보</t>
        </is>
      </c>
      <c r="EX1380" s="32" t="inlineStr">
        <is>
          <t>정격전압, 소비전력</t>
        </is>
      </c>
      <c r="EY1380" s="32" t="inlineStr">
        <is>
          <t>에너지소비효율등급</t>
        </is>
      </c>
      <c r="EZ1380" s="32" t="inlineStr">
        <is>
          <t>출시년월</t>
        </is>
      </c>
      <c r="FA1380" s="32" t="inlineStr">
        <is>
          <t>제조자(수입자)</t>
        </is>
      </c>
      <c r="FB1380" s="32" t="inlineStr">
        <is>
          <t>제조국</t>
        </is>
      </c>
      <c r="FC1380" s="32" t="inlineStr">
        <is>
          <t>크기</t>
        </is>
      </c>
      <c r="FD1380" s="32" t="inlineStr">
        <is>
          <t>무게</t>
        </is>
      </c>
      <c r="FE1380" s="32" t="inlineStr">
        <is>
          <t>주요 사양</t>
        </is>
      </c>
      <c r="FF1380" s="32" t="inlineStr">
        <is>
          <t>품질보증기준</t>
        </is>
      </c>
      <c r="FG1380" s="32" t="inlineStr">
        <is>
          <t>A/S 책임자와 전화번호</t>
        </is>
      </c>
    </row>
    <row r="1381">
      <c r="A1381" s="34" t="inlineStr">
        <is>
          <t>[80072] 문구/오피스&gt;사무기기&gt;천공기/소모품&gt;천공기</t>
        </is>
      </c>
      <c r="B1381" s="32" t="inlineStr">
        <is>
          <t>10.8</t>
        </is>
      </c>
      <c r="C1381" s="34" t="inlineStr">
        <is>
          <t>천공 수
[선택]
[기본단위: 개]</t>
        </is>
      </c>
      <c r="D1381" s="32"/>
      <c r="E1381" s="34" t="inlineStr">
        <is>
          <t>수량
[선택]
[기본단위: 개]</t>
        </is>
      </c>
      <c r="F1381" s="32"/>
      <c r="K1381" s="34" t="inlineStr">
        <is>
          <t>천공크기(지름)
[선택]
[기본단위: cm]</t>
        </is>
      </c>
      <c r="L1381" s="32"/>
      <c r="M1381" s="34" t="inlineStr">
        <is>
          <t>최대 매수
[선택]
[기본단위: 개]</t>
        </is>
      </c>
      <c r="N1381" s="32"/>
      <c r="EU1381" s="34" t="inlineStr">
        <is>
          <t>기타 재화</t>
        </is>
      </c>
      <c r="EV1381" s="32" t="inlineStr">
        <is>
          <t>품명 및 모델명</t>
        </is>
      </c>
      <c r="EW1381" s="32" t="inlineStr">
        <is>
          <t>인증/허가 사항</t>
        </is>
      </c>
      <c r="EX1381" s="32" t="inlineStr">
        <is>
          <t>제조국(원산지)</t>
        </is>
      </c>
      <c r="EY1381" s="32" t="inlineStr">
        <is>
          <t>제조자(수입자)</t>
        </is>
      </c>
      <c r="EZ1381" s="32" t="inlineStr">
        <is>
          <t>소비자상담 관련 전화번호</t>
        </is>
      </c>
    </row>
    <row r="1382">
      <c r="A1382" s="34" t="inlineStr">
        <is>
          <t>[80073] 문구/오피스&gt;사무기기&gt;천공기/소모품&gt;천공기날</t>
        </is>
      </c>
      <c r="B1382" s="32" t="inlineStr">
        <is>
          <t>10.8</t>
        </is>
      </c>
      <c r="C1382" s="34" t="inlineStr">
        <is>
          <t>사이즈
[선택]</t>
        </is>
      </c>
      <c r="D1382" s="32"/>
      <c r="E1382" s="34" t="inlineStr">
        <is>
          <t>수량
[선택]
[기본단위: 개]</t>
        </is>
      </c>
      <c r="F1382" s="32"/>
      <c r="K1382" s="34" t="inlineStr">
        <is>
          <t>천공크기(지름)
[선택]
[기본단위: cm]</t>
        </is>
      </c>
      <c r="L1382" s="32"/>
      <c r="EU1382" s="34" t="inlineStr">
        <is>
          <t>기타 재화</t>
        </is>
      </c>
      <c r="EV1382" s="32" t="inlineStr">
        <is>
          <t>품명 및 모델명</t>
        </is>
      </c>
      <c r="EW1382" s="32" t="inlineStr">
        <is>
          <t>인증/허가 사항</t>
        </is>
      </c>
      <c r="EX1382" s="32" t="inlineStr">
        <is>
          <t>제조국(원산지)</t>
        </is>
      </c>
      <c r="EY1382" s="32" t="inlineStr">
        <is>
          <t>제조자(수입자)</t>
        </is>
      </c>
      <c r="EZ1382" s="32" t="inlineStr">
        <is>
          <t>소비자상담 관련 전화번호</t>
        </is>
      </c>
    </row>
    <row r="1383">
      <c r="A1383" s="34" t="inlineStr">
        <is>
          <t>[80087] 문구/오피스&gt;사무기기&gt;출퇴근기록기</t>
        </is>
      </c>
      <c r="B1383" s="32" t="inlineStr">
        <is>
          <t>10.8</t>
        </is>
      </c>
      <c r="C1383" s="34" t="inlineStr">
        <is>
          <t>모델명/품번
[선택]</t>
        </is>
      </c>
      <c r="D1383" s="32"/>
      <c r="E1383" s="34" t="inlineStr">
        <is>
          <t>수량
[선택]
[기본단위: 개]</t>
        </is>
      </c>
      <c r="F1383" s="32"/>
      <c r="K1383" s="34" t="inlineStr">
        <is>
          <t>사이즈
[선택]</t>
        </is>
      </c>
      <c r="L1383" s="32"/>
      <c r="EU1383" s="34" t="inlineStr">
        <is>
          <t>소형전자(MP3/전자사전 등)</t>
        </is>
      </c>
      <c r="EV1383" s="32" t="inlineStr">
        <is>
          <t>품명 및 모델명</t>
        </is>
      </c>
      <c r="EW1383" s="32" t="inlineStr">
        <is>
          <t>KC 인증정보</t>
        </is>
      </c>
      <c r="EX1383" s="32" t="inlineStr">
        <is>
          <t>정격전압, 소비전력</t>
        </is>
      </c>
      <c r="EY1383" s="32" t="inlineStr">
        <is>
          <t>출시년월</t>
        </is>
      </c>
      <c r="EZ1383" s="32" t="inlineStr">
        <is>
          <t>제조자(수입자)</t>
        </is>
      </c>
      <c r="FA1383" s="32" t="inlineStr">
        <is>
          <t>제조국</t>
        </is>
      </c>
      <c r="FB1383" s="32" t="inlineStr">
        <is>
          <t>크기</t>
        </is>
      </c>
      <c r="FC1383" s="32" t="inlineStr">
        <is>
          <t>무게</t>
        </is>
      </c>
      <c r="FD1383" s="32" t="inlineStr">
        <is>
          <t>주요 사양</t>
        </is>
      </c>
      <c r="FE1383" s="32" t="inlineStr">
        <is>
          <t>품질보증기준</t>
        </is>
      </c>
      <c r="FF1383" s="32" t="inlineStr">
        <is>
          <t>A/S 책임자와 전화번호</t>
        </is>
      </c>
    </row>
    <row r="1384">
      <c r="A1384" s="34" t="inlineStr">
        <is>
          <t>[80087] 문구/오피스&gt;사무기기&gt;출퇴근기록기</t>
        </is>
      </c>
      <c r="B1384" s="32" t="inlineStr">
        <is>
          <t>10.8</t>
        </is>
      </c>
      <c r="C1384" s="34" t="inlineStr">
        <is>
          <t>모델명/품번
[선택]</t>
        </is>
      </c>
      <c r="D1384" s="32"/>
      <c r="E1384" s="34" t="inlineStr">
        <is>
          <t>수량
[선택]
[기본단위: 개]</t>
        </is>
      </c>
      <c r="F1384" s="32"/>
      <c r="K1384" s="34" t="inlineStr">
        <is>
          <t>사이즈
[선택]</t>
        </is>
      </c>
      <c r="L1384" s="32"/>
      <c r="EU1384" s="34" t="inlineStr">
        <is>
          <t>사무용기기(컴퓨터/노트북/프린터 등)</t>
        </is>
      </c>
      <c r="EV1384" s="32" t="inlineStr">
        <is>
          <t>품명 및 모델명</t>
        </is>
      </c>
      <c r="EW1384" s="32" t="inlineStr">
        <is>
          <t>KC 인증정보</t>
        </is>
      </c>
      <c r="EX1384" s="32" t="inlineStr">
        <is>
          <t>정격전압, 소비전력</t>
        </is>
      </c>
      <c r="EY1384" s="32" t="inlineStr">
        <is>
          <t>에너지소비효율등급</t>
        </is>
      </c>
      <c r="EZ1384" s="32" t="inlineStr">
        <is>
          <t>출시년월</t>
        </is>
      </c>
      <c r="FA1384" s="32" t="inlineStr">
        <is>
          <t>제조자(수입자)</t>
        </is>
      </c>
      <c r="FB1384" s="32" t="inlineStr">
        <is>
          <t>제조국</t>
        </is>
      </c>
      <c r="FC1384" s="32" t="inlineStr">
        <is>
          <t>크기</t>
        </is>
      </c>
      <c r="FD1384" s="32" t="inlineStr">
        <is>
          <t>무게</t>
        </is>
      </c>
      <c r="FE1384" s="32" t="inlineStr">
        <is>
          <t>주요 사양</t>
        </is>
      </c>
      <c r="FF1384" s="32" t="inlineStr">
        <is>
          <t>품질보증기준</t>
        </is>
      </c>
      <c r="FG1384" s="32" t="inlineStr">
        <is>
          <t>A/S 책임자와 전화번호</t>
        </is>
      </c>
    </row>
    <row r="1385">
      <c r="A1385" s="34" t="inlineStr">
        <is>
          <t>[80087] 문구/오피스&gt;사무기기&gt;출퇴근기록기</t>
        </is>
      </c>
      <c r="B1385" s="32" t="inlineStr">
        <is>
          <t>10.8</t>
        </is>
      </c>
      <c r="C1385" s="34" t="inlineStr">
        <is>
          <t>모델명/품번
[선택]</t>
        </is>
      </c>
      <c r="D1385" s="32"/>
      <c r="E1385" s="34" t="inlineStr">
        <is>
          <t>수량
[선택]
[기본단위: 개]</t>
        </is>
      </c>
      <c r="F1385" s="32"/>
      <c r="K1385" s="34" t="inlineStr">
        <is>
          <t>사이즈
[선택]</t>
        </is>
      </c>
      <c r="L1385" s="32"/>
      <c r="EU1385" s="34" t="inlineStr">
        <is>
          <t>기타 재화</t>
        </is>
      </c>
      <c r="EV1385" s="32" t="inlineStr">
        <is>
          <t>품명 및 모델명</t>
        </is>
      </c>
      <c r="EW1385" s="32" t="inlineStr">
        <is>
          <t>인증/허가 사항</t>
        </is>
      </c>
      <c r="EX1385" s="32" t="inlineStr">
        <is>
          <t>제조국(원산지)</t>
        </is>
      </c>
      <c r="EY1385" s="32" t="inlineStr">
        <is>
          <t>제조자(수입자)</t>
        </is>
      </c>
      <c r="EZ1385" s="32" t="inlineStr">
        <is>
          <t>소비자상담 관련 전화번호</t>
        </is>
      </c>
    </row>
    <row r="1386">
      <c r="A1386" s="34" t="inlineStr">
        <is>
          <t>[109106] 문구/오피스&gt;사무기기&gt;카드단말기</t>
        </is>
      </c>
      <c r="B1386" s="32" t="inlineStr">
        <is>
          <t>10.8</t>
        </is>
      </c>
      <c r="C1386" s="34" t="inlineStr">
        <is>
          <t>모델명/품번
[선택]</t>
        </is>
      </c>
      <c r="D1386" s="32"/>
      <c r="E1386" s="34" t="inlineStr">
        <is>
          <t>수량
[선택]
[기본단위: 개]</t>
        </is>
      </c>
      <c r="F1386" s="32"/>
      <c r="EU1386" s="34" t="inlineStr">
        <is>
          <t>소형전자(MP3/전자사전 등)</t>
        </is>
      </c>
      <c r="EV1386" s="32" t="inlineStr">
        <is>
          <t>품명 및 모델명</t>
        </is>
      </c>
      <c r="EW1386" s="32" t="inlineStr">
        <is>
          <t>KC 인증정보</t>
        </is>
      </c>
      <c r="EX1386" s="32" t="inlineStr">
        <is>
          <t>정격전압, 소비전력</t>
        </is>
      </c>
      <c r="EY1386" s="32" t="inlineStr">
        <is>
          <t>출시년월</t>
        </is>
      </c>
      <c r="EZ1386" s="32" t="inlineStr">
        <is>
          <t>제조자(수입자)</t>
        </is>
      </c>
      <c r="FA1386" s="32" t="inlineStr">
        <is>
          <t>제조국</t>
        </is>
      </c>
      <c r="FB1386" s="32" t="inlineStr">
        <is>
          <t>크기</t>
        </is>
      </c>
      <c r="FC1386" s="32" t="inlineStr">
        <is>
          <t>무게</t>
        </is>
      </c>
      <c r="FD1386" s="32" t="inlineStr">
        <is>
          <t>주요 사양</t>
        </is>
      </c>
      <c r="FE1386" s="32" t="inlineStr">
        <is>
          <t>품질보증기준</t>
        </is>
      </c>
      <c r="FF1386" s="32" t="inlineStr">
        <is>
          <t>A/S 책임자와 전화번호</t>
        </is>
      </c>
    </row>
    <row r="1387">
      <c r="A1387" s="34" t="inlineStr">
        <is>
          <t>[109106] 문구/오피스&gt;사무기기&gt;카드단말기</t>
        </is>
      </c>
      <c r="B1387" s="32" t="inlineStr">
        <is>
          <t>10.8</t>
        </is>
      </c>
      <c r="C1387" s="34" t="inlineStr">
        <is>
          <t>모델명/품번
[선택]</t>
        </is>
      </c>
      <c r="D1387" s="32"/>
      <c r="E1387" s="34" t="inlineStr">
        <is>
          <t>수량
[선택]
[기본단위: 개]</t>
        </is>
      </c>
      <c r="F1387" s="32"/>
      <c r="EU1387" s="34" t="inlineStr">
        <is>
          <t>기타 재화</t>
        </is>
      </c>
      <c r="EV1387" s="32" t="inlineStr">
        <is>
          <t>품명 및 모델명</t>
        </is>
      </c>
      <c r="EW1387" s="32" t="inlineStr">
        <is>
          <t>인증/허가 사항</t>
        </is>
      </c>
      <c r="EX1387" s="32" t="inlineStr">
        <is>
          <t>제조국(원산지)</t>
        </is>
      </c>
      <c r="EY1387" s="32" t="inlineStr">
        <is>
          <t>제조자(수입자)</t>
        </is>
      </c>
      <c r="EZ1387" s="32" t="inlineStr">
        <is>
          <t>소비자상담 관련 전화번호</t>
        </is>
      </c>
    </row>
    <row r="1388">
      <c r="A1388" s="34" t="inlineStr">
        <is>
          <t>[80082] 문구/오피스&gt;사무기기&gt;코팅기/소모품&gt;코팅기</t>
        </is>
      </c>
      <c r="B1388" s="32" t="inlineStr">
        <is>
          <t>10.8</t>
        </is>
      </c>
      <c r="C1388" s="34" t="inlineStr">
        <is>
          <t>최대 코팅용지 사이즈
[선택]</t>
        </is>
      </c>
      <c r="D1388" s="32" t="inlineStr">
        <is>
          <t>선택해주세요
(직접입력가능)</t>
        </is>
      </c>
      <c r="E1388" s="34" t="inlineStr">
        <is>
          <t>모델명/품번
[선택]</t>
        </is>
      </c>
      <c r="F1388" s="32"/>
      <c r="K1388" s="34" t="inlineStr">
        <is>
          <t>최대 코팅 두께
[선택]
[기본단위: 수]</t>
        </is>
      </c>
      <c r="L1388" s="32"/>
      <c r="M1388" s="34" t="inlineStr">
        <is>
          <t>코팅기 가열 방식
[선택]</t>
        </is>
      </c>
      <c r="N1388" s="32" t="inlineStr">
        <is>
          <t>선택해주세요
(직접입력가능)</t>
        </is>
      </c>
      <c r="O1388" s="34" t="inlineStr">
        <is>
          <t>롤러 수
[선택]</t>
        </is>
      </c>
      <c r="P1388" s="32" t="inlineStr">
        <is>
          <t>선택해주세요
(직접입력가능)</t>
        </is>
      </c>
      <c r="Q1388" s="34" t="inlineStr">
        <is>
          <t>구성품
[선택]</t>
        </is>
      </c>
      <c r="R1388" s="32"/>
      <c r="S1388" s="34" t="inlineStr">
        <is>
          <t>사이즈
[선택]</t>
        </is>
      </c>
      <c r="T1388" s="32"/>
      <c r="EU1388" s="34" t="inlineStr">
        <is>
          <t>사무용기기(컴퓨터/노트북/프린터 등)</t>
        </is>
      </c>
      <c r="EV1388" s="32" t="inlineStr">
        <is>
          <t>품명 및 모델명</t>
        </is>
      </c>
      <c r="EW1388" s="32" t="inlineStr">
        <is>
          <t>KC 인증정보</t>
        </is>
      </c>
      <c r="EX1388" s="32" t="inlineStr">
        <is>
          <t>정격전압, 소비전력</t>
        </is>
      </c>
      <c r="EY1388" s="32" t="inlineStr">
        <is>
          <t>에너지소비효율등급</t>
        </is>
      </c>
      <c r="EZ1388" s="32" t="inlineStr">
        <is>
          <t>출시년월</t>
        </is>
      </c>
      <c r="FA1388" s="32" t="inlineStr">
        <is>
          <t>제조자(수입자)</t>
        </is>
      </c>
      <c r="FB1388" s="32" t="inlineStr">
        <is>
          <t>제조국</t>
        </is>
      </c>
      <c r="FC1388" s="32" t="inlineStr">
        <is>
          <t>크기</t>
        </is>
      </c>
      <c r="FD1388" s="32" t="inlineStr">
        <is>
          <t>무게</t>
        </is>
      </c>
      <c r="FE1388" s="32" t="inlineStr">
        <is>
          <t>주요 사양</t>
        </is>
      </c>
      <c r="FF1388" s="32" t="inlineStr">
        <is>
          <t>품질보증기준</t>
        </is>
      </c>
      <c r="FG1388" s="32" t="inlineStr">
        <is>
          <t>A/S 책임자와 전화번호</t>
        </is>
      </c>
    </row>
    <row r="1389">
      <c r="A1389" s="34" t="inlineStr">
        <is>
          <t>[80082] 문구/오피스&gt;사무기기&gt;코팅기/소모품&gt;코팅기</t>
        </is>
      </c>
      <c r="B1389" s="32" t="inlineStr">
        <is>
          <t>10.8</t>
        </is>
      </c>
      <c r="C1389" s="34" t="inlineStr">
        <is>
          <t>최대 코팅용지 사이즈
[선택]</t>
        </is>
      </c>
      <c r="D1389" s="32" t="inlineStr">
        <is>
          <t>선택해주세요
(직접입력가능)</t>
        </is>
      </c>
      <c r="E1389" s="34" t="inlineStr">
        <is>
          <t>모델명/품번
[선택]</t>
        </is>
      </c>
      <c r="F1389" s="32"/>
      <c r="K1389" s="34" t="inlineStr">
        <is>
          <t>최대 코팅 두께
[선택]
[기본단위: 수]</t>
        </is>
      </c>
      <c r="L1389" s="32"/>
      <c r="M1389" s="34" t="inlineStr">
        <is>
          <t>코팅기 가열 방식
[선택]</t>
        </is>
      </c>
      <c r="N1389" s="32" t="inlineStr">
        <is>
          <t>선택해주세요
(직접입력가능)</t>
        </is>
      </c>
      <c r="O1389" s="34" t="inlineStr">
        <is>
          <t>롤러 수
[선택]</t>
        </is>
      </c>
      <c r="P1389" s="32" t="inlineStr">
        <is>
          <t>선택해주세요
(직접입력가능)</t>
        </is>
      </c>
      <c r="Q1389" s="34" t="inlineStr">
        <is>
          <t>구성품
[선택]</t>
        </is>
      </c>
      <c r="R1389" s="32"/>
      <c r="S1389" s="34" t="inlineStr">
        <is>
          <t>사이즈
[선택]</t>
        </is>
      </c>
      <c r="T1389" s="32"/>
      <c r="EU1389" s="34" t="inlineStr">
        <is>
          <t>기타 재화</t>
        </is>
      </c>
      <c r="EV1389" s="32" t="inlineStr">
        <is>
          <t>품명 및 모델명</t>
        </is>
      </c>
      <c r="EW1389" s="32" t="inlineStr">
        <is>
          <t>인증/허가 사항</t>
        </is>
      </c>
      <c r="EX1389" s="32" t="inlineStr">
        <is>
          <t>제조국(원산지)</t>
        </is>
      </c>
      <c r="EY1389" s="32" t="inlineStr">
        <is>
          <t>제조자(수입자)</t>
        </is>
      </c>
      <c r="EZ1389" s="32" t="inlineStr">
        <is>
          <t>소비자상담 관련 전화번호</t>
        </is>
      </c>
    </row>
    <row r="1390">
      <c r="A1390" s="34" t="inlineStr">
        <is>
          <t>[80084] 문구/오피스&gt;사무기기&gt;코팅기/소모품&gt;코팅필름지&gt;기계코팅필름</t>
        </is>
      </c>
      <c r="B1390" s="32" t="inlineStr">
        <is>
          <t>10.8</t>
        </is>
      </c>
      <c r="C1390" s="34" t="inlineStr">
        <is>
          <t>종이/파일 사이즈
[필수]</t>
        </is>
      </c>
      <c r="D1390" s="32" t="inlineStr">
        <is>
          <t>선택해주세요
(직접입력가능)</t>
        </is>
      </c>
      <c r="E1390" s="34" t="inlineStr">
        <is>
          <t>총 수량
[선택]
[기본단위: 개]</t>
        </is>
      </c>
      <c r="F1390" s="32"/>
      <c r="K1390" s="34" t="inlineStr">
        <is>
          <t>개당 수량
[선택]
[기본단위: 개]</t>
        </is>
      </c>
      <c r="L1390" s="32"/>
      <c r="M1390" s="34" t="inlineStr">
        <is>
          <t>수량
[선택]
[기본단위: 개]</t>
        </is>
      </c>
      <c r="N1390" s="32"/>
      <c r="O1390" s="34" t="inlineStr">
        <is>
          <t>용지 두께
[선택]
[기본단위: 수]</t>
        </is>
      </c>
      <c r="P1390" s="32"/>
      <c r="Q1390" s="34" t="inlineStr">
        <is>
          <t>용지 광택 여부
[선택]</t>
        </is>
      </c>
      <c r="R1390" s="32" t="inlineStr">
        <is>
          <t>선택해주세요
(직접입력가능)</t>
        </is>
      </c>
      <c r="EU1390" s="34" t="inlineStr">
        <is>
          <t>기타 재화</t>
        </is>
      </c>
      <c r="EV1390" s="32" t="inlineStr">
        <is>
          <t>품명 및 모델명</t>
        </is>
      </c>
      <c r="EW1390" s="32" t="inlineStr">
        <is>
          <t>인증/허가 사항</t>
        </is>
      </c>
      <c r="EX1390" s="32" t="inlineStr">
        <is>
          <t>제조국(원산지)</t>
        </is>
      </c>
      <c r="EY1390" s="32" t="inlineStr">
        <is>
          <t>제조자(수입자)</t>
        </is>
      </c>
      <c r="EZ1390" s="32" t="inlineStr">
        <is>
          <t>소비자상담 관련 전화번호</t>
        </is>
      </c>
    </row>
    <row r="1391">
      <c r="A1391" s="34" t="inlineStr">
        <is>
          <t>[80084] 문구/오피스&gt;사무기기&gt;코팅기/소모품&gt;코팅필름지&gt;기계코팅필름</t>
        </is>
      </c>
      <c r="B1391" s="32" t="inlineStr">
        <is>
          <t>10.8</t>
        </is>
      </c>
      <c r="C1391" s="34" t="inlineStr">
        <is>
          <t>종이/파일 사이즈
[필수]</t>
        </is>
      </c>
      <c r="D1391" s="32" t="inlineStr">
        <is>
          <t>선택해주세요
(직접입력가능)</t>
        </is>
      </c>
      <c r="E1391" s="34" t="inlineStr">
        <is>
          <t>총 수량
[선택]
[기본단위: 개]</t>
        </is>
      </c>
      <c r="F1391" s="32"/>
      <c r="K1391" s="34" t="inlineStr">
        <is>
          <t>개당 수량
[선택]
[기본단위: 개]</t>
        </is>
      </c>
      <c r="L1391" s="32"/>
      <c r="M1391" s="34" t="inlineStr">
        <is>
          <t>수량
[선택]
[기본단위: 개]</t>
        </is>
      </c>
      <c r="N1391" s="32"/>
      <c r="O1391" s="34" t="inlineStr">
        <is>
          <t>용지 두께
[선택]
[기본단위: 수]</t>
        </is>
      </c>
      <c r="P1391" s="32"/>
      <c r="Q1391" s="34" t="inlineStr">
        <is>
          <t>용지 광택 여부
[선택]</t>
        </is>
      </c>
      <c r="R1391" s="32" t="inlineStr">
        <is>
          <t>선택해주세요
(직접입력가능)</t>
        </is>
      </c>
      <c r="EU1391" s="34" t="inlineStr">
        <is>
          <t>어린이제품</t>
        </is>
      </c>
      <c r="EV1391" s="32" t="inlineStr">
        <is>
          <t>품명 및 모델명</t>
        </is>
      </c>
      <c r="EW1391" s="32" t="inlineStr">
        <is>
          <t>KC 인증정보</t>
        </is>
      </c>
      <c r="EX1391" s="32" t="inlineStr">
        <is>
          <t>크기</t>
        </is>
      </c>
      <c r="EY1391" s="32" t="inlineStr">
        <is>
          <t>중량</t>
        </is>
      </c>
      <c r="EZ1391" s="32" t="inlineStr">
        <is>
          <t>색상</t>
        </is>
      </c>
      <c r="FA1391" s="32" t="inlineStr">
        <is>
          <t>재질</t>
        </is>
      </c>
      <c r="FB1391" s="32" t="inlineStr">
        <is>
          <t>사용연령 또는 권장사용연령</t>
        </is>
      </c>
      <c r="FC1391" s="32" t="inlineStr">
        <is>
          <t>크기∙체중의 한계</t>
        </is>
      </c>
      <c r="FD1391" s="32" t="inlineStr">
        <is>
          <t>동일모델의 출시년월</t>
        </is>
      </c>
      <c r="FE1391" s="32" t="inlineStr">
        <is>
          <t>제조자(수입자)</t>
        </is>
      </c>
      <c r="FF1391" s="32" t="inlineStr">
        <is>
          <t>제조국</t>
        </is>
      </c>
      <c r="FG1391" s="32" t="inlineStr">
        <is>
          <t>취급방법 및 취급시 주의사항, 안전표시</t>
        </is>
      </c>
      <c r="FH1391" s="32" t="inlineStr">
        <is>
          <t>품질보증기준</t>
        </is>
      </c>
      <c r="FI1391" s="32" t="inlineStr">
        <is>
          <t>A/S 책임자와 전화번호</t>
        </is>
      </c>
    </row>
    <row r="1392">
      <c r="A1392" s="34" t="inlineStr">
        <is>
          <t>[80085] 문구/오피스&gt;사무기기&gt;코팅기/소모품&gt;코팅필름지&gt;손코팅필름</t>
        </is>
      </c>
      <c r="B1392" s="32" t="inlineStr">
        <is>
          <t>10.8</t>
        </is>
      </c>
      <c r="C1392" s="34" t="inlineStr">
        <is>
          <t>종이/파일 사이즈
[필수]</t>
        </is>
      </c>
      <c r="D1392" s="32" t="inlineStr">
        <is>
          <t>선택해주세요
(직접입력가능)</t>
        </is>
      </c>
      <c r="E1392" s="34" t="inlineStr">
        <is>
          <t>총 수량
[선택]
[기본단위: 개]</t>
        </is>
      </c>
      <c r="F1392" s="32"/>
      <c r="K1392" s="34" t="inlineStr">
        <is>
          <t>개당 수량
[선택]
[기본단위: 개]</t>
        </is>
      </c>
      <c r="L1392" s="32"/>
      <c r="M1392" s="34" t="inlineStr">
        <is>
          <t>수량
[선택]
[기본단위: 개]</t>
        </is>
      </c>
      <c r="N1392" s="32"/>
      <c r="O1392" s="34" t="inlineStr">
        <is>
          <t>용지 두께
[선택]
[기본단위: 수]</t>
        </is>
      </c>
      <c r="P1392" s="32"/>
      <c r="Q1392" s="34" t="inlineStr">
        <is>
          <t>용지 광택 여부
[선택]</t>
        </is>
      </c>
      <c r="R1392" s="32" t="inlineStr">
        <is>
          <t>선택해주세요
(직접입력가능)</t>
        </is>
      </c>
      <c r="EU1392" s="34" t="inlineStr">
        <is>
          <t>기타 재화</t>
        </is>
      </c>
      <c r="EV1392" s="32" t="inlineStr">
        <is>
          <t>품명 및 모델명</t>
        </is>
      </c>
      <c r="EW1392" s="32" t="inlineStr">
        <is>
          <t>인증/허가 사항</t>
        </is>
      </c>
      <c r="EX1392" s="32" t="inlineStr">
        <is>
          <t>제조국(원산지)</t>
        </is>
      </c>
      <c r="EY1392" s="32" t="inlineStr">
        <is>
          <t>제조자(수입자)</t>
        </is>
      </c>
      <c r="EZ1392" s="32" t="inlineStr">
        <is>
          <t>소비자상담 관련 전화번호</t>
        </is>
      </c>
    </row>
    <row r="1393">
      <c r="A1393" s="34" t="inlineStr">
        <is>
          <t>[80085] 문구/오피스&gt;사무기기&gt;코팅기/소모품&gt;코팅필름지&gt;손코팅필름</t>
        </is>
      </c>
      <c r="B1393" s="32" t="inlineStr">
        <is>
          <t>10.8</t>
        </is>
      </c>
      <c r="C1393" s="34" t="inlineStr">
        <is>
          <t>종이/파일 사이즈
[필수]</t>
        </is>
      </c>
      <c r="D1393" s="32" t="inlineStr">
        <is>
          <t>선택해주세요
(직접입력가능)</t>
        </is>
      </c>
      <c r="E1393" s="34" t="inlineStr">
        <is>
          <t>총 수량
[선택]
[기본단위: 개]</t>
        </is>
      </c>
      <c r="F1393" s="32"/>
      <c r="K1393" s="34" t="inlineStr">
        <is>
          <t>개당 수량
[선택]
[기본단위: 개]</t>
        </is>
      </c>
      <c r="L1393" s="32"/>
      <c r="M1393" s="34" t="inlineStr">
        <is>
          <t>수량
[선택]
[기본단위: 개]</t>
        </is>
      </c>
      <c r="N1393" s="32"/>
      <c r="O1393" s="34" t="inlineStr">
        <is>
          <t>용지 두께
[선택]
[기본단위: 수]</t>
        </is>
      </c>
      <c r="P1393" s="32"/>
      <c r="Q1393" s="34" t="inlineStr">
        <is>
          <t>용지 광택 여부
[선택]</t>
        </is>
      </c>
      <c r="R1393" s="32" t="inlineStr">
        <is>
          <t>선택해주세요
(직접입력가능)</t>
        </is>
      </c>
      <c r="EU1393" s="34" t="inlineStr">
        <is>
          <t>어린이제품</t>
        </is>
      </c>
      <c r="EV1393" s="32" t="inlineStr">
        <is>
          <t>품명 및 모델명</t>
        </is>
      </c>
      <c r="EW1393" s="32" t="inlineStr">
        <is>
          <t>KC 인증정보</t>
        </is>
      </c>
      <c r="EX1393" s="32" t="inlineStr">
        <is>
          <t>크기</t>
        </is>
      </c>
      <c r="EY1393" s="32" t="inlineStr">
        <is>
          <t>중량</t>
        </is>
      </c>
      <c r="EZ1393" s="32" t="inlineStr">
        <is>
          <t>색상</t>
        </is>
      </c>
      <c r="FA1393" s="32" t="inlineStr">
        <is>
          <t>재질</t>
        </is>
      </c>
      <c r="FB1393" s="32" t="inlineStr">
        <is>
          <t>사용연령 또는 권장사용연령</t>
        </is>
      </c>
      <c r="FC1393" s="32" t="inlineStr">
        <is>
          <t>크기∙체중의 한계</t>
        </is>
      </c>
      <c r="FD1393" s="32" t="inlineStr">
        <is>
          <t>동일모델의 출시년월</t>
        </is>
      </c>
      <c r="FE1393" s="32" t="inlineStr">
        <is>
          <t>제조자(수입자)</t>
        </is>
      </c>
      <c r="FF1393" s="32" t="inlineStr">
        <is>
          <t>제조국</t>
        </is>
      </c>
      <c r="FG1393" s="32" t="inlineStr">
        <is>
          <t>취급방법 및 취급시 주의사항, 안전표시</t>
        </is>
      </c>
      <c r="FH1393" s="32" t="inlineStr">
        <is>
          <t>품질보증기준</t>
        </is>
      </c>
      <c r="FI1393" s="32" t="inlineStr">
        <is>
          <t>A/S 책임자와 전화번호</t>
        </is>
      </c>
    </row>
    <row r="1394">
      <c r="A1394" s="34" t="inlineStr">
        <is>
          <t>[80086] 문구/오피스&gt;사무기기&gt;팩스</t>
        </is>
      </c>
      <c r="B1394" s="32" t="inlineStr">
        <is>
          <t>10.8</t>
        </is>
      </c>
      <c r="C1394" s="34" t="inlineStr">
        <is>
          <t>모델명/품번
[선택]</t>
        </is>
      </c>
      <c r="D1394" s="32"/>
      <c r="EU1394" s="34" t="inlineStr">
        <is>
          <t>사무용기기(컴퓨터/노트북/프린터 등)</t>
        </is>
      </c>
      <c r="EV1394" s="32" t="inlineStr">
        <is>
          <t>품명 및 모델명</t>
        </is>
      </c>
      <c r="EW1394" s="32" t="inlineStr">
        <is>
          <t>KC 인증정보</t>
        </is>
      </c>
      <c r="EX1394" s="32" t="inlineStr">
        <is>
          <t>정격전압, 소비전력</t>
        </is>
      </c>
      <c r="EY1394" s="32" t="inlineStr">
        <is>
          <t>에너지소비효율등급</t>
        </is>
      </c>
      <c r="EZ1394" s="32" t="inlineStr">
        <is>
          <t>출시년월</t>
        </is>
      </c>
      <c r="FA1394" s="32" t="inlineStr">
        <is>
          <t>제조자(수입자)</t>
        </is>
      </c>
      <c r="FB1394" s="32" t="inlineStr">
        <is>
          <t>제조국</t>
        </is>
      </c>
      <c r="FC1394" s="32" t="inlineStr">
        <is>
          <t>크기</t>
        </is>
      </c>
      <c r="FD1394" s="32" t="inlineStr">
        <is>
          <t>무게</t>
        </is>
      </c>
      <c r="FE1394" s="32" t="inlineStr">
        <is>
          <t>주요 사양</t>
        </is>
      </c>
      <c r="FF1394" s="32" t="inlineStr">
        <is>
          <t>품질보증기준</t>
        </is>
      </c>
      <c r="FG1394" s="32" t="inlineStr">
        <is>
          <t>A/S 책임자와 전화번호</t>
        </is>
      </c>
    </row>
    <row r="1395">
      <c r="A1395" s="34" t="inlineStr">
        <is>
          <t>[80086] 문구/오피스&gt;사무기기&gt;팩스</t>
        </is>
      </c>
      <c r="B1395" s="32" t="inlineStr">
        <is>
          <t>10.8</t>
        </is>
      </c>
      <c r="C1395" s="34" t="inlineStr">
        <is>
          <t>모델명/품번
[선택]</t>
        </is>
      </c>
      <c r="D1395" s="32"/>
      <c r="EU1395" s="34" t="inlineStr">
        <is>
          <t>기타 재화</t>
        </is>
      </c>
      <c r="EV1395" s="32" t="inlineStr">
        <is>
          <t>품명 및 모델명</t>
        </is>
      </c>
      <c r="EW1395" s="32" t="inlineStr">
        <is>
          <t>인증/허가 사항</t>
        </is>
      </c>
      <c r="EX1395" s="32" t="inlineStr">
        <is>
          <t>제조국(원산지)</t>
        </is>
      </c>
      <c r="EY1395" s="32" t="inlineStr">
        <is>
          <t>제조자(수입자)</t>
        </is>
      </c>
      <c r="EZ1395" s="32" t="inlineStr">
        <is>
          <t>소비자상담 관련 전화번호</t>
        </is>
      </c>
    </row>
    <row r="1396">
      <c r="A1396" s="34" t="inlineStr">
        <is>
          <t>[80041] 문구/오피스&gt;사무용품&gt;계산기&gt;공학용계산기</t>
        </is>
      </c>
      <c r="B1396" s="32" t="inlineStr">
        <is>
          <t>10.8</t>
        </is>
      </c>
      <c r="C1396" s="34" t="inlineStr">
        <is>
          <t>모델명/품번
[필수]</t>
        </is>
      </c>
      <c r="D1396" s="32"/>
      <c r="E1396" s="34" t="inlineStr">
        <is>
          <t>수량
[선택]
[기본단위: 개]</t>
        </is>
      </c>
      <c r="F1396" s="32"/>
      <c r="K1396" s="34" t="inlineStr">
        <is>
          <t>계산기 표기가능 자릿수
[선택]
[기본단위: 개]</t>
        </is>
      </c>
      <c r="L1396" s="32"/>
      <c r="M1396" s="34" t="inlineStr">
        <is>
          <t>방수 가능여부
[선택]</t>
        </is>
      </c>
      <c r="N1396" s="32" t="inlineStr">
        <is>
          <t>선택해주세요
(직접입력가능)</t>
        </is>
      </c>
      <c r="O1396" s="34" t="inlineStr">
        <is>
          <t>배터리/태양열
[선택]</t>
        </is>
      </c>
      <c r="P1396" s="32" t="inlineStr">
        <is>
          <t>선택해주세요
(직접입력가능)</t>
        </is>
      </c>
      <c r="Q1396" s="34" t="inlineStr">
        <is>
          <t>가로길이
[선택]
[기본단위: cm]</t>
        </is>
      </c>
      <c r="R1396" s="32"/>
      <c r="S1396" s="34" t="inlineStr">
        <is>
          <t>세로길이
[선택]
[기본단위: cm]</t>
        </is>
      </c>
      <c r="T1396" s="32"/>
      <c r="U1396" s="34" t="inlineStr">
        <is>
          <t>색상계열
[선택]</t>
        </is>
      </c>
      <c r="V1396" s="32" t="inlineStr">
        <is>
          <t>선택해주세요
(직접입력가능)</t>
        </is>
      </c>
      <c r="EU1396" s="34" t="inlineStr">
        <is>
          <t>사무용기기(컴퓨터/노트북/프린터 등)</t>
        </is>
      </c>
      <c r="EV1396" s="32" t="inlineStr">
        <is>
          <t>품명 및 모델명</t>
        </is>
      </c>
      <c r="EW1396" s="32" t="inlineStr">
        <is>
          <t>KC 인증정보</t>
        </is>
      </c>
      <c r="EX1396" s="32" t="inlineStr">
        <is>
          <t>정격전압, 소비전력</t>
        </is>
      </c>
      <c r="EY1396" s="32" t="inlineStr">
        <is>
          <t>에너지소비효율등급</t>
        </is>
      </c>
      <c r="EZ1396" s="32" t="inlineStr">
        <is>
          <t>출시년월</t>
        </is>
      </c>
      <c r="FA1396" s="32" t="inlineStr">
        <is>
          <t>제조자(수입자)</t>
        </is>
      </c>
      <c r="FB1396" s="32" t="inlineStr">
        <is>
          <t>제조국</t>
        </is>
      </c>
      <c r="FC1396" s="32" t="inlineStr">
        <is>
          <t>크기</t>
        </is>
      </c>
      <c r="FD1396" s="32" t="inlineStr">
        <is>
          <t>무게</t>
        </is>
      </c>
      <c r="FE1396" s="32" t="inlineStr">
        <is>
          <t>주요 사양</t>
        </is>
      </c>
      <c r="FF1396" s="32" t="inlineStr">
        <is>
          <t>품질보증기준</t>
        </is>
      </c>
      <c r="FG1396" s="32" t="inlineStr">
        <is>
          <t>A/S 책임자와 전화번호</t>
        </is>
      </c>
    </row>
    <row r="1397">
      <c r="A1397" s="34" t="inlineStr">
        <is>
          <t>[80041] 문구/오피스&gt;사무용품&gt;계산기&gt;공학용계산기</t>
        </is>
      </c>
      <c r="B1397" s="32" t="inlineStr">
        <is>
          <t>10.8</t>
        </is>
      </c>
      <c r="C1397" s="34" t="inlineStr">
        <is>
          <t>모델명/품번
[필수]</t>
        </is>
      </c>
      <c r="D1397" s="32"/>
      <c r="E1397" s="34" t="inlineStr">
        <is>
          <t>수량
[선택]
[기본단위: 개]</t>
        </is>
      </c>
      <c r="F1397" s="32"/>
      <c r="K1397" s="34" t="inlineStr">
        <is>
          <t>계산기 표기가능 자릿수
[선택]
[기본단위: 개]</t>
        </is>
      </c>
      <c r="L1397" s="32"/>
      <c r="M1397" s="34" t="inlineStr">
        <is>
          <t>방수 가능여부
[선택]</t>
        </is>
      </c>
      <c r="N1397" s="32" t="inlineStr">
        <is>
          <t>선택해주세요
(직접입력가능)</t>
        </is>
      </c>
      <c r="O1397" s="34" t="inlineStr">
        <is>
          <t>배터리/태양열
[선택]</t>
        </is>
      </c>
      <c r="P1397" s="32" t="inlineStr">
        <is>
          <t>선택해주세요
(직접입력가능)</t>
        </is>
      </c>
      <c r="Q1397" s="34" t="inlineStr">
        <is>
          <t>가로길이
[선택]
[기본단위: cm]</t>
        </is>
      </c>
      <c r="R1397" s="32"/>
      <c r="S1397" s="34" t="inlineStr">
        <is>
          <t>세로길이
[선택]
[기본단위: cm]</t>
        </is>
      </c>
      <c r="T1397" s="32"/>
      <c r="U1397" s="34" t="inlineStr">
        <is>
          <t>색상계열
[선택]</t>
        </is>
      </c>
      <c r="V1397" s="32" t="inlineStr">
        <is>
          <t>선택해주세요
(직접입력가능)</t>
        </is>
      </c>
      <c r="EU1397" s="34" t="inlineStr">
        <is>
          <t>기타 재화</t>
        </is>
      </c>
      <c r="EV1397" s="32" t="inlineStr">
        <is>
          <t>품명 및 모델명</t>
        </is>
      </c>
      <c r="EW1397" s="32" t="inlineStr">
        <is>
          <t>인증/허가 사항</t>
        </is>
      </c>
      <c r="EX1397" s="32" t="inlineStr">
        <is>
          <t>제조국(원산지)</t>
        </is>
      </c>
      <c r="EY1397" s="32" t="inlineStr">
        <is>
          <t>제조자(수입자)</t>
        </is>
      </c>
      <c r="EZ1397" s="32" t="inlineStr">
        <is>
          <t>소비자상담 관련 전화번호</t>
        </is>
      </c>
    </row>
    <row r="1398">
      <c r="A1398" s="34" t="inlineStr">
        <is>
          <t>[80040] 문구/오피스&gt;사무용품&gt;계산기&gt;일반계산기</t>
        </is>
      </c>
      <c r="B1398" s="32" t="inlineStr">
        <is>
          <t>10.8</t>
        </is>
      </c>
      <c r="C1398" s="34" t="inlineStr">
        <is>
          <t>색상
[선택]</t>
        </is>
      </c>
      <c r="D1398" s="32"/>
      <c r="E1398" s="34" t="inlineStr">
        <is>
          <t>수량
[선택]
[기본단위: 개]</t>
        </is>
      </c>
      <c r="F1398" s="32"/>
      <c r="K1398" s="34" t="inlineStr">
        <is>
          <t>방수 가능여부
[선택]</t>
        </is>
      </c>
      <c r="L1398" s="32" t="inlineStr">
        <is>
          <t>선택해주세요
(직접입력가능)</t>
        </is>
      </c>
      <c r="M1398" s="34" t="inlineStr">
        <is>
          <t>배터리/태양열
[선택]</t>
        </is>
      </c>
      <c r="N1398" s="32" t="inlineStr">
        <is>
          <t>선택해주세요
(직접입력가능)</t>
        </is>
      </c>
      <c r="O1398" s="34" t="inlineStr">
        <is>
          <t>가로길이
[선택]
[기본단위: cm]</t>
        </is>
      </c>
      <c r="P1398" s="32"/>
      <c r="Q1398" s="34" t="inlineStr">
        <is>
          <t>세로길이
[선택]
[기본단위: cm]</t>
        </is>
      </c>
      <c r="R1398" s="32"/>
      <c r="S1398" s="34" t="inlineStr">
        <is>
          <t>색상계열
[선택]</t>
        </is>
      </c>
      <c r="T1398" s="32" t="inlineStr">
        <is>
          <t>선택해주세요
(직접입력가능)</t>
        </is>
      </c>
      <c r="EU1398" s="34" t="inlineStr">
        <is>
          <t>기타 재화</t>
        </is>
      </c>
      <c r="EV1398" s="32" t="inlineStr">
        <is>
          <t>품명 및 모델명</t>
        </is>
      </c>
      <c r="EW1398" s="32" t="inlineStr">
        <is>
          <t>인증/허가 사항</t>
        </is>
      </c>
      <c r="EX1398" s="32" t="inlineStr">
        <is>
          <t>제조국(원산지)</t>
        </is>
      </c>
      <c r="EY1398" s="32" t="inlineStr">
        <is>
          <t>제조자(수입자)</t>
        </is>
      </c>
      <c r="EZ1398" s="32" t="inlineStr">
        <is>
          <t>소비자상담 관련 전화번호</t>
        </is>
      </c>
    </row>
    <row r="1399">
      <c r="A1399" s="34" t="inlineStr">
        <is>
          <t>[80042] 문구/오피스&gt;사무용품&gt;계산기&gt;프린터계산기</t>
        </is>
      </c>
      <c r="B1399" s="32" t="inlineStr">
        <is>
          <t>10.8</t>
        </is>
      </c>
      <c r="C1399" s="34" t="inlineStr">
        <is>
          <t>모델명/품번
[필수]</t>
        </is>
      </c>
      <c r="D1399" s="32"/>
      <c r="E1399" s="34" t="inlineStr">
        <is>
          <t>수량
[선택]
[기본단위: 개]</t>
        </is>
      </c>
      <c r="F1399" s="32"/>
      <c r="K1399" s="34" t="inlineStr">
        <is>
          <t>계산기 표기가능 자릿수
[선택]
[기본단위: 개]</t>
        </is>
      </c>
      <c r="L1399" s="32"/>
      <c r="M1399" s="34" t="inlineStr">
        <is>
          <t>방수 가능여부
[선택]</t>
        </is>
      </c>
      <c r="N1399" s="32" t="inlineStr">
        <is>
          <t>선택해주세요
(직접입력가능)</t>
        </is>
      </c>
      <c r="O1399" s="34" t="inlineStr">
        <is>
          <t>배터리/태양열
[선택]</t>
        </is>
      </c>
      <c r="P1399" s="32" t="inlineStr">
        <is>
          <t>선택해주세요
(직접입력가능)</t>
        </is>
      </c>
      <c r="Q1399" s="34" t="inlineStr">
        <is>
          <t>가로길이
[선택]
[기본단위: cm]</t>
        </is>
      </c>
      <c r="R1399" s="32"/>
      <c r="S1399" s="34" t="inlineStr">
        <is>
          <t>세로길이
[선택]
[기본단위: cm]</t>
        </is>
      </c>
      <c r="T1399" s="32"/>
      <c r="U1399" s="34" t="inlineStr">
        <is>
          <t>색상계열
[선택]</t>
        </is>
      </c>
      <c r="V1399" s="32" t="inlineStr">
        <is>
          <t>선택해주세요
(직접입력가능)</t>
        </is>
      </c>
      <c r="EU1399" s="34" t="inlineStr">
        <is>
          <t>사무용기기(컴퓨터/노트북/프린터 등)</t>
        </is>
      </c>
      <c r="EV1399" s="32" t="inlineStr">
        <is>
          <t>품명 및 모델명</t>
        </is>
      </c>
      <c r="EW1399" s="32" t="inlineStr">
        <is>
          <t>KC 인증정보</t>
        </is>
      </c>
      <c r="EX1399" s="32" t="inlineStr">
        <is>
          <t>정격전압, 소비전력</t>
        </is>
      </c>
      <c r="EY1399" s="32" t="inlineStr">
        <is>
          <t>에너지소비효율등급</t>
        </is>
      </c>
      <c r="EZ1399" s="32" t="inlineStr">
        <is>
          <t>출시년월</t>
        </is>
      </c>
      <c r="FA1399" s="32" t="inlineStr">
        <is>
          <t>제조자(수입자)</t>
        </is>
      </c>
      <c r="FB1399" s="32" t="inlineStr">
        <is>
          <t>제조국</t>
        </is>
      </c>
      <c r="FC1399" s="32" t="inlineStr">
        <is>
          <t>크기</t>
        </is>
      </c>
      <c r="FD1399" s="32" t="inlineStr">
        <is>
          <t>무게</t>
        </is>
      </c>
      <c r="FE1399" s="32" t="inlineStr">
        <is>
          <t>주요 사양</t>
        </is>
      </c>
      <c r="FF1399" s="32" t="inlineStr">
        <is>
          <t>품질보증기준</t>
        </is>
      </c>
      <c r="FG1399" s="32" t="inlineStr">
        <is>
          <t>A/S 책임자와 전화번호</t>
        </is>
      </c>
    </row>
    <row r="1400">
      <c r="A1400" s="34" t="inlineStr">
        <is>
          <t>[80042] 문구/오피스&gt;사무용품&gt;계산기&gt;프린터계산기</t>
        </is>
      </c>
      <c r="B1400" s="32" t="inlineStr">
        <is>
          <t>10.8</t>
        </is>
      </c>
      <c r="C1400" s="34" t="inlineStr">
        <is>
          <t>모델명/품번
[필수]</t>
        </is>
      </c>
      <c r="D1400" s="32"/>
      <c r="E1400" s="34" t="inlineStr">
        <is>
          <t>수량
[선택]
[기본단위: 개]</t>
        </is>
      </c>
      <c r="F1400" s="32"/>
      <c r="K1400" s="34" t="inlineStr">
        <is>
          <t>계산기 표기가능 자릿수
[선택]
[기본단위: 개]</t>
        </is>
      </c>
      <c r="L1400" s="32"/>
      <c r="M1400" s="34" t="inlineStr">
        <is>
          <t>방수 가능여부
[선택]</t>
        </is>
      </c>
      <c r="N1400" s="32" t="inlineStr">
        <is>
          <t>선택해주세요
(직접입력가능)</t>
        </is>
      </c>
      <c r="O1400" s="34" t="inlineStr">
        <is>
          <t>배터리/태양열
[선택]</t>
        </is>
      </c>
      <c r="P1400" s="32" t="inlineStr">
        <is>
          <t>선택해주세요
(직접입력가능)</t>
        </is>
      </c>
      <c r="Q1400" s="34" t="inlineStr">
        <is>
          <t>가로길이
[선택]
[기본단위: cm]</t>
        </is>
      </c>
      <c r="R1400" s="32"/>
      <c r="S1400" s="34" t="inlineStr">
        <is>
          <t>세로길이
[선택]
[기본단위: cm]</t>
        </is>
      </c>
      <c r="T1400" s="32"/>
      <c r="U1400" s="34" t="inlineStr">
        <is>
          <t>색상계열
[선택]</t>
        </is>
      </c>
      <c r="V1400" s="32" t="inlineStr">
        <is>
          <t>선택해주세요
(직접입력가능)</t>
        </is>
      </c>
      <c r="EU1400" s="34" t="inlineStr">
        <is>
          <t>기타 재화</t>
        </is>
      </c>
      <c r="EV1400" s="32" t="inlineStr">
        <is>
          <t>품명 및 모델명</t>
        </is>
      </c>
      <c r="EW1400" s="32" t="inlineStr">
        <is>
          <t>인증/허가 사항</t>
        </is>
      </c>
      <c r="EX1400" s="32" t="inlineStr">
        <is>
          <t>제조국(원산지)</t>
        </is>
      </c>
      <c r="EY1400" s="32" t="inlineStr">
        <is>
          <t>제조자(수입자)</t>
        </is>
      </c>
      <c r="EZ1400" s="32" t="inlineStr">
        <is>
          <t>소비자상담 관련 전화번호</t>
        </is>
      </c>
    </row>
    <row r="1401">
      <c r="A1401" s="34" t="inlineStr">
        <is>
          <t>[80050] 문구/오피스&gt;사무용품&gt;다이모/라벨테이프&gt;다이모/라벨기</t>
        </is>
      </c>
      <c r="B1401" s="32" t="inlineStr">
        <is>
          <t>10.8</t>
        </is>
      </c>
      <c r="C1401" s="34" t="inlineStr">
        <is>
          <t>색상
[선택]</t>
        </is>
      </c>
      <c r="D1401" s="32"/>
      <c r="E1401" s="34" t="inlineStr">
        <is>
          <t>수량
[선택]
[기본단위: 개]</t>
        </is>
      </c>
      <c r="F1401" s="32"/>
      <c r="K1401" s="34" t="inlineStr">
        <is>
          <t>구성품
[선택]</t>
        </is>
      </c>
      <c r="L1401" s="32"/>
      <c r="M1401" s="34" t="inlineStr">
        <is>
          <t>색상계열
[선택]</t>
        </is>
      </c>
      <c r="N1401" s="32" t="inlineStr">
        <is>
          <t>선택해주세요
(직접입력가능)</t>
        </is>
      </c>
      <c r="EU1401" s="34" t="inlineStr">
        <is>
          <t>사무용기기(컴퓨터/노트북/프린터 등)</t>
        </is>
      </c>
      <c r="EV1401" s="32" t="inlineStr">
        <is>
          <t>품명 및 모델명</t>
        </is>
      </c>
      <c r="EW1401" s="32" t="inlineStr">
        <is>
          <t>KC 인증정보</t>
        </is>
      </c>
      <c r="EX1401" s="32" t="inlineStr">
        <is>
          <t>정격전압, 소비전력</t>
        </is>
      </c>
      <c r="EY1401" s="32" t="inlineStr">
        <is>
          <t>에너지소비효율등급</t>
        </is>
      </c>
      <c r="EZ1401" s="32" t="inlineStr">
        <is>
          <t>출시년월</t>
        </is>
      </c>
      <c r="FA1401" s="32" t="inlineStr">
        <is>
          <t>제조자(수입자)</t>
        </is>
      </c>
      <c r="FB1401" s="32" t="inlineStr">
        <is>
          <t>제조국</t>
        </is>
      </c>
      <c r="FC1401" s="32" t="inlineStr">
        <is>
          <t>크기</t>
        </is>
      </c>
      <c r="FD1401" s="32" t="inlineStr">
        <is>
          <t>무게</t>
        </is>
      </c>
      <c r="FE1401" s="32" t="inlineStr">
        <is>
          <t>주요 사양</t>
        </is>
      </c>
      <c r="FF1401" s="32" t="inlineStr">
        <is>
          <t>품질보증기준</t>
        </is>
      </c>
      <c r="FG1401" s="32" t="inlineStr">
        <is>
          <t>A/S 책임자와 전화번호</t>
        </is>
      </c>
    </row>
    <row r="1402">
      <c r="A1402" s="34" t="inlineStr">
        <is>
          <t>[80050] 문구/오피스&gt;사무용품&gt;다이모/라벨테이프&gt;다이모/라벨기</t>
        </is>
      </c>
      <c r="B1402" s="32" t="inlineStr">
        <is>
          <t>10.8</t>
        </is>
      </c>
      <c r="C1402" s="34" t="inlineStr">
        <is>
          <t>색상
[선택]</t>
        </is>
      </c>
      <c r="D1402" s="32"/>
      <c r="E1402" s="34" t="inlineStr">
        <is>
          <t>수량
[선택]
[기본단위: 개]</t>
        </is>
      </c>
      <c r="F1402" s="32"/>
      <c r="K1402" s="34" t="inlineStr">
        <is>
          <t>구성품
[선택]</t>
        </is>
      </c>
      <c r="L1402" s="32"/>
      <c r="M1402" s="34" t="inlineStr">
        <is>
          <t>색상계열
[선택]</t>
        </is>
      </c>
      <c r="N1402" s="32" t="inlineStr">
        <is>
          <t>선택해주세요
(직접입력가능)</t>
        </is>
      </c>
      <c r="EU1402" s="34" t="inlineStr">
        <is>
          <t>기타 재화</t>
        </is>
      </c>
      <c r="EV1402" s="32" t="inlineStr">
        <is>
          <t>품명 및 모델명</t>
        </is>
      </c>
      <c r="EW1402" s="32" t="inlineStr">
        <is>
          <t>인증/허가 사항</t>
        </is>
      </c>
      <c r="EX1402" s="32" t="inlineStr">
        <is>
          <t>제조국(원산지)</t>
        </is>
      </c>
      <c r="EY1402" s="32" t="inlineStr">
        <is>
          <t>제조자(수입자)</t>
        </is>
      </c>
      <c r="EZ1402" s="32" t="inlineStr">
        <is>
          <t>소비자상담 관련 전화번호</t>
        </is>
      </c>
    </row>
    <row r="1403">
      <c r="A1403" s="34" t="inlineStr">
        <is>
          <t>[80051] 문구/오피스&gt;사무용품&gt;다이모/라벨테이프&gt;다이모리필테이프</t>
        </is>
      </c>
      <c r="B1403" s="32" t="inlineStr">
        <is>
          <t>10.8</t>
        </is>
      </c>
      <c r="C1403" s="34" t="inlineStr">
        <is>
          <t>색상
[선택]</t>
        </is>
      </c>
      <c r="D1403" s="32"/>
      <c r="E1403" s="34" t="inlineStr">
        <is>
          <t>길이
[선택]
[기본단위: cm]</t>
        </is>
      </c>
      <c r="F1403" s="32"/>
      <c r="K1403" s="34" t="inlineStr">
        <is>
          <t>색상계열
[선택]</t>
        </is>
      </c>
      <c r="L1403" s="32" t="inlineStr">
        <is>
          <t>선택해주세요
(직접입력가능)</t>
        </is>
      </c>
      <c r="EU1403" s="34" t="inlineStr">
        <is>
          <t>기타 재화</t>
        </is>
      </c>
      <c r="EV1403" s="32" t="inlineStr">
        <is>
          <t>품명 및 모델명</t>
        </is>
      </c>
      <c r="EW1403" s="32" t="inlineStr">
        <is>
          <t>인증/허가 사항</t>
        </is>
      </c>
      <c r="EX1403" s="32" t="inlineStr">
        <is>
          <t>제조국(원산지)</t>
        </is>
      </c>
      <c r="EY1403" s="32" t="inlineStr">
        <is>
          <t>제조자(수입자)</t>
        </is>
      </c>
      <c r="EZ1403" s="32" t="inlineStr">
        <is>
          <t>소비자상담 관련 전화번호</t>
        </is>
      </c>
    </row>
    <row r="1404">
      <c r="A1404" s="34" t="inlineStr">
        <is>
          <t>[80052] 문구/오피스&gt;사무용품&gt;다이모/라벨테이프&gt;라벨카트리지/테이프</t>
        </is>
      </c>
      <c r="B1404" s="32" t="inlineStr">
        <is>
          <t>10.8</t>
        </is>
      </c>
      <c r="C1404" s="34" t="inlineStr">
        <is>
          <t>색상
[선택]</t>
        </is>
      </c>
      <c r="D1404" s="32"/>
      <c r="E1404" s="34" t="inlineStr">
        <is>
          <t>길이
[선택]
[기본단위: cm]</t>
        </is>
      </c>
      <c r="F1404" s="32"/>
      <c r="K1404" s="34" t="inlineStr">
        <is>
          <t>색상계열
[선택]</t>
        </is>
      </c>
      <c r="L1404" s="32" t="inlineStr">
        <is>
          <t>선택해주세요
(직접입력가능)</t>
        </is>
      </c>
      <c r="EU1404" s="34" t="inlineStr">
        <is>
          <t>기타 재화</t>
        </is>
      </c>
      <c r="EV1404" s="32" t="inlineStr">
        <is>
          <t>품명 및 모델명</t>
        </is>
      </c>
      <c r="EW1404" s="32" t="inlineStr">
        <is>
          <t>인증/허가 사항</t>
        </is>
      </c>
      <c r="EX1404" s="32" t="inlineStr">
        <is>
          <t>제조국(원산지)</t>
        </is>
      </c>
      <c r="EY1404" s="32" t="inlineStr">
        <is>
          <t>제조자(수입자)</t>
        </is>
      </c>
      <c r="EZ1404" s="32" t="inlineStr">
        <is>
          <t>소비자상담 관련 전화번호</t>
        </is>
      </c>
    </row>
    <row r="1405">
      <c r="A1405" s="34" t="inlineStr">
        <is>
          <t>[80034] 문구/오피스&gt;사무용품&gt;데스크정리용품&gt;데스크매트/패드</t>
        </is>
      </c>
      <c r="B1405" s="32" t="inlineStr">
        <is>
          <t>10.8</t>
        </is>
      </c>
      <c r="C1405" s="34" t="inlineStr">
        <is>
          <t>사이즈
[필수]</t>
        </is>
      </c>
      <c r="D1405" s="32"/>
      <c r="E1405" s="34" t="inlineStr">
        <is>
          <t>색상
[선택]</t>
        </is>
      </c>
      <c r="F1405" s="32"/>
      <c r="K1405" s="34" t="inlineStr">
        <is>
          <t>커버재질
[선택]</t>
        </is>
      </c>
      <c r="L1405" s="32" t="inlineStr">
        <is>
          <t>선택해주세요
(직접입력가능)</t>
        </is>
      </c>
      <c r="M1405" s="34" t="inlineStr">
        <is>
          <t>무선충전 가능 여부
[선택]</t>
        </is>
      </c>
      <c r="N1405" s="32" t="inlineStr">
        <is>
          <t>선택해주세요
(직접입력가능)</t>
        </is>
      </c>
      <c r="O1405" s="34" t="inlineStr">
        <is>
          <t>격자 포함여부
[선택]</t>
        </is>
      </c>
      <c r="P1405" s="32" t="inlineStr">
        <is>
          <t>선택해주세요
(직접입력가능)</t>
        </is>
      </c>
      <c r="Q1405" s="34" t="inlineStr">
        <is>
          <t>포켓 포함여부
[선택]</t>
        </is>
      </c>
      <c r="R1405" s="32" t="inlineStr">
        <is>
          <t>선택해주세요
(직접입력가능)</t>
        </is>
      </c>
      <c r="S1405" s="34" t="inlineStr">
        <is>
          <t>PVC 커버포함 여부
[선택]</t>
        </is>
      </c>
      <c r="T1405" s="32" t="inlineStr">
        <is>
          <t>선택해주세요
(직접입력가능)</t>
        </is>
      </c>
      <c r="U1405" s="34" t="inlineStr">
        <is>
          <t>문구 매트 재질
[선택]</t>
        </is>
      </c>
      <c r="V1405" s="32" t="inlineStr">
        <is>
          <t>선택해주세요
(직접입력가능)</t>
        </is>
      </c>
      <c r="W1405" s="34" t="inlineStr">
        <is>
          <t>데스크매트 종류
[선택]</t>
        </is>
      </c>
      <c r="X1405" s="32" t="inlineStr">
        <is>
          <t>선택해주세요
(직접입력가능)</t>
        </is>
      </c>
      <c r="Y1405" s="34" t="inlineStr">
        <is>
          <t>색상계열
[선택]</t>
        </is>
      </c>
      <c r="Z1405" s="32" t="inlineStr">
        <is>
          <t>선택해주세요
(직접입력가능)</t>
        </is>
      </c>
      <c r="AA1405" s="34" t="inlineStr">
        <is>
          <t>가로길이
[선택]
[기본단위: cm]</t>
        </is>
      </c>
      <c r="AB1405" s="32"/>
      <c r="EU1405" s="34" t="inlineStr">
        <is>
          <t>기타 재화</t>
        </is>
      </c>
      <c r="EV1405" s="32" t="inlineStr">
        <is>
          <t>품명 및 모델명</t>
        </is>
      </c>
      <c r="EW1405" s="32" t="inlineStr">
        <is>
          <t>인증/허가 사항</t>
        </is>
      </c>
      <c r="EX1405" s="32" t="inlineStr">
        <is>
          <t>제조국(원산지)</t>
        </is>
      </c>
      <c r="EY1405" s="32" t="inlineStr">
        <is>
          <t>제조자(수입자)</t>
        </is>
      </c>
      <c r="EZ1405" s="32" t="inlineStr">
        <is>
          <t>소비자상담 관련 전화번호</t>
        </is>
      </c>
    </row>
    <row r="1406">
      <c r="A1406" s="34" t="inlineStr">
        <is>
          <t>[80034] 문구/오피스&gt;사무용품&gt;데스크정리용품&gt;데스크매트/패드</t>
        </is>
      </c>
      <c r="B1406" s="32" t="inlineStr">
        <is>
          <t>10.8</t>
        </is>
      </c>
      <c r="C1406" s="34" t="inlineStr">
        <is>
          <t>사이즈
[필수]</t>
        </is>
      </c>
      <c r="D1406" s="32"/>
      <c r="E1406" s="34" t="inlineStr">
        <is>
          <t>색상
[선택]</t>
        </is>
      </c>
      <c r="F1406" s="32"/>
      <c r="K1406" s="34" t="inlineStr">
        <is>
          <t>커버재질
[선택]</t>
        </is>
      </c>
      <c r="L1406" s="32" t="inlineStr">
        <is>
          <t>선택해주세요
(직접입력가능)</t>
        </is>
      </c>
      <c r="M1406" s="34" t="inlineStr">
        <is>
          <t>무선충전 가능 여부
[선택]</t>
        </is>
      </c>
      <c r="N1406" s="32" t="inlineStr">
        <is>
          <t>선택해주세요
(직접입력가능)</t>
        </is>
      </c>
      <c r="O1406" s="34" t="inlineStr">
        <is>
          <t>격자 포함여부
[선택]</t>
        </is>
      </c>
      <c r="P1406" s="32" t="inlineStr">
        <is>
          <t>선택해주세요
(직접입력가능)</t>
        </is>
      </c>
      <c r="Q1406" s="34" t="inlineStr">
        <is>
          <t>포켓 포함여부
[선택]</t>
        </is>
      </c>
      <c r="R1406" s="32" t="inlineStr">
        <is>
          <t>선택해주세요
(직접입력가능)</t>
        </is>
      </c>
      <c r="S1406" s="34" t="inlineStr">
        <is>
          <t>PVC 커버포함 여부
[선택]</t>
        </is>
      </c>
      <c r="T1406" s="32" t="inlineStr">
        <is>
          <t>선택해주세요
(직접입력가능)</t>
        </is>
      </c>
      <c r="U1406" s="34" t="inlineStr">
        <is>
          <t>문구 매트 재질
[선택]</t>
        </is>
      </c>
      <c r="V1406" s="32" t="inlineStr">
        <is>
          <t>선택해주세요
(직접입력가능)</t>
        </is>
      </c>
      <c r="W1406" s="34" t="inlineStr">
        <is>
          <t>데스크매트 종류
[선택]</t>
        </is>
      </c>
      <c r="X1406" s="32" t="inlineStr">
        <is>
          <t>선택해주세요
(직접입력가능)</t>
        </is>
      </c>
      <c r="Y1406" s="34" t="inlineStr">
        <is>
          <t>색상계열
[선택]</t>
        </is>
      </c>
      <c r="Z1406" s="32" t="inlineStr">
        <is>
          <t>선택해주세요
(직접입력가능)</t>
        </is>
      </c>
      <c r="AA1406" s="34" t="inlineStr">
        <is>
          <t>가로길이
[선택]
[기본단위: cm]</t>
        </is>
      </c>
      <c r="AB1406" s="32"/>
      <c r="EU1406" s="34" t="inlineStr">
        <is>
          <t>어린이제품</t>
        </is>
      </c>
      <c r="EV1406" s="32" t="inlineStr">
        <is>
          <t>품명 및 모델명</t>
        </is>
      </c>
      <c r="EW1406" s="32" t="inlineStr">
        <is>
          <t>KC 인증정보</t>
        </is>
      </c>
      <c r="EX1406" s="32" t="inlineStr">
        <is>
          <t>크기</t>
        </is>
      </c>
      <c r="EY1406" s="32" t="inlineStr">
        <is>
          <t>중량</t>
        </is>
      </c>
      <c r="EZ1406" s="32" t="inlineStr">
        <is>
          <t>색상</t>
        </is>
      </c>
      <c r="FA1406" s="32" t="inlineStr">
        <is>
          <t>재질</t>
        </is>
      </c>
      <c r="FB1406" s="32" t="inlineStr">
        <is>
          <t>사용연령 또는 권장사용연령</t>
        </is>
      </c>
      <c r="FC1406" s="32" t="inlineStr">
        <is>
          <t>크기∙체중의 한계</t>
        </is>
      </c>
      <c r="FD1406" s="32" t="inlineStr">
        <is>
          <t>동일모델의 출시년월</t>
        </is>
      </c>
      <c r="FE1406" s="32" t="inlineStr">
        <is>
          <t>제조자(수입자)</t>
        </is>
      </c>
      <c r="FF1406" s="32" t="inlineStr">
        <is>
          <t>제조국</t>
        </is>
      </c>
      <c r="FG1406" s="32" t="inlineStr">
        <is>
          <t>취급방법 및 취급시 주의사항, 안전표시</t>
        </is>
      </c>
      <c r="FH1406" s="32" t="inlineStr">
        <is>
          <t>품질보증기준</t>
        </is>
      </c>
      <c r="FI1406" s="32" t="inlineStr">
        <is>
          <t>A/S 책임자와 전화번호</t>
        </is>
      </c>
    </row>
    <row r="1407">
      <c r="A1407" s="34" t="inlineStr">
        <is>
          <t>[80019] 문구/오피스&gt;사무용품&gt;데스크정리용품&gt;데스크멀티박스</t>
        </is>
      </c>
      <c r="B1407" s="32" t="inlineStr">
        <is>
          <t>10.8</t>
        </is>
      </c>
      <c r="C1407" s="34" t="inlineStr">
        <is>
          <t>색상
[선택]</t>
        </is>
      </c>
      <c r="D1407" s="32"/>
      <c r="E1407" s="34" t="inlineStr">
        <is>
          <t>단 수
[선택]
[기본단위: 개]</t>
        </is>
      </c>
      <c r="F1407" s="32"/>
      <c r="K1407" s="34" t="inlineStr">
        <is>
          <t>트레이/홀더 재질
[선택]</t>
        </is>
      </c>
      <c r="L1407" s="32" t="inlineStr">
        <is>
          <t>선택해주세요
(직접입력가능)</t>
        </is>
      </c>
      <c r="M1407" s="34" t="inlineStr">
        <is>
          <t>색상계열
[선택]</t>
        </is>
      </c>
      <c r="N1407" s="32" t="inlineStr">
        <is>
          <t>선택해주세요
(직접입력가능)</t>
        </is>
      </c>
      <c r="O1407" s="34" t="inlineStr">
        <is>
          <t>서랍 개수
[선택]
[기본단위: 개]</t>
        </is>
      </c>
      <c r="P1407" s="32"/>
      <c r="Q1407" s="34" t="inlineStr">
        <is>
          <t>가로길이
[선택]
[기본단위: cm]</t>
        </is>
      </c>
      <c r="R1407" s="32"/>
      <c r="S1407" s="34" t="inlineStr">
        <is>
          <t>세로길이
[선택]
[기본단위: cm]</t>
        </is>
      </c>
      <c r="T1407" s="32"/>
      <c r="EU1407" s="34" t="inlineStr">
        <is>
          <t>기타 재화</t>
        </is>
      </c>
      <c r="EV1407" s="32" t="inlineStr">
        <is>
          <t>품명 및 모델명</t>
        </is>
      </c>
      <c r="EW1407" s="32" t="inlineStr">
        <is>
          <t>인증/허가 사항</t>
        </is>
      </c>
      <c r="EX1407" s="32" t="inlineStr">
        <is>
          <t>제조국(원산지)</t>
        </is>
      </c>
      <c r="EY1407" s="32" t="inlineStr">
        <is>
          <t>제조자(수입자)</t>
        </is>
      </c>
      <c r="EZ1407" s="32" t="inlineStr">
        <is>
          <t>소비자상담 관련 전화번호</t>
        </is>
      </c>
    </row>
    <row r="1408">
      <c r="A1408" s="34" t="inlineStr">
        <is>
          <t>[80020] 문구/오피스&gt;사무용품&gt;데스크정리용품&gt;데스크오거나이저</t>
        </is>
      </c>
      <c r="B1408" s="32" t="inlineStr">
        <is>
          <t>10.8</t>
        </is>
      </c>
      <c r="C1408" s="34" t="inlineStr">
        <is>
          <t>색상
[선택]</t>
        </is>
      </c>
      <c r="D1408" s="32"/>
      <c r="E1408" s="34" t="inlineStr">
        <is>
          <t>수량
[선택]
[기본단위: 개]</t>
        </is>
      </c>
      <c r="F1408" s="32"/>
      <c r="K1408" s="34" t="inlineStr">
        <is>
          <t>트레이/홀더 재질
[선택]</t>
        </is>
      </c>
      <c r="L1408" s="32" t="inlineStr">
        <is>
          <t>선택해주세요
(직접입력가능)</t>
        </is>
      </c>
      <c r="M1408" s="34" t="inlineStr">
        <is>
          <t>단 수
[선택]
[기본단위: 개]</t>
        </is>
      </c>
      <c r="N1408" s="32"/>
      <c r="O1408" s="34" t="inlineStr">
        <is>
          <t>색상계열
[선택]</t>
        </is>
      </c>
      <c r="P1408" s="32" t="inlineStr">
        <is>
          <t>선택해주세요
(직접입력가능)</t>
        </is>
      </c>
      <c r="EU1408" s="34" t="inlineStr">
        <is>
          <t>기타 재화</t>
        </is>
      </c>
      <c r="EV1408" s="32" t="inlineStr">
        <is>
          <t>품명 및 모델명</t>
        </is>
      </c>
      <c r="EW1408" s="32" t="inlineStr">
        <is>
          <t>인증/허가 사항</t>
        </is>
      </c>
      <c r="EX1408" s="32" t="inlineStr">
        <is>
          <t>제조국(원산지)</t>
        </is>
      </c>
      <c r="EY1408" s="32" t="inlineStr">
        <is>
          <t>제조자(수입자)</t>
        </is>
      </c>
      <c r="EZ1408" s="32" t="inlineStr">
        <is>
          <t>소비자상담 관련 전화번호</t>
        </is>
      </c>
    </row>
    <row r="1409">
      <c r="A1409" s="34" t="inlineStr">
        <is>
          <t>[80020] 문구/오피스&gt;사무용품&gt;데스크정리용품&gt;데스크오거나이저</t>
        </is>
      </c>
      <c r="B1409" s="32" t="inlineStr">
        <is>
          <t>10.8</t>
        </is>
      </c>
      <c r="C1409" s="34" t="inlineStr">
        <is>
          <t>색상
[선택]</t>
        </is>
      </c>
      <c r="D1409" s="32"/>
      <c r="E1409" s="34" t="inlineStr">
        <is>
          <t>수량
[선택]
[기본단위: 개]</t>
        </is>
      </c>
      <c r="F1409" s="32"/>
      <c r="K1409" s="34" t="inlineStr">
        <is>
          <t>트레이/홀더 재질
[선택]</t>
        </is>
      </c>
      <c r="L1409" s="32" t="inlineStr">
        <is>
          <t>선택해주세요
(직접입력가능)</t>
        </is>
      </c>
      <c r="M1409" s="34" t="inlineStr">
        <is>
          <t>단 수
[선택]
[기본단위: 개]</t>
        </is>
      </c>
      <c r="N1409" s="32"/>
      <c r="O1409" s="34" t="inlineStr">
        <is>
          <t>색상계열
[선택]</t>
        </is>
      </c>
      <c r="P1409" s="32" t="inlineStr">
        <is>
          <t>선택해주세요
(직접입력가능)</t>
        </is>
      </c>
      <c r="EU1409" s="34" t="inlineStr">
        <is>
          <t>어린이제품</t>
        </is>
      </c>
      <c r="EV1409" s="32" t="inlineStr">
        <is>
          <t>품명 및 모델명</t>
        </is>
      </c>
      <c r="EW1409" s="32" t="inlineStr">
        <is>
          <t>KC 인증정보</t>
        </is>
      </c>
      <c r="EX1409" s="32" t="inlineStr">
        <is>
          <t>크기</t>
        </is>
      </c>
      <c r="EY1409" s="32" t="inlineStr">
        <is>
          <t>중량</t>
        </is>
      </c>
      <c r="EZ1409" s="32" t="inlineStr">
        <is>
          <t>색상</t>
        </is>
      </c>
      <c r="FA1409" s="32" t="inlineStr">
        <is>
          <t>재질</t>
        </is>
      </c>
      <c r="FB1409" s="32" t="inlineStr">
        <is>
          <t>사용연령 또는 권장사용연령</t>
        </is>
      </c>
      <c r="FC1409" s="32" t="inlineStr">
        <is>
          <t>크기∙체중의 한계</t>
        </is>
      </c>
      <c r="FD1409" s="32" t="inlineStr">
        <is>
          <t>동일모델의 출시년월</t>
        </is>
      </c>
      <c r="FE1409" s="32" t="inlineStr">
        <is>
          <t>제조자(수입자)</t>
        </is>
      </c>
      <c r="FF1409" s="32" t="inlineStr">
        <is>
          <t>제조국</t>
        </is>
      </c>
      <c r="FG1409" s="32" t="inlineStr">
        <is>
          <t>취급방법 및 취급시 주의사항, 안전표시</t>
        </is>
      </c>
      <c r="FH1409" s="32" t="inlineStr">
        <is>
          <t>품질보증기준</t>
        </is>
      </c>
      <c r="FI1409" s="32" t="inlineStr">
        <is>
          <t>A/S 책임자와 전화번호</t>
        </is>
      </c>
    </row>
    <row r="1410">
      <c r="A1410" s="34" t="inlineStr">
        <is>
          <t>[80031] 문구/오피스&gt;사무용품&gt;데스크정리용품&gt;메모홀더/집게</t>
        </is>
      </c>
      <c r="B1410" s="32" t="inlineStr">
        <is>
          <t>10.8</t>
        </is>
      </c>
      <c r="C1410" s="34" t="inlineStr">
        <is>
          <t>색상
[선택]</t>
        </is>
      </c>
      <c r="D1410" s="32"/>
      <c r="E1410" s="34" t="inlineStr">
        <is>
          <t>사이즈
[선택]</t>
        </is>
      </c>
      <c r="F1410" s="32"/>
      <c r="K1410" s="34" t="inlineStr">
        <is>
          <t>색상계열
[선택]</t>
        </is>
      </c>
      <c r="L1410" s="32" t="inlineStr">
        <is>
          <t>선택해주세요
(직접입력가능)</t>
        </is>
      </c>
      <c r="EU1410" s="34" t="inlineStr">
        <is>
          <t>기타 재화</t>
        </is>
      </c>
      <c r="EV1410" s="32" t="inlineStr">
        <is>
          <t>품명 및 모델명</t>
        </is>
      </c>
      <c r="EW1410" s="32" t="inlineStr">
        <is>
          <t>인증/허가 사항</t>
        </is>
      </c>
      <c r="EX1410" s="32" t="inlineStr">
        <is>
          <t>제조국(원산지)</t>
        </is>
      </c>
      <c r="EY1410" s="32" t="inlineStr">
        <is>
          <t>제조자(수입자)</t>
        </is>
      </c>
      <c r="EZ1410" s="32" t="inlineStr">
        <is>
          <t>소비자상담 관련 전화번호</t>
        </is>
      </c>
    </row>
    <row r="1411">
      <c r="A1411" s="34" t="inlineStr">
        <is>
          <t>[80031] 문구/오피스&gt;사무용품&gt;데스크정리용품&gt;메모홀더/집게</t>
        </is>
      </c>
      <c r="B1411" s="32" t="inlineStr">
        <is>
          <t>10.8</t>
        </is>
      </c>
      <c r="C1411" s="34" t="inlineStr">
        <is>
          <t>색상
[선택]</t>
        </is>
      </c>
      <c r="D1411" s="32"/>
      <c r="E1411" s="34" t="inlineStr">
        <is>
          <t>사이즈
[선택]</t>
        </is>
      </c>
      <c r="F1411" s="32"/>
      <c r="K1411" s="34" t="inlineStr">
        <is>
          <t>색상계열
[선택]</t>
        </is>
      </c>
      <c r="L1411" s="32" t="inlineStr">
        <is>
          <t>선택해주세요
(직접입력가능)</t>
        </is>
      </c>
      <c r="EU1411" s="34" t="inlineStr">
        <is>
          <t>어린이제품</t>
        </is>
      </c>
      <c r="EV1411" s="32" t="inlineStr">
        <is>
          <t>품명 및 모델명</t>
        </is>
      </c>
      <c r="EW1411" s="32" t="inlineStr">
        <is>
          <t>KC 인증정보</t>
        </is>
      </c>
      <c r="EX1411" s="32" t="inlineStr">
        <is>
          <t>크기</t>
        </is>
      </c>
      <c r="EY1411" s="32" t="inlineStr">
        <is>
          <t>중량</t>
        </is>
      </c>
      <c r="EZ1411" s="32" t="inlineStr">
        <is>
          <t>색상</t>
        </is>
      </c>
      <c r="FA1411" s="32" t="inlineStr">
        <is>
          <t>재질</t>
        </is>
      </c>
      <c r="FB1411" s="32" t="inlineStr">
        <is>
          <t>사용연령 또는 권장사용연령</t>
        </is>
      </c>
      <c r="FC1411" s="32" t="inlineStr">
        <is>
          <t>크기∙체중의 한계</t>
        </is>
      </c>
      <c r="FD1411" s="32" t="inlineStr">
        <is>
          <t>동일모델의 출시년월</t>
        </is>
      </c>
      <c r="FE1411" s="32" t="inlineStr">
        <is>
          <t>제조자(수입자)</t>
        </is>
      </c>
      <c r="FF1411" s="32" t="inlineStr">
        <is>
          <t>제조국</t>
        </is>
      </c>
      <c r="FG1411" s="32" t="inlineStr">
        <is>
          <t>취급방법 및 취급시 주의사항, 안전표시</t>
        </is>
      </c>
      <c r="FH1411" s="32" t="inlineStr">
        <is>
          <t>품질보증기준</t>
        </is>
      </c>
      <c r="FI1411" s="32" t="inlineStr">
        <is>
          <t>A/S 책임자와 전화번호</t>
        </is>
      </c>
    </row>
    <row r="1412">
      <c r="A1412" s="34" t="inlineStr">
        <is>
          <t>[80038] 문구/오피스&gt;사무용품&gt;데스크정리용품&gt;명찰/명패&gt;명찰</t>
        </is>
      </c>
      <c r="B1412" s="32" t="inlineStr">
        <is>
          <t>10.8</t>
        </is>
      </c>
      <c r="C1412" s="34" t="inlineStr">
        <is>
          <t>색상
[선택]</t>
        </is>
      </c>
      <c r="D1412" s="32"/>
      <c r="E1412" s="34" t="inlineStr">
        <is>
          <t>수량
[선택]
[기본단위: 개]</t>
        </is>
      </c>
      <c r="F1412" s="32"/>
      <c r="K1412" s="34" t="inlineStr">
        <is>
          <t>사이즈
[선택]</t>
        </is>
      </c>
      <c r="L1412" s="32"/>
      <c r="M1412" s="34" t="inlineStr">
        <is>
          <t>문구/사무용품 재질
[선택]</t>
        </is>
      </c>
      <c r="N1412" s="32" t="inlineStr">
        <is>
          <t>선택해주세요
(직접입력가능)</t>
        </is>
      </c>
      <c r="O1412" s="34" t="inlineStr">
        <is>
          <t>명찰 타입
[선택]</t>
        </is>
      </c>
      <c r="P1412" s="32" t="inlineStr">
        <is>
          <t>선택해주세요
(직접입력가능)</t>
        </is>
      </c>
      <c r="Q1412" s="34" t="inlineStr">
        <is>
          <t>사용 대상
[선택]</t>
        </is>
      </c>
      <c r="R1412" s="32" t="inlineStr">
        <is>
          <t>선택해주세요
(직접입력가능)</t>
        </is>
      </c>
      <c r="S1412" s="34" t="inlineStr">
        <is>
          <t>주문제작 여부
[선택]</t>
        </is>
      </c>
      <c r="T1412" s="32" t="inlineStr">
        <is>
          <t>선택해주세요
(직접입력가능)</t>
        </is>
      </c>
      <c r="EU1412" s="34" t="inlineStr">
        <is>
          <t>기타 재화</t>
        </is>
      </c>
      <c r="EV1412" s="32" t="inlineStr">
        <is>
          <t>품명 및 모델명</t>
        </is>
      </c>
      <c r="EW1412" s="32" t="inlineStr">
        <is>
          <t>인증/허가 사항</t>
        </is>
      </c>
      <c r="EX1412" s="32" t="inlineStr">
        <is>
          <t>제조국(원산지)</t>
        </is>
      </c>
      <c r="EY1412" s="32" t="inlineStr">
        <is>
          <t>제조자(수입자)</t>
        </is>
      </c>
      <c r="EZ1412" s="32" t="inlineStr">
        <is>
          <t>소비자상담 관련 전화번호</t>
        </is>
      </c>
    </row>
    <row r="1413">
      <c r="A1413" s="34" t="inlineStr">
        <is>
          <t>[80038] 문구/오피스&gt;사무용품&gt;데스크정리용품&gt;명찰/명패&gt;명찰</t>
        </is>
      </c>
      <c r="B1413" s="32" t="inlineStr">
        <is>
          <t>10.8</t>
        </is>
      </c>
      <c r="C1413" s="34" t="inlineStr">
        <is>
          <t>색상
[선택]</t>
        </is>
      </c>
      <c r="D1413" s="32"/>
      <c r="E1413" s="34" t="inlineStr">
        <is>
          <t>수량
[선택]
[기본단위: 개]</t>
        </is>
      </c>
      <c r="F1413" s="32"/>
      <c r="K1413" s="34" t="inlineStr">
        <is>
          <t>사이즈
[선택]</t>
        </is>
      </c>
      <c r="L1413" s="32"/>
      <c r="M1413" s="34" t="inlineStr">
        <is>
          <t>문구/사무용품 재질
[선택]</t>
        </is>
      </c>
      <c r="N1413" s="32" t="inlineStr">
        <is>
          <t>선택해주세요
(직접입력가능)</t>
        </is>
      </c>
      <c r="O1413" s="34" t="inlineStr">
        <is>
          <t>명찰 타입
[선택]</t>
        </is>
      </c>
      <c r="P1413" s="32" t="inlineStr">
        <is>
          <t>선택해주세요
(직접입력가능)</t>
        </is>
      </c>
      <c r="Q1413" s="34" t="inlineStr">
        <is>
          <t>사용 대상
[선택]</t>
        </is>
      </c>
      <c r="R1413" s="32" t="inlineStr">
        <is>
          <t>선택해주세요
(직접입력가능)</t>
        </is>
      </c>
      <c r="S1413" s="34" t="inlineStr">
        <is>
          <t>주문제작 여부
[선택]</t>
        </is>
      </c>
      <c r="T1413" s="32" t="inlineStr">
        <is>
          <t>선택해주세요
(직접입력가능)</t>
        </is>
      </c>
      <c r="EU1413" s="34" t="inlineStr">
        <is>
          <t>어린이제품</t>
        </is>
      </c>
      <c r="EV1413" s="32" t="inlineStr">
        <is>
          <t>품명 및 모델명</t>
        </is>
      </c>
      <c r="EW1413" s="32" t="inlineStr">
        <is>
          <t>KC 인증정보</t>
        </is>
      </c>
      <c r="EX1413" s="32" t="inlineStr">
        <is>
          <t>크기</t>
        </is>
      </c>
      <c r="EY1413" s="32" t="inlineStr">
        <is>
          <t>중량</t>
        </is>
      </c>
      <c r="EZ1413" s="32" t="inlineStr">
        <is>
          <t>색상</t>
        </is>
      </c>
      <c r="FA1413" s="32" t="inlineStr">
        <is>
          <t>재질</t>
        </is>
      </c>
      <c r="FB1413" s="32" t="inlineStr">
        <is>
          <t>사용연령 또는 권장사용연령</t>
        </is>
      </c>
      <c r="FC1413" s="32" t="inlineStr">
        <is>
          <t>크기∙체중의 한계</t>
        </is>
      </c>
      <c r="FD1413" s="32" t="inlineStr">
        <is>
          <t>동일모델의 출시년월</t>
        </is>
      </c>
      <c r="FE1413" s="32" t="inlineStr">
        <is>
          <t>제조자(수입자)</t>
        </is>
      </c>
      <c r="FF1413" s="32" t="inlineStr">
        <is>
          <t>제조국</t>
        </is>
      </c>
      <c r="FG1413" s="32" t="inlineStr">
        <is>
          <t>취급방법 및 취급시 주의사항, 안전표시</t>
        </is>
      </c>
      <c r="FH1413" s="32" t="inlineStr">
        <is>
          <t>품질보증기준</t>
        </is>
      </c>
      <c r="FI1413" s="32" t="inlineStr">
        <is>
          <t>A/S 책임자와 전화번호</t>
        </is>
      </c>
    </row>
    <row r="1414">
      <c r="A1414" s="34" t="inlineStr">
        <is>
          <t>[82645] 문구/오피스&gt;사무용품&gt;데스크정리용품&gt;명찰/명패&gt;명찰목걸이줄</t>
        </is>
      </c>
      <c r="B1414" s="32" t="inlineStr">
        <is>
          <t>10.8</t>
        </is>
      </c>
      <c r="C1414" s="34" t="inlineStr">
        <is>
          <t>색상
[선택]</t>
        </is>
      </c>
      <c r="D1414" s="32"/>
      <c r="E1414" s="34" t="inlineStr">
        <is>
          <t>수량
[선택]
[기본단위: 개]</t>
        </is>
      </c>
      <c r="F1414" s="32"/>
      <c r="K1414" s="34" t="inlineStr">
        <is>
          <t>사이즈
[선택]</t>
        </is>
      </c>
      <c r="L1414" s="32"/>
      <c r="M1414" s="34" t="inlineStr">
        <is>
          <t>문구/사무용품 재질
[선택]</t>
        </is>
      </c>
      <c r="N1414" s="32" t="inlineStr">
        <is>
          <t>선택해주세요
(직접입력가능)</t>
        </is>
      </c>
      <c r="O1414" s="34" t="inlineStr">
        <is>
          <t>명찰 타입
[선택]</t>
        </is>
      </c>
      <c r="P1414" s="32" t="inlineStr">
        <is>
          <t>선택해주세요
(직접입력가능)</t>
        </is>
      </c>
      <c r="Q1414" s="34" t="inlineStr">
        <is>
          <t>사용 대상
[선택]</t>
        </is>
      </c>
      <c r="R1414" s="32" t="inlineStr">
        <is>
          <t>선택해주세요
(직접입력가능)</t>
        </is>
      </c>
      <c r="S1414" s="34" t="inlineStr">
        <is>
          <t>주문제작 여부
[선택]</t>
        </is>
      </c>
      <c r="T1414" s="32" t="inlineStr">
        <is>
          <t>선택해주세요
(직접입력가능)</t>
        </is>
      </c>
      <c r="EU1414" s="34" t="inlineStr">
        <is>
          <t>기타 재화</t>
        </is>
      </c>
      <c r="EV1414" s="32" t="inlineStr">
        <is>
          <t>품명 및 모델명</t>
        </is>
      </c>
      <c r="EW1414" s="32" t="inlineStr">
        <is>
          <t>인증/허가 사항</t>
        </is>
      </c>
      <c r="EX1414" s="32" t="inlineStr">
        <is>
          <t>제조국(원산지)</t>
        </is>
      </c>
      <c r="EY1414" s="32" t="inlineStr">
        <is>
          <t>제조자(수입자)</t>
        </is>
      </c>
      <c r="EZ1414" s="32" t="inlineStr">
        <is>
          <t>소비자상담 관련 전화번호</t>
        </is>
      </c>
    </row>
    <row r="1415">
      <c r="A1415" s="34" t="inlineStr">
        <is>
          <t>[82645] 문구/오피스&gt;사무용품&gt;데스크정리용품&gt;명찰/명패&gt;명찰목걸이줄</t>
        </is>
      </c>
      <c r="B1415" s="32" t="inlineStr">
        <is>
          <t>10.8</t>
        </is>
      </c>
      <c r="C1415" s="34" t="inlineStr">
        <is>
          <t>색상
[선택]</t>
        </is>
      </c>
      <c r="D1415" s="32"/>
      <c r="E1415" s="34" t="inlineStr">
        <is>
          <t>수량
[선택]
[기본단위: 개]</t>
        </is>
      </c>
      <c r="F1415" s="32"/>
      <c r="K1415" s="34" t="inlineStr">
        <is>
          <t>사이즈
[선택]</t>
        </is>
      </c>
      <c r="L1415" s="32"/>
      <c r="M1415" s="34" t="inlineStr">
        <is>
          <t>문구/사무용품 재질
[선택]</t>
        </is>
      </c>
      <c r="N1415" s="32" t="inlineStr">
        <is>
          <t>선택해주세요
(직접입력가능)</t>
        </is>
      </c>
      <c r="O1415" s="34" t="inlineStr">
        <is>
          <t>명찰 타입
[선택]</t>
        </is>
      </c>
      <c r="P1415" s="32" t="inlineStr">
        <is>
          <t>선택해주세요
(직접입력가능)</t>
        </is>
      </c>
      <c r="Q1415" s="34" t="inlineStr">
        <is>
          <t>사용 대상
[선택]</t>
        </is>
      </c>
      <c r="R1415" s="32" t="inlineStr">
        <is>
          <t>선택해주세요
(직접입력가능)</t>
        </is>
      </c>
      <c r="S1415" s="34" t="inlineStr">
        <is>
          <t>주문제작 여부
[선택]</t>
        </is>
      </c>
      <c r="T1415" s="32" t="inlineStr">
        <is>
          <t>선택해주세요
(직접입력가능)</t>
        </is>
      </c>
      <c r="EU1415" s="34" t="inlineStr">
        <is>
          <t>어린이제품</t>
        </is>
      </c>
      <c r="EV1415" s="32" t="inlineStr">
        <is>
          <t>품명 및 모델명</t>
        </is>
      </c>
      <c r="EW1415" s="32" t="inlineStr">
        <is>
          <t>KC 인증정보</t>
        </is>
      </c>
      <c r="EX1415" s="32" t="inlineStr">
        <is>
          <t>크기</t>
        </is>
      </c>
      <c r="EY1415" s="32" t="inlineStr">
        <is>
          <t>중량</t>
        </is>
      </c>
      <c r="EZ1415" s="32" t="inlineStr">
        <is>
          <t>색상</t>
        </is>
      </c>
      <c r="FA1415" s="32" t="inlineStr">
        <is>
          <t>재질</t>
        </is>
      </c>
      <c r="FB1415" s="32" t="inlineStr">
        <is>
          <t>사용연령 또는 권장사용연령</t>
        </is>
      </c>
      <c r="FC1415" s="32" t="inlineStr">
        <is>
          <t>크기∙체중의 한계</t>
        </is>
      </c>
      <c r="FD1415" s="32" t="inlineStr">
        <is>
          <t>동일모델의 출시년월</t>
        </is>
      </c>
      <c r="FE1415" s="32" t="inlineStr">
        <is>
          <t>제조자(수입자)</t>
        </is>
      </c>
      <c r="FF1415" s="32" t="inlineStr">
        <is>
          <t>제조국</t>
        </is>
      </c>
      <c r="FG1415" s="32" t="inlineStr">
        <is>
          <t>취급방법 및 취급시 주의사항, 안전표시</t>
        </is>
      </c>
      <c r="FH1415" s="32" t="inlineStr">
        <is>
          <t>품질보증기준</t>
        </is>
      </c>
      <c r="FI1415" s="32" t="inlineStr">
        <is>
          <t>A/S 책임자와 전화번호</t>
        </is>
      </c>
    </row>
    <row r="1416">
      <c r="A1416" s="34" t="inlineStr">
        <is>
          <t>[80036] 문구/오피스&gt;사무용품&gt;데스크정리용품&gt;명찰/명패&gt;명패</t>
        </is>
      </c>
      <c r="B1416" s="32" t="inlineStr">
        <is>
          <t>10.8</t>
        </is>
      </c>
      <c r="C1416" s="34" t="inlineStr">
        <is>
          <t>모델명/품번
[선택]</t>
        </is>
      </c>
      <c r="D1416" s="32"/>
      <c r="E1416" s="34" t="inlineStr">
        <is>
          <t>사이즈
[선택]</t>
        </is>
      </c>
      <c r="F1416" s="32"/>
      <c r="EU1416" s="34" t="inlineStr">
        <is>
          <t>기타 재화</t>
        </is>
      </c>
      <c r="EV1416" s="32" t="inlineStr">
        <is>
          <t>품명 및 모델명</t>
        </is>
      </c>
      <c r="EW1416" s="32" t="inlineStr">
        <is>
          <t>인증/허가 사항</t>
        </is>
      </c>
      <c r="EX1416" s="32" t="inlineStr">
        <is>
          <t>제조국(원산지)</t>
        </is>
      </c>
      <c r="EY1416" s="32" t="inlineStr">
        <is>
          <t>제조자(수입자)</t>
        </is>
      </c>
      <c r="EZ1416" s="32" t="inlineStr">
        <is>
          <t>소비자상담 관련 전화번호</t>
        </is>
      </c>
    </row>
    <row r="1417">
      <c r="A1417" s="34" t="inlineStr">
        <is>
          <t>[80037] 문구/오피스&gt;사무용품&gt;데스크정리용품&gt;명찰/명패&gt;상패</t>
        </is>
      </c>
      <c r="B1417" s="32" t="inlineStr">
        <is>
          <t>10.8</t>
        </is>
      </c>
      <c r="C1417" s="34" t="inlineStr">
        <is>
          <t>모델명/품번
[선택]</t>
        </is>
      </c>
      <c r="D1417" s="32"/>
      <c r="E1417" s="34" t="inlineStr">
        <is>
          <t>사이즈
[선택]</t>
        </is>
      </c>
      <c r="F1417" s="32"/>
      <c r="EU1417" s="34" t="inlineStr">
        <is>
          <t>기타 재화</t>
        </is>
      </c>
      <c r="EV1417" s="32" t="inlineStr">
        <is>
          <t>품명 및 모델명</t>
        </is>
      </c>
      <c r="EW1417" s="32" t="inlineStr">
        <is>
          <t>인증/허가 사항</t>
        </is>
      </c>
      <c r="EX1417" s="32" t="inlineStr">
        <is>
          <t>제조국(원산지)</t>
        </is>
      </c>
      <c r="EY1417" s="32" t="inlineStr">
        <is>
          <t>제조자(수입자)</t>
        </is>
      </c>
      <c r="EZ1417" s="32" t="inlineStr">
        <is>
          <t>소비자상담 관련 전화번호</t>
        </is>
      </c>
    </row>
    <row r="1418">
      <c r="A1418" s="34" t="inlineStr">
        <is>
          <t>[80028] 문구/오피스&gt;사무용품&gt;데스크정리용품&gt;명함정리&gt;명함꽂이</t>
        </is>
      </c>
      <c r="B1418" s="32" t="inlineStr">
        <is>
          <t>10.8</t>
        </is>
      </c>
      <c r="C1418" s="34" t="inlineStr">
        <is>
          <t>단 수
[선택]
[기본단위: 개]</t>
        </is>
      </c>
      <c r="D1418" s="32"/>
      <c r="E1418" s="34" t="inlineStr">
        <is>
          <t>수량
[선택]
[기본단위: 개]</t>
        </is>
      </c>
      <c r="F1418" s="32"/>
      <c r="K1418" s="34" t="inlineStr">
        <is>
          <t>사이즈
[선택]</t>
        </is>
      </c>
      <c r="L1418" s="32"/>
      <c r="EU1418" s="34" t="inlineStr">
        <is>
          <t>기타 재화</t>
        </is>
      </c>
      <c r="EV1418" s="32" t="inlineStr">
        <is>
          <t>품명 및 모델명</t>
        </is>
      </c>
      <c r="EW1418" s="32" t="inlineStr">
        <is>
          <t>인증/허가 사항</t>
        </is>
      </c>
      <c r="EX1418" s="32" t="inlineStr">
        <is>
          <t>제조국(원산지)</t>
        </is>
      </c>
      <c r="EY1418" s="32" t="inlineStr">
        <is>
          <t>제조자(수입자)</t>
        </is>
      </c>
      <c r="EZ1418" s="32" t="inlineStr">
        <is>
          <t>소비자상담 관련 전화번호</t>
        </is>
      </c>
    </row>
    <row r="1419">
      <c r="A1419" s="34" t="inlineStr">
        <is>
          <t>[80030] 문구/오피스&gt;사무용품&gt;데스크정리용품&gt;명함정리&gt;명함첩/명함철</t>
        </is>
      </c>
      <c r="B1419" s="32" t="inlineStr">
        <is>
          <t>10.8</t>
        </is>
      </c>
      <c r="C1419" s="34" t="inlineStr">
        <is>
          <t>단 수
[선택]
[기본단위: 개]</t>
        </is>
      </c>
      <c r="D1419" s="32"/>
      <c r="E1419" s="34" t="inlineStr">
        <is>
          <t>색상
[선택]</t>
        </is>
      </c>
      <c r="F1419" s="32"/>
      <c r="K1419" s="34" t="inlineStr">
        <is>
          <t>사이즈
[선택]</t>
        </is>
      </c>
      <c r="L1419" s="32"/>
      <c r="M1419" s="34" t="inlineStr">
        <is>
          <t>색상계열
[선택]</t>
        </is>
      </c>
      <c r="N1419" s="32" t="inlineStr">
        <is>
          <t>선택해주세요
(직접입력가능)</t>
        </is>
      </c>
      <c r="O1419" s="34" t="inlineStr">
        <is>
          <t>명함보관 가능매수
[선택]
[기본단위: 개]</t>
        </is>
      </c>
      <c r="P1419" s="32"/>
      <c r="EU1419" s="34" t="inlineStr">
        <is>
          <t>기타 재화</t>
        </is>
      </c>
      <c r="EV1419" s="32" t="inlineStr">
        <is>
          <t>품명 및 모델명</t>
        </is>
      </c>
      <c r="EW1419" s="32" t="inlineStr">
        <is>
          <t>인증/허가 사항</t>
        </is>
      </c>
      <c r="EX1419" s="32" t="inlineStr">
        <is>
          <t>제조국(원산지)</t>
        </is>
      </c>
      <c r="EY1419" s="32" t="inlineStr">
        <is>
          <t>제조자(수입자)</t>
        </is>
      </c>
      <c r="EZ1419" s="32" t="inlineStr">
        <is>
          <t>소비자상담 관련 전화번호</t>
        </is>
      </c>
    </row>
    <row r="1420">
      <c r="A1420" s="34" t="inlineStr">
        <is>
          <t>[80029] 문구/오피스&gt;사무용품&gt;데스크정리용품&gt;명함정리&gt;명함통</t>
        </is>
      </c>
      <c r="B1420" s="32" t="inlineStr">
        <is>
          <t>10.8</t>
        </is>
      </c>
      <c r="C1420" s="34" t="inlineStr">
        <is>
          <t>색상
[선택]</t>
        </is>
      </c>
      <c r="D1420" s="32"/>
      <c r="E1420" s="34" t="inlineStr">
        <is>
          <t>사이즈
[선택]</t>
        </is>
      </c>
      <c r="F1420" s="32"/>
      <c r="EU1420" s="34" t="inlineStr">
        <is>
          <t>기타 재화</t>
        </is>
      </c>
      <c r="EV1420" s="32" t="inlineStr">
        <is>
          <t>품명 및 모델명</t>
        </is>
      </c>
      <c r="EW1420" s="32" t="inlineStr">
        <is>
          <t>인증/허가 사항</t>
        </is>
      </c>
      <c r="EX1420" s="32" t="inlineStr">
        <is>
          <t>제조국(원산지)</t>
        </is>
      </c>
      <c r="EY1420" s="32" t="inlineStr">
        <is>
          <t>제조자(수입자)</t>
        </is>
      </c>
      <c r="EZ1420" s="32" t="inlineStr">
        <is>
          <t>소비자상담 관련 전화번호</t>
        </is>
      </c>
    </row>
    <row r="1421">
      <c r="A1421" s="34" t="inlineStr">
        <is>
          <t>[80033] 문구/오피스&gt;사무용품&gt;데스크정리용품&gt;모니터메모보드</t>
        </is>
      </c>
      <c r="B1421" s="32" t="inlineStr">
        <is>
          <t>10.8</t>
        </is>
      </c>
      <c r="C1421" s="34" t="inlineStr">
        <is>
          <t>사이즈
[필수]</t>
        </is>
      </c>
      <c r="D1421" s="32"/>
      <c r="E1421" s="34" t="inlineStr">
        <is>
          <t>메모보드 부착방향
[선택]</t>
        </is>
      </c>
      <c r="F1421" s="32" t="inlineStr">
        <is>
          <t>선택해주세요
(직접입력가능)</t>
        </is>
      </c>
      <c r="K1421" s="34" t="inlineStr">
        <is>
          <t>구성품
[선택]</t>
        </is>
      </c>
      <c r="L1421" s="32"/>
      <c r="EU1421" s="34" t="inlineStr">
        <is>
          <t>기타 재화</t>
        </is>
      </c>
      <c r="EV1421" s="32" t="inlineStr">
        <is>
          <t>품명 및 모델명</t>
        </is>
      </c>
      <c r="EW1421" s="32" t="inlineStr">
        <is>
          <t>인증/허가 사항</t>
        </is>
      </c>
      <c r="EX1421" s="32" t="inlineStr">
        <is>
          <t>제조국(원산지)</t>
        </is>
      </c>
      <c r="EY1421" s="32" t="inlineStr">
        <is>
          <t>제조자(수입자)</t>
        </is>
      </c>
      <c r="EZ1421" s="32" t="inlineStr">
        <is>
          <t>소비자상담 관련 전화번호</t>
        </is>
      </c>
    </row>
    <row r="1422">
      <c r="A1422" s="34" t="inlineStr">
        <is>
          <t>[80033] 문구/오피스&gt;사무용품&gt;데스크정리용품&gt;모니터메모보드</t>
        </is>
      </c>
      <c r="B1422" s="32" t="inlineStr">
        <is>
          <t>10.8</t>
        </is>
      </c>
      <c r="C1422" s="34" t="inlineStr">
        <is>
          <t>사이즈
[필수]</t>
        </is>
      </c>
      <c r="D1422" s="32"/>
      <c r="E1422" s="34" t="inlineStr">
        <is>
          <t>메모보드 부착방향
[선택]</t>
        </is>
      </c>
      <c r="F1422" s="32" t="inlineStr">
        <is>
          <t>선택해주세요
(직접입력가능)</t>
        </is>
      </c>
      <c r="K1422" s="34" t="inlineStr">
        <is>
          <t>구성품
[선택]</t>
        </is>
      </c>
      <c r="L1422" s="32"/>
      <c r="EU1422" s="34" t="inlineStr">
        <is>
          <t>어린이제품</t>
        </is>
      </c>
      <c r="EV1422" s="32" t="inlineStr">
        <is>
          <t>품명 및 모델명</t>
        </is>
      </c>
      <c r="EW1422" s="32" t="inlineStr">
        <is>
          <t>KC 인증정보</t>
        </is>
      </c>
      <c r="EX1422" s="32" t="inlineStr">
        <is>
          <t>크기</t>
        </is>
      </c>
      <c r="EY1422" s="32" t="inlineStr">
        <is>
          <t>중량</t>
        </is>
      </c>
      <c r="EZ1422" s="32" t="inlineStr">
        <is>
          <t>색상</t>
        </is>
      </c>
      <c r="FA1422" s="32" t="inlineStr">
        <is>
          <t>재질</t>
        </is>
      </c>
      <c r="FB1422" s="32" t="inlineStr">
        <is>
          <t>사용연령 또는 권장사용연령</t>
        </is>
      </c>
      <c r="FC1422" s="32" t="inlineStr">
        <is>
          <t>크기∙체중의 한계</t>
        </is>
      </c>
      <c r="FD1422" s="32" t="inlineStr">
        <is>
          <t>동일모델의 출시년월</t>
        </is>
      </c>
      <c r="FE1422" s="32" t="inlineStr">
        <is>
          <t>제조자(수입자)</t>
        </is>
      </c>
      <c r="FF1422" s="32" t="inlineStr">
        <is>
          <t>제조국</t>
        </is>
      </c>
      <c r="FG1422" s="32" t="inlineStr">
        <is>
          <t>취급방법 및 취급시 주의사항, 안전표시</t>
        </is>
      </c>
      <c r="FH1422" s="32" t="inlineStr">
        <is>
          <t>품질보증기준</t>
        </is>
      </c>
      <c r="FI1422" s="32" t="inlineStr">
        <is>
          <t>A/S 책임자와 전화번호</t>
        </is>
      </c>
    </row>
    <row r="1423">
      <c r="A1423" s="34" t="inlineStr">
        <is>
          <t>[106366] 문구/오피스&gt;사무용품&gt;데스크정리용품&gt;사무용골무/해면기</t>
        </is>
      </c>
      <c r="B1423" s="32" t="inlineStr">
        <is>
          <t>10.8</t>
        </is>
      </c>
      <c r="C1423" s="34" t="inlineStr">
        <is>
          <t>색상
[선택]</t>
        </is>
      </c>
      <c r="D1423" s="32"/>
      <c r="E1423" s="34" t="inlineStr">
        <is>
          <t>수량
[선택]
[기본단위: 개]</t>
        </is>
      </c>
      <c r="F1423" s="32"/>
      <c r="K1423" s="34" t="inlineStr">
        <is>
          <t>사이즈
[선택]</t>
        </is>
      </c>
      <c r="L1423" s="32"/>
      <c r="EU1423" s="34" t="inlineStr">
        <is>
          <t>기타 재화</t>
        </is>
      </c>
      <c r="EV1423" s="32" t="inlineStr">
        <is>
          <t>품명 및 모델명</t>
        </is>
      </c>
      <c r="EW1423" s="32" t="inlineStr">
        <is>
          <t>인증/허가 사항</t>
        </is>
      </c>
      <c r="EX1423" s="32" t="inlineStr">
        <is>
          <t>제조국(원산지)</t>
        </is>
      </c>
      <c r="EY1423" s="32" t="inlineStr">
        <is>
          <t>제조자(수입자)</t>
        </is>
      </c>
      <c r="EZ1423" s="32" t="inlineStr">
        <is>
          <t>소비자상담 관련 전화번호</t>
        </is>
      </c>
    </row>
    <row r="1424">
      <c r="A1424" s="34" t="inlineStr">
        <is>
          <t>[80022] 문구/오피스&gt;사무용품&gt;데스크정리용품&gt;서류/파일정리&gt;서류정리함/서류받침</t>
        </is>
      </c>
      <c r="B1424" s="32" t="inlineStr">
        <is>
          <t>10.8</t>
        </is>
      </c>
      <c r="C1424" s="34" t="inlineStr">
        <is>
          <t>색상
[선택]</t>
        </is>
      </c>
      <c r="D1424" s="32"/>
      <c r="E1424" s="34" t="inlineStr">
        <is>
          <t>단 수
[선택]
[기본단위: 개]</t>
        </is>
      </c>
      <c r="F1424" s="32"/>
      <c r="K1424" s="34" t="inlineStr">
        <is>
          <t>트레이/홀더 재질
[선택]</t>
        </is>
      </c>
      <c r="L1424" s="32" t="inlineStr">
        <is>
          <t>선택해주세요
(직접입력가능)</t>
        </is>
      </c>
      <c r="M1424" s="34" t="inlineStr">
        <is>
          <t>색상계열
[선택]</t>
        </is>
      </c>
      <c r="N1424" s="32" t="inlineStr">
        <is>
          <t>선택해주세요
(직접입력가능)</t>
        </is>
      </c>
      <c r="O1424" s="34" t="inlineStr">
        <is>
          <t>서랍 개수
[선택]
[기본단위: 개]</t>
        </is>
      </c>
      <c r="P1424" s="32"/>
      <c r="Q1424" s="34" t="inlineStr">
        <is>
          <t>가로길이
[선택]
[기본단위: cm]</t>
        </is>
      </c>
      <c r="R1424" s="32"/>
      <c r="S1424" s="34" t="inlineStr">
        <is>
          <t>세로길이
[선택]
[기본단위: cm]</t>
        </is>
      </c>
      <c r="T1424" s="32"/>
      <c r="EU1424" s="34" t="inlineStr">
        <is>
          <t>기타 재화</t>
        </is>
      </c>
      <c r="EV1424" s="32" t="inlineStr">
        <is>
          <t>품명 및 모델명</t>
        </is>
      </c>
      <c r="EW1424" s="32" t="inlineStr">
        <is>
          <t>인증/허가 사항</t>
        </is>
      </c>
      <c r="EX1424" s="32" t="inlineStr">
        <is>
          <t>제조국(원산지)</t>
        </is>
      </c>
      <c r="EY1424" s="32" t="inlineStr">
        <is>
          <t>제조자(수입자)</t>
        </is>
      </c>
      <c r="EZ1424" s="32" t="inlineStr">
        <is>
          <t>소비자상담 관련 전화번호</t>
        </is>
      </c>
    </row>
    <row r="1425">
      <c r="A1425" s="34" t="inlineStr">
        <is>
          <t>[80022] 문구/오피스&gt;사무용품&gt;데스크정리용품&gt;서류/파일정리&gt;서류정리함/서류받침</t>
        </is>
      </c>
      <c r="B1425" s="32" t="inlineStr">
        <is>
          <t>10.8</t>
        </is>
      </c>
      <c r="C1425" s="34" t="inlineStr">
        <is>
          <t>색상
[선택]</t>
        </is>
      </c>
      <c r="D1425" s="32"/>
      <c r="E1425" s="34" t="inlineStr">
        <is>
          <t>단 수
[선택]
[기본단위: 개]</t>
        </is>
      </c>
      <c r="F1425" s="32"/>
      <c r="K1425" s="34" t="inlineStr">
        <is>
          <t>트레이/홀더 재질
[선택]</t>
        </is>
      </c>
      <c r="L1425" s="32" t="inlineStr">
        <is>
          <t>선택해주세요
(직접입력가능)</t>
        </is>
      </c>
      <c r="M1425" s="34" t="inlineStr">
        <is>
          <t>색상계열
[선택]</t>
        </is>
      </c>
      <c r="N1425" s="32" t="inlineStr">
        <is>
          <t>선택해주세요
(직접입력가능)</t>
        </is>
      </c>
      <c r="O1425" s="34" t="inlineStr">
        <is>
          <t>서랍 개수
[선택]
[기본단위: 개]</t>
        </is>
      </c>
      <c r="P1425" s="32"/>
      <c r="Q1425" s="34" t="inlineStr">
        <is>
          <t>가로길이
[선택]
[기본단위: cm]</t>
        </is>
      </c>
      <c r="R1425" s="32"/>
      <c r="S1425" s="34" t="inlineStr">
        <is>
          <t>세로길이
[선택]
[기본단위: cm]</t>
        </is>
      </c>
      <c r="T1425" s="32"/>
      <c r="EU1425" s="34" t="inlineStr">
        <is>
          <t>가구(침대 / 소파 / 싱크대 / DIY제품 등)</t>
        </is>
      </c>
      <c r="EV1425" s="32" t="inlineStr">
        <is>
          <t>품명</t>
        </is>
      </c>
      <c r="EW1425" s="32" t="inlineStr">
        <is>
          <t>KC 인증정보</t>
        </is>
      </c>
      <c r="EX1425" s="32" t="inlineStr">
        <is>
          <t>색상</t>
        </is>
      </c>
      <c r="EY1425" s="32" t="inlineStr">
        <is>
          <t>구성품</t>
        </is>
      </c>
      <c r="EZ1425" s="32" t="inlineStr">
        <is>
          <t>주요 소재</t>
        </is>
      </c>
      <c r="FA1425" s="32" t="inlineStr">
        <is>
          <t>제조자(수입자)</t>
        </is>
      </c>
      <c r="FB1425" s="32" t="inlineStr">
        <is>
          <t>제조국</t>
        </is>
      </c>
      <c r="FC1425" s="32" t="inlineStr">
        <is>
          <t>크기</t>
        </is>
      </c>
      <c r="FD1425" s="32" t="inlineStr">
        <is>
          <t>재공급(리퍼브) 가구의 경우 재공급 사유 및 하자 부위에 관한 정보</t>
        </is>
      </c>
      <c r="FE1425" s="32" t="inlineStr">
        <is>
          <t>배송/설치비용</t>
        </is>
      </c>
      <c r="FF1425" s="32" t="inlineStr">
        <is>
          <t>품질보증기준</t>
        </is>
      </c>
      <c r="FG1425" s="32" t="inlineStr">
        <is>
          <t>A/S 책임자와 전화번호</t>
        </is>
      </c>
    </row>
    <row r="1426">
      <c r="A1426" s="34" t="inlineStr">
        <is>
          <t>[80023] 문구/오피스&gt;사무용품&gt;데스크정리용품&gt;서류/파일정리&gt;파일꽂이</t>
        </is>
      </c>
      <c r="B1426" s="32" t="inlineStr">
        <is>
          <t>10.8</t>
        </is>
      </c>
      <c r="C1426" s="34" t="inlineStr">
        <is>
          <t>색상
[선택]</t>
        </is>
      </c>
      <c r="D1426" s="32"/>
      <c r="E1426" s="34" t="inlineStr">
        <is>
          <t>수량
[선택]
[기본단위: 개]</t>
        </is>
      </c>
      <c r="F1426" s="32"/>
      <c r="K1426" s="34" t="inlineStr">
        <is>
          <t>트레이/홀더 재질
[선택]</t>
        </is>
      </c>
      <c r="L1426" s="32" t="inlineStr">
        <is>
          <t>선택해주세요
(직접입력가능)</t>
        </is>
      </c>
      <c r="M1426" s="34" t="inlineStr">
        <is>
          <t>색상계열
[선택]</t>
        </is>
      </c>
      <c r="N1426" s="32" t="inlineStr">
        <is>
          <t>선택해주세요
(직접입력가능)</t>
        </is>
      </c>
      <c r="O1426" s="34" t="inlineStr">
        <is>
          <t>가로길이
[선택]
[기본단위: cm]</t>
        </is>
      </c>
      <c r="P1426" s="32"/>
      <c r="Q1426" s="34" t="inlineStr">
        <is>
          <t>세로길이
[선택]
[기본단위: cm]</t>
        </is>
      </c>
      <c r="R1426" s="32"/>
      <c r="S1426" s="34" t="inlineStr">
        <is>
          <t>파일꽂이 단 수
[선택]</t>
        </is>
      </c>
      <c r="T1426" s="32" t="inlineStr">
        <is>
          <t>선택해주세요
(직접입력가능)</t>
        </is>
      </c>
      <c r="U1426" s="34" t="inlineStr">
        <is>
          <t>문구/완구류 색상 계열
[선택]</t>
        </is>
      </c>
      <c r="V1426" s="32" t="inlineStr">
        <is>
          <t>선택해주세요
(직접입력가능)</t>
        </is>
      </c>
      <c r="W1426" s="34" t="inlineStr">
        <is>
          <t>수납/정리용품 재질
[선택]</t>
        </is>
      </c>
      <c r="X1426" s="32" t="inlineStr">
        <is>
          <t>선택해주세요
(직접입력가능)</t>
        </is>
      </c>
      <c r="EU1426" s="34" t="inlineStr">
        <is>
          <t>기타 재화</t>
        </is>
      </c>
      <c r="EV1426" s="32" t="inlineStr">
        <is>
          <t>품명 및 모델명</t>
        </is>
      </c>
      <c r="EW1426" s="32" t="inlineStr">
        <is>
          <t>인증/허가 사항</t>
        </is>
      </c>
      <c r="EX1426" s="32" t="inlineStr">
        <is>
          <t>제조국(원산지)</t>
        </is>
      </c>
      <c r="EY1426" s="32" t="inlineStr">
        <is>
          <t>제조자(수입자)</t>
        </is>
      </c>
      <c r="EZ1426" s="32" t="inlineStr">
        <is>
          <t>소비자상담 관련 전화번호</t>
        </is>
      </c>
    </row>
    <row r="1427">
      <c r="A1427" s="34" t="inlineStr">
        <is>
          <t>[103354] 문구/오피스&gt;사무용품&gt;데스크정리용품&gt;스톱워치/스터디타이머</t>
        </is>
      </c>
      <c r="B1427" s="32" t="inlineStr">
        <is>
          <t>10.8</t>
        </is>
      </c>
      <c r="C1427" s="34" t="inlineStr">
        <is>
          <t>색상계열
[선택]</t>
        </is>
      </c>
      <c r="D1427" s="32" t="inlineStr">
        <is>
          <t>선택해주세요
(직접입력가능)</t>
        </is>
      </c>
      <c r="E1427" s="34" t="inlineStr">
        <is>
          <t>수량
[선택]
[기본단위: 개]</t>
        </is>
      </c>
      <c r="F1427" s="32"/>
      <c r="K1427" s="34" t="inlineStr">
        <is>
          <t>알람기능 유무
[선택]</t>
        </is>
      </c>
      <c r="L1427" s="32" t="inlineStr">
        <is>
          <t>선택해주세요
(직접입력가능)</t>
        </is>
      </c>
      <c r="M1427" s="34" t="inlineStr">
        <is>
          <t>자석 부착가능 여부
[선택]</t>
        </is>
      </c>
      <c r="N1427" s="32" t="inlineStr">
        <is>
          <t>선택해주세요
(직접입력가능)</t>
        </is>
      </c>
      <c r="EU1427" s="34" t="inlineStr">
        <is>
          <t>소형전자(MP3/전자사전 등)</t>
        </is>
      </c>
      <c r="EV1427" s="32" t="inlineStr">
        <is>
          <t>품명 및 모델명</t>
        </is>
      </c>
      <c r="EW1427" s="32" t="inlineStr">
        <is>
          <t>KC 인증정보</t>
        </is>
      </c>
      <c r="EX1427" s="32" t="inlineStr">
        <is>
          <t>정격전압, 소비전력</t>
        </is>
      </c>
      <c r="EY1427" s="32" t="inlineStr">
        <is>
          <t>출시년월</t>
        </is>
      </c>
      <c r="EZ1427" s="32" t="inlineStr">
        <is>
          <t>제조자(수입자)</t>
        </is>
      </c>
      <c r="FA1427" s="32" t="inlineStr">
        <is>
          <t>제조국</t>
        </is>
      </c>
      <c r="FB1427" s="32" t="inlineStr">
        <is>
          <t>크기</t>
        </is>
      </c>
      <c r="FC1427" s="32" t="inlineStr">
        <is>
          <t>무게</t>
        </is>
      </c>
      <c r="FD1427" s="32" t="inlineStr">
        <is>
          <t>주요 사양</t>
        </is>
      </c>
      <c r="FE1427" s="32" t="inlineStr">
        <is>
          <t>품질보증기준</t>
        </is>
      </c>
      <c r="FF1427" s="32" t="inlineStr">
        <is>
          <t>A/S 책임자와 전화번호</t>
        </is>
      </c>
    </row>
    <row r="1428">
      <c r="A1428" s="34" t="inlineStr">
        <is>
          <t>[103354] 문구/오피스&gt;사무용품&gt;데스크정리용품&gt;스톱워치/스터디타이머</t>
        </is>
      </c>
      <c r="B1428" s="32" t="inlineStr">
        <is>
          <t>10.8</t>
        </is>
      </c>
      <c r="C1428" s="34" t="inlineStr">
        <is>
          <t>색상계열
[선택]</t>
        </is>
      </c>
      <c r="D1428" s="32" t="inlineStr">
        <is>
          <t>선택해주세요
(직접입력가능)</t>
        </is>
      </c>
      <c r="E1428" s="34" t="inlineStr">
        <is>
          <t>수량
[선택]
[기본단위: 개]</t>
        </is>
      </c>
      <c r="F1428" s="32"/>
      <c r="K1428" s="34" t="inlineStr">
        <is>
          <t>알람기능 유무
[선택]</t>
        </is>
      </c>
      <c r="L1428" s="32" t="inlineStr">
        <is>
          <t>선택해주세요
(직접입력가능)</t>
        </is>
      </c>
      <c r="M1428" s="34" t="inlineStr">
        <is>
          <t>자석 부착가능 여부
[선택]</t>
        </is>
      </c>
      <c r="N1428" s="32" t="inlineStr">
        <is>
          <t>선택해주세요
(직접입력가능)</t>
        </is>
      </c>
      <c r="EU1428" s="34" t="inlineStr">
        <is>
          <t>기타 재화</t>
        </is>
      </c>
      <c r="EV1428" s="32" t="inlineStr">
        <is>
          <t>품명 및 모델명</t>
        </is>
      </c>
      <c r="EW1428" s="32" t="inlineStr">
        <is>
          <t>인증/허가 사항</t>
        </is>
      </c>
      <c r="EX1428" s="32" t="inlineStr">
        <is>
          <t>제조국(원산지)</t>
        </is>
      </c>
      <c r="EY1428" s="32" t="inlineStr">
        <is>
          <t>제조자(수입자)</t>
        </is>
      </c>
      <c r="EZ1428" s="32" t="inlineStr">
        <is>
          <t>소비자상담 관련 전화번호</t>
        </is>
      </c>
    </row>
    <row r="1429">
      <c r="A1429" s="34" t="inlineStr">
        <is>
          <t>[103354] 문구/오피스&gt;사무용품&gt;데스크정리용품&gt;스톱워치/스터디타이머</t>
        </is>
      </c>
      <c r="B1429" s="32" t="inlineStr">
        <is>
          <t>10.8</t>
        </is>
      </c>
      <c r="C1429" s="34" t="inlineStr">
        <is>
          <t>색상계열
[선택]</t>
        </is>
      </c>
      <c r="D1429" s="32" t="inlineStr">
        <is>
          <t>선택해주세요
(직접입력가능)</t>
        </is>
      </c>
      <c r="E1429" s="34" t="inlineStr">
        <is>
          <t>수량
[선택]
[기본단위: 개]</t>
        </is>
      </c>
      <c r="F1429" s="32"/>
      <c r="K1429" s="34" t="inlineStr">
        <is>
          <t>알람기능 유무
[선택]</t>
        </is>
      </c>
      <c r="L1429" s="32" t="inlineStr">
        <is>
          <t>선택해주세요
(직접입력가능)</t>
        </is>
      </c>
      <c r="M1429" s="34" t="inlineStr">
        <is>
          <t>자석 부착가능 여부
[선택]</t>
        </is>
      </c>
      <c r="N1429" s="32" t="inlineStr">
        <is>
          <t>선택해주세요
(직접입력가능)</t>
        </is>
      </c>
      <c r="EU1429" s="34" t="inlineStr">
        <is>
          <t>어린이제품</t>
        </is>
      </c>
      <c r="EV1429" s="32" t="inlineStr">
        <is>
          <t>품명 및 모델명</t>
        </is>
      </c>
      <c r="EW1429" s="32" t="inlineStr">
        <is>
          <t>KC 인증정보</t>
        </is>
      </c>
      <c r="EX1429" s="32" t="inlineStr">
        <is>
          <t>크기</t>
        </is>
      </c>
      <c r="EY1429" s="32" t="inlineStr">
        <is>
          <t>중량</t>
        </is>
      </c>
      <c r="EZ1429" s="32" t="inlineStr">
        <is>
          <t>색상</t>
        </is>
      </c>
      <c r="FA1429" s="32" t="inlineStr">
        <is>
          <t>재질</t>
        </is>
      </c>
      <c r="FB1429" s="32" t="inlineStr">
        <is>
          <t>사용연령 또는 권장사용연령</t>
        </is>
      </c>
      <c r="FC1429" s="32" t="inlineStr">
        <is>
          <t>크기∙체중의 한계</t>
        </is>
      </c>
      <c r="FD1429" s="32" t="inlineStr">
        <is>
          <t>동일모델의 출시년월</t>
        </is>
      </c>
      <c r="FE1429" s="32" t="inlineStr">
        <is>
          <t>제조자(수입자)</t>
        </is>
      </c>
      <c r="FF1429" s="32" t="inlineStr">
        <is>
          <t>제조국</t>
        </is>
      </c>
      <c r="FG1429" s="32" t="inlineStr">
        <is>
          <t>취급방법 및 취급시 주의사항, 안전표시</t>
        </is>
      </c>
      <c r="FH1429" s="32" t="inlineStr">
        <is>
          <t>품질보증기준</t>
        </is>
      </c>
      <c r="FI1429" s="32" t="inlineStr">
        <is>
          <t>A/S 책임자와 전화번호</t>
        </is>
      </c>
    </row>
    <row r="1430">
      <c r="A1430" s="34" t="inlineStr">
        <is>
          <t>[82644] 문구/오피스&gt;사무용품&gt;데스크정리용품&gt;저금통</t>
        </is>
      </c>
      <c r="B1430" s="32" t="inlineStr">
        <is>
          <t>10.8</t>
        </is>
      </c>
      <c r="C1430" s="34" t="inlineStr">
        <is>
          <t>색상
[선택]</t>
        </is>
      </c>
      <c r="D1430" s="32"/>
      <c r="E1430" s="34" t="inlineStr">
        <is>
          <t>수량
[선택]
[기본단위: 개]</t>
        </is>
      </c>
      <c r="F1430" s="32"/>
      <c r="K1430" s="34" t="inlineStr">
        <is>
          <t>사이즈
[선택]</t>
        </is>
      </c>
      <c r="L1430" s="32"/>
      <c r="M1430" s="34" t="inlineStr">
        <is>
          <t>메모스티커 유무
[선택]</t>
        </is>
      </c>
      <c r="N1430" s="32" t="inlineStr">
        <is>
          <t>선택해주세요
(직접입력가능)</t>
        </is>
      </c>
      <c r="O1430" s="34" t="inlineStr">
        <is>
          <t>구성
[선택]</t>
        </is>
      </c>
      <c r="P1430" s="32" t="inlineStr">
        <is>
          <t>선택해주세요
(직접입력가능)</t>
        </is>
      </c>
      <c r="Q1430" s="34" t="inlineStr">
        <is>
          <t>최소 연령
[선택]
[기본단위: 개월]</t>
        </is>
      </c>
      <c r="R1430" s="32"/>
      <c r="S1430" s="34" t="inlineStr">
        <is>
          <t>선물세트 여부
[선택]</t>
        </is>
      </c>
      <c r="T1430" s="32" t="inlineStr">
        <is>
          <t>선택해주세요
(직접입력가능)</t>
        </is>
      </c>
      <c r="U1430" s="34" t="inlineStr">
        <is>
          <t>캐릭터
[선택]</t>
        </is>
      </c>
      <c r="V1430" s="32" t="inlineStr">
        <is>
          <t>선택해주세요
(직접입력가능)</t>
        </is>
      </c>
      <c r="W1430" s="34" t="inlineStr">
        <is>
          <t>색상계열
[선택]</t>
        </is>
      </c>
      <c r="X1430" s="32" t="inlineStr">
        <is>
          <t>선택해주세요
(직접입력가능)</t>
        </is>
      </c>
      <c r="EU1430" s="34" t="inlineStr">
        <is>
          <t>기타 재화</t>
        </is>
      </c>
      <c r="EV1430" s="32" t="inlineStr">
        <is>
          <t>품명 및 모델명</t>
        </is>
      </c>
      <c r="EW1430" s="32" t="inlineStr">
        <is>
          <t>인증/허가 사항</t>
        </is>
      </c>
      <c r="EX1430" s="32" t="inlineStr">
        <is>
          <t>제조국(원산지)</t>
        </is>
      </c>
      <c r="EY1430" s="32" t="inlineStr">
        <is>
          <t>제조자(수입자)</t>
        </is>
      </c>
      <c r="EZ1430" s="32" t="inlineStr">
        <is>
          <t>소비자상담 관련 전화번호</t>
        </is>
      </c>
    </row>
    <row r="1431">
      <c r="A1431" s="34" t="inlineStr">
        <is>
          <t>[82644] 문구/오피스&gt;사무용품&gt;데스크정리용품&gt;저금통</t>
        </is>
      </c>
      <c r="B1431" s="32" t="inlineStr">
        <is>
          <t>10.8</t>
        </is>
      </c>
      <c r="C1431" s="34" t="inlineStr">
        <is>
          <t>색상
[선택]</t>
        </is>
      </c>
      <c r="D1431" s="32"/>
      <c r="E1431" s="34" t="inlineStr">
        <is>
          <t>수량
[선택]
[기본단위: 개]</t>
        </is>
      </c>
      <c r="F1431" s="32"/>
      <c r="K1431" s="34" t="inlineStr">
        <is>
          <t>사이즈
[선택]</t>
        </is>
      </c>
      <c r="L1431" s="32"/>
      <c r="M1431" s="34" t="inlineStr">
        <is>
          <t>메모스티커 유무
[선택]</t>
        </is>
      </c>
      <c r="N1431" s="32" t="inlineStr">
        <is>
          <t>선택해주세요
(직접입력가능)</t>
        </is>
      </c>
      <c r="O1431" s="34" t="inlineStr">
        <is>
          <t>구성
[선택]</t>
        </is>
      </c>
      <c r="P1431" s="32" t="inlineStr">
        <is>
          <t>선택해주세요
(직접입력가능)</t>
        </is>
      </c>
      <c r="Q1431" s="34" t="inlineStr">
        <is>
          <t>최소 연령
[선택]
[기본단위: 개월]</t>
        </is>
      </c>
      <c r="R1431" s="32"/>
      <c r="S1431" s="34" t="inlineStr">
        <is>
          <t>선물세트 여부
[선택]</t>
        </is>
      </c>
      <c r="T1431" s="32" t="inlineStr">
        <is>
          <t>선택해주세요
(직접입력가능)</t>
        </is>
      </c>
      <c r="U1431" s="34" t="inlineStr">
        <is>
          <t>캐릭터
[선택]</t>
        </is>
      </c>
      <c r="V1431" s="32" t="inlineStr">
        <is>
          <t>선택해주세요
(직접입력가능)</t>
        </is>
      </c>
      <c r="W1431" s="34" t="inlineStr">
        <is>
          <t>색상계열
[선택]</t>
        </is>
      </c>
      <c r="X1431" s="32" t="inlineStr">
        <is>
          <t>선택해주세요
(직접입력가능)</t>
        </is>
      </c>
      <c r="EU1431" s="34" t="inlineStr">
        <is>
          <t>어린이제품</t>
        </is>
      </c>
      <c r="EV1431" s="32" t="inlineStr">
        <is>
          <t>품명 및 모델명</t>
        </is>
      </c>
      <c r="EW1431" s="32" t="inlineStr">
        <is>
          <t>KC 인증정보</t>
        </is>
      </c>
      <c r="EX1431" s="32" t="inlineStr">
        <is>
          <t>크기</t>
        </is>
      </c>
      <c r="EY1431" s="32" t="inlineStr">
        <is>
          <t>중량</t>
        </is>
      </c>
      <c r="EZ1431" s="32" t="inlineStr">
        <is>
          <t>색상</t>
        </is>
      </c>
      <c r="FA1431" s="32" t="inlineStr">
        <is>
          <t>재질</t>
        </is>
      </c>
      <c r="FB1431" s="32" t="inlineStr">
        <is>
          <t>사용연령 또는 권장사용연령</t>
        </is>
      </c>
      <c r="FC1431" s="32" t="inlineStr">
        <is>
          <t>크기∙체중의 한계</t>
        </is>
      </c>
      <c r="FD1431" s="32" t="inlineStr">
        <is>
          <t>동일모델의 출시년월</t>
        </is>
      </c>
      <c r="FE1431" s="32" t="inlineStr">
        <is>
          <t>제조자(수입자)</t>
        </is>
      </c>
      <c r="FF1431" s="32" t="inlineStr">
        <is>
          <t>제조국</t>
        </is>
      </c>
      <c r="FG1431" s="32" t="inlineStr">
        <is>
          <t>취급방법 및 취급시 주의사항, 안전표시</t>
        </is>
      </c>
      <c r="FH1431" s="32" t="inlineStr">
        <is>
          <t>품질보증기준</t>
        </is>
      </c>
      <c r="FI1431" s="32" t="inlineStr">
        <is>
          <t>A/S 책임자와 전화번호</t>
        </is>
      </c>
    </row>
    <row r="1432">
      <c r="A1432" s="34" t="inlineStr">
        <is>
          <t>[111589] 문구/오피스&gt;사무용품&gt;데스크정리용품&gt;책상가림판</t>
        </is>
      </c>
      <c r="B1432" s="32" t="inlineStr">
        <is>
          <t>10.8</t>
        </is>
      </c>
      <c r="C1432" s="34" t="inlineStr">
        <is>
          <t>사이즈
[선택]</t>
        </is>
      </c>
      <c r="D1432" s="32"/>
      <c r="E1432" s="34" t="inlineStr">
        <is>
          <t>수량
[선택]
[기본단위: 개]</t>
        </is>
      </c>
      <c r="F1432" s="32"/>
      <c r="K1432" s="34" t="inlineStr">
        <is>
          <t>색상
[선택]</t>
        </is>
      </c>
      <c r="L1432" s="32"/>
      <c r="M1432" s="34" t="inlineStr">
        <is>
          <t>가로길이
[선택]
[기본단위: cm]</t>
        </is>
      </c>
      <c r="N1432" s="32"/>
      <c r="O1432" s="34" t="inlineStr">
        <is>
          <t>세로길이
[선택]
[기본단위: cm]</t>
        </is>
      </c>
      <c r="P1432" s="32"/>
      <c r="Q1432" s="34" t="inlineStr">
        <is>
          <t>접이식 가능여부
[선택]</t>
        </is>
      </c>
      <c r="R1432" s="32" t="inlineStr">
        <is>
          <t>선택해주세요
(직접입력가능)</t>
        </is>
      </c>
      <c r="S1432" s="34" t="inlineStr">
        <is>
          <t>파티션 용도
[선택]</t>
        </is>
      </c>
      <c r="T1432" s="32" t="inlineStr">
        <is>
          <t>선택해주세요
(직접입력가능)</t>
        </is>
      </c>
      <c r="U1432" s="34" t="inlineStr">
        <is>
          <t>폭 수
[선택]
[기본단위: 개]</t>
        </is>
      </c>
      <c r="V1432" s="32"/>
      <c r="W1432" s="34" t="inlineStr">
        <is>
          <t>수납가능여부
[선택]</t>
        </is>
      </c>
      <c r="X1432" s="32" t="inlineStr">
        <is>
          <t>선택해주세요
(직접입력가능)</t>
        </is>
      </c>
      <c r="Y1432" s="34" t="inlineStr">
        <is>
          <t>색상계열
[선택]</t>
        </is>
      </c>
      <c r="Z1432" s="32" t="inlineStr">
        <is>
          <t>선택해주세요
(직접입력가능)</t>
        </is>
      </c>
      <c r="AA1432" s="34" t="inlineStr">
        <is>
          <t>가구/홈 재질
[선택]</t>
        </is>
      </c>
      <c r="AB1432" s="32" t="inlineStr">
        <is>
          <t>선택해주세요
(직접입력가능)</t>
        </is>
      </c>
      <c r="EU1432" s="34" t="inlineStr">
        <is>
          <t>기타 재화</t>
        </is>
      </c>
      <c r="EV1432" s="32" t="inlineStr">
        <is>
          <t>품명 및 모델명</t>
        </is>
      </c>
      <c r="EW1432" s="32" t="inlineStr">
        <is>
          <t>인증/허가 사항</t>
        </is>
      </c>
      <c r="EX1432" s="32" t="inlineStr">
        <is>
          <t>제조국(원산지)</t>
        </is>
      </c>
      <c r="EY1432" s="32" t="inlineStr">
        <is>
          <t>제조자(수입자)</t>
        </is>
      </c>
      <c r="EZ1432" s="32" t="inlineStr">
        <is>
          <t>소비자상담 관련 전화번호</t>
        </is>
      </c>
    </row>
    <row r="1433">
      <c r="A1433" s="34" t="inlineStr">
        <is>
          <t>[80032] 문구/오피스&gt;사무용품&gt;데스크정리용품&gt;크립통(클립통)</t>
        </is>
      </c>
      <c r="B1433" s="32" t="inlineStr">
        <is>
          <t>10.8</t>
        </is>
      </c>
      <c r="C1433" s="34" t="inlineStr">
        <is>
          <t>색상
[선택]</t>
        </is>
      </c>
      <c r="D1433" s="32"/>
      <c r="E1433" s="34" t="inlineStr">
        <is>
          <t>수량
[선택]
[기본단위: 개]</t>
        </is>
      </c>
      <c r="F1433" s="32"/>
      <c r="K1433" s="34" t="inlineStr">
        <is>
          <t>사이즈
[선택]</t>
        </is>
      </c>
      <c r="L1433" s="32"/>
      <c r="EU1433" s="34" t="inlineStr">
        <is>
          <t>기타 재화</t>
        </is>
      </c>
      <c r="EV1433" s="32" t="inlineStr">
        <is>
          <t>품명 및 모델명</t>
        </is>
      </c>
      <c r="EW1433" s="32" t="inlineStr">
        <is>
          <t>인증/허가 사항</t>
        </is>
      </c>
      <c r="EX1433" s="32" t="inlineStr">
        <is>
          <t>제조국(원산지)</t>
        </is>
      </c>
      <c r="EY1433" s="32" t="inlineStr">
        <is>
          <t>제조자(수입자)</t>
        </is>
      </c>
      <c r="EZ1433" s="32" t="inlineStr">
        <is>
          <t>소비자상담 관련 전화번호</t>
        </is>
      </c>
    </row>
    <row r="1434">
      <c r="A1434" s="34" t="inlineStr">
        <is>
          <t>[80026] 문구/오피스&gt;사무용품&gt;데스크정리용품&gt;필기구정리&gt;펜접시/펜트레이</t>
        </is>
      </c>
      <c r="B1434" s="32" t="inlineStr">
        <is>
          <t>10.8</t>
        </is>
      </c>
      <c r="C1434" s="34" t="inlineStr">
        <is>
          <t>색상
[선택]</t>
        </is>
      </c>
      <c r="D1434" s="32"/>
      <c r="E1434" s="34" t="inlineStr">
        <is>
          <t>수량
[선택]
[기본단위: 개]</t>
        </is>
      </c>
      <c r="F1434" s="32"/>
      <c r="K1434" s="34" t="inlineStr">
        <is>
          <t>사이즈
[선택]</t>
        </is>
      </c>
      <c r="L1434" s="32"/>
      <c r="M1434" s="34" t="inlineStr">
        <is>
          <t>색상계열
[선택]</t>
        </is>
      </c>
      <c r="N1434" s="32" t="inlineStr">
        <is>
          <t>선택해주세요
(직접입력가능)</t>
        </is>
      </c>
      <c r="O1434" s="34" t="inlineStr">
        <is>
          <t>트레이/홀더 재질
[선택]</t>
        </is>
      </c>
      <c r="P1434" s="32" t="inlineStr">
        <is>
          <t>선택해주세요
(직접입력가능)</t>
        </is>
      </c>
      <c r="EU1434" s="34" t="inlineStr">
        <is>
          <t>기타 재화</t>
        </is>
      </c>
      <c r="EV1434" s="32" t="inlineStr">
        <is>
          <t>품명 및 모델명</t>
        </is>
      </c>
      <c r="EW1434" s="32" t="inlineStr">
        <is>
          <t>인증/허가 사항</t>
        </is>
      </c>
      <c r="EX1434" s="32" t="inlineStr">
        <is>
          <t>제조국(원산지)</t>
        </is>
      </c>
      <c r="EY1434" s="32" t="inlineStr">
        <is>
          <t>제조자(수입자)</t>
        </is>
      </c>
      <c r="EZ1434" s="32" t="inlineStr">
        <is>
          <t>소비자상담 관련 전화번호</t>
        </is>
      </c>
    </row>
    <row r="1435">
      <c r="A1435" s="34" t="inlineStr">
        <is>
          <t>[80025] 문구/오피스&gt;사무용품&gt;데스크정리용품&gt;필기구정리&gt;펜홀더/연필꽂이</t>
        </is>
      </c>
      <c r="B1435" s="32" t="inlineStr">
        <is>
          <t>10.8</t>
        </is>
      </c>
      <c r="C1435" s="34" t="inlineStr">
        <is>
          <t>색상
[선택]</t>
        </is>
      </c>
      <c r="D1435" s="32"/>
      <c r="E1435" s="34" t="inlineStr">
        <is>
          <t>수량
[선택]
[기본단위: 개]</t>
        </is>
      </c>
      <c r="F1435" s="32"/>
      <c r="K1435" s="34" t="inlineStr">
        <is>
          <t>사이즈
[선택]</t>
        </is>
      </c>
      <c r="L1435" s="32"/>
      <c r="M1435" s="34" t="inlineStr">
        <is>
          <t>색상계열
[선택]</t>
        </is>
      </c>
      <c r="N1435" s="32" t="inlineStr">
        <is>
          <t>선택해주세요
(직접입력가능)</t>
        </is>
      </c>
      <c r="O1435" s="34" t="inlineStr">
        <is>
          <t>트레이/홀더 재질
[선택]</t>
        </is>
      </c>
      <c r="P1435" s="32" t="inlineStr">
        <is>
          <t>선택해주세요
(직접입력가능)</t>
        </is>
      </c>
      <c r="Q1435" s="34" t="inlineStr">
        <is>
          <t>문구/완구 형태
[선택]</t>
        </is>
      </c>
      <c r="R1435" s="32" t="inlineStr">
        <is>
          <t>선택해주세요
(직접입력가능)</t>
        </is>
      </c>
      <c r="EU1435" s="34" t="inlineStr">
        <is>
          <t>소형전자(MP3/전자사전 등)</t>
        </is>
      </c>
      <c r="EV1435" s="32" t="inlineStr">
        <is>
          <t>품명 및 모델명</t>
        </is>
      </c>
      <c r="EW1435" s="32" t="inlineStr">
        <is>
          <t>KC 인증정보</t>
        </is>
      </c>
      <c r="EX1435" s="32" t="inlineStr">
        <is>
          <t>정격전압, 소비전력</t>
        </is>
      </c>
      <c r="EY1435" s="32" t="inlineStr">
        <is>
          <t>출시년월</t>
        </is>
      </c>
      <c r="EZ1435" s="32" t="inlineStr">
        <is>
          <t>제조자(수입자)</t>
        </is>
      </c>
      <c r="FA1435" s="32" t="inlineStr">
        <is>
          <t>제조국</t>
        </is>
      </c>
      <c r="FB1435" s="32" t="inlineStr">
        <is>
          <t>크기</t>
        </is>
      </c>
      <c r="FC1435" s="32" t="inlineStr">
        <is>
          <t>무게</t>
        </is>
      </c>
      <c r="FD1435" s="32" t="inlineStr">
        <is>
          <t>주요 사양</t>
        </is>
      </c>
      <c r="FE1435" s="32" t="inlineStr">
        <is>
          <t>품질보증기준</t>
        </is>
      </c>
      <c r="FF1435" s="32" t="inlineStr">
        <is>
          <t>A/S 책임자와 전화번호</t>
        </is>
      </c>
    </row>
    <row r="1436">
      <c r="A1436" s="34" t="inlineStr">
        <is>
          <t>[80025] 문구/오피스&gt;사무용품&gt;데스크정리용품&gt;필기구정리&gt;펜홀더/연필꽂이</t>
        </is>
      </c>
      <c r="B1436" s="32" t="inlineStr">
        <is>
          <t>10.8</t>
        </is>
      </c>
      <c r="C1436" s="34" t="inlineStr">
        <is>
          <t>색상
[선택]</t>
        </is>
      </c>
      <c r="D1436" s="32"/>
      <c r="E1436" s="34" t="inlineStr">
        <is>
          <t>수량
[선택]
[기본단위: 개]</t>
        </is>
      </c>
      <c r="F1436" s="32"/>
      <c r="K1436" s="34" t="inlineStr">
        <is>
          <t>사이즈
[선택]</t>
        </is>
      </c>
      <c r="L1436" s="32"/>
      <c r="M1436" s="34" t="inlineStr">
        <is>
          <t>색상계열
[선택]</t>
        </is>
      </c>
      <c r="N1436" s="32" t="inlineStr">
        <is>
          <t>선택해주세요
(직접입력가능)</t>
        </is>
      </c>
      <c r="O1436" s="34" t="inlineStr">
        <is>
          <t>트레이/홀더 재질
[선택]</t>
        </is>
      </c>
      <c r="P1436" s="32" t="inlineStr">
        <is>
          <t>선택해주세요
(직접입력가능)</t>
        </is>
      </c>
      <c r="Q1436" s="34" t="inlineStr">
        <is>
          <t>문구/완구 형태
[선택]</t>
        </is>
      </c>
      <c r="R1436" s="32" t="inlineStr">
        <is>
          <t>선택해주세요
(직접입력가능)</t>
        </is>
      </c>
      <c r="EU1436" s="34" t="inlineStr">
        <is>
          <t>기타 재화</t>
        </is>
      </c>
      <c r="EV1436" s="32" t="inlineStr">
        <is>
          <t>품명 및 모델명</t>
        </is>
      </c>
      <c r="EW1436" s="32" t="inlineStr">
        <is>
          <t>인증/허가 사항</t>
        </is>
      </c>
      <c r="EX1436" s="32" t="inlineStr">
        <is>
          <t>제조국(원산지)</t>
        </is>
      </c>
      <c r="EY1436" s="32" t="inlineStr">
        <is>
          <t>제조자(수입자)</t>
        </is>
      </c>
      <c r="EZ1436" s="32" t="inlineStr">
        <is>
          <t>소비자상담 관련 전화번호</t>
        </is>
      </c>
    </row>
    <row r="1437">
      <c r="A1437" s="34" t="inlineStr">
        <is>
          <t>[80025] 문구/오피스&gt;사무용품&gt;데스크정리용품&gt;필기구정리&gt;펜홀더/연필꽂이</t>
        </is>
      </c>
      <c r="B1437" s="32" t="inlineStr">
        <is>
          <t>10.8</t>
        </is>
      </c>
      <c r="C1437" s="34" t="inlineStr">
        <is>
          <t>색상
[선택]</t>
        </is>
      </c>
      <c r="D1437" s="32"/>
      <c r="E1437" s="34" t="inlineStr">
        <is>
          <t>수량
[선택]
[기본단위: 개]</t>
        </is>
      </c>
      <c r="F1437" s="32"/>
      <c r="K1437" s="34" t="inlineStr">
        <is>
          <t>사이즈
[선택]</t>
        </is>
      </c>
      <c r="L1437" s="32"/>
      <c r="M1437" s="34" t="inlineStr">
        <is>
          <t>색상계열
[선택]</t>
        </is>
      </c>
      <c r="N1437" s="32" t="inlineStr">
        <is>
          <t>선택해주세요
(직접입력가능)</t>
        </is>
      </c>
      <c r="O1437" s="34" t="inlineStr">
        <is>
          <t>트레이/홀더 재질
[선택]</t>
        </is>
      </c>
      <c r="P1437" s="32" t="inlineStr">
        <is>
          <t>선택해주세요
(직접입력가능)</t>
        </is>
      </c>
      <c r="Q1437" s="34" t="inlineStr">
        <is>
          <t>문구/완구 형태
[선택]</t>
        </is>
      </c>
      <c r="R1437" s="32" t="inlineStr">
        <is>
          <t>선택해주세요
(직접입력가능)</t>
        </is>
      </c>
      <c r="EU1437" s="34" t="inlineStr">
        <is>
          <t>주방용품</t>
        </is>
      </c>
      <c r="EV1437" s="32" t="inlineStr">
        <is>
          <t>품명 및 모델명</t>
        </is>
      </c>
      <c r="EW1437" s="32" t="inlineStr">
        <is>
          <t>재질</t>
        </is>
      </c>
      <c r="EX1437" s="32" t="inlineStr">
        <is>
          <t>구성품</t>
        </is>
      </c>
      <c r="EY1437" s="32" t="inlineStr">
        <is>
          <t>크기</t>
        </is>
      </c>
      <c r="EZ1437" s="32" t="inlineStr">
        <is>
          <t>출시년월</t>
        </is>
      </c>
      <c r="FA1437" s="32" t="inlineStr">
        <is>
          <t>제조자(수입자)</t>
        </is>
      </c>
      <c r="FB1437" s="32" t="inlineStr">
        <is>
          <t>제조국</t>
        </is>
      </c>
      <c r="FC1437" s="32" t="inlineStr">
        <is>
          <t>수입신고 문구 여부</t>
        </is>
      </c>
      <c r="FD1437" s="32" t="inlineStr">
        <is>
          <t>품질보증기준</t>
        </is>
      </c>
      <c r="FE1437" s="32" t="inlineStr">
        <is>
          <t>A/S 책임자와 전화번호</t>
        </is>
      </c>
    </row>
    <row r="1438">
      <c r="A1438" s="34" t="inlineStr">
        <is>
          <t>[80025] 문구/오피스&gt;사무용품&gt;데스크정리용품&gt;필기구정리&gt;펜홀더/연필꽂이</t>
        </is>
      </c>
      <c r="B1438" s="32" t="inlineStr">
        <is>
          <t>10.8</t>
        </is>
      </c>
      <c r="C1438" s="34" t="inlineStr">
        <is>
          <t>색상
[선택]</t>
        </is>
      </c>
      <c r="D1438" s="32"/>
      <c r="E1438" s="34" t="inlineStr">
        <is>
          <t>수량
[선택]
[기본단위: 개]</t>
        </is>
      </c>
      <c r="F1438" s="32"/>
      <c r="K1438" s="34" t="inlineStr">
        <is>
          <t>사이즈
[선택]</t>
        </is>
      </c>
      <c r="L1438" s="32"/>
      <c r="M1438" s="34" t="inlineStr">
        <is>
          <t>색상계열
[선택]</t>
        </is>
      </c>
      <c r="N1438" s="32" t="inlineStr">
        <is>
          <t>선택해주세요
(직접입력가능)</t>
        </is>
      </c>
      <c r="O1438" s="34" t="inlineStr">
        <is>
          <t>트레이/홀더 재질
[선택]</t>
        </is>
      </c>
      <c r="P1438" s="32" t="inlineStr">
        <is>
          <t>선택해주세요
(직접입력가능)</t>
        </is>
      </c>
      <c r="Q1438" s="34" t="inlineStr">
        <is>
          <t>문구/완구 형태
[선택]</t>
        </is>
      </c>
      <c r="R1438" s="32" t="inlineStr">
        <is>
          <t>선택해주세요
(직접입력가능)</t>
        </is>
      </c>
      <c r="EU1438" s="34" t="inlineStr">
        <is>
          <t>어린이제품</t>
        </is>
      </c>
      <c r="EV1438" s="32" t="inlineStr">
        <is>
          <t>품명 및 모델명</t>
        </is>
      </c>
      <c r="EW1438" s="32" t="inlineStr">
        <is>
          <t>KC 인증정보</t>
        </is>
      </c>
      <c r="EX1438" s="32" t="inlineStr">
        <is>
          <t>크기</t>
        </is>
      </c>
      <c r="EY1438" s="32" t="inlineStr">
        <is>
          <t>중량</t>
        </is>
      </c>
      <c r="EZ1438" s="32" t="inlineStr">
        <is>
          <t>색상</t>
        </is>
      </c>
      <c r="FA1438" s="32" t="inlineStr">
        <is>
          <t>재질</t>
        </is>
      </c>
      <c r="FB1438" s="32" t="inlineStr">
        <is>
          <t>사용연령 또는 권장사용연령</t>
        </is>
      </c>
      <c r="FC1438" s="32" t="inlineStr">
        <is>
          <t>크기∙체중의 한계</t>
        </is>
      </c>
      <c r="FD1438" s="32" t="inlineStr">
        <is>
          <t>동일모델의 출시년월</t>
        </is>
      </c>
      <c r="FE1438" s="32" t="inlineStr">
        <is>
          <t>제조자(수입자)</t>
        </is>
      </c>
      <c r="FF1438" s="32" t="inlineStr">
        <is>
          <t>제조국</t>
        </is>
      </c>
      <c r="FG1438" s="32" t="inlineStr">
        <is>
          <t>취급방법 및 취급시 주의사항, 안전표시</t>
        </is>
      </c>
      <c r="FH1438" s="32" t="inlineStr">
        <is>
          <t>품질보증기준</t>
        </is>
      </c>
      <c r="FI1438" s="32" t="inlineStr">
        <is>
          <t>A/S 책임자와 전화번호</t>
        </is>
      </c>
    </row>
    <row r="1439">
      <c r="A1439" s="34" t="inlineStr">
        <is>
          <t>[80057] 문구/오피스&gt;사무용품&gt;독서용품&gt;북커버</t>
        </is>
      </c>
      <c r="B1439" s="32" t="inlineStr">
        <is>
          <t>10.8</t>
        </is>
      </c>
      <c r="C1439" s="34" t="inlineStr">
        <is>
          <t>색상
[선택]</t>
        </is>
      </c>
      <c r="D1439" s="32"/>
      <c r="E1439" s="34" t="inlineStr">
        <is>
          <t>수량
[선택]
[기본단위: 개]</t>
        </is>
      </c>
      <c r="F1439" s="32"/>
      <c r="K1439" s="34" t="inlineStr">
        <is>
          <t>사이즈
[선택]</t>
        </is>
      </c>
      <c r="L1439" s="32"/>
      <c r="M1439" s="34" t="inlineStr">
        <is>
          <t>색상계열
[선택]</t>
        </is>
      </c>
      <c r="N1439" s="32" t="inlineStr">
        <is>
          <t>선택해주세요
(직접입력가능)</t>
        </is>
      </c>
      <c r="EU1439" s="34" t="inlineStr">
        <is>
          <t>서적</t>
        </is>
      </c>
      <c r="EV1439" s="32" t="inlineStr">
        <is>
          <t>도서명</t>
        </is>
      </c>
      <c r="EW1439" s="32" t="inlineStr">
        <is>
          <t>저자, 출판사</t>
        </is>
      </c>
      <c r="EX1439" s="32" t="inlineStr">
        <is>
          <t>크기(파일의 용량)</t>
        </is>
      </c>
      <c r="EY1439" s="32" t="inlineStr">
        <is>
          <t>쪽수</t>
        </is>
      </c>
      <c r="EZ1439" s="32" t="inlineStr">
        <is>
          <t>제품 구성</t>
        </is>
      </c>
      <c r="FA1439" s="32" t="inlineStr">
        <is>
          <t>발행일</t>
        </is>
      </c>
      <c r="FB1439" s="32" t="inlineStr">
        <is>
          <t>목차 또는 책소개(아동용 학습 교재의 경우 사용연령을 포함)</t>
        </is>
      </c>
    </row>
    <row r="1440">
      <c r="A1440" s="34" t="inlineStr">
        <is>
          <t>[80057] 문구/오피스&gt;사무용품&gt;독서용품&gt;북커버</t>
        </is>
      </c>
      <c r="B1440" s="32" t="inlineStr">
        <is>
          <t>10.8</t>
        </is>
      </c>
      <c r="C1440" s="34" t="inlineStr">
        <is>
          <t>색상
[선택]</t>
        </is>
      </c>
      <c r="D1440" s="32"/>
      <c r="E1440" s="34" t="inlineStr">
        <is>
          <t>수량
[선택]
[기본단위: 개]</t>
        </is>
      </c>
      <c r="F1440" s="32"/>
      <c r="K1440" s="34" t="inlineStr">
        <is>
          <t>사이즈
[선택]</t>
        </is>
      </c>
      <c r="L1440" s="32"/>
      <c r="M1440" s="34" t="inlineStr">
        <is>
          <t>색상계열
[선택]</t>
        </is>
      </c>
      <c r="N1440" s="32" t="inlineStr">
        <is>
          <t>선택해주세요
(직접입력가능)</t>
        </is>
      </c>
      <c r="EU1440" s="34" t="inlineStr">
        <is>
          <t>기타 재화</t>
        </is>
      </c>
      <c r="EV1440" s="32" t="inlineStr">
        <is>
          <t>품명 및 모델명</t>
        </is>
      </c>
      <c r="EW1440" s="32" t="inlineStr">
        <is>
          <t>인증/허가 사항</t>
        </is>
      </c>
      <c r="EX1440" s="32" t="inlineStr">
        <is>
          <t>제조국(원산지)</t>
        </is>
      </c>
      <c r="EY1440" s="32" t="inlineStr">
        <is>
          <t>제조자(수입자)</t>
        </is>
      </c>
      <c r="EZ1440" s="32" t="inlineStr">
        <is>
          <t>소비자상담 관련 전화번호</t>
        </is>
      </c>
    </row>
    <row r="1441">
      <c r="A1441" s="34" t="inlineStr">
        <is>
          <t>[80056] 문구/오피스&gt;사무용품&gt;독서용품&gt;책갈피/북마크</t>
        </is>
      </c>
      <c r="B1441" s="32" t="inlineStr">
        <is>
          <t>10.8</t>
        </is>
      </c>
      <c r="C1441" s="34" t="inlineStr">
        <is>
          <t>색상
[선택]</t>
        </is>
      </c>
      <c r="D1441" s="32"/>
      <c r="E1441" s="34" t="inlineStr">
        <is>
          <t>수량
[선택]
[기본단위: 개]</t>
        </is>
      </c>
      <c r="F1441" s="32"/>
      <c r="K1441" s="34" t="inlineStr">
        <is>
          <t>사이즈
[선택]</t>
        </is>
      </c>
      <c r="L1441" s="32"/>
      <c r="M1441" s="34" t="inlineStr">
        <is>
          <t>색상계열
[선택]</t>
        </is>
      </c>
      <c r="N1441" s="32" t="inlineStr">
        <is>
          <t>선택해주세요
(직접입력가능)</t>
        </is>
      </c>
      <c r="EU1441" s="34" t="inlineStr">
        <is>
          <t>기타 재화</t>
        </is>
      </c>
      <c r="EV1441" s="32" t="inlineStr">
        <is>
          <t>품명 및 모델명</t>
        </is>
      </c>
      <c r="EW1441" s="32" t="inlineStr">
        <is>
          <t>인증/허가 사항</t>
        </is>
      </c>
      <c r="EX1441" s="32" t="inlineStr">
        <is>
          <t>제조국(원산지)</t>
        </is>
      </c>
      <c r="EY1441" s="32" t="inlineStr">
        <is>
          <t>제조자(수입자)</t>
        </is>
      </c>
      <c r="EZ1441" s="32" t="inlineStr">
        <is>
          <t>소비자상담 관련 전화번호</t>
        </is>
      </c>
    </row>
    <row r="1442">
      <c r="A1442" s="34" t="inlineStr">
        <is>
          <t>[80056] 문구/오피스&gt;사무용품&gt;독서용품&gt;책갈피/북마크</t>
        </is>
      </c>
      <c r="B1442" s="32" t="inlineStr">
        <is>
          <t>10.8</t>
        </is>
      </c>
      <c r="C1442" s="34" t="inlineStr">
        <is>
          <t>색상
[선택]</t>
        </is>
      </c>
      <c r="D1442" s="32"/>
      <c r="E1442" s="34" t="inlineStr">
        <is>
          <t>수량
[선택]
[기본단위: 개]</t>
        </is>
      </c>
      <c r="F1442" s="32"/>
      <c r="K1442" s="34" t="inlineStr">
        <is>
          <t>사이즈
[선택]</t>
        </is>
      </c>
      <c r="L1442" s="32"/>
      <c r="M1442" s="34" t="inlineStr">
        <is>
          <t>색상계열
[선택]</t>
        </is>
      </c>
      <c r="N1442" s="32" t="inlineStr">
        <is>
          <t>선택해주세요
(직접입력가능)</t>
        </is>
      </c>
      <c r="EU1442" s="34" t="inlineStr">
        <is>
          <t>어린이제품</t>
        </is>
      </c>
      <c r="EV1442" s="32" t="inlineStr">
        <is>
          <t>품명 및 모델명</t>
        </is>
      </c>
      <c r="EW1442" s="32" t="inlineStr">
        <is>
          <t>KC 인증정보</t>
        </is>
      </c>
      <c r="EX1442" s="32" t="inlineStr">
        <is>
          <t>크기</t>
        </is>
      </c>
      <c r="EY1442" s="32" t="inlineStr">
        <is>
          <t>중량</t>
        </is>
      </c>
      <c r="EZ1442" s="32" t="inlineStr">
        <is>
          <t>색상</t>
        </is>
      </c>
      <c r="FA1442" s="32" t="inlineStr">
        <is>
          <t>재질</t>
        </is>
      </c>
      <c r="FB1442" s="32" t="inlineStr">
        <is>
          <t>사용연령 또는 권장사용연령</t>
        </is>
      </c>
      <c r="FC1442" s="32" t="inlineStr">
        <is>
          <t>크기∙체중의 한계</t>
        </is>
      </c>
      <c r="FD1442" s="32" t="inlineStr">
        <is>
          <t>동일모델의 출시년월</t>
        </is>
      </c>
      <c r="FE1442" s="32" t="inlineStr">
        <is>
          <t>제조자(수입자)</t>
        </is>
      </c>
      <c r="FF1442" s="32" t="inlineStr">
        <is>
          <t>제조국</t>
        </is>
      </c>
      <c r="FG1442" s="32" t="inlineStr">
        <is>
          <t>취급방법 및 취급시 주의사항, 안전표시</t>
        </is>
      </c>
      <c r="FH1442" s="32" t="inlineStr">
        <is>
          <t>품질보증기준</t>
        </is>
      </c>
      <c r="FI1442" s="32" t="inlineStr">
        <is>
          <t>A/S 책임자와 전화번호</t>
        </is>
      </c>
    </row>
    <row r="1443">
      <c r="A1443" s="34" t="inlineStr">
        <is>
          <t>[80054] 문구/오피스&gt;사무용품&gt;독서용품&gt;책꽂이/북앤드(북엔드)</t>
        </is>
      </c>
      <c r="B1443" s="32" t="inlineStr">
        <is>
          <t>10.8</t>
        </is>
      </c>
      <c r="C1443" s="34" t="inlineStr">
        <is>
          <t>색상
[선택]</t>
        </is>
      </c>
      <c r="D1443" s="32"/>
      <c r="E1443" s="34" t="inlineStr">
        <is>
          <t>사이즈
[선택]</t>
        </is>
      </c>
      <c r="F1443" s="32"/>
      <c r="K1443" s="34" t="inlineStr">
        <is>
          <t>가구/홈 재질
[선택]</t>
        </is>
      </c>
      <c r="L1443" s="32" t="inlineStr">
        <is>
          <t>선택해주세요
(직접입력가능)</t>
        </is>
      </c>
      <c r="M1443" s="34" t="inlineStr">
        <is>
          <t>색상계열
[선택]</t>
        </is>
      </c>
      <c r="N1443" s="32" t="inlineStr">
        <is>
          <t>선택해주세요
(직접입력가능)</t>
        </is>
      </c>
      <c r="O1443" s="34" t="inlineStr">
        <is>
          <t>책꽂이 종류
[선택]</t>
        </is>
      </c>
      <c r="P1443" s="32" t="inlineStr">
        <is>
          <t>선택해주세요
(직접입력가능)</t>
        </is>
      </c>
      <c r="Q1443" s="34" t="inlineStr">
        <is>
          <t>단 수
[선택]
[기본단위: 개]</t>
        </is>
      </c>
      <c r="R1443" s="32"/>
      <c r="S1443" s="34" t="inlineStr">
        <is>
          <t>서랍포함 유무
[선택]</t>
        </is>
      </c>
      <c r="T1443" s="32" t="inlineStr">
        <is>
          <t>선택해주세요
(직접입력가능)</t>
        </is>
      </c>
      <c r="U1443" s="34" t="inlineStr">
        <is>
          <t>가로길이
[선택]
[기본단위: cm]</t>
        </is>
      </c>
      <c r="V1443" s="32"/>
      <c r="W1443" s="34" t="inlineStr">
        <is>
          <t>책꽂이 재질
[선택]</t>
        </is>
      </c>
      <c r="X1443" s="32" t="inlineStr">
        <is>
          <t>선택해주세요
(직접입력가능)</t>
        </is>
      </c>
      <c r="EU1443" s="34" t="inlineStr">
        <is>
          <t>기타 재화</t>
        </is>
      </c>
      <c r="EV1443" s="32" t="inlineStr">
        <is>
          <t>품명 및 모델명</t>
        </is>
      </c>
      <c r="EW1443" s="32" t="inlineStr">
        <is>
          <t>인증/허가 사항</t>
        </is>
      </c>
      <c r="EX1443" s="32" t="inlineStr">
        <is>
          <t>제조국(원산지)</t>
        </is>
      </c>
      <c r="EY1443" s="32" t="inlineStr">
        <is>
          <t>제조자(수입자)</t>
        </is>
      </c>
      <c r="EZ1443" s="32" t="inlineStr">
        <is>
          <t>소비자상담 관련 전화번호</t>
        </is>
      </c>
    </row>
    <row r="1444">
      <c r="A1444" s="34" t="inlineStr">
        <is>
          <t>[80054] 문구/오피스&gt;사무용품&gt;독서용품&gt;책꽂이/북앤드(북엔드)</t>
        </is>
      </c>
      <c r="B1444" s="32" t="inlineStr">
        <is>
          <t>10.8</t>
        </is>
      </c>
      <c r="C1444" s="34" t="inlineStr">
        <is>
          <t>색상
[선택]</t>
        </is>
      </c>
      <c r="D1444" s="32"/>
      <c r="E1444" s="34" t="inlineStr">
        <is>
          <t>사이즈
[선택]</t>
        </is>
      </c>
      <c r="F1444" s="32"/>
      <c r="K1444" s="34" t="inlineStr">
        <is>
          <t>가구/홈 재질
[선택]</t>
        </is>
      </c>
      <c r="L1444" s="32" t="inlineStr">
        <is>
          <t>선택해주세요
(직접입력가능)</t>
        </is>
      </c>
      <c r="M1444" s="34" t="inlineStr">
        <is>
          <t>색상계열
[선택]</t>
        </is>
      </c>
      <c r="N1444" s="32" t="inlineStr">
        <is>
          <t>선택해주세요
(직접입력가능)</t>
        </is>
      </c>
      <c r="O1444" s="34" t="inlineStr">
        <is>
          <t>책꽂이 종류
[선택]</t>
        </is>
      </c>
      <c r="P1444" s="32" t="inlineStr">
        <is>
          <t>선택해주세요
(직접입력가능)</t>
        </is>
      </c>
      <c r="Q1444" s="34" t="inlineStr">
        <is>
          <t>단 수
[선택]
[기본단위: 개]</t>
        </is>
      </c>
      <c r="R1444" s="32"/>
      <c r="S1444" s="34" t="inlineStr">
        <is>
          <t>서랍포함 유무
[선택]</t>
        </is>
      </c>
      <c r="T1444" s="32" t="inlineStr">
        <is>
          <t>선택해주세요
(직접입력가능)</t>
        </is>
      </c>
      <c r="U1444" s="34" t="inlineStr">
        <is>
          <t>가로길이
[선택]
[기본단위: cm]</t>
        </is>
      </c>
      <c r="V1444" s="32"/>
      <c r="W1444" s="34" t="inlineStr">
        <is>
          <t>책꽂이 재질
[선택]</t>
        </is>
      </c>
      <c r="X1444" s="32" t="inlineStr">
        <is>
          <t>선택해주세요
(직접입력가능)</t>
        </is>
      </c>
      <c r="EU1444" s="34" t="inlineStr">
        <is>
          <t>어린이제품</t>
        </is>
      </c>
      <c r="EV1444" s="32" t="inlineStr">
        <is>
          <t>품명 및 모델명</t>
        </is>
      </c>
      <c r="EW1444" s="32" t="inlineStr">
        <is>
          <t>KC 인증정보</t>
        </is>
      </c>
      <c r="EX1444" s="32" t="inlineStr">
        <is>
          <t>크기</t>
        </is>
      </c>
      <c r="EY1444" s="32" t="inlineStr">
        <is>
          <t>중량</t>
        </is>
      </c>
      <c r="EZ1444" s="32" t="inlineStr">
        <is>
          <t>색상</t>
        </is>
      </c>
      <c r="FA1444" s="32" t="inlineStr">
        <is>
          <t>재질</t>
        </is>
      </c>
      <c r="FB1444" s="32" t="inlineStr">
        <is>
          <t>사용연령 또는 권장사용연령</t>
        </is>
      </c>
      <c r="FC1444" s="32" t="inlineStr">
        <is>
          <t>크기∙체중의 한계</t>
        </is>
      </c>
      <c r="FD1444" s="32" t="inlineStr">
        <is>
          <t>동일모델의 출시년월</t>
        </is>
      </c>
      <c r="FE1444" s="32" t="inlineStr">
        <is>
          <t>제조자(수입자)</t>
        </is>
      </c>
      <c r="FF1444" s="32" t="inlineStr">
        <is>
          <t>제조국</t>
        </is>
      </c>
      <c r="FG1444" s="32" t="inlineStr">
        <is>
          <t>취급방법 및 취급시 주의사항, 안전표시</t>
        </is>
      </c>
      <c r="FH1444" s="32" t="inlineStr">
        <is>
          <t>품질보증기준</t>
        </is>
      </c>
      <c r="FI1444" s="32" t="inlineStr">
        <is>
          <t>A/S 책임자와 전화번호</t>
        </is>
      </c>
    </row>
    <row r="1445">
      <c r="A1445" s="34" t="inlineStr">
        <is>
          <t>[80054] 문구/오피스&gt;사무용품&gt;독서용품&gt;책꽂이/북앤드(북엔드)</t>
        </is>
      </c>
      <c r="B1445" s="32" t="inlineStr">
        <is>
          <t>10.8</t>
        </is>
      </c>
      <c r="C1445" s="34" t="inlineStr">
        <is>
          <t>색상
[선택]</t>
        </is>
      </c>
      <c r="D1445" s="32"/>
      <c r="E1445" s="34" t="inlineStr">
        <is>
          <t>사이즈
[선택]</t>
        </is>
      </c>
      <c r="F1445" s="32"/>
      <c r="K1445" s="34" t="inlineStr">
        <is>
          <t>가구/홈 재질
[선택]</t>
        </is>
      </c>
      <c r="L1445" s="32" t="inlineStr">
        <is>
          <t>선택해주세요
(직접입력가능)</t>
        </is>
      </c>
      <c r="M1445" s="34" t="inlineStr">
        <is>
          <t>색상계열
[선택]</t>
        </is>
      </c>
      <c r="N1445" s="32" t="inlineStr">
        <is>
          <t>선택해주세요
(직접입력가능)</t>
        </is>
      </c>
      <c r="O1445" s="34" t="inlineStr">
        <is>
          <t>책꽂이 종류
[선택]</t>
        </is>
      </c>
      <c r="P1445" s="32" t="inlineStr">
        <is>
          <t>선택해주세요
(직접입력가능)</t>
        </is>
      </c>
      <c r="Q1445" s="34" t="inlineStr">
        <is>
          <t>단 수
[선택]
[기본단위: 개]</t>
        </is>
      </c>
      <c r="R1445" s="32"/>
      <c r="S1445" s="34" t="inlineStr">
        <is>
          <t>서랍포함 유무
[선택]</t>
        </is>
      </c>
      <c r="T1445" s="32" t="inlineStr">
        <is>
          <t>선택해주세요
(직접입력가능)</t>
        </is>
      </c>
      <c r="U1445" s="34" t="inlineStr">
        <is>
          <t>가로길이
[선택]
[기본단위: cm]</t>
        </is>
      </c>
      <c r="V1445" s="32"/>
      <c r="W1445" s="34" t="inlineStr">
        <is>
          <t>책꽂이 재질
[선택]</t>
        </is>
      </c>
      <c r="X1445" s="32" t="inlineStr">
        <is>
          <t>선택해주세요
(직접입력가능)</t>
        </is>
      </c>
      <c r="EU1445" s="34" t="inlineStr">
        <is>
          <t>가구(침대 / 소파 / 싱크대 / DIY제품 등)</t>
        </is>
      </c>
      <c r="EV1445" s="32" t="inlineStr">
        <is>
          <t>품명</t>
        </is>
      </c>
      <c r="EW1445" s="32" t="inlineStr">
        <is>
          <t>KC 인증정보</t>
        </is>
      </c>
      <c r="EX1445" s="32" t="inlineStr">
        <is>
          <t>색상</t>
        </is>
      </c>
      <c r="EY1445" s="32" t="inlineStr">
        <is>
          <t>구성품</t>
        </is>
      </c>
      <c r="EZ1445" s="32" t="inlineStr">
        <is>
          <t>주요 소재</t>
        </is>
      </c>
      <c r="FA1445" s="32" t="inlineStr">
        <is>
          <t>제조자(수입자)</t>
        </is>
      </c>
      <c r="FB1445" s="32" t="inlineStr">
        <is>
          <t>제조국</t>
        </is>
      </c>
      <c r="FC1445" s="32" t="inlineStr">
        <is>
          <t>크기</t>
        </is>
      </c>
      <c r="FD1445" s="32" t="inlineStr">
        <is>
          <t>재공급(리퍼브) 가구의 경우 재공급 사유 및 하자 부위에 관한 정보</t>
        </is>
      </c>
      <c r="FE1445" s="32" t="inlineStr">
        <is>
          <t>배송/설치비용</t>
        </is>
      </c>
      <c r="FF1445" s="32" t="inlineStr">
        <is>
          <t>품질보증기준</t>
        </is>
      </c>
      <c r="FG1445" s="32" t="inlineStr">
        <is>
          <t>A/S 책임자와 전화번호</t>
        </is>
      </c>
    </row>
    <row r="1446">
      <c r="A1446" s="34" t="inlineStr">
        <is>
          <t>[80055] 문구/오피스&gt;사무용품&gt;독서용품&gt;휴대용돋보기/루페</t>
        </is>
      </c>
      <c r="B1446" s="32" t="inlineStr">
        <is>
          <t>10.8</t>
        </is>
      </c>
      <c r="C1446" s="34" t="inlineStr">
        <is>
          <t>색상
[선택]</t>
        </is>
      </c>
      <c r="D1446" s="32"/>
      <c r="E1446" s="34" t="inlineStr">
        <is>
          <t>수량
[선택]
[기본단위: 개]</t>
        </is>
      </c>
      <c r="F1446" s="32"/>
      <c r="K1446" s="34" t="inlineStr">
        <is>
          <t>사이즈
[선택]</t>
        </is>
      </c>
      <c r="L1446" s="32"/>
      <c r="EU1446" s="34" t="inlineStr">
        <is>
          <t>기타 재화</t>
        </is>
      </c>
      <c r="EV1446" s="32" t="inlineStr">
        <is>
          <t>품명 및 모델명</t>
        </is>
      </c>
      <c r="EW1446" s="32" t="inlineStr">
        <is>
          <t>인증/허가 사항</t>
        </is>
      </c>
      <c r="EX1446" s="32" t="inlineStr">
        <is>
          <t>제조국(원산지)</t>
        </is>
      </c>
      <c r="EY1446" s="32" t="inlineStr">
        <is>
          <t>제조자(수입자)</t>
        </is>
      </c>
      <c r="EZ1446" s="32" t="inlineStr">
        <is>
          <t>소비자상담 관련 전화번호</t>
        </is>
      </c>
    </row>
    <row r="1447">
      <c r="A1447" s="34" t="inlineStr">
        <is>
          <t>[80055] 문구/오피스&gt;사무용품&gt;독서용품&gt;휴대용돋보기/루페</t>
        </is>
      </c>
      <c r="B1447" s="32" t="inlineStr">
        <is>
          <t>10.8</t>
        </is>
      </c>
      <c r="C1447" s="34" t="inlineStr">
        <is>
          <t>색상
[선택]</t>
        </is>
      </c>
      <c r="D1447" s="32"/>
      <c r="E1447" s="34" t="inlineStr">
        <is>
          <t>수량
[선택]
[기본단위: 개]</t>
        </is>
      </c>
      <c r="F1447" s="32"/>
      <c r="K1447" s="34" t="inlineStr">
        <is>
          <t>사이즈
[선택]</t>
        </is>
      </c>
      <c r="L1447" s="32"/>
      <c r="EU1447" s="34" t="inlineStr">
        <is>
          <t>어린이제품</t>
        </is>
      </c>
      <c r="EV1447" s="32" t="inlineStr">
        <is>
          <t>품명 및 모델명</t>
        </is>
      </c>
      <c r="EW1447" s="32" t="inlineStr">
        <is>
          <t>KC 인증정보</t>
        </is>
      </c>
      <c r="EX1447" s="32" t="inlineStr">
        <is>
          <t>크기</t>
        </is>
      </c>
      <c r="EY1447" s="32" t="inlineStr">
        <is>
          <t>중량</t>
        </is>
      </c>
      <c r="EZ1447" s="32" t="inlineStr">
        <is>
          <t>색상</t>
        </is>
      </c>
      <c r="FA1447" s="32" t="inlineStr">
        <is>
          <t>재질</t>
        </is>
      </c>
      <c r="FB1447" s="32" t="inlineStr">
        <is>
          <t>사용연령 또는 권장사용연령</t>
        </is>
      </c>
      <c r="FC1447" s="32" t="inlineStr">
        <is>
          <t>크기∙체중의 한계</t>
        </is>
      </c>
      <c r="FD1447" s="32" t="inlineStr">
        <is>
          <t>동일모델의 출시년월</t>
        </is>
      </c>
      <c r="FE1447" s="32" t="inlineStr">
        <is>
          <t>제조자(수입자)</t>
        </is>
      </c>
      <c r="FF1447" s="32" t="inlineStr">
        <is>
          <t>제조국</t>
        </is>
      </c>
      <c r="FG1447" s="32" t="inlineStr">
        <is>
          <t>취급방법 및 취급시 주의사항, 안전표시</t>
        </is>
      </c>
      <c r="FH1447" s="32" t="inlineStr">
        <is>
          <t>품질보증기준</t>
        </is>
      </c>
      <c r="FI1447" s="32" t="inlineStr">
        <is>
          <t>A/S 책임자와 전화번호</t>
        </is>
      </c>
    </row>
    <row r="1448">
      <c r="A1448" s="34" t="inlineStr">
        <is>
          <t>[79978] 문구/오피스&gt;사무용품&gt;바인더&gt;D링바인더</t>
        </is>
      </c>
      <c r="B1448" s="32" t="inlineStr">
        <is>
          <t>10.8</t>
        </is>
      </c>
      <c r="C1448" s="34" t="inlineStr">
        <is>
          <t>색상
[선택]</t>
        </is>
      </c>
      <c r="D1448" s="32"/>
      <c r="E1448" s="34" t="inlineStr">
        <is>
          <t>수량
[선택]
[기본단위: 개]</t>
        </is>
      </c>
      <c r="F1448" s="32"/>
      <c r="K1448" s="34" t="inlineStr">
        <is>
          <t>종이/파일 사이즈
[선택]</t>
        </is>
      </c>
      <c r="L1448" s="32" t="inlineStr">
        <is>
          <t>선택해주세요
(직접입력가능)</t>
        </is>
      </c>
      <c r="M1448" s="34" t="inlineStr">
        <is>
          <t>최대 매수
[선택]
[기본단위: 개]</t>
        </is>
      </c>
      <c r="N1448" s="32"/>
      <c r="O1448" s="34" t="inlineStr">
        <is>
          <t>링 사이즈
[선택]
[기본단위: cm]</t>
        </is>
      </c>
      <c r="P1448" s="32"/>
      <c r="Q1448" s="34" t="inlineStr">
        <is>
          <t>천공 수
[선택]
[기본단위: 개]</t>
        </is>
      </c>
      <c r="R1448" s="32"/>
      <c r="S1448" s="34" t="inlineStr">
        <is>
          <t>파일/바인더 재질
[선택]</t>
        </is>
      </c>
      <c r="T1448" s="32" t="inlineStr">
        <is>
          <t>선택해주세요
(직접입력가능)</t>
        </is>
      </c>
      <c r="U1448" s="34" t="inlineStr">
        <is>
          <t>색상계열
[선택]</t>
        </is>
      </c>
      <c r="V1448" s="32" t="inlineStr">
        <is>
          <t>선택해주세요
(직접입력가능)</t>
        </is>
      </c>
      <c r="W1448" s="34" t="inlineStr">
        <is>
          <t>폭
[선택]
[기본단위: cm]</t>
        </is>
      </c>
      <c r="X1448" s="32"/>
      <c r="EU1448" s="34" t="inlineStr">
        <is>
          <t>기타 재화</t>
        </is>
      </c>
      <c r="EV1448" s="32" t="inlineStr">
        <is>
          <t>품명 및 모델명</t>
        </is>
      </c>
      <c r="EW1448" s="32" t="inlineStr">
        <is>
          <t>인증/허가 사항</t>
        </is>
      </c>
      <c r="EX1448" s="32" t="inlineStr">
        <is>
          <t>제조국(원산지)</t>
        </is>
      </c>
      <c r="EY1448" s="32" t="inlineStr">
        <is>
          <t>제조자(수입자)</t>
        </is>
      </c>
      <c r="EZ1448" s="32" t="inlineStr">
        <is>
          <t>소비자상담 관련 전화번호</t>
        </is>
      </c>
    </row>
    <row r="1449">
      <c r="A1449" s="34" t="inlineStr">
        <is>
          <t>[79978] 문구/오피스&gt;사무용품&gt;바인더&gt;D링바인더</t>
        </is>
      </c>
      <c r="B1449" s="32" t="inlineStr">
        <is>
          <t>10.8</t>
        </is>
      </c>
      <c r="C1449" s="34" t="inlineStr">
        <is>
          <t>색상
[선택]</t>
        </is>
      </c>
      <c r="D1449" s="32"/>
      <c r="E1449" s="34" t="inlineStr">
        <is>
          <t>수량
[선택]
[기본단위: 개]</t>
        </is>
      </c>
      <c r="F1449" s="32"/>
      <c r="K1449" s="34" t="inlineStr">
        <is>
          <t>종이/파일 사이즈
[선택]</t>
        </is>
      </c>
      <c r="L1449" s="32" t="inlineStr">
        <is>
          <t>선택해주세요
(직접입력가능)</t>
        </is>
      </c>
      <c r="M1449" s="34" t="inlineStr">
        <is>
          <t>최대 매수
[선택]
[기본단위: 개]</t>
        </is>
      </c>
      <c r="N1449" s="32"/>
      <c r="O1449" s="34" t="inlineStr">
        <is>
          <t>링 사이즈
[선택]
[기본단위: cm]</t>
        </is>
      </c>
      <c r="P1449" s="32"/>
      <c r="Q1449" s="34" t="inlineStr">
        <is>
          <t>천공 수
[선택]
[기본단위: 개]</t>
        </is>
      </c>
      <c r="R1449" s="32"/>
      <c r="S1449" s="34" t="inlineStr">
        <is>
          <t>파일/바인더 재질
[선택]</t>
        </is>
      </c>
      <c r="T1449" s="32" t="inlineStr">
        <is>
          <t>선택해주세요
(직접입력가능)</t>
        </is>
      </c>
      <c r="U1449" s="34" t="inlineStr">
        <is>
          <t>색상계열
[선택]</t>
        </is>
      </c>
      <c r="V1449" s="32" t="inlineStr">
        <is>
          <t>선택해주세요
(직접입력가능)</t>
        </is>
      </c>
      <c r="W1449" s="34" t="inlineStr">
        <is>
          <t>폭
[선택]
[기본단위: cm]</t>
        </is>
      </c>
      <c r="X1449" s="32"/>
      <c r="EU1449" s="34" t="inlineStr">
        <is>
          <t>어린이제품</t>
        </is>
      </c>
      <c r="EV1449" s="32" t="inlineStr">
        <is>
          <t>품명 및 모델명</t>
        </is>
      </c>
      <c r="EW1449" s="32" t="inlineStr">
        <is>
          <t>KC 인증정보</t>
        </is>
      </c>
      <c r="EX1449" s="32" t="inlineStr">
        <is>
          <t>크기</t>
        </is>
      </c>
      <c r="EY1449" s="32" t="inlineStr">
        <is>
          <t>중량</t>
        </is>
      </c>
      <c r="EZ1449" s="32" t="inlineStr">
        <is>
          <t>색상</t>
        </is>
      </c>
      <c r="FA1449" s="32" t="inlineStr">
        <is>
          <t>재질</t>
        </is>
      </c>
      <c r="FB1449" s="32" t="inlineStr">
        <is>
          <t>사용연령 또는 권장사용연령</t>
        </is>
      </c>
      <c r="FC1449" s="32" t="inlineStr">
        <is>
          <t>크기∙체중의 한계</t>
        </is>
      </c>
      <c r="FD1449" s="32" t="inlineStr">
        <is>
          <t>동일모델의 출시년월</t>
        </is>
      </c>
      <c r="FE1449" s="32" t="inlineStr">
        <is>
          <t>제조자(수입자)</t>
        </is>
      </c>
      <c r="FF1449" s="32" t="inlineStr">
        <is>
          <t>제조국</t>
        </is>
      </c>
      <c r="FG1449" s="32" t="inlineStr">
        <is>
          <t>취급방법 및 취급시 주의사항, 안전표시</t>
        </is>
      </c>
      <c r="FH1449" s="32" t="inlineStr">
        <is>
          <t>품질보증기준</t>
        </is>
      </c>
      <c r="FI1449" s="32" t="inlineStr">
        <is>
          <t>A/S 책임자와 전화번호</t>
        </is>
      </c>
    </row>
    <row r="1450">
      <c r="A1450" s="34" t="inlineStr">
        <is>
          <t>[79979] 문구/오피스&gt;사무용품&gt;바인더&gt;O링바인더</t>
        </is>
      </c>
      <c r="B1450" s="32" t="inlineStr">
        <is>
          <t>10.8</t>
        </is>
      </c>
      <c r="C1450" s="34" t="inlineStr">
        <is>
          <t>색상
[선택]</t>
        </is>
      </c>
      <c r="D1450" s="32"/>
      <c r="E1450" s="34" t="inlineStr">
        <is>
          <t>수량
[선택]
[기본단위: 개]</t>
        </is>
      </c>
      <c r="F1450" s="32"/>
      <c r="K1450" s="34" t="inlineStr">
        <is>
          <t>종이/파일 사이즈
[선택]</t>
        </is>
      </c>
      <c r="L1450" s="32" t="inlineStr">
        <is>
          <t>선택해주세요
(직접입력가능)</t>
        </is>
      </c>
      <c r="M1450" s="34" t="inlineStr">
        <is>
          <t>최대 매수
[선택]
[기본단위: 개]</t>
        </is>
      </c>
      <c r="N1450" s="32"/>
      <c r="O1450" s="34" t="inlineStr">
        <is>
          <t>링 사이즈
[선택]
[기본단위: cm]</t>
        </is>
      </c>
      <c r="P1450" s="32"/>
      <c r="Q1450" s="34" t="inlineStr">
        <is>
          <t>천공 수
[선택]
[기본단위: 개]</t>
        </is>
      </c>
      <c r="R1450" s="32"/>
      <c r="S1450" s="34" t="inlineStr">
        <is>
          <t>파일/바인더 재질
[선택]</t>
        </is>
      </c>
      <c r="T1450" s="32" t="inlineStr">
        <is>
          <t>선택해주세요
(직접입력가능)</t>
        </is>
      </c>
      <c r="U1450" s="34" t="inlineStr">
        <is>
          <t>색상계열
[선택]</t>
        </is>
      </c>
      <c r="V1450" s="32" t="inlineStr">
        <is>
          <t>선택해주세요
(직접입력가능)</t>
        </is>
      </c>
      <c r="W1450" s="34" t="inlineStr">
        <is>
          <t>폭
[선택]
[기본단위: cm]</t>
        </is>
      </c>
      <c r="X1450" s="32"/>
      <c r="EU1450" s="34" t="inlineStr">
        <is>
          <t>기타 재화</t>
        </is>
      </c>
      <c r="EV1450" s="32" t="inlineStr">
        <is>
          <t>품명 및 모델명</t>
        </is>
      </c>
      <c r="EW1450" s="32" t="inlineStr">
        <is>
          <t>인증/허가 사항</t>
        </is>
      </c>
      <c r="EX1450" s="32" t="inlineStr">
        <is>
          <t>제조국(원산지)</t>
        </is>
      </c>
      <c r="EY1450" s="32" t="inlineStr">
        <is>
          <t>제조자(수입자)</t>
        </is>
      </c>
      <c r="EZ1450" s="32" t="inlineStr">
        <is>
          <t>소비자상담 관련 전화번호</t>
        </is>
      </c>
    </row>
    <row r="1451">
      <c r="A1451" s="34" t="inlineStr">
        <is>
          <t>[79979] 문구/오피스&gt;사무용품&gt;바인더&gt;O링바인더</t>
        </is>
      </c>
      <c r="B1451" s="32" t="inlineStr">
        <is>
          <t>10.8</t>
        </is>
      </c>
      <c r="C1451" s="34" t="inlineStr">
        <is>
          <t>색상
[선택]</t>
        </is>
      </c>
      <c r="D1451" s="32"/>
      <c r="E1451" s="34" t="inlineStr">
        <is>
          <t>수량
[선택]
[기본단위: 개]</t>
        </is>
      </c>
      <c r="F1451" s="32"/>
      <c r="K1451" s="34" t="inlineStr">
        <is>
          <t>종이/파일 사이즈
[선택]</t>
        </is>
      </c>
      <c r="L1451" s="32" t="inlineStr">
        <is>
          <t>선택해주세요
(직접입력가능)</t>
        </is>
      </c>
      <c r="M1451" s="34" t="inlineStr">
        <is>
          <t>최대 매수
[선택]
[기본단위: 개]</t>
        </is>
      </c>
      <c r="N1451" s="32"/>
      <c r="O1451" s="34" t="inlineStr">
        <is>
          <t>링 사이즈
[선택]
[기본단위: cm]</t>
        </is>
      </c>
      <c r="P1451" s="32"/>
      <c r="Q1451" s="34" t="inlineStr">
        <is>
          <t>천공 수
[선택]
[기본단위: 개]</t>
        </is>
      </c>
      <c r="R1451" s="32"/>
      <c r="S1451" s="34" t="inlineStr">
        <is>
          <t>파일/바인더 재질
[선택]</t>
        </is>
      </c>
      <c r="T1451" s="32" t="inlineStr">
        <is>
          <t>선택해주세요
(직접입력가능)</t>
        </is>
      </c>
      <c r="U1451" s="34" t="inlineStr">
        <is>
          <t>색상계열
[선택]</t>
        </is>
      </c>
      <c r="V1451" s="32" t="inlineStr">
        <is>
          <t>선택해주세요
(직접입력가능)</t>
        </is>
      </c>
      <c r="W1451" s="34" t="inlineStr">
        <is>
          <t>폭
[선택]
[기본단위: cm]</t>
        </is>
      </c>
      <c r="X1451" s="32"/>
      <c r="EU1451" s="34" t="inlineStr">
        <is>
          <t>어린이제품</t>
        </is>
      </c>
      <c r="EV1451" s="32" t="inlineStr">
        <is>
          <t>품명 및 모델명</t>
        </is>
      </c>
      <c r="EW1451" s="32" t="inlineStr">
        <is>
          <t>KC 인증정보</t>
        </is>
      </c>
      <c r="EX1451" s="32" t="inlineStr">
        <is>
          <t>크기</t>
        </is>
      </c>
      <c r="EY1451" s="32" t="inlineStr">
        <is>
          <t>중량</t>
        </is>
      </c>
      <c r="EZ1451" s="32" t="inlineStr">
        <is>
          <t>색상</t>
        </is>
      </c>
      <c r="FA1451" s="32" t="inlineStr">
        <is>
          <t>재질</t>
        </is>
      </c>
      <c r="FB1451" s="32" t="inlineStr">
        <is>
          <t>사용연령 또는 권장사용연령</t>
        </is>
      </c>
      <c r="FC1451" s="32" t="inlineStr">
        <is>
          <t>크기∙체중의 한계</t>
        </is>
      </c>
      <c r="FD1451" s="32" t="inlineStr">
        <is>
          <t>동일모델의 출시년월</t>
        </is>
      </c>
      <c r="FE1451" s="32" t="inlineStr">
        <is>
          <t>제조자(수입자)</t>
        </is>
      </c>
      <c r="FF1451" s="32" t="inlineStr">
        <is>
          <t>제조국</t>
        </is>
      </c>
      <c r="FG1451" s="32" t="inlineStr">
        <is>
          <t>취급방법 및 취급시 주의사항, 안전표시</t>
        </is>
      </c>
      <c r="FH1451" s="32" t="inlineStr">
        <is>
          <t>품질보증기준</t>
        </is>
      </c>
      <c r="FI1451" s="32" t="inlineStr">
        <is>
          <t>A/S 책임자와 전화번호</t>
        </is>
      </c>
    </row>
    <row r="1452">
      <c r="A1452" s="34" t="inlineStr">
        <is>
          <t>[79981] 문구/오피스&gt;사무용품&gt;바인더&gt;레버아치바인더</t>
        </is>
      </c>
      <c r="B1452" s="32" t="inlineStr">
        <is>
          <t>10.8</t>
        </is>
      </c>
      <c r="C1452" s="34" t="inlineStr">
        <is>
          <t>색상
[선택]</t>
        </is>
      </c>
      <c r="D1452" s="32"/>
      <c r="E1452" s="34" t="inlineStr">
        <is>
          <t>수량
[선택]
[기본단위: 개]</t>
        </is>
      </c>
      <c r="F1452" s="32"/>
      <c r="K1452" s="34" t="inlineStr">
        <is>
          <t>종이/파일 사이즈
[선택]</t>
        </is>
      </c>
      <c r="L1452" s="32" t="inlineStr">
        <is>
          <t>선택해주세요
(직접입력가능)</t>
        </is>
      </c>
      <c r="M1452" s="34" t="inlineStr">
        <is>
          <t>최대 매수
[선택]
[기본단위: 개]</t>
        </is>
      </c>
      <c r="N1452" s="32"/>
      <c r="O1452" s="34" t="inlineStr">
        <is>
          <t>링 사이즈
[선택]
[기본단위: cm]</t>
        </is>
      </c>
      <c r="P1452" s="32"/>
      <c r="Q1452" s="34" t="inlineStr">
        <is>
          <t>천공 수
[선택]
[기본단위: 개]</t>
        </is>
      </c>
      <c r="R1452" s="32"/>
      <c r="S1452" s="34" t="inlineStr">
        <is>
          <t>파일/바인더 재질
[선택]</t>
        </is>
      </c>
      <c r="T1452" s="32" t="inlineStr">
        <is>
          <t>선택해주세요
(직접입력가능)</t>
        </is>
      </c>
      <c r="U1452" s="34" t="inlineStr">
        <is>
          <t>색상계열
[선택]</t>
        </is>
      </c>
      <c r="V1452" s="32" t="inlineStr">
        <is>
          <t>선택해주세요
(직접입력가능)</t>
        </is>
      </c>
      <c r="W1452" s="34" t="inlineStr">
        <is>
          <t>폭
[선택]
[기본단위: cm]</t>
        </is>
      </c>
      <c r="X1452" s="32"/>
      <c r="EU1452" s="34" t="inlineStr">
        <is>
          <t>기타 재화</t>
        </is>
      </c>
      <c r="EV1452" s="32" t="inlineStr">
        <is>
          <t>품명 및 모델명</t>
        </is>
      </c>
      <c r="EW1452" s="32" t="inlineStr">
        <is>
          <t>인증/허가 사항</t>
        </is>
      </c>
      <c r="EX1452" s="32" t="inlineStr">
        <is>
          <t>제조국(원산지)</t>
        </is>
      </c>
      <c r="EY1452" s="32" t="inlineStr">
        <is>
          <t>제조자(수입자)</t>
        </is>
      </c>
      <c r="EZ1452" s="32" t="inlineStr">
        <is>
          <t>소비자상담 관련 전화번호</t>
        </is>
      </c>
    </row>
    <row r="1453">
      <c r="A1453" s="34" t="inlineStr">
        <is>
          <t>[79981] 문구/오피스&gt;사무용품&gt;바인더&gt;레버아치바인더</t>
        </is>
      </c>
      <c r="B1453" s="32" t="inlineStr">
        <is>
          <t>10.8</t>
        </is>
      </c>
      <c r="C1453" s="34" t="inlineStr">
        <is>
          <t>색상
[선택]</t>
        </is>
      </c>
      <c r="D1453" s="32"/>
      <c r="E1453" s="34" t="inlineStr">
        <is>
          <t>수량
[선택]
[기본단위: 개]</t>
        </is>
      </c>
      <c r="F1453" s="32"/>
      <c r="K1453" s="34" t="inlineStr">
        <is>
          <t>종이/파일 사이즈
[선택]</t>
        </is>
      </c>
      <c r="L1453" s="32" t="inlineStr">
        <is>
          <t>선택해주세요
(직접입력가능)</t>
        </is>
      </c>
      <c r="M1453" s="34" t="inlineStr">
        <is>
          <t>최대 매수
[선택]
[기본단위: 개]</t>
        </is>
      </c>
      <c r="N1453" s="32"/>
      <c r="O1453" s="34" t="inlineStr">
        <is>
          <t>링 사이즈
[선택]
[기본단위: cm]</t>
        </is>
      </c>
      <c r="P1453" s="32"/>
      <c r="Q1453" s="34" t="inlineStr">
        <is>
          <t>천공 수
[선택]
[기본단위: 개]</t>
        </is>
      </c>
      <c r="R1453" s="32"/>
      <c r="S1453" s="34" t="inlineStr">
        <is>
          <t>파일/바인더 재질
[선택]</t>
        </is>
      </c>
      <c r="T1453" s="32" t="inlineStr">
        <is>
          <t>선택해주세요
(직접입력가능)</t>
        </is>
      </c>
      <c r="U1453" s="34" t="inlineStr">
        <is>
          <t>색상계열
[선택]</t>
        </is>
      </c>
      <c r="V1453" s="32" t="inlineStr">
        <is>
          <t>선택해주세요
(직접입력가능)</t>
        </is>
      </c>
      <c r="W1453" s="34" t="inlineStr">
        <is>
          <t>폭
[선택]
[기본단위: cm]</t>
        </is>
      </c>
      <c r="X1453" s="32"/>
      <c r="EU1453" s="34" t="inlineStr">
        <is>
          <t>어린이제품</t>
        </is>
      </c>
      <c r="EV1453" s="32" t="inlineStr">
        <is>
          <t>품명 및 모델명</t>
        </is>
      </c>
      <c r="EW1453" s="32" t="inlineStr">
        <is>
          <t>KC 인증정보</t>
        </is>
      </c>
      <c r="EX1453" s="32" t="inlineStr">
        <is>
          <t>크기</t>
        </is>
      </c>
      <c r="EY1453" s="32" t="inlineStr">
        <is>
          <t>중량</t>
        </is>
      </c>
      <c r="EZ1453" s="32" t="inlineStr">
        <is>
          <t>색상</t>
        </is>
      </c>
      <c r="FA1453" s="32" t="inlineStr">
        <is>
          <t>재질</t>
        </is>
      </c>
      <c r="FB1453" s="32" t="inlineStr">
        <is>
          <t>사용연령 또는 권장사용연령</t>
        </is>
      </c>
      <c r="FC1453" s="32" t="inlineStr">
        <is>
          <t>크기∙체중의 한계</t>
        </is>
      </c>
      <c r="FD1453" s="32" t="inlineStr">
        <is>
          <t>동일모델의 출시년월</t>
        </is>
      </c>
      <c r="FE1453" s="32" t="inlineStr">
        <is>
          <t>제조자(수입자)</t>
        </is>
      </c>
      <c r="FF1453" s="32" t="inlineStr">
        <is>
          <t>제조국</t>
        </is>
      </c>
      <c r="FG1453" s="32" t="inlineStr">
        <is>
          <t>취급방법 및 취급시 주의사항, 안전표시</t>
        </is>
      </c>
      <c r="FH1453" s="32" t="inlineStr">
        <is>
          <t>품질보증기준</t>
        </is>
      </c>
      <c r="FI1453" s="32" t="inlineStr">
        <is>
          <t>A/S 책임자와 전화번호</t>
        </is>
      </c>
    </row>
    <row r="1454">
      <c r="A1454" s="34" t="inlineStr">
        <is>
          <t>[79980] 문구/오피스&gt;사무용품&gt;바인더&gt;사다리바인더</t>
        </is>
      </c>
      <c r="B1454" s="32" t="inlineStr">
        <is>
          <t>10.8</t>
        </is>
      </c>
      <c r="C1454" s="34" t="inlineStr">
        <is>
          <t>색상
[선택]</t>
        </is>
      </c>
      <c r="D1454" s="32"/>
      <c r="E1454" s="34" t="inlineStr">
        <is>
          <t>수량
[선택]
[기본단위: 개]</t>
        </is>
      </c>
      <c r="F1454" s="32"/>
      <c r="K1454" s="34" t="inlineStr">
        <is>
          <t>종이/파일 사이즈
[선택]</t>
        </is>
      </c>
      <c r="L1454" s="32" t="inlineStr">
        <is>
          <t>선택해주세요
(직접입력가능)</t>
        </is>
      </c>
      <c r="M1454" s="34" t="inlineStr">
        <is>
          <t>최대 매수
[선택]
[기본단위: 개]</t>
        </is>
      </c>
      <c r="N1454" s="32"/>
      <c r="O1454" s="34" t="inlineStr">
        <is>
          <t>링 사이즈
[선택]
[기본단위: cm]</t>
        </is>
      </c>
      <c r="P1454" s="32"/>
      <c r="Q1454" s="34" t="inlineStr">
        <is>
          <t>천공 수
[선택]
[기본단위: 개]</t>
        </is>
      </c>
      <c r="R1454" s="32"/>
      <c r="S1454" s="34" t="inlineStr">
        <is>
          <t>파일/바인더 재질
[선택]</t>
        </is>
      </c>
      <c r="T1454" s="32" t="inlineStr">
        <is>
          <t>선택해주세요
(직접입력가능)</t>
        </is>
      </c>
      <c r="U1454" s="34" t="inlineStr">
        <is>
          <t>색상계열
[선택]</t>
        </is>
      </c>
      <c r="V1454" s="32" t="inlineStr">
        <is>
          <t>선택해주세요
(직접입력가능)</t>
        </is>
      </c>
      <c r="W1454" s="34" t="inlineStr">
        <is>
          <t>폭
[선택]
[기본단위: cm]</t>
        </is>
      </c>
      <c r="X1454" s="32"/>
      <c r="EU1454" s="34" t="inlineStr">
        <is>
          <t>기타 재화</t>
        </is>
      </c>
      <c r="EV1454" s="32" t="inlineStr">
        <is>
          <t>품명 및 모델명</t>
        </is>
      </c>
      <c r="EW1454" s="32" t="inlineStr">
        <is>
          <t>인증/허가 사항</t>
        </is>
      </c>
      <c r="EX1454" s="32" t="inlineStr">
        <is>
          <t>제조국(원산지)</t>
        </is>
      </c>
      <c r="EY1454" s="32" t="inlineStr">
        <is>
          <t>제조자(수입자)</t>
        </is>
      </c>
      <c r="EZ1454" s="32" t="inlineStr">
        <is>
          <t>소비자상담 관련 전화번호</t>
        </is>
      </c>
    </row>
    <row r="1455">
      <c r="A1455" s="34" t="inlineStr">
        <is>
          <t>[79980] 문구/오피스&gt;사무용품&gt;바인더&gt;사다리바인더</t>
        </is>
      </c>
      <c r="B1455" s="32" t="inlineStr">
        <is>
          <t>10.8</t>
        </is>
      </c>
      <c r="C1455" s="34" t="inlineStr">
        <is>
          <t>색상
[선택]</t>
        </is>
      </c>
      <c r="D1455" s="32"/>
      <c r="E1455" s="34" t="inlineStr">
        <is>
          <t>수량
[선택]
[기본단위: 개]</t>
        </is>
      </c>
      <c r="F1455" s="32"/>
      <c r="K1455" s="34" t="inlineStr">
        <is>
          <t>종이/파일 사이즈
[선택]</t>
        </is>
      </c>
      <c r="L1455" s="32" t="inlineStr">
        <is>
          <t>선택해주세요
(직접입력가능)</t>
        </is>
      </c>
      <c r="M1455" s="34" t="inlineStr">
        <is>
          <t>최대 매수
[선택]
[기본단위: 개]</t>
        </is>
      </c>
      <c r="N1455" s="32"/>
      <c r="O1455" s="34" t="inlineStr">
        <is>
          <t>링 사이즈
[선택]
[기본단위: cm]</t>
        </is>
      </c>
      <c r="P1455" s="32"/>
      <c r="Q1455" s="34" t="inlineStr">
        <is>
          <t>천공 수
[선택]
[기본단위: 개]</t>
        </is>
      </c>
      <c r="R1455" s="32"/>
      <c r="S1455" s="34" t="inlineStr">
        <is>
          <t>파일/바인더 재질
[선택]</t>
        </is>
      </c>
      <c r="T1455" s="32" t="inlineStr">
        <is>
          <t>선택해주세요
(직접입력가능)</t>
        </is>
      </c>
      <c r="U1455" s="34" t="inlineStr">
        <is>
          <t>색상계열
[선택]</t>
        </is>
      </c>
      <c r="V1455" s="32" t="inlineStr">
        <is>
          <t>선택해주세요
(직접입력가능)</t>
        </is>
      </c>
      <c r="W1455" s="34" t="inlineStr">
        <is>
          <t>폭
[선택]
[기본단위: cm]</t>
        </is>
      </c>
      <c r="X1455" s="32"/>
      <c r="EU1455" s="34" t="inlineStr">
        <is>
          <t>어린이제품</t>
        </is>
      </c>
      <c r="EV1455" s="32" t="inlineStr">
        <is>
          <t>품명 및 모델명</t>
        </is>
      </c>
      <c r="EW1455" s="32" t="inlineStr">
        <is>
          <t>KC 인증정보</t>
        </is>
      </c>
      <c r="EX1455" s="32" t="inlineStr">
        <is>
          <t>크기</t>
        </is>
      </c>
      <c r="EY1455" s="32" t="inlineStr">
        <is>
          <t>중량</t>
        </is>
      </c>
      <c r="EZ1455" s="32" t="inlineStr">
        <is>
          <t>색상</t>
        </is>
      </c>
      <c r="FA1455" s="32" t="inlineStr">
        <is>
          <t>재질</t>
        </is>
      </c>
      <c r="FB1455" s="32" t="inlineStr">
        <is>
          <t>사용연령 또는 권장사용연령</t>
        </is>
      </c>
      <c r="FC1455" s="32" t="inlineStr">
        <is>
          <t>크기∙체중의 한계</t>
        </is>
      </c>
      <c r="FD1455" s="32" t="inlineStr">
        <is>
          <t>동일모델의 출시년월</t>
        </is>
      </c>
      <c r="FE1455" s="32" t="inlineStr">
        <is>
          <t>제조자(수입자)</t>
        </is>
      </c>
      <c r="FF1455" s="32" t="inlineStr">
        <is>
          <t>제조국</t>
        </is>
      </c>
      <c r="FG1455" s="32" t="inlineStr">
        <is>
          <t>취급방법 및 취급시 주의사항, 안전표시</t>
        </is>
      </c>
      <c r="FH1455" s="32" t="inlineStr">
        <is>
          <t>품질보증기준</t>
        </is>
      </c>
      <c r="FI1455" s="32" t="inlineStr">
        <is>
          <t>A/S 책임자와 전화번호</t>
        </is>
      </c>
    </row>
    <row r="1456">
      <c r="A1456" s="34" t="inlineStr">
        <is>
          <t>[86331] 문구/오피스&gt;사무용품&gt;보드/게시판/칠판&gt;메모보드</t>
        </is>
      </c>
      <c r="B1456" s="32" t="inlineStr">
        <is>
          <t>10.8</t>
        </is>
      </c>
      <c r="C1456" s="34" t="inlineStr">
        <is>
          <t>사이즈
[필수]</t>
        </is>
      </c>
      <c r="D1456" s="32"/>
      <c r="E1456" s="34" t="inlineStr">
        <is>
          <t>보드판 프레임 재질
[선택]</t>
        </is>
      </c>
      <c r="F1456" s="32"/>
      <c r="K1456" s="34" t="inlineStr">
        <is>
          <t>구성품
[선택]</t>
        </is>
      </c>
      <c r="L1456" s="32"/>
      <c r="M1456" s="34" t="inlineStr">
        <is>
          <t>자석 부착가능 여부
[선택]</t>
        </is>
      </c>
      <c r="N1456" s="32" t="inlineStr">
        <is>
          <t>선택해주세요
(직접입력가능)</t>
        </is>
      </c>
      <c r="O1456" s="34" t="inlineStr">
        <is>
          <t>양면/단면
[선택]</t>
        </is>
      </c>
      <c r="P1456" s="32" t="inlineStr">
        <is>
          <t>선택해주세요
(직접입력가능)</t>
        </is>
      </c>
      <c r="Q1456" s="34" t="inlineStr">
        <is>
          <t>칠판/보드 종류
[선택]</t>
        </is>
      </c>
      <c r="R1456" s="32" t="inlineStr">
        <is>
          <t>선택해주세요
(직접입력가능)</t>
        </is>
      </c>
      <c r="S1456" s="34" t="inlineStr">
        <is>
          <t>가로길이
[선택]
[기본단위: cm]</t>
        </is>
      </c>
      <c r="T1456" s="32"/>
      <c r="U1456" s="34" t="inlineStr">
        <is>
          <t>세로길이
[선택]
[기본단위: cm]</t>
        </is>
      </c>
      <c r="V1456" s="32"/>
      <c r="W1456" s="34" t="inlineStr">
        <is>
          <t>보드 설치형태
[선택]</t>
        </is>
      </c>
      <c r="X1456" s="32" t="inlineStr">
        <is>
          <t>선택해주세요
(직접입력가능)</t>
        </is>
      </c>
      <c r="Y1456" s="34" t="inlineStr">
        <is>
          <t>투명 여부
[선택]</t>
        </is>
      </c>
      <c r="Z1456" s="32" t="inlineStr">
        <is>
          <t>선택해주세요
(직접입력가능)</t>
        </is>
      </c>
      <c r="EU1456" s="34" t="inlineStr">
        <is>
          <t>기타 재화</t>
        </is>
      </c>
      <c r="EV1456" s="32" t="inlineStr">
        <is>
          <t>품명 및 모델명</t>
        </is>
      </c>
      <c r="EW1456" s="32" t="inlineStr">
        <is>
          <t>인증/허가 사항</t>
        </is>
      </c>
      <c r="EX1456" s="32" t="inlineStr">
        <is>
          <t>제조국(원산지)</t>
        </is>
      </c>
      <c r="EY1456" s="32" t="inlineStr">
        <is>
          <t>제조자(수입자)</t>
        </is>
      </c>
      <c r="EZ1456" s="32" t="inlineStr">
        <is>
          <t>소비자상담 관련 전화번호</t>
        </is>
      </c>
    </row>
    <row r="1457">
      <c r="A1457" s="34" t="inlineStr">
        <is>
          <t>[86331] 문구/오피스&gt;사무용품&gt;보드/게시판/칠판&gt;메모보드</t>
        </is>
      </c>
      <c r="B1457" s="32" t="inlineStr">
        <is>
          <t>10.8</t>
        </is>
      </c>
      <c r="C1457" s="34" t="inlineStr">
        <is>
          <t>사이즈
[필수]</t>
        </is>
      </c>
      <c r="D1457" s="32"/>
      <c r="E1457" s="34" t="inlineStr">
        <is>
          <t>보드판 프레임 재질
[선택]</t>
        </is>
      </c>
      <c r="F1457" s="32"/>
      <c r="K1457" s="34" t="inlineStr">
        <is>
          <t>구성품
[선택]</t>
        </is>
      </c>
      <c r="L1457" s="32"/>
      <c r="M1457" s="34" t="inlineStr">
        <is>
          <t>자석 부착가능 여부
[선택]</t>
        </is>
      </c>
      <c r="N1457" s="32" t="inlineStr">
        <is>
          <t>선택해주세요
(직접입력가능)</t>
        </is>
      </c>
      <c r="O1457" s="34" t="inlineStr">
        <is>
          <t>양면/단면
[선택]</t>
        </is>
      </c>
      <c r="P1457" s="32" t="inlineStr">
        <is>
          <t>선택해주세요
(직접입력가능)</t>
        </is>
      </c>
      <c r="Q1457" s="34" t="inlineStr">
        <is>
          <t>칠판/보드 종류
[선택]</t>
        </is>
      </c>
      <c r="R1457" s="32" t="inlineStr">
        <is>
          <t>선택해주세요
(직접입력가능)</t>
        </is>
      </c>
      <c r="S1457" s="34" t="inlineStr">
        <is>
          <t>가로길이
[선택]
[기본단위: cm]</t>
        </is>
      </c>
      <c r="T1457" s="32"/>
      <c r="U1457" s="34" t="inlineStr">
        <is>
          <t>세로길이
[선택]
[기본단위: cm]</t>
        </is>
      </c>
      <c r="V1457" s="32"/>
      <c r="W1457" s="34" t="inlineStr">
        <is>
          <t>보드 설치형태
[선택]</t>
        </is>
      </c>
      <c r="X1457" s="32" t="inlineStr">
        <is>
          <t>선택해주세요
(직접입력가능)</t>
        </is>
      </c>
      <c r="Y1457" s="34" t="inlineStr">
        <is>
          <t>투명 여부
[선택]</t>
        </is>
      </c>
      <c r="Z1457" s="32" t="inlineStr">
        <is>
          <t>선택해주세요
(직접입력가능)</t>
        </is>
      </c>
      <c r="EU1457" s="34" t="inlineStr">
        <is>
          <t>어린이제품</t>
        </is>
      </c>
      <c r="EV1457" s="32" t="inlineStr">
        <is>
          <t>품명 및 모델명</t>
        </is>
      </c>
      <c r="EW1457" s="32" t="inlineStr">
        <is>
          <t>KC 인증정보</t>
        </is>
      </c>
      <c r="EX1457" s="32" t="inlineStr">
        <is>
          <t>크기</t>
        </is>
      </c>
      <c r="EY1457" s="32" t="inlineStr">
        <is>
          <t>중량</t>
        </is>
      </c>
      <c r="EZ1457" s="32" t="inlineStr">
        <is>
          <t>색상</t>
        </is>
      </c>
      <c r="FA1457" s="32" t="inlineStr">
        <is>
          <t>재질</t>
        </is>
      </c>
      <c r="FB1457" s="32" t="inlineStr">
        <is>
          <t>사용연령 또는 권장사용연령</t>
        </is>
      </c>
      <c r="FC1457" s="32" t="inlineStr">
        <is>
          <t>크기∙체중의 한계</t>
        </is>
      </c>
      <c r="FD1457" s="32" t="inlineStr">
        <is>
          <t>동일모델의 출시년월</t>
        </is>
      </c>
      <c r="FE1457" s="32" t="inlineStr">
        <is>
          <t>제조자(수입자)</t>
        </is>
      </c>
      <c r="FF1457" s="32" t="inlineStr">
        <is>
          <t>제조국</t>
        </is>
      </c>
      <c r="FG1457" s="32" t="inlineStr">
        <is>
          <t>취급방법 및 취급시 주의사항, 안전표시</t>
        </is>
      </c>
      <c r="FH1457" s="32" t="inlineStr">
        <is>
          <t>품질보증기준</t>
        </is>
      </c>
      <c r="FI1457" s="32" t="inlineStr">
        <is>
          <t>A/S 책임자와 전화번호</t>
        </is>
      </c>
    </row>
    <row r="1458">
      <c r="A1458" s="34" t="inlineStr">
        <is>
          <t>[80017] 문구/오피스&gt;사무용품&gt;보드/게시판/칠판&gt;보드/게시판소품&gt;보드스탠드</t>
        </is>
      </c>
      <c r="B1458" s="32" t="inlineStr">
        <is>
          <t>10.8</t>
        </is>
      </c>
      <c r="C1458" s="34" t="inlineStr">
        <is>
          <t>사이즈
[필수]</t>
        </is>
      </c>
      <c r="D1458" s="32"/>
      <c r="E1458" s="34" t="inlineStr">
        <is>
          <t>색상
[선택]</t>
        </is>
      </c>
      <c r="F1458" s="32"/>
      <c r="EU1458" s="34" t="inlineStr">
        <is>
          <t>기타 재화</t>
        </is>
      </c>
      <c r="EV1458" s="32" t="inlineStr">
        <is>
          <t>품명 및 모델명</t>
        </is>
      </c>
      <c r="EW1458" s="32" t="inlineStr">
        <is>
          <t>인증/허가 사항</t>
        </is>
      </c>
      <c r="EX1458" s="32" t="inlineStr">
        <is>
          <t>제조국(원산지)</t>
        </is>
      </c>
      <c r="EY1458" s="32" t="inlineStr">
        <is>
          <t>제조자(수입자)</t>
        </is>
      </c>
      <c r="EZ1458" s="32" t="inlineStr">
        <is>
          <t>소비자상담 관련 전화번호</t>
        </is>
      </c>
    </row>
    <row r="1459">
      <c r="A1459" s="34" t="inlineStr">
        <is>
          <t>[80017] 문구/오피스&gt;사무용품&gt;보드/게시판/칠판&gt;보드/게시판소품&gt;보드스탠드</t>
        </is>
      </c>
      <c r="B1459" s="32" t="inlineStr">
        <is>
          <t>10.8</t>
        </is>
      </c>
      <c r="C1459" s="34" t="inlineStr">
        <is>
          <t>사이즈
[필수]</t>
        </is>
      </c>
      <c r="D1459" s="32"/>
      <c r="E1459" s="34" t="inlineStr">
        <is>
          <t>색상
[선택]</t>
        </is>
      </c>
      <c r="F1459" s="32"/>
      <c r="EU1459" s="34" t="inlineStr">
        <is>
          <t>생활화학제품</t>
        </is>
      </c>
      <c r="EV1459" s="32" t="inlineStr">
        <is>
          <t>품목 및 제품명</t>
        </is>
      </c>
      <c r="EW1459" s="32" t="inlineStr">
        <is>
          <t>용도(표백제의 경우 계열을 함께표시) 및 제형</t>
        </is>
      </c>
      <c r="EX1459" s="32" t="inlineStr">
        <is>
          <t>제조연월 및 유통기한 (유통기한의 경우 해당 없는 제품은 생략 가능)</t>
        </is>
      </c>
      <c r="EY1459" s="32" t="inlineStr">
        <is>
          <t xml:space="preserve"> 중량∙용량∙매수∙크기</t>
        </is>
      </c>
      <c r="EZ1459" s="32" t="inlineStr">
        <is>
          <t>효과,효능 (승인대상 제품에 한함)</t>
        </is>
      </c>
      <c r="FA1459" s="32" t="inlineStr">
        <is>
          <t>수입자(수입제품에 한함), 제조국 및 제조사</t>
        </is>
      </c>
      <c r="FB1459" s="32" t="inlineStr">
        <is>
          <t>어린이보호포장 대상제품 유무</t>
        </is>
      </c>
      <c r="FC1459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59" s="32" t="inlineStr">
        <is>
          <t>사용상 주의사항</t>
        </is>
      </c>
      <c r="FE1459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59" s="32" t="inlineStr">
        <is>
          <t>소비자상담 관련 전화번호</t>
        </is>
      </c>
    </row>
    <row r="1460">
      <c r="A1460" s="34" t="inlineStr">
        <is>
          <t>[80017] 문구/오피스&gt;사무용품&gt;보드/게시판/칠판&gt;보드/게시판소품&gt;보드스탠드</t>
        </is>
      </c>
      <c r="B1460" s="32" t="inlineStr">
        <is>
          <t>10.8</t>
        </is>
      </c>
      <c r="C1460" s="34" t="inlineStr">
        <is>
          <t>사이즈
[필수]</t>
        </is>
      </c>
      <c r="D1460" s="32"/>
      <c r="E1460" s="34" t="inlineStr">
        <is>
          <t>색상
[선택]</t>
        </is>
      </c>
      <c r="F1460" s="32"/>
      <c r="EU1460" s="34" t="inlineStr">
        <is>
          <t>어린이제품</t>
        </is>
      </c>
      <c r="EV1460" s="32" t="inlineStr">
        <is>
          <t>품명 및 모델명</t>
        </is>
      </c>
      <c r="EW1460" s="32" t="inlineStr">
        <is>
          <t>KC 인증정보</t>
        </is>
      </c>
      <c r="EX1460" s="32" t="inlineStr">
        <is>
          <t>크기</t>
        </is>
      </c>
      <c r="EY1460" s="32" t="inlineStr">
        <is>
          <t>중량</t>
        </is>
      </c>
      <c r="EZ1460" s="32" t="inlineStr">
        <is>
          <t>색상</t>
        </is>
      </c>
      <c r="FA1460" s="32" t="inlineStr">
        <is>
          <t>재질</t>
        </is>
      </c>
      <c r="FB1460" s="32" t="inlineStr">
        <is>
          <t>사용연령 또는 권장사용연령</t>
        </is>
      </c>
      <c r="FC1460" s="32" t="inlineStr">
        <is>
          <t>크기∙체중의 한계</t>
        </is>
      </c>
      <c r="FD1460" s="32" t="inlineStr">
        <is>
          <t>동일모델의 출시년월</t>
        </is>
      </c>
      <c r="FE1460" s="32" t="inlineStr">
        <is>
          <t>제조자(수입자)</t>
        </is>
      </c>
      <c r="FF1460" s="32" t="inlineStr">
        <is>
          <t>제조국</t>
        </is>
      </c>
      <c r="FG1460" s="32" t="inlineStr">
        <is>
          <t>취급방법 및 취급시 주의사항, 안전표시</t>
        </is>
      </c>
      <c r="FH1460" s="32" t="inlineStr">
        <is>
          <t>품질보증기준</t>
        </is>
      </c>
      <c r="FI1460" s="32" t="inlineStr">
        <is>
          <t>A/S 책임자와 전화번호</t>
        </is>
      </c>
    </row>
    <row r="1461">
      <c r="A1461" s="34" t="inlineStr">
        <is>
          <t>[80015] 문구/오피스&gt;사무용품&gt;보드/게시판/칠판&gt;보드/게시판소품&gt;보드지우개</t>
        </is>
      </c>
      <c r="B1461" s="32" t="inlineStr">
        <is>
          <t>10.8</t>
        </is>
      </c>
      <c r="C1461" s="34" t="inlineStr">
        <is>
          <t>사이즈
[필수]</t>
        </is>
      </c>
      <c r="D1461" s="32"/>
      <c r="E1461" s="34" t="inlineStr">
        <is>
          <t>색상
[선택]</t>
        </is>
      </c>
      <c r="F1461" s="32"/>
      <c r="EU1461" s="34" t="inlineStr">
        <is>
          <t>기타 재화</t>
        </is>
      </c>
      <c r="EV1461" s="32" t="inlineStr">
        <is>
          <t>품명 및 모델명</t>
        </is>
      </c>
      <c r="EW1461" s="32" t="inlineStr">
        <is>
          <t>인증/허가 사항</t>
        </is>
      </c>
      <c r="EX1461" s="32" t="inlineStr">
        <is>
          <t>제조국(원산지)</t>
        </is>
      </c>
      <c r="EY1461" s="32" t="inlineStr">
        <is>
          <t>제조자(수입자)</t>
        </is>
      </c>
      <c r="EZ1461" s="32" t="inlineStr">
        <is>
          <t>소비자상담 관련 전화번호</t>
        </is>
      </c>
    </row>
    <row r="1462">
      <c r="A1462" s="34" t="inlineStr">
        <is>
          <t>[80015] 문구/오피스&gt;사무용품&gt;보드/게시판/칠판&gt;보드/게시판소품&gt;보드지우개</t>
        </is>
      </c>
      <c r="B1462" s="32" t="inlineStr">
        <is>
          <t>10.8</t>
        </is>
      </c>
      <c r="C1462" s="34" t="inlineStr">
        <is>
          <t>사이즈
[필수]</t>
        </is>
      </c>
      <c r="D1462" s="32"/>
      <c r="E1462" s="34" t="inlineStr">
        <is>
          <t>색상
[선택]</t>
        </is>
      </c>
      <c r="F1462" s="32"/>
      <c r="EU1462" s="34" t="inlineStr">
        <is>
          <t>생활화학제품</t>
        </is>
      </c>
      <c r="EV1462" s="32" t="inlineStr">
        <is>
          <t>품목 및 제품명</t>
        </is>
      </c>
      <c r="EW1462" s="32" t="inlineStr">
        <is>
          <t>용도(표백제의 경우 계열을 함께표시) 및 제형</t>
        </is>
      </c>
      <c r="EX1462" s="32" t="inlineStr">
        <is>
          <t>제조연월 및 유통기한 (유통기한의 경우 해당 없는 제품은 생략 가능)</t>
        </is>
      </c>
      <c r="EY1462" s="32" t="inlineStr">
        <is>
          <t xml:space="preserve"> 중량∙용량∙매수∙크기</t>
        </is>
      </c>
      <c r="EZ1462" s="32" t="inlineStr">
        <is>
          <t>효과,효능 (승인대상 제품에 한함)</t>
        </is>
      </c>
      <c r="FA1462" s="32" t="inlineStr">
        <is>
          <t>수입자(수입제품에 한함), 제조국 및 제조사</t>
        </is>
      </c>
      <c r="FB1462" s="32" t="inlineStr">
        <is>
          <t>어린이보호포장 대상제품 유무</t>
        </is>
      </c>
      <c r="FC146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62" s="32" t="inlineStr">
        <is>
          <t>사용상 주의사항</t>
        </is>
      </c>
      <c r="FE146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62" s="32" t="inlineStr">
        <is>
          <t>소비자상담 관련 전화번호</t>
        </is>
      </c>
    </row>
    <row r="1463">
      <c r="A1463" s="34" t="inlineStr">
        <is>
          <t>[80015] 문구/오피스&gt;사무용품&gt;보드/게시판/칠판&gt;보드/게시판소품&gt;보드지우개</t>
        </is>
      </c>
      <c r="B1463" s="32" t="inlineStr">
        <is>
          <t>10.8</t>
        </is>
      </c>
      <c r="C1463" s="34" t="inlineStr">
        <is>
          <t>사이즈
[필수]</t>
        </is>
      </c>
      <c r="D1463" s="32"/>
      <c r="E1463" s="34" t="inlineStr">
        <is>
          <t>색상
[선택]</t>
        </is>
      </c>
      <c r="F1463" s="32"/>
      <c r="EU1463" s="34" t="inlineStr">
        <is>
          <t>어린이제품</t>
        </is>
      </c>
      <c r="EV1463" s="32" t="inlineStr">
        <is>
          <t>품명 및 모델명</t>
        </is>
      </c>
      <c r="EW1463" s="32" t="inlineStr">
        <is>
          <t>KC 인증정보</t>
        </is>
      </c>
      <c r="EX1463" s="32" t="inlineStr">
        <is>
          <t>크기</t>
        </is>
      </c>
      <c r="EY1463" s="32" t="inlineStr">
        <is>
          <t>중량</t>
        </is>
      </c>
      <c r="EZ1463" s="32" t="inlineStr">
        <is>
          <t>색상</t>
        </is>
      </c>
      <c r="FA1463" s="32" t="inlineStr">
        <is>
          <t>재질</t>
        </is>
      </c>
      <c r="FB1463" s="32" t="inlineStr">
        <is>
          <t>사용연령 또는 권장사용연령</t>
        </is>
      </c>
      <c r="FC1463" s="32" t="inlineStr">
        <is>
          <t>크기∙체중의 한계</t>
        </is>
      </c>
      <c r="FD1463" s="32" t="inlineStr">
        <is>
          <t>동일모델의 출시년월</t>
        </is>
      </c>
      <c r="FE1463" s="32" t="inlineStr">
        <is>
          <t>제조자(수입자)</t>
        </is>
      </c>
      <c r="FF1463" s="32" t="inlineStr">
        <is>
          <t>제조국</t>
        </is>
      </c>
      <c r="FG1463" s="32" t="inlineStr">
        <is>
          <t>취급방법 및 취급시 주의사항, 안전표시</t>
        </is>
      </c>
      <c r="FH1463" s="32" t="inlineStr">
        <is>
          <t>품질보증기준</t>
        </is>
      </c>
      <c r="FI1463" s="32" t="inlineStr">
        <is>
          <t>A/S 책임자와 전화번호</t>
        </is>
      </c>
    </row>
    <row r="1464">
      <c r="A1464" s="34" t="inlineStr">
        <is>
          <t>[80016] 문구/오피스&gt;사무용품&gt;보드/게시판/칠판&gt;보드/게시판소품&gt;보드크리너</t>
        </is>
      </c>
      <c r="B1464" s="32" t="inlineStr">
        <is>
          <t>10.8</t>
        </is>
      </c>
      <c r="C1464" s="34" t="inlineStr">
        <is>
          <t>사이즈
[필수]</t>
        </is>
      </c>
      <c r="D1464" s="32"/>
      <c r="E1464" s="34" t="inlineStr">
        <is>
          <t>색상
[선택]</t>
        </is>
      </c>
      <c r="F1464" s="32"/>
      <c r="EU1464" s="34" t="inlineStr">
        <is>
          <t>기타 재화</t>
        </is>
      </c>
      <c r="EV1464" s="32" t="inlineStr">
        <is>
          <t>품명 및 모델명</t>
        </is>
      </c>
      <c r="EW1464" s="32" t="inlineStr">
        <is>
          <t>인증/허가 사항</t>
        </is>
      </c>
      <c r="EX1464" s="32" t="inlineStr">
        <is>
          <t>제조국(원산지)</t>
        </is>
      </c>
      <c r="EY1464" s="32" t="inlineStr">
        <is>
          <t>제조자(수입자)</t>
        </is>
      </c>
      <c r="EZ1464" s="32" t="inlineStr">
        <is>
          <t>소비자상담 관련 전화번호</t>
        </is>
      </c>
    </row>
    <row r="1465">
      <c r="A1465" s="34" t="inlineStr">
        <is>
          <t>[80016] 문구/오피스&gt;사무용품&gt;보드/게시판/칠판&gt;보드/게시판소품&gt;보드크리너</t>
        </is>
      </c>
      <c r="B1465" s="32" t="inlineStr">
        <is>
          <t>10.8</t>
        </is>
      </c>
      <c r="C1465" s="34" t="inlineStr">
        <is>
          <t>사이즈
[필수]</t>
        </is>
      </c>
      <c r="D1465" s="32"/>
      <c r="E1465" s="34" t="inlineStr">
        <is>
          <t>색상
[선택]</t>
        </is>
      </c>
      <c r="F1465" s="32"/>
      <c r="EU1465" s="34" t="inlineStr">
        <is>
          <t>생활화학제품</t>
        </is>
      </c>
      <c r="EV1465" s="32" t="inlineStr">
        <is>
          <t>품목 및 제품명</t>
        </is>
      </c>
      <c r="EW1465" s="32" t="inlineStr">
        <is>
          <t>용도(표백제의 경우 계열을 함께표시) 및 제형</t>
        </is>
      </c>
      <c r="EX1465" s="32" t="inlineStr">
        <is>
          <t>제조연월 및 유통기한 (유통기한의 경우 해당 없는 제품은 생략 가능)</t>
        </is>
      </c>
      <c r="EY1465" s="32" t="inlineStr">
        <is>
          <t xml:space="preserve"> 중량∙용량∙매수∙크기</t>
        </is>
      </c>
      <c r="EZ1465" s="32" t="inlineStr">
        <is>
          <t>효과,효능 (승인대상 제품에 한함)</t>
        </is>
      </c>
      <c r="FA1465" s="32" t="inlineStr">
        <is>
          <t>수입자(수입제품에 한함), 제조국 및 제조사</t>
        </is>
      </c>
      <c r="FB1465" s="32" t="inlineStr">
        <is>
          <t>어린이보호포장 대상제품 유무</t>
        </is>
      </c>
      <c r="FC1465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465" s="32" t="inlineStr">
        <is>
          <t>사용상 주의사항</t>
        </is>
      </c>
      <c r="FE1465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465" s="32" t="inlineStr">
        <is>
          <t>소비자상담 관련 전화번호</t>
        </is>
      </c>
    </row>
    <row r="1466">
      <c r="A1466" s="34" t="inlineStr">
        <is>
          <t>[80016] 문구/오피스&gt;사무용품&gt;보드/게시판/칠판&gt;보드/게시판소품&gt;보드크리너</t>
        </is>
      </c>
      <c r="B1466" s="32" t="inlineStr">
        <is>
          <t>10.8</t>
        </is>
      </c>
      <c r="C1466" s="34" t="inlineStr">
        <is>
          <t>사이즈
[필수]</t>
        </is>
      </c>
      <c r="D1466" s="32"/>
      <c r="E1466" s="34" t="inlineStr">
        <is>
          <t>색상
[선택]</t>
        </is>
      </c>
      <c r="F1466" s="32"/>
      <c r="EU1466" s="34" t="inlineStr">
        <is>
          <t>어린이제품</t>
        </is>
      </c>
      <c r="EV1466" s="32" t="inlineStr">
        <is>
          <t>품명 및 모델명</t>
        </is>
      </c>
      <c r="EW1466" s="32" t="inlineStr">
        <is>
          <t>KC 인증정보</t>
        </is>
      </c>
      <c r="EX1466" s="32" t="inlineStr">
        <is>
          <t>크기</t>
        </is>
      </c>
      <c r="EY1466" s="32" t="inlineStr">
        <is>
          <t>중량</t>
        </is>
      </c>
      <c r="EZ1466" s="32" t="inlineStr">
        <is>
          <t>색상</t>
        </is>
      </c>
      <c r="FA1466" s="32" t="inlineStr">
        <is>
          <t>재질</t>
        </is>
      </c>
      <c r="FB1466" s="32" t="inlineStr">
        <is>
          <t>사용연령 또는 권장사용연령</t>
        </is>
      </c>
      <c r="FC1466" s="32" t="inlineStr">
        <is>
          <t>크기∙체중의 한계</t>
        </is>
      </c>
      <c r="FD1466" s="32" t="inlineStr">
        <is>
          <t>동일모델의 출시년월</t>
        </is>
      </c>
      <c r="FE1466" s="32" t="inlineStr">
        <is>
          <t>제조자(수입자)</t>
        </is>
      </c>
      <c r="FF1466" s="32" t="inlineStr">
        <is>
          <t>제조국</t>
        </is>
      </c>
      <c r="FG1466" s="32" t="inlineStr">
        <is>
          <t>취급방법 및 취급시 주의사항, 안전표시</t>
        </is>
      </c>
      <c r="FH1466" s="32" t="inlineStr">
        <is>
          <t>품질보증기준</t>
        </is>
      </c>
      <c r="FI1466" s="32" t="inlineStr">
        <is>
          <t>A/S 책임자와 전화번호</t>
        </is>
      </c>
    </row>
    <row r="1467">
      <c r="A1467" s="34" t="inlineStr">
        <is>
          <t>[80010] 문구/오피스&gt;사무용품&gt;보드/게시판/칠판&gt;블랙/칼라보드/게시판</t>
        </is>
      </c>
      <c r="B1467" s="32" t="inlineStr">
        <is>
          <t>10.8</t>
        </is>
      </c>
      <c r="C1467" s="34" t="inlineStr">
        <is>
          <t>사이즈
[필수]</t>
        </is>
      </c>
      <c r="D1467" s="32"/>
      <c r="E1467" s="34" t="inlineStr">
        <is>
          <t>보드판 프레임 재질
[선택]</t>
        </is>
      </c>
      <c r="F1467" s="32"/>
      <c r="K1467" s="34" t="inlineStr">
        <is>
          <t>구성품
[선택]</t>
        </is>
      </c>
      <c r="L1467" s="32"/>
      <c r="M1467" s="34" t="inlineStr">
        <is>
          <t>자석 부착가능 여부
[선택]</t>
        </is>
      </c>
      <c r="N1467" s="32" t="inlineStr">
        <is>
          <t>선택해주세요
(직접입력가능)</t>
        </is>
      </c>
      <c r="O1467" s="34" t="inlineStr">
        <is>
          <t>양면/단면
[선택]</t>
        </is>
      </c>
      <c r="P1467" s="32" t="inlineStr">
        <is>
          <t>선택해주세요
(직접입력가능)</t>
        </is>
      </c>
      <c r="Q1467" s="34" t="inlineStr">
        <is>
          <t>칠판/보드 종류
[선택]</t>
        </is>
      </c>
      <c r="R1467" s="32" t="inlineStr">
        <is>
          <t>선택해주세요
(직접입력가능)</t>
        </is>
      </c>
      <c r="S1467" s="34" t="inlineStr">
        <is>
          <t>가로길이
[선택]
[기본단위: cm]</t>
        </is>
      </c>
      <c r="T1467" s="32"/>
      <c r="U1467" s="34" t="inlineStr">
        <is>
          <t>세로길이
[선택]
[기본단위: cm]</t>
        </is>
      </c>
      <c r="V1467" s="32"/>
      <c r="W1467" s="34" t="inlineStr">
        <is>
          <t>보드 설치형태
[선택]</t>
        </is>
      </c>
      <c r="X1467" s="32" t="inlineStr">
        <is>
          <t>선택해주세요
(직접입력가능)</t>
        </is>
      </c>
      <c r="Y1467" s="34" t="inlineStr">
        <is>
          <t>투명 여부
[선택]</t>
        </is>
      </c>
      <c r="Z1467" s="32" t="inlineStr">
        <is>
          <t>선택해주세요
(직접입력가능)</t>
        </is>
      </c>
      <c r="EU1467" s="34" t="inlineStr">
        <is>
          <t>기타 재화</t>
        </is>
      </c>
      <c r="EV1467" s="32" t="inlineStr">
        <is>
          <t>품명 및 모델명</t>
        </is>
      </c>
      <c r="EW1467" s="32" t="inlineStr">
        <is>
          <t>인증/허가 사항</t>
        </is>
      </c>
      <c r="EX1467" s="32" t="inlineStr">
        <is>
          <t>제조국(원산지)</t>
        </is>
      </c>
      <c r="EY1467" s="32" t="inlineStr">
        <is>
          <t>제조자(수입자)</t>
        </is>
      </c>
      <c r="EZ1467" s="32" t="inlineStr">
        <is>
          <t>소비자상담 관련 전화번호</t>
        </is>
      </c>
    </row>
    <row r="1468">
      <c r="A1468" s="34" t="inlineStr">
        <is>
          <t>[80010] 문구/오피스&gt;사무용품&gt;보드/게시판/칠판&gt;블랙/칼라보드/게시판</t>
        </is>
      </c>
      <c r="B1468" s="32" t="inlineStr">
        <is>
          <t>10.8</t>
        </is>
      </c>
      <c r="C1468" s="34" t="inlineStr">
        <is>
          <t>사이즈
[필수]</t>
        </is>
      </c>
      <c r="D1468" s="32"/>
      <c r="E1468" s="34" t="inlineStr">
        <is>
          <t>보드판 프레임 재질
[선택]</t>
        </is>
      </c>
      <c r="F1468" s="32"/>
      <c r="K1468" s="34" t="inlineStr">
        <is>
          <t>구성품
[선택]</t>
        </is>
      </c>
      <c r="L1468" s="32"/>
      <c r="M1468" s="34" t="inlineStr">
        <is>
          <t>자석 부착가능 여부
[선택]</t>
        </is>
      </c>
      <c r="N1468" s="32" t="inlineStr">
        <is>
          <t>선택해주세요
(직접입력가능)</t>
        </is>
      </c>
      <c r="O1468" s="34" t="inlineStr">
        <is>
          <t>양면/단면
[선택]</t>
        </is>
      </c>
      <c r="P1468" s="32" t="inlineStr">
        <is>
          <t>선택해주세요
(직접입력가능)</t>
        </is>
      </c>
      <c r="Q1468" s="34" t="inlineStr">
        <is>
          <t>칠판/보드 종류
[선택]</t>
        </is>
      </c>
      <c r="R1468" s="32" t="inlineStr">
        <is>
          <t>선택해주세요
(직접입력가능)</t>
        </is>
      </c>
      <c r="S1468" s="34" t="inlineStr">
        <is>
          <t>가로길이
[선택]
[기본단위: cm]</t>
        </is>
      </c>
      <c r="T1468" s="32"/>
      <c r="U1468" s="34" t="inlineStr">
        <is>
          <t>세로길이
[선택]
[기본단위: cm]</t>
        </is>
      </c>
      <c r="V1468" s="32"/>
      <c r="W1468" s="34" t="inlineStr">
        <is>
          <t>보드 설치형태
[선택]</t>
        </is>
      </c>
      <c r="X1468" s="32" t="inlineStr">
        <is>
          <t>선택해주세요
(직접입력가능)</t>
        </is>
      </c>
      <c r="Y1468" s="34" t="inlineStr">
        <is>
          <t>투명 여부
[선택]</t>
        </is>
      </c>
      <c r="Z1468" s="32" t="inlineStr">
        <is>
          <t>선택해주세요
(직접입력가능)</t>
        </is>
      </c>
      <c r="EU1468" s="34" t="inlineStr">
        <is>
          <t>어린이제품</t>
        </is>
      </c>
      <c r="EV1468" s="32" t="inlineStr">
        <is>
          <t>품명 및 모델명</t>
        </is>
      </c>
      <c r="EW1468" s="32" t="inlineStr">
        <is>
          <t>KC 인증정보</t>
        </is>
      </c>
      <c r="EX1468" s="32" t="inlineStr">
        <is>
          <t>크기</t>
        </is>
      </c>
      <c r="EY1468" s="32" t="inlineStr">
        <is>
          <t>중량</t>
        </is>
      </c>
      <c r="EZ1468" s="32" t="inlineStr">
        <is>
          <t>색상</t>
        </is>
      </c>
      <c r="FA1468" s="32" t="inlineStr">
        <is>
          <t>재질</t>
        </is>
      </c>
      <c r="FB1468" s="32" t="inlineStr">
        <is>
          <t>사용연령 또는 권장사용연령</t>
        </is>
      </c>
      <c r="FC1468" s="32" t="inlineStr">
        <is>
          <t>크기∙체중의 한계</t>
        </is>
      </c>
      <c r="FD1468" s="32" t="inlineStr">
        <is>
          <t>동일모델의 출시년월</t>
        </is>
      </c>
      <c r="FE1468" s="32" t="inlineStr">
        <is>
          <t>제조자(수입자)</t>
        </is>
      </c>
      <c r="FF1468" s="32" t="inlineStr">
        <is>
          <t>제조국</t>
        </is>
      </c>
      <c r="FG1468" s="32" t="inlineStr">
        <is>
          <t>취급방법 및 취급시 주의사항, 안전표시</t>
        </is>
      </c>
      <c r="FH1468" s="32" t="inlineStr">
        <is>
          <t>품질보증기준</t>
        </is>
      </c>
      <c r="FI1468" s="32" t="inlineStr">
        <is>
          <t>A/S 책임자와 전화번호</t>
        </is>
      </c>
    </row>
    <row r="1469">
      <c r="A1469" s="34" t="inlineStr">
        <is>
          <t>[80013] 문구/오피스&gt;사무용품&gt;보드/게시판/칠판&gt;융게시판</t>
        </is>
      </c>
      <c r="B1469" s="32" t="inlineStr">
        <is>
          <t>10.8</t>
        </is>
      </c>
      <c r="C1469" s="34" t="inlineStr">
        <is>
          <t>사이즈
[필수]</t>
        </is>
      </c>
      <c r="D1469" s="32"/>
      <c r="E1469" s="34" t="inlineStr">
        <is>
          <t>보드판 프레임 재질
[선택]</t>
        </is>
      </c>
      <c r="F1469" s="32"/>
      <c r="K1469" s="34" t="inlineStr">
        <is>
          <t>구성품
[선택]</t>
        </is>
      </c>
      <c r="L1469" s="32"/>
      <c r="M1469" s="34" t="inlineStr">
        <is>
          <t>가로길이
[선택]
[기본단위: cm]</t>
        </is>
      </c>
      <c r="N1469" s="32"/>
      <c r="O1469" s="34" t="inlineStr">
        <is>
          <t>세로길이
[선택]
[기본단위: cm]</t>
        </is>
      </c>
      <c r="P1469" s="32"/>
      <c r="Q1469" s="34" t="inlineStr">
        <is>
          <t>보드 설치형태
[선택]</t>
        </is>
      </c>
      <c r="R1469" s="32" t="inlineStr">
        <is>
          <t>선택해주세요
(직접입력가능)</t>
        </is>
      </c>
      <c r="EU1469" s="34" t="inlineStr">
        <is>
          <t>기타 재화</t>
        </is>
      </c>
      <c r="EV1469" s="32" t="inlineStr">
        <is>
          <t>품명 및 모델명</t>
        </is>
      </c>
      <c r="EW1469" s="32" t="inlineStr">
        <is>
          <t>인증/허가 사항</t>
        </is>
      </c>
      <c r="EX1469" s="32" t="inlineStr">
        <is>
          <t>제조국(원산지)</t>
        </is>
      </c>
      <c r="EY1469" s="32" t="inlineStr">
        <is>
          <t>제조자(수입자)</t>
        </is>
      </c>
      <c r="EZ1469" s="32" t="inlineStr">
        <is>
          <t>소비자상담 관련 전화번호</t>
        </is>
      </c>
    </row>
    <row r="1470">
      <c r="A1470" s="34" t="inlineStr">
        <is>
          <t>[80013] 문구/오피스&gt;사무용품&gt;보드/게시판/칠판&gt;융게시판</t>
        </is>
      </c>
      <c r="B1470" s="32" t="inlineStr">
        <is>
          <t>10.8</t>
        </is>
      </c>
      <c r="C1470" s="34" t="inlineStr">
        <is>
          <t>사이즈
[필수]</t>
        </is>
      </c>
      <c r="D1470" s="32"/>
      <c r="E1470" s="34" t="inlineStr">
        <is>
          <t>보드판 프레임 재질
[선택]</t>
        </is>
      </c>
      <c r="F1470" s="32"/>
      <c r="K1470" s="34" t="inlineStr">
        <is>
          <t>구성품
[선택]</t>
        </is>
      </c>
      <c r="L1470" s="32"/>
      <c r="M1470" s="34" t="inlineStr">
        <is>
          <t>가로길이
[선택]
[기본단위: cm]</t>
        </is>
      </c>
      <c r="N1470" s="32"/>
      <c r="O1470" s="34" t="inlineStr">
        <is>
          <t>세로길이
[선택]
[기본단위: cm]</t>
        </is>
      </c>
      <c r="P1470" s="32"/>
      <c r="Q1470" s="34" t="inlineStr">
        <is>
          <t>보드 설치형태
[선택]</t>
        </is>
      </c>
      <c r="R1470" s="32" t="inlineStr">
        <is>
          <t>선택해주세요
(직접입력가능)</t>
        </is>
      </c>
      <c r="EU1470" s="34" t="inlineStr">
        <is>
          <t>어린이제품</t>
        </is>
      </c>
      <c r="EV1470" s="32" t="inlineStr">
        <is>
          <t>품명 및 모델명</t>
        </is>
      </c>
      <c r="EW1470" s="32" t="inlineStr">
        <is>
          <t>KC 인증정보</t>
        </is>
      </c>
      <c r="EX1470" s="32" t="inlineStr">
        <is>
          <t>크기</t>
        </is>
      </c>
      <c r="EY1470" s="32" t="inlineStr">
        <is>
          <t>중량</t>
        </is>
      </c>
      <c r="EZ1470" s="32" t="inlineStr">
        <is>
          <t>색상</t>
        </is>
      </c>
      <c r="FA1470" s="32" t="inlineStr">
        <is>
          <t>재질</t>
        </is>
      </c>
      <c r="FB1470" s="32" t="inlineStr">
        <is>
          <t>사용연령 또는 권장사용연령</t>
        </is>
      </c>
      <c r="FC1470" s="32" t="inlineStr">
        <is>
          <t>크기∙체중의 한계</t>
        </is>
      </c>
      <c r="FD1470" s="32" t="inlineStr">
        <is>
          <t>동일모델의 출시년월</t>
        </is>
      </c>
      <c r="FE1470" s="32" t="inlineStr">
        <is>
          <t>제조자(수입자)</t>
        </is>
      </c>
      <c r="FF1470" s="32" t="inlineStr">
        <is>
          <t>제조국</t>
        </is>
      </c>
      <c r="FG1470" s="32" t="inlineStr">
        <is>
          <t>취급방법 및 취급시 주의사항, 안전표시</t>
        </is>
      </c>
      <c r="FH1470" s="32" t="inlineStr">
        <is>
          <t>품질보증기준</t>
        </is>
      </c>
      <c r="FI1470" s="32" t="inlineStr">
        <is>
          <t>A/S 책임자와 전화번호</t>
        </is>
      </c>
    </row>
    <row r="1471">
      <c r="A1471" s="34" t="inlineStr">
        <is>
          <t>[80011] 문구/오피스&gt;사무용품&gt;보드/게시판/칠판&gt;칠판보드/게시판</t>
        </is>
      </c>
      <c r="B1471" s="32" t="inlineStr">
        <is>
          <t>10.8</t>
        </is>
      </c>
      <c r="C1471" s="34" t="inlineStr">
        <is>
          <t>사이즈
[필수]</t>
        </is>
      </c>
      <c r="D1471" s="32"/>
      <c r="E1471" s="34" t="inlineStr">
        <is>
          <t>보드판 프레임 재질
[선택]</t>
        </is>
      </c>
      <c r="F1471" s="32"/>
      <c r="K1471" s="34" t="inlineStr">
        <is>
          <t>구성품
[선택]</t>
        </is>
      </c>
      <c r="L1471" s="32"/>
      <c r="M1471" s="34" t="inlineStr">
        <is>
          <t>자석 부착가능 여부
[선택]</t>
        </is>
      </c>
      <c r="N1471" s="32" t="inlineStr">
        <is>
          <t>선택해주세요
(직접입력가능)</t>
        </is>
      </c>
      <c r="O1471" s="34" t="inlineStr">
        <is>
          <t>양면/단면
[선택]</t>
        </is>
      </c>
      <c r="P1471" s="32" t="inlineStr">
        <is>
          <t>선택해주세요
(직접입력가능)</t>
        </is>
      </c>
      <c r="Q1471" s="34" t="inlineStr">
        <is>
          <t>칠판/보드 종류
[선택]</t>
        </is>
      </c>
      <c r="R1471" s="32" t="inlineStr">
        <is>
          <t>선택해주세요
(직접입력가능)</t>
        </is>
      </c>
      <c r="S1471" s="34" t="inlineStr">
        <is>
          <t>가로길이
[선택]
[기본단위: cm]</t>
        </is>
      </c>
      <c r="T1471" s="32"/>
      <c r="U1471" s="34" t="inlineStr">
        <is>
          <t>세로길이
[선택]
[기본단위: cm]</t>
        </is>
      </c>
      <c r="V1471" s="32"/>
      <c r="W1471" s="34" t="inlineStr">
        <is>
          <t>보드 설치형태
[선택]</t>
        </is>
      </c>
      <c r="X1471" s="32" t="inlineStr">
        <is>
          <t>선택해주세요
(직접입력가능)</t>
        </is>
      </c>
      <c r="Y1471" s="34" t="inlineStr">
        <is>
          <t>투명 여부
[선택]</t>
        </is>
      </c>
      <c r="Z1471" s="32" t="inlineStr">
        <is>
          <t>선택해주세요
(직접입력가능)</t>
        </is>
      </c>
      <c r="EU1471" s="34" t="inlineStr">
        <is>
          <t>기타 재화</t>
        </is>
      </c>
      <c r="EV1471" s="32" t="inlineStr">
        <is>
          <t>품명 및 모델명</t>
        </is>
      </c>
      <c r="EW1471" s="32" t="inlineStr">
        <is>
          <t>인증/허가 사항</t>
        </is>
      </c>
      <c r="EX1471" s="32" t="inlineStr">
        <is>
          <t>제조국(원산지)</t>
        </is>
      </c>
      <c r="EY1471" s="32" t="inlineStr">
        <is>
          <t>제조자(수입자)</t>
        </is>
      </c>
      <c r="EZ1471" s="32" t="inlineStr">
        <is>
          <t>소비자상담 관련 전화번호</t>
        </is>
      </c>
    </row>
    <row r="1472">
      <c r="A1472" s="34" t="inlineStr">
        <is>
          <t>[80011] 문구/오피스&gt;사무용품&gt;보드/게시판/칠판&gt;칠판보드/게시판</t>
        </is>
      </c>
      <c r="B1472" s="32" t="inlineStr">
        <is>
          <t>10.8</t>
        </is>
      </c>
      <c r="C1472" s="34" t="inlineStr">
        <is>
          <t>사이즈
[필수]</t>
        </is>
      </c>
      <c r="D1472" s="32"/>
      <c r="E1472" s="34" t="inlineStr">
        <is>
          <t>보드판 프레임 재질
[선택]</t>
        </is>
      </c>
      <c r="F1472" s="32"/>
      <c r="K1472" s="34" t="inlineStr">
        <is>
          <t>구성품
[선택]</t>
        </is>
      </c>
      <c r="L1472" s="32"/>
      <c r="M1472" s="34" t="inlineStr">
        <is>
          <t>자석 부착가능 여부
[선택]</t>
        </is>
      </c>
      <c r="N1472" s="32" t="inlineStr">
        <is>
          <t>선택해주세요
(직접입력가능)</t>
        </is>
      </c>
      <c r="O1472" s="34" t="inlineStr">
        <is>
          <t>양면/단면
[선택]</t>
        </is>
      </c>
      <c r="P1472" s="32" t="inlineStr">
        <is>
          <t>선택해주세요
(직접입력가능)</t>
        </is>
      </c>
      <c r="Q1472" s="34" t="inlineStr">
        <is>
          <t>칠판/보드 종류
[선택]</t>
        </is>
      </c>
      <c r="R1472" s="32" t="inlineStr">
        <is>
          <t>선택해주세요
(직접입력가능)</t>
        </is>
      </c>
      <c r="S1472" s="34" t="inlineStr">
        <is>
          <t>가로길이
[선택]
[기본단위: cm]</t>
        </is>
      </c>
      <c r="T1472" s="32"/>
      <c r="U1472" s="34" t="inlineStr">
        <is>
          <t>세로길이
[선택]
[기본단위: cm]</t>
        </is>
      </c>
      <c r="V1472" s="32"/>
      <c r="W1472" s="34" t="inlineStr">
        <is>
          <t>보드 설치형태
[선택]</t>
        </is>
      </c>
      <c r="X1472" s="32" t="inlineStr">
        <is>
          <t>선택해주세요
(직접입력가능)</t>
        </is>
      </c>
      <c r="Y1472" s="34" t="inlineStr">
        <is>
          <t>투명 여부
[선택]</t>
        </is>
      </c>
      <c r="Z1472" s="32" t="inlineStr">
        <is>
          <t>선택해주세요
(직접입력가능)</t>
        </is>
      </c>
      <c r="EU1472" s="34" t="inlineStr">
        <is>
          <t>어린이제품</t>
        </is>
      </c>
      <c r="EV1472" s="32" t="inlineStr">
        <is>
          <t>품명 및 모델명</t>
        </is>
      </c>
      <c r="EW1472" s="32" t="inlineStr">
        <is>
          <t>KC 인증정보</t>
        </is>
      </c>
      <c r="EX1472" s="32" t="inlineStr">
        <is>
          <t>크기</t>
        </is>
      </c>
      <c r="EY1472" s="32" t="inlineStr">
        <is>
          <t>중량</t>
        </is>
      </c>
      <c r="EZ1472" s="32" t="inlineStr">
        <is>
          <t>색상</t>
        </is>
      </c>
      <c r="FA1472" s="32" t="inlineStr">
        <is>
          <t>재질</t>
        </is>
      </c>
      <c r="FB1472" s="32" t="inlineStr">
        <is>
          <t>사용연령 또는 권장사용연령</t>
        </is>
      </c>
      <c r="FC1472" s="32" t="inlineStr">
        <is>
          <t>크기∙체중의 한계</t>
        </is>
      </c>
      <c r="FD1472" s="32" t="inlineStr">
        <is>
          <t>동일모델의 출시년월</t>
        </is>
      </c>
      <c r="FE1472" s="32" t="inlineStr">
        <is>
          <t>제조자(수입자)</t>
        </is>
      </c>
      <c r="FF1472" s="32" t="inlineStr">
        <is>
          <t>제조국</t>
        </is>
      </c>
      <c r="FG1472" s="32" t="inlineStr">
        <is>
          <t>취급방법 및 취급시 주의사항, 안전표시</t>
        </is>
      </c>
      <c r="FH1472" s="32" t="inlineStr">
        <is>
          <t>품질보증기준</t>
        </is>
      </c>
      <c r="FI1472" s="32" t="inlineStr">
        <is>
          <t>A/S 책임자와 전화번호</t>
        </is>
      </c>
    </row>
    <row r="1473">
      <c r="A1473" s="34" t="inlineStr">
        <is>
          <t>[80012] 문구/오피스&gt;사무용품&gt;보드/게시판/칠판&gt;콜크게시판</t>
        </is>
      </c>
      <c r="B1473" s="32" t="inlineStr">
        <is>
          <t>10.8</t>
        </is>
      </c>
      <c r="C1473" s="34" t="inlineStr">
        <is>
          <t>사이즈
[필수]</t>
        </is>
      </c>
      <c r="D1473" s="32"/>
      <c r="E1473" s="34" t="inlineStr">
        <is>
          <t>보드판 프레임 재질
[선택]</t>
        </is>
      </c>
      <c r="F1473" s="32"/>
      <c r="K1473" s="34" t="inlineStr">
        <is>
          <t>구성품
[선택]</t>
        </is>
      </c>
      <c r="L1473" s="32"/>
      <c r="M1473" s="34" t="inlineStr">
        <is>
          <t>가로길이
[선택]
[기본단위: cm]</t>
        </is>
      </c>
      <c r="N1473" s="32"/>
      <c r="O1473" s="34" t="inlineStr">
        <is>
          <t>세로길이
[선택]
[기본단위: cm]</t>
        </is>
      </c>
      <c r="P1473" s="32"/>
      <c r="Q1473" s="34" t="inlineStr">
        <is>
          <t>보드 설치형태
[선택]</t>
        </is>
      </c>
      <c r="R1473" s="32" t="inlineStr">
        <is>
          <t>선택해주세요
(직접입력가능)</t>
        </is>
      </c>
      <c r="EU1473" s="34" t="inlineStr">
        <is>
          <t>기타 재화</t>
        </is>
      </c>
      <c r="EV1473" s="32" t="inlineStr">
        <is>
          <t>품명 및 모델명</t>
        </is>
      </c>
      <c r="EW1473" s="32" t="inlineStr">
        <is>
          <t>인증/허가 사항</t>
        </is>
      </c>
      <c r="EX1473" s="32" t="inlineStr">
        <is>
          <t>제조국(원산지)</t>
        </is>
      </c>
      <c r="EY1473" s="32" t="inlineStr">
        <is>
          <t>제조자(수입자)</t>
        </is>
      </c>
      <c r="EZ1473" s="32" t="inlineStr">
        <is>
          <t>소비자상담 관련 전화번호</t>
        </is>
      </c>
    </row>
    <row r="1474">
      <c r="A1474" s="34" t="inlineStr">
        <is>
          <t>[80012] 문구/오피스&gt;사무용품&gt;보드/게시판/칠판&gt;콜크게시판</t>
        </is>
      </c>
      <c r="B1474" s="32" t="inlineStr">
        <is>
          <t>10.8</t>
        </is>
      </c>
      <c r="C1474" s="34" t="inlineStr">
        <is>
          <t>사이즈
[필수]</t>
        </is>
      </c>
      <c r="D1474" s="32"/>
      <c r="E1474" s="34" t="inlineStr">
        <is>
          <t>보드판 프레임 재질
[선택]</t>
        </is>
      </c>
      <c r="F1474" s="32"/>
      <c r="K1474" s="34" t="inlineStr">
        <is>
          <t>구성품
[선택]</t>
        </is>
      </c>
      <c r="L1474" s="32"/>
      <c r="M1474" s="34" t="inlineStr">
        <is>
          <t>가로길이
[선택]
[기본단위: cm]</t>
        </is>
      </c>
      <c r="N1474" s="32"/>
      <c r="O1474" s="34" t="inlineStr">
        <is>
          <t>세로길이
[선택]
[기본단위: cm]</t>
        </is>
      </c>
      <c r="P1474" s="32"/>
      <c r="Q1474" s="34" t="inlineStr">
        <is>
          <t>보드 설치형태
[선택]</t>
        </is>
      </c>
      <c r="R1474" s="32" t="inlineStr">
        <is>
          <t>선택해주세요
(직접입력가능)</t>
        </is>
      </c>
      <c r="EU1474" s="34" t="inlineStr">
        <is>
          <t>어린이제품</t>
        </is>
      </c>
      <c r="EV1474" s="32" t="inlineStr">
        <is>
          <t>품명 및 모델명</t>
        </is>
      </c>
      <c r="EW1474" s="32" t="inlineStr">
        <is>
          <t>KC 인증정보</t>
        </is>
      </c>
      <c r="EX1474" s="32" t="inlineStr">
        <is>
          <t>크기</t>
        </is>
      </c>
      <c r="EY1474" s="32" t="inlineStr">
        <is>
          <t>중량</t>
        </is>
      </c>
      <c r="EZ1474" s="32" t="inlineStr">
        <is>
          <t>색상</t>
        </is>
      </c>
      <c r="FA1474" s="32" t="inlineStr">
        <is>
          <t>재질</t>
        </is>
      </c>
      <c r="FB1474" s="32" t="inlineStr">
        <is>
          <t>사용연령 또는 권장사용연령</t>
        </is>
      </c>
      <c r="FC1474" s="32" t="inlineStr">
        <is>
          <t>크기∙체중의 한계</t>
        </is>
      </c>
      <c r="FD1474" s="32" t="inlineStr">
        <is>
          <t>동일모델의 출시년월</t>
        </is>
      </c>
      <c r="FE1474" s="32" t="inlineStr">
        <is>
          <t>제조자(수입자)</t>
        </is>
      </c>
      <c r="FF1474" s="32" t="inlineStr">
        <is>
          <t>제조국</t>
        </is>
      </c>
      <c r="FG1474" s="32" t="inlineStr">
        <is>
          <t>취급방법 및 취급시 주의사항, 안전표시</t>
        </is>
      </c>
      <c r="FH1474" s="32" t="inlineStr">
        <is>
          <t>품질보증기준</t>
        </is>
      </c>
      <c r="FI1474" s="32" t="inlineStr">
        <is>
          <t>A/S 책임자와 전화번호</t>
        </is>
      </c>
    </row>
    <row r="1475">
      <c r="A1475" s="34" t="inlineStr">
        <is>
          <t>[80009] 문구/오피스&gt;사무용품&gt;보드/게시판/칠판&gt;화이트보드/게시판</t>
        </is>
      </c>
      <c r="B1475" s="32" t="inlineStr">
        <is>
          <t>10.8</t>
        </is>
      </c>
      <c r="C1475" s="34" t="inlineStr">
        <is>
          <t>사이즈
[필수]</t>
        </is>
      </c>
      <c r="D1475" s="32"/>
      <c r="E1475" s="34" t="inlineStr">
        <is>
          <t>보드판 프레임 재질
[선택]</t>
        </is>
      </c>
      <c r="F1475" s="32"/>
      <c r="K1475" s="34" t="inlineStr">
        <is>
          <t>구성품
[선택]</t>
        </is>
      </c>
      <c r="L1475" s="32"/>
      <c r="M1475" s="34" t="inlineStr">
        <is>
          <t>자석 부착가능 여부
[선택]</t>
        </is>
      </c>
      <c r="N1475" s="32" t="inlineStr">
        <is>
          <t>선택해주세요
(직접입력가능)</t>
        </is>
      </c>
      <c r="O1475" s="34" t="inlineStr">
        <is>
          <t>양면/단면
[선택]</t>
        </is>
      </c>
      <c r="P1475" s="32" t="inlineStr">
        <is>
          <t>선택해주세요
(직접입력가능)</t>
        </is>
      </c>
      <c r="Q1475" s="34" t="inlineStr">
        <is>
          <t>칠판/보드 종류
[선택]</t>
        </is>
      </c>
      <c r="R1475" s="32" t="inlineStr">
        <is>
          <t>선택해주세요
(직접입력가능)</t>
        </is>
      </c>
      <c r="S1475" s="34" t="inlineStr">
        <is>
          <t>가로길이
[선택]
[기본단위: cm]</t>
        </is>
      </c>
      <c r="T1475" s="32"/>
      <c r="U1475" s="34" t="inlineStr">
        <is>
          <t>세로길이
[선택]
[기본단위: cm]</t>
        </is>
      </c>
      <c r="V1475" s="32"/>
      <c r="W1475" s="34" t="inlineStr">
        <is>
          <t>보드 설치형태
[선택]</t>
        </is>
      </c>
      <c r="X1475" s="32" t="inlineStr">
        <is>
          <t>선택해주세요
(직접입력가능)</t>
        </is>
      </c>
      <c r="Y1475" s="34" t="inlineStr">
        <is>
          <t>투명 여부
[선택]</t>
        </is>
      </c>
      <c r="Z1475" s="32" t="inlineStr">
        <is>
          <t>선택해주세요
(직접입력가능)</t>
        </is>
      </c>
      <c r="EU1475" s="34" t="inlineStr">
        <is>
          <t>기타 재화</t>
        </is>
      </c>
      <c r="EV1475" s="32" t="inlineStr">
        <is>
          <t>품명 및 모델명</t>
        </is>
      </c>
      <c r="EW1475" s="32" t="inlineStr">
        <is>
          <t>인증/허가 사항</t>
        </is>
      </c>
      <c r="EX1475" s="32" t="inlineStr">
        <is>
          <t>제조국(원산지)</t>
        </is>
      </c>
      <c r="EY1475" s="32" t="inlineStr">
        <is>
          <t>제조자(수입자)</t>
        </is>
      </c>
      <c r="EZ1475" s="32" t="inlineStr">
        <is>
          <t>소비자상담 관련 전화번호</t>
        </is>
      </c>
    </row>
    <row r="1476">
      <c r="A1476" s="34" t="inlineStr">
        <is>
          <t>[80009] 문구/오피스&gt;사무용품&gt;보드/게시판/칠판&gt;화이트보드/게시판</t>
        </is>
      </c>
      <c r="B1476" s="32" t="inlineStr">
        <is>
          <t>10.8</t>
        </is>
      </c>
      <c r="C1476" s="34" t="inlineStr">
        <is>
          <t>사이즈
[필수]</t>
        </is>
      </c>
      <c r="D1476" s="32"/>
      <c r="E1476" s="34" t="inlineStr">
        <is>
          <t>보드판 프레임 재질
[선택]</t>
        </is>
      </c>
      <c r="F1476" s="32"/>
      <c r="K1476" s="34" t="inlineStr">
        <is>
          <t>구성품
[선택]</t>
        </is>
      </c>
      <c r="L1476" s="32"/>
      <c r="M1476" s="34" t="inlineStr">
        <is>
          <t>자석 부착가능 여부
[선택]</t>
        </is>
      </c>
      <c r="N1476" s="32" t="inlineStr">
        <is>
          <t>선택해주세요
(직접입력가능)</t>
        </is>
      </c>
      <c r="O1476" s="34" t="inlineStr">
        <is>
          <t>양면/단면
[선택]</t>
        </is>
      </c>
      <c r="P1476" s="32" t="inlineStr">
        <is>
          <t>선택해주세요
(직접입력가능)</t>
        </is>
      </c>
      <c r="Q1476" s="34" t="inlineStr">
        <is>
          <t>칠판/보드 종류
[선택]</t>
        </is>
      </c>
      <c r="R1476" s="32" t="inlineStr">
        <is>
          <t>선택해주세요
(직접입력가능)</t>
        </is>
      </c>
      <c r="S1476" s="34" t="inlineStr">
        <is>
          <t>가로길이
[선택]
[기본단위: cm]</t>
        </is>
      </c>
      <c r="T1476" s="32"/>
      <c r="U1476" s="34" t="inlineStr">
        <is>
          <t>세로길이
[선택]
[기본단위: cm]</t>
        </is>
      </c>
      <c r="V1476" s="32"/>
      <c r="W1476" s="34" t="inlineStr">
        <is>
          <t>보드 설치형태
[선택]</t>
        </is>
      </c>
      <c r="X1476" s="32" t="inlineStr">
        <is>
          <t>선택해주세요
(직접입력가능)</t>
        </is>
      </c>
      <c r="Y1476" s="34" t="inlineStr">
        <is>
          <t>투명 여부
[선택]</t>
        </is>
      </c>
      <c r="Z1476" s="32" t="inlineStr">
        <is>
          <t>선택해주세요
(직접입력가능)</t>
        </is>
      </c>
      <c r="EU1476" s="34" t="inlineStr">
        <is>
          <t>어린이제품</t>
        </is>
      </c>
      <c r="EV1476" s="32" t="inlineStr">
        <is>
          <t>품명 및 모델명</t>
        </is>
      </c>
      <c r="EW1476" s="32" t="inlineStr">
        <is>
          <t>KC 인증정보</t>
        </is>
      </c>
      <c r="EX1476" s="32" t="inlineStr">
        <is>
          <t>크기</t>
        </is>
      </c>
      <c r="EY1476" s="32" t="inlineStr">
        <is>
          <t>중량</t>
        </is>
      </c>
      <c r="EZ1476" s="32" t="inlineStr">
        <is>
          <t>색상</t>
        </is>
      </c>
      <c r="FA1476" s="32" t="inlineStr">
        <is>
          <t>재질</t>
        </is>
      </c>
      <c r="FB1476" s="32" t="inlineStr">
        <is>
          <t>사용연령 또는 권장사용연령</t>
        </is>
      </c>
      <c r="FC1476" s="32" t="inlineStr">
        <is>
          <t>크기∙체중의 한계</t>
        </is>
      </c>
      <c r="FD1476" s="32" t="inlineStr">
        <is>
          <t>동일모델의 출시년월</t>
        </is>
      </c>
      <c r="FE1476" s="32" t="inlineStr">
        <is>
          <t>제조자(수입자)</t>
        </is>
      </c>
      <c r="FF1476" s="32" t="inlineStr">
        <is>
          <t>제조국</t>
        </is>
      </c>
      <c r="FG1476" s="32" t="inlineStr">
        <is>
          <t>취급방법 및 취급시 주의사항, 안전표시</t>
        </is>
      </c>
      <c r="FH1476" s="32" t="inlineStr">
        <is>
          <t>품질보증기준</t>
        </is>
      </c>
      <c r="FI1476" s="32" t="inlineStr">
        <is>
          <t>A/S 책임자와 전화번호</t>
        </is>
      </c>
    </row>
    <row r="1477">
      <c r="A1477" s="34" t="inlineStr">
        <is>
          <t>[79971] 문구/오피스&gt;사무용품&gt;사무용지류&gt;FAX용지</t>
        </is>
      </c>
      <c r="B1477" s="32" t="inlineStr">
        <is>
          <t>10.8</t>
        </is>
      </c>
      <c r="C1477" s="34" t="inlineStr">
        <is>
          <t>사이즈
[선택]</t>
        </is>
      </c>
      <c r="D1477" s="32"/>
      <c r="E1477" s="34" t="inlineStr">
        <is>
          <t>수량
[선택]
[기본단위: 개]</t>
        </is>
      </c>
      <c r="F1477" s="32"/>
      <c r="K1477" s="34" t="inlineStr">
        <is>
          <t>총 수량
[선택]
[기본단위: 개]</t>
        </is>
      </c>
      <c r="L1477" s="32"/>
      <c r="EU1477" s="34" t="inlineStr">
        <is>
          <t>기타 재화</t>
        </is>
      </c>
      <c r="EV1477" s="32" t="inlineStr">
        <is>
          <t>품명 및 모델명</t>
        </is>
      </c>
      <c r="EW1477" s="32" t="inlineStr">
        <is>
          <t>인증/허가 사항</t>
        </is>
      </c>
      <c r="EX1477" s="32" t="inlineStr">
        <is>
          <t>제조국(원산지)</t>
        </is>
      </c>
      <c r="EY1477" s="32" t="inlineStr">
        <is>
          <t>제조자(수입자)</t>
        </is>
      </c>
      <c r="EZ1477" s="32" t="inlineStr">
        <is>
          <t>소비자상담 관련 전화번호</t>
        </is>
      </c>
    </row>
    <row r="1478">
      <c r="A1478" s="34" t="inlineStr">
        <is>
          <t>[79976] 문구/오피스&gt;사무용품&gt;사무용지류&gt;OHP필름</t>
        </is>
      </c>
      <c r="B1478" s="32" t="inlineStr">
        <is>
          <t>10.8</t>
        </is>
      </c>
      <c r="C1478" s="34" t="inlineStr">
        <is>
          <t>종이/파일 사이즈
[필수]</t>
        </is>
      </c>
      <c r="D1478" s="32" t="inlineStr">
        <is>
          <t>선택해주세요
(직접입력가능)</t>
        </is>
      </c>
      <c r="E1478" s="34" t="inlineStr">
        <is>
          <t>수량
[선택]
[기본단위: 개]</t>
        </is>
      </c>
      <c r="F1478" s="32"/>
      <c r="K1478" s="34" t="inlineStr">
        <is>
          <t>용지 두께
[선택]
[기본단위: 수]</t>
        </is>
      </c>
      <c r="L1478" s="32"/>
      <c r="M1478" s="34" t="inlineStr">
        <is>
          <t>사용프린터
[선택]</t>
        </is>
      </c>
      <c r="N1478" s="32" t="inlineStr">
        <is>
          <t>선택해주세요
(직접입력가능)</t>
        </is>
      </c>
      <c r="EU1478" s="34" t="inlineStr">
        <is>
          <t>기타 재화</t>
        </is>
      </c>
      <c r="EV1478" s="32" t="inlineStr">
        <is>
          <t>품명 및 모델명</t>
        </is>
      </c>
      <c r="EW1478" s="32" t="inlineStr">
        <is>
          <t>인증/허가 사항</t>
        </is>
      </c>
      <c r="EX1478" s="32" t="inlineStr">
        <is>
          <t>제조국(원산지)</t>
        </is>
      </c>
      <c r="EY1478" s="32" t="inlineStr">
        <is>
          <t>제조자(수입자)</t>
        </is>
      </c>
      <c r="EZ1478" s="32" t="inlineStr">
        <is>
          <t>소비자상담 관련 전화번호</t>
        </is>
      </c>
    </row>
    <row r="1479">
      <c r="A1479" s="34" t="inlineStr">
        <is>
          <t>[79976] 문구/오피스&gt;사무용품&gt;사무용지류&gt;OHP필름</t>
        </is>
      </c>
      <c r="B1479" s="32" t="inlineStr">
        <is>
          <t>10.8</t>
        </is>
      </c>
      <c r="C1479" s="34" t="inlineStr">
        <is>
          <t>종이/파일 사이즈
[필수]</t>
        </is>
      </c>
      <c r="D1479" s="32" t="inlineStr">
        <is>
          <t>선택해주세요
(직접입력가능)</t>
        </is>
      </c>
      <c r="E1479" s="34" t="inlineStr">
        <is>
          <t>수량
[선택]
[기본단위: 개]</t>
        </is>
      </c>
      <c r="F1479" s="32"/>
      <c r="K1479" s="34" t="inlineStr">
        <is>
          <t>용지 두께
[선택]
[기본단위: 수]</t>
        </is>
      </c>
      <c r="L1479" s="32"/>
      <c r="M1479" s="34" t="inlineStr">
        <is>
          <t>사용프린터
[선택]</t>
        </is>
      </c>
      <c r="N1479" s="32" t="inlineStr">
        <is>
          <t>선택해주세요
(직접입력가능)</t>
        </is>
      </c>
      <c r="EU1479" s="34" t="inlineStr">
        <is>
          <t>어린이제품</t>
        </is>
      </c>
      <c r="EV1479" s="32" t="inlineStr">
        <is>
          <t>품명 및 모델명</t>
        </is>
      </c>
      <c r="EW1479" s="32" t="inlineStr">
        <is>
          <t>KC 인증정보</t>
        </is>
      </c>
      <c r="EX1479" s="32" t="inlineStr">
        <is>
          <t>크기</t>
        </is>
      </c>
      <c r="EY1479" s="32" t="inlineStr">
        <is>
          <t>중량</t>
        </is>
      </c>
      <c r="EZ1479" s="32" t="inlineStr">
        <is>
          <t>색상</t>
        </is>
      </c>
      <c r="FA1479" s="32" t="inlineStr">
        <is>
          <t>재질</t>
        </is>
      </c>
      <c r="FB1479" s="32" t="inlineStr">
        <is>
          <t>사용연령 또는 권장사용연령</t>
        </is>
      </c>
      <c r="FC1479" s="32" t="inlineStr">
        <is>
          <t>크기∙체중의 한계</t>
        </is>
      </c>
      <c r="FD1479" s="32" t="inlineStr">
        <is>
          <t>동일모델의 출시년월</t>
        </is>
      </c>
      <c r="FE1479" s="32" t="inlineStr">
        <is>
          <t>제조자(수입자)</t>
        </is>
      </c>
      <c r="FF1479" s="32" t="inlineStr">
        <is>
          <t>제조국</t>
        </is>
      </c>
      <c r="FG1479" s="32" t="inlineStr">
        <is>
          <t>취급방법 및 취급시 주의사항, 안전표시</t>
        </is>
      </c>
      <c r="FH1479" s="32" t="inlineStr">
        <is>
          <t>품질보증기준</t>
        </is>
      </c>
      <c r="FI1479" s="32" t="inlineStr">
        <is>
          <t>A/S 책임자와 전화번호</t>
        </is>
      </c>
    </row>
    <row r="1480">
      <c r="A1480" s="34" t="inlineStr">
        <is>
          <t>[79972] 문구/오피스&gt;사무용품&gt;사무용지류&gt;감열지</t>
        </is>
      </c>
      <c r="B1480" s="32" t="inlineStr">
        <is>
          <t>10.8</t>
        </is>
      </c>
      <c r="C1480" s="34" t="inlineStr">
        <is>
          <t>사이즈
[선택]</t>
        </is>
      </c>
      <c r="D1480" s="32"/>
      <c r="E1480" s="34" t="inlineStr">
        <is>
          <t>수량
[선택]
[기본단위: 개]</t>
        </is>
      </c>
      <c r="F1480" s="32"/>
      <c r="K1480" s="34" t="inlineStr">
        <is>
          <t>용지뒷면 약관유무
[선택]</t>
        </is>
      </c>
      <c r="L1480" s="32" t="inlineStr">
        <is>
          <t>선택해주세요
(직접입력가능)</t>
        </is>
      </c>
      <c r="EU1480" s="34" t="inlineStr">
        <is>
          <t>기타 재화</t>
        </is>
      </c>
      <c r="EV1480" s="32" t="inlineStr">
        <is>
          <t>품명 및 모델명</t>
        </is>
      </c>
      <c r="EW1480" s="32" t="inlineStr">
        <is>
          <t>인증/허가 사항</t>
        </is>
      </c>
      <c r="EX1480" s="32" t="inlineStr">
        <is>
          <t>제조국(원산지)</t>
        </is>
      </c>
      <c r="EY1480" s="32" t="inlineStr">
        <is>
          <t>제조자(수입자)</t>
        </is>
      </c>
      <c r="EZ1480" s="32" t="inlineStr">
        <is>
          <t>소비자상담 관련 전화번호</t>
        </is>
      </c>
    </row>
    <row r="1481">
      <c r="A1481" s="34" t="inlineStr">
        <is>
          <t>[79974] 문구/오피스&gt;사무용품&gt;사무용지류&gt;명함용지</t>
        </is>
      </c>
      <c r="B1481" s="32" t="inlineStr">
        <is>
          <t>10.8</t>
        </is>
      </c>
      <c r="C1481" s="34" t="inlineStr">
        <is>
          <t>색상
[선택]</t>
        </is>
      </c>
      <c r="D1481" s="32"/>
      <c r="E1481" s="34" t="inlineStr">
        <is>
          <t>수량
[선택]
[기본단위: 개]</t>
        </is>
      </c>
      <c r="F1481" s="32"/>
      <c r="K1481" s="34" t="inlineStr">
        <is>
          <t>평량
[선택]
[기본단위: g]</t>
        </is>
      </c>
      <c r="L1481" s="32"/>
      <c r="M1481" s="34" t="inlineStr">
        <is>
          <t>사이즈
[선택]</t>
        </is>
      </c>
      <c r="N1481" s="32"/>
      <c r="O1481" s="34" t="inlineStr">
        <is>
          <t>1장당 칸 수
[선택]
[기본단위: 개]</t>
        </is>
      </c>
      <c r="P1481" s="32"/>
      <c r="Q1481" s="34" t="inlineStr">
        <is>
          <t>사용프린터
[선택]</t>
        </is>
      </c>
      <c r="R1481" s="32" t="inlineStr">
        <is>
          <t>선택해주세요
(직접입력가능)</t>
        </is>
      </c>
      <c r="S1481" s="34" t="inlineStr">
        <is>
          <t>용지 광택 여부
[선택]</t>
        </is>
      </c>
      <c r="T1481" s="32" t="inlineStr">
        <is>
          <t>선택해주세요
(직접입력가능)</t>
        </is>
      </c>
      <c r="EU1481" s="34" t="inlineStr">
        <is>
          <t>기타 재화</t>
        </is>
      </c>
      <c r="EV1481" s="32" t="inlineStr">
        <is>
          <t>품명 및 모델명</t>
        </is>
      </c>
      <c r="EW1481" s="32" t="inlineStr">
        <is>
          <t>인증/허가 사항</t>
        </is>
      </c>
      <c r="EX1481" s="32" t="inlineStr">
        <is>
          <t>제조국(원산지)</t>
        </is>
      </c>
      <c r="EY1481" s="32" t="inlineStr">
        <is>
          <t>제조자(수입자)</t>
        </is>
      </c>
      <c r="EZ1481" s="32" t="inlineStr">
        <is>
          <t>소비자상담 관련 전화번호</t>
        </is>
      </c>
    </row>
    <row r="1482">
      <c r="A1482" s="34" t="inlineStr">
        <is>
          <t>[79958] 문구/오피스&gt;사무용품&gt;사무용지류&gt;복사용지</t>
        </is>
      </c>
      <c r="B1482" s="32" t="inlineStr">
        <is>
          <t>10.8</t>
        </is>
      </c>
      <c r="C1482" s="34" t="inlineStr">
        <is>
          <t>종이/파일 사이즈
[선택]</t>
        </is>
      </c>
      <c r="D1482" s="32" t="inlineStr">
        <is>
          <t>선택해주세요
(직접입력가능)</t>
        </is>
      </c>
      <c r="E1482" s="34" t="inlineStr">
        <is>
          <t>총 수량
[선택]
[기본단위: 개]</t>
        </is>
      </c>
      <c r="F1482" s="32"/>
      <c r="K1482" s="34" t="inlineStr">
        <is>
          <t>개당 수량
[선택]
[기본단위: 개]</t>
        </is>
      </c>
      <c r="L1482" s="32"/>
      <c r="M1482" s="34" t="inlineStr">
        <is>
          <t>평량
[선택]
[기본단위: g]</t>
        </is>
      </c>
      <c r="N1482" s="32"/>
      <c r="O1482" s="34" t="inlineStr">
        <is>
          <t>색상계열
[선택]</t>
        </is>
      </c>
      <c r="P1482" s="32" t="inlineStr">
        <is>
          <t>선택해주세요
(직접입력가능)</t>
        </is>
      </c>
      <c r="Q1482" s="34" t="inlineStr">
        <is>
          <t>복사용지 타입
[선택]</t>
        </is>
      </c>
      <c r="R1482" s="32" t="inlineStr">
        <is>
          <t>선택해주세요
(직접입력가능)</t>
        </is>
      </c>
      <c r="S1482" s="34" t="inlineStr">
        <is>
          <t>용지 광택 여부
[선택]</t>
        </is>
      </c>
      <c r="T1482" s="32" t="inlineStr">
        <is>
          <t>선택해주세요
(직접입력가능)</t>
        </is>
      </c>
      <c r="EU1482" s="34" t="inlineStr">
        <is>
          <t>기타 재화</t>
        </is>
      </c>
      <c r="EV1482" s="32" t="inlineStr">
        <is>
          <t>품명 및 모델명</t>
        </is>
      </c>
      <c r="EW1482" s="32" t="inlineStr">
        <is>
          <t>인증/허가 사항</t>
        </is>
      </c>
      <c r="EX1482" s="32" t="inlineStr">
        <is>
          <t>제조국(원산지)</t>
        </is>
      </c>
      <c r="EY1482" s="32" t="inlineStr">
        <is>
          <t>제조자(수입자)</t>
        </is>
      </c>
      <c r="EZ1482" s="32" t="inlineStr">
        <is>
          <t>소비자상담 관련 전화번호</t>
        </is>
      </c>
    </row>
    <row r="1483">
      <c r="A1483" s="34" t="inlineStr">
        <is>
          <t>[79958] 문구/오피스&gt;사무용품&gt;사무용지류&gt;복사용지</t>
        </is>
      </c>
      <c r="B1483" s="32" t="inlineStr">
        <is>
          <t>10.8</t>
        </is>
      </c>
      <c r="C1483" s="34" t="inlineStr">
        <is>
          <t>종이/파일 사이즈
[선택]</t>
        </is>
      </c>
      <c r="D1483" s="32" t="inlineStr">
        <is>
          <t>선택해주세요
(직접입력가능)</t>
        </is>
      </c>
      <c r="E1483" s="34" t="inlineStr">
        <is>
          <t>총 수량
[선택]
[기본단위: 개]</t>
        </is>
      </c>
      <c r="F1483" s="32"/>
      <c r="K1483" s="34" t="inlineStr">
        <is>
          <t>개당 수량
[선택]
[기본단위: 개]</t>
        </is>
      </c>
      <c r="L1483" s="32"/>
      <c r="M1483" s="34" t="inlineStr">
        <is>
          <t>평량
[선택]
[기본단위: g]</t>
        </is>
      </c>
      <c r="N1483" s="32"/>
      <c r="O1483" s="34" t="inlineStr">
        <is>
          <t>색상계열
[선택]</t>
        </is>
      </c>
      <c r="P1483" s="32" t="inlineStr">
        <is>
          <t>선택해주세요
(직접입력가능)</t>
        </is>
      </c>
      <c r="Q1483" s="34" t="inlineStr">
        <is>
          <t>복사용지 타입
[선택]</t>
        </is>
      </c>
      <c r="R1483" s="32" t="inlineStr">
        <is>
          <t>선택해주세요
(직접입력가능)</t>
        </is>
      </c>
      <c r="S1483" s="34" t="inlineStr">
        <is>
          <t>용지 광택 여부
[선택]</t>
        </is>
      </c>
      <c r="T1483" s="32" t="inlineStr">
        <is>
          <t>선택해주세요
(직접입력가능)</t>
        </is>
      </c>
      <c r="EU1483" s="34" t="inlineStr">
        <is>
          <t>어린이제품</t>
        </is>
      </c>
      <c r="EV1483" s="32" t="inlineStr">
        <is>
          <t>품명 및 모델명</t>
        </is>
      </c>
      <c r="EW1483" s="32" t="inlineStr">
        <is>
          <t>KC 인증정보</t>
        </is>
      </c>
      <c r="EX1483" s="32" t="inlineStr">
        <is>
          <t>크기</t>
        </is>
      </c>
      <c r="EY1483" s="32" t="inlineStr">
        <is>
          <t>중량</t>
        </is>
      </c>
      <c r="EZ1483" s="32" t="inlineStr">
        <is>
          <t>색상</t>
        </is>
      </c>
      <c r="FA1483" s="32" t="inlineStr">
        <is>
          <t>재질</t>
        </is>
      </c>
      <c r="FB1483" s="32" t="inlineStr">
        <is>
          <t>사용연령 또는 권장사용연령</t>
        </is>
      </c>
      <c r="FC1483" s="32" t="inlineStr">
        <is>
          <t>크기∙체중의 한계</t>
        </is>
      </c>
      <c r="FD1483" s="32" t="inlineStr">
        <is>
          <t>동일모델의 출시년월</t>
        </is>
      </c>
      <c r="FE1483" s="32" t="inlineStr">
        <is>
          <t>제조자(수입자)</t>
        </is>
      </c>
      <c r="FF1483" s="32" t="inlineStr">
        <is>
          <t>제조국</t>
        </is>
      </c>
      <c r="FG1483" s="32" t="inlineStr">
        <is>
          <t>취급방법 및 취급시 주의사항, 안전표시</t>
        </is>
      </c>
      <c r="FH1483" s="32" t="inlineStr">
        <is>
          <t>품질보증기준</t>
        </is>
      </c>
      <c r="FI1483" s="32" t="inlineStr">
        <is>
          <t>A/S 책임자와 전화번호</t>
        </is>
      </c>
    </row>
    <row r="1484">
      <c r="A1484" s="34" t="inlineStr">
        <is>
          <t>[79975] 문구/오피스&gt;사무용품&gt;사무용지류&gt;상장용지</t>
        </is>
      </c>
      <c r="B1484" s="32" t="inlineStr">
        <is>
          <t>10.8</t>
        </is>
      </c>
      <c r="C1484" s="34" t="inlineStr">
        <is>
          <t>수량
[선택]
[기본단위: 개]</t>
        </is>
      </c>
      <c r="D1484" s="32"/>
      <c r="E1484" s="34" t="inlineStr">
        <is>
          <t>색상
[선택]</t>
        </is>
      </c>
      <c r="F1484" s="32"/>
      <c r="K1484" s="34" t="inlineStr">
        <is>
          <t>평량
[선택]
[기본단위: g]</t>
        </is>
      </c>
      <c r="L1484" s="32"/>
      <c r="M1484" s="34" t="inlineStr">
        <is>
          <t>사용프린터
[선택]</t>
        </is>
      </c>
      <c r="N1484" s="32" t="inlineStr">
        <is>
          <t>선택해주세요
(직접입력가능)</t>
        </is>
      </c>
      <c r="O1484" s="34" t="inlineStr">
        <is>
          <t>종이/파일 사이즈
[선택]</t>
        </is>
      </c>
      <c r="P1484" s="32" t="inlineStr">
        <is>
          <t>선택해주세요
(직접입력가능)</t>
        </is>
      </c>
      <c r="Q1484" s="34" t="inlineStr">
        <is>
          <t>총 수량
[선택]
[기본단위: 개]</t>
        </is>
      </c>
      <c r="R1484" s="32"/>
      <c r="EU1484" s="34" t="inlineStr">
        <is>
          <t>기타 재화</t>
        </is>
      </c>
      <c r="EV1484" s="32" t="inlineStr">
        <is>
          <t>품명 및 모델명</t>
        </is>
      </c>
      <c r="EW1484" s="32" t="inlineStr">
        <is>
          <t>인증/허가 사항</t>
        </is>
      </c>
      <c r="EX1484" s="32" t="inlineStr">
        <is>
          <t>제조국(원산지)</t>
        </is>
      </c>
      <c r="EY1484" s="32" t="inlineStr">
        <is>
          <t>제조자(수입자)</t>
        </is>
      </c>
      <c r="EZ1484" s="32" t="inlineStr">
        <is>
          <t>소비자상담 관련 전화번호</t>
        </is>
      </c>
    </row>
    <row r="1485">
      <c r="A1485" s="34" t="inlineStr">
        <is>
          <t>[79975] 문구/오피스&gt;사무용품&gt;사무용지류&gt;상장용지</t>
        </is>
      </c>
      <c r="B1485" s="32" t="inlineStr">
        <is>
          <t>10.8</t>
        </is>
      </c>
      <c r="C1485" s="34" t="inlineStr">
        <is>
          <t>수량
[선택]
[기본단위: 개]</t>
        </is>
      </c>
      <c r="D1485" s="32"/>
      <c r="E1485" s="34" t="inlineStr">
        <is>
          <t>색상
[선택]</t>
        </is>
      </c>
      <c r="F1485" s="32"/>
      <c r="K1485" s="34" t="inlineStr">
        <is>
          <t>평량
[선택]
[기본단위: g]</t>
        </is>
      </c>
      <c r="L1485" s="32"/>
      <c r="M1485" s="34" t="inlineStr">
        <is>
          <t>사용프린터
[선택]</t>
        </is>
      </c>
      <c r="N1485" s="32" t="inlineStr">
        <is>
          <t>선택해주세요
(직접입력가능)</t>
        </is>
      </c>
      <c r="O1485" s="34" t="inlineStr">
        <is>
          <t>종이/파일 사이즈
[선택]</t>
        </is>
      </c>
      <c r="P1485" s="32" t="inlineStr">
        <is>
          <t>선택해주세요
(직접입력가능)</t>
        </is>
      </c>
      <c r="Q1485" s="34" t="inlineStr">
        <is>
          <t>총 수량
[선택]
[기본단위: 개]</t>
        </is>
      </c>
      <c r="R1485" s="32"/>
      <c r="EU1485" s="34" t="inlineStr">
        <is>
          <t>어린이제품</t>
        </is>
      </c>
      <c r="EV1485" s="32" t="inlineStr">
        <is>
          <t>품명 및 모델명</t>
        </is>
      </c>
      <c r="EW1485" s="32" t="inlineStr">
        <is>
          <t>KC 인증정보</t>
        </is>
      </c>
      <c r="EX1485" s="32" t="inlineStr">
        <is>
          <t>크기</t>
        </is>
      </c>
      <c r="EY1485" s="32" t="inlineStr">
        <is>
          <t>중량</t>
        </is>
      </c>
      <c r="EZ1485" s="32" t="inlineStr">
        <is>
          <t>색상</t>
        </is>
      </c>
      <c r="FA1485" s="32" t="inlineStr">
        <is>
          <t>재질</t>
        </is>
      </c>
      <c r="FB1485" s="32" t="inlineStr">
        <is>
          <t>사용연령 또는 권장사용연령</t>
        </is>
      </c>
      <c r="FC1485" s="32" t="inlineStr">
        <is>
          <t>크기∙체중의 한계</t>
        </is>
      </c>
      <c r="FD1485" s="32" t="inlineStr">
        <is>
          <t>동일모델의 출시년월</t>
        </is>
      </c>
      <c r="FE1485" s="32" t="inlineStr">
        <is>
          <t>제조자(수입자)</t>
        </is>
      </c>
      <c r="FF1485" s="32" t="inlineStr">
        <is>
          <t>제조국</t>
        </is>
      </c>
      <c r="FG1485" s="32" t="inlineStr">
        <is>
          <t>취급방법 및 취급시 주의사항, 안전표시</t>
        </is>
      </c>
      <c r="FH1485" s="32" t="inlineStr">
        <is>
          <t>품질보증기준</t>
        </is>
      </c>
      <c r="FI1485" s="32" t="inlineStr">
        <is>
          <t>A/S 책임자와 전화번호</t>
        </is>
      </c>
    </row>
    <row r="1486">
      <c r="A1486" s="34" t="inlineStr">
        <is>
          <t>[79970] 문구/오피스&gt;사무용품&gt;사무용지류&gt;전사용지</t>
        </is>
      </c>
      <c r="B1486" s="32" t="inlineStr">
        <is>
          <t>10.8</t>
        </is>
      </c>
      <c r="C1486" s="34" t="inlineStr">
        <is>
          <t>전사용지 용도
[필수]</t>
        </is>
      </c>
      <c r="D1486" s="32" t="inlineStr">
        <is>
          <t>선택해주세요
(직접입력가능)</t>
        </is>
      </c>
      <c r="E1486" s="34" t="inlineStr">
        <is>
          <t>수량
[선택]
[기본단위: 개]</t>
        </is>
      </c>
      <c r="F1486" s="32"/>
      <c r="K1486" s="34" t="inlineStr">
        <is>
          <t>평량
[선택]
[기본단위: g]</t>
        </is>
      </c>
      <c r="L1486" s="32"/>
      <c r="M1486" s="34" t="inlineStr">
        <is>
          <t>사용프린터
[선택]</t>
        </is>
      </c>
      <c r="N1486" s="32" t="inlineStr">
        <is>
          <t>선택해주세요
(직접입력가능)</t>
        </is>
      </c>
      <c r="O1486" s="34" t="inlineStr">
        <is>
          <t>개당 수량
[선택]
[기본단위: 개]</t>
        </is>
      </c>
      <c r="P1486" s="32"/>
      <c r="Q1486" s="34" t="inlineStr">
        <is>
          <t>종이/파일 사이즈
[선택]</t>
        </is>
      </c>
      <c r="R1486" s="32" t="inlineStr">
        <is>
          <t>선택해주세요
(직접입력가능)</t>
        </is>
      </c>
      <c r="S1486" s="34" t="inlineStr">
        <is>
          <t>총 수량
[선택]
[기본단위: 개]</t>
        </is>
      </c>
      <c r="T1486" s="32"/>
      <c r="EU1486" s="34" t="inlineStr">
        <is>
          <t>기타 재화</t>
        </is>
      </c>
      <c r="EV1486" s="32" t="inlineStr">
        <is>
          <t>품명 및 모델명</t>
        </is>
      </c>
      <c r="EW1486" s="32" t="inlineStr">
        <is>
          <t>인증/허가 사항</t>
        </is>
      </c>
      <c r="EX1486" s="32" t="inlineStr">
        <is>
          <t>제조국(원산지)</t>
        </is>
      </c>
      <c r="EY1486" s="32" t="inlineStr">
        <is>
          <t>제조자(수입자)</t>
        </is>
      </c>
      <c r="EZ1486" s="32" t="inlineStr">
        <is>
          <t>소비자상담 관련 전화번호</t>
        </is>
      </c>
    </row>
    <row r="1487">
      <c r="A1487" s="34" t="inlineStr">
        <is>
          <t>[79973] 문구/오피스&gt;사무용품&gt;사무용지류&gt;전산용지</t>
        </is>
      </c>
      <c r="B1487" s="32" t="inlineStr">
        <is>
          <t>10.8</t>
        </is>
      </c>
      <c r="C1487" s="34" t="inlineStr">
        <is>
          <t>수량
[선택]
[기본단위: 개]</t>
        </is>
      </c>
      <c r="D1487" s="32"/>
      <c r="K1487" s="34" t="inlineStr">
        <is>
          <t>평량
[선택]
[기본단위: g]</t>
        </is>
      </c>
      <c r="L1487" s="32"/>
      <c r="EU1487" s="34" t="inlineStr">
        <is>
          <t>기타 재화</t>
        </is>
      </c>
      <c r="EV1487" s="32" t="inlineStr">
        <is>
          <t>품명 및 모델명</t>
        </is>
      </c>
      <c r="EW1487" s="32" t="inlineStr">
        <is>
          <t>인증/허가 사항</t>
        </is>
      </c>
      <c r="EX1487" s="32" t="inlineStr">
        <is>
          <t>제조국(원산지)</t>
        </is>
      </c>
      <c r="EY1487" s="32" t="inlineStr">
        <is>
          <t>제조자(수입자)</t>
        </is>
      </c>
      <c r="EZ1487" s="32" t="inlineStr">
        <is>
          <t>소비자상담 관련 전화번호</t>
        </is>
      </c>
    </row>
    <row r="1488">
      <c r="A1488" s="34" t="inlineStr">
        <is>
          <t>[79961] 문구/오피스&gt;사무용품&gt;사무용지류&gt;출력라벨지&gt;CD/미디어용라벨지</t>
        </is>
      </c>
      <c r="B1488" s="32" t="inlineStr">
        <is>
          <t>10.8</t>
        </is>
      </c>
      <c r="C1488" s="34" t="inlineStr">
        <is>
          <t>1장당 칸 수
[선택]
[기본단위: 개]</t>
        </is>
      </c>
      <c r="D1488" s="32"/>
      <c r="E1488" s="34" t="inlineStr">
        <is>
          <t>수량
[선택]
[기본단위: 개]</t>
        </is>
      </c>
      <c r="F1488" s="32"/>
      <c r="K1488" s="34" t="inlineStr">
        <is>
          <t>칸 크기
[선택]
[기본단위: cm]</t>
        </is>
      </c>
      <c r="L1488" s="32"/>
      <c r="M1488" s="34" t="inlineStr">
        <is>
          <t>사용프린터
[선택]</t>
        </is>
      </c>
      <c r="N1488" s="32" t="inlineStr">
        <is>
          <t>선택해주세요
(직접입력가능)</t>
        </is>
      </c>
      <c r="O1488" s="34" t="inlineStr">
        <is>
          <t>색상계열
[선택]</t>
        </is>
      </c>
      <c r="P1488" s="32" t="inlineStr">
        <is>
          <t>선택해주세요
(직접입력가능)</t>
        </is>
      </c>
      <c r="Q1488" s="34" t="inlineStr">
        <is>
          <t>라벨모양
[선택]</t>
        </is>
      </c>
      <c r="R1488" s="32" t="inlineStr">
        <is>
          <t>선택해주세요
(직접입력가능)</t>
        </is>
      </c>
      <c r="S1488" s="34" t="inlineStr">
        <is>
          <t>투명 여부
[선택]</t>
        </is>
      </c>
      <c r="T1488" s="32" t="inlineStr">
        <is>
          <t>선택해주세요
(직접입력가능)</t>
        </is>
      </c>
      <c r="U1488" s="34" t="inlineStr">
        <is>
          <t>방수 가능여부
[선택]</t>
        </is>
      </c>
      <c r="V1488" s="32" t="inlineStr">
        <is>
          <t>선택해주세요
(직접입력가능)</t>
        </is>
      </c>
      <c r="EU1488" s="34" t="inlineStr">
        <is>
          <t>사무용기기(컴퓨터/노트북/프린터 등)</t>
        </is>
      </c>
      <c r="EV1488" s="32" t="inlineStr">
        <is>
          <t>품명 및 모델명</t>
        </is>
      </c>
      <c r="EW1488" s="32" t="inlineStr">
        <is>
          <t>KC 인증정보</t>
        </is>
      </c>
      <c r="EX1488" s="32" t="inlineStr">
        <is>
          <t>정격전압, 소비전력</t>
        </is>
      </c>
      <c r="EY1488" s="32" t="inlineStr">
        <is>
          <t>에너지소비효율등급</t>
        </is>
      </c>
      <c r="EZ1488" s="32" t="inlineStr">
        <is>
          <t>출시년월</t>
        </is>
      </c>
      <c r="FA1488" s="32" t="inlineStr">
        <is>
          <t>제조자(수입자)</t>
        </is>
      </c>
      <c r="FB1488" s="32" t="inlineStr">
        <is>
          <t>제조국</t>
        </is>
      </c>
      <c r="FC1488" s="32" t="inlineStr">
        <is>
          <t>크기</t>
        </is>
      </c>
      <c r="FD1488" s="32" t="inlineStr">
        <is>
          <t>무게</t>
        </is>
      </c>
      <c r="FE1488" s="32" t="inlineStr">
        <is>
          <t>주요 사양</t>
        </is>
      </c>
      <c r="FF1488" s="32" t="inlineStr">
        <is>
          <t>품질보증기준</t>
        </is>
      </c>
      <c r="FG1488" s="32" t="inlineStr">
        <is>
          <t>A/S 책임자와 전화번호</t>
        </is>
      </c>
    </row>
    <row r="1489">
      <c r="A1489" s="34" t="inlineStr">
        <is>
          <t>[79961] 문구/오피스&gt;사무용품&gt;사무용지류&gt;출력라벨지&gt;CD/미디어용라벨지</t>
        </is>
      </c>
      <c r="B1489" s="32" t="inlineStr">
        <is>
          <t>10.8</t>
        </is>
      </c>
      <c r="C1489" s="34" t="inlineStr">
        <is>
          <t>1장당 칸 수
[선택]
[기본단위: 개]</t>
        </is>
      </c>
      <c r="D1489" s="32"/>
      <c r="E1489" s="34" t="inlineStr">
        <is>
          <t>수량
[선택]
[기본단위: 개]</t>
        </is>
      </c>
      <c r="F1489" s="32"/>
      <c r="K1489" s="34" t="inlineStr">
        <is>
          <t>칸 크기
[선택]
[기본단위: cm]</t>
        </is>
      </c>
      <c r="L1489" s="32"/>
      <c r="M1489" s="34" t="inlineStr">
        <is>
          <t>사용프린터
[선택]</t>
        </is>
      </c>
      <c r="N1489" s="32" t="inlineStr">
        <is>
          <t>선택해주세요
(직접입력가능)</t>
        </is>
      </c>
      <c r="O1489" s="34" t="inlineStr">
        <is>
          <t>색상계열
[선택]</t>
        </is>
      </c>
      <c r="P1489" s="32" t="inlineStr">
        <is>
          <t>선택해주세요
(직접입력가능)</t>
        </is>
      </c>
      <c r="Q1489" s="34" t="inlineStr">
        <is>
          <t>라벨모양
[선택]</t>
        </is>
      </c>
      <c r="R1489" s="32" t="inlineStr">
        <is>
          <t>선택해주세요
(직접입력가능)</t>
        </is>
      </c>
      <c r="S1489" s="34" t="inlineStr">
        <is>
          <t>투명 여부
[선택]</t>
        </is>
      </c>
      <c r="T1489" s="32" t="inlineStr">
        <is>
          <t>선택해주세요
(직접입력가능)</t>
        </is>
      </c>
      <c r="U1489" s="34" t="inlineStr">
        <is>
          <t>방수 가능여부
[선택]</t>
        </is>
      </c>
      <c r="V1489" s="32" t="inlineStr">
        <is>
          <t>선택해주세요
(직접입력가능)</t>
        </is>
      </c>
      <c r="EU1489" s="34" t="inlineStr">
        <is>
          <t>기타 재화</t>
        </is>
      </c>
      <c r="EV1489" s="32" t="inlineStr">
        <is>
          <t>품명 및 모델명</t>
        </is>
      </c>
      <c r="EW1489" s="32" t="inlineStr">
        <is>
          <t>인증/허가 사항</t>
        </is>
      </c>
      <c r="EX1489" s="32" t="inlineStr">
        <is>
          <t>제조국(원산지)</t>
        </is>
      </c>
      <c r="EY1489" s="32" t="inlineStr">
        <is>
          <t>제조자(수입자)</t>
        </is>
      </c>
      <c r="EZ1489" s="32" t="inlineStr">
        <is>
          <t>소비자상담 관련 전화번호</t>
        </is>
      </c>
    </row>
    <row r="1490">
      <c r="A1490" s="34" t="inlineStr">
        <is>
          <t>[79960] 문구/오피스&gt;사무용품&gt;사무용지류&gt;출력라벨지&gt;가격표기라벨지</t>
        </is>
      </c>
      <c r="B1490" s="32" t="inlineStr">
        <is>
          <t>10.8</t>
        </is>
      </c>
      <c r="C1490" s="34" t="inlineStr">
        <is>
          <t>1장당 칸 수
[선택]
[기본단위: 개]</t>
        </is>
      </c>
      <c r="D1490" s="32"/>
      <c r="E1490" s="34" t="inlineStr">
        <is>
          <t>수량
[선택]
[기본단위: 개]</t>
        </is>
      </c>
      <c r="F1490" s="32"/>
      <c r="K1490" s="34" t="inlineStr">
        <is>
          <t>칸 크기
[선택]
[기본단위: cm]</t>
        </is>
      </c>
      <c r="L1490" s="32"/>
      <c r="M1490" s="34" t="inlineStr">
        <is>
          <t>사용프린터
[선택]</t>
        </is>
      </c>
      <c r="N1490" s="32" t="inlineStr">
        <is>
          <t>선택해주세요
(직접입력가능)</t>
        </is>
      </c>
      <c r="O1490" s="34" t="inlineStr">
        <is>
          <t>색상계열
[선택]</t>
        </is>
      </c>
      <c r="P1490" s="32" t="inlineStr">
        <is>
          <t>선택해주세요
(직접입력가능)</t>
        </is>
      </c>
      <c r="Q1490" s="34" t="inlineStr">
        <is>
          <t>라벨모양
[선택]</t>
        </is>
      </c>
      <c r="R1490" s="32" t="inlineStr">
        <is>
          <t>선택해주세요
(직접입력가능)</t>
        </is>
      </c>
      <c r="S1490" s="34" t="inlineStr">
        <is>
          <t>투명 여부
[선택]</t>
        </is>
      </c>
      <c r="T1490" s="32" t="inlineStr">
        <is>
          <t>선택해주세요
(직접입력가능)</t>
        </is>
      </c>
      <c r="U1490" s="34" t="inlineStr">
        <is>
          <t>방수 가능여부
[선택]</t>
        </is>
      </c>
      <c r="V1490" s="32" t="inlineStr">
        <is>
          <t>선택해주세요
(직접입력가능)</t>
        </is>
      </c>
      <c r="EU1490" s="34" t="inlineStr">
        <is>
          <t>사무용기기(컴퓨터/노트북/프린터 등)</t>
        </is>
      </c>
      <c r="EV1490" s="32" t="inlineStr">
        <is>
          <t>품명 및 모델명</t>
        </is>
      </c>
      <c r="EW1490" s="32" t="inlineStr">
        <is>
          <t>KC 인증정보</t>
        </is>
      </c>
      <c r="EX1490" s="32" t="inlineStr">
        <is>
          <t>정격전압, 소비전력</t>
        </is>
      </c>
      <c r="EY1490" s="32" t="inlineStr">
        <is>
          <t>에너지소비효율등급</t>
        </is>
      </c>
      <c r="EZ1490" s="32" t="inlineStr">
        <is>
          <t>출시년월</t>
        </is>
      </c>
      <c r="FA1490" s="32" t="inlineStr">
        <is>
          <t>제조자(수입자)</t>
        </is>
      </c>
      <c r="FB1490" s="32" t="inlineStr">
        <is>
          <t>제조국</t>
        </is>
      </c>
      <c r="FC1490" s="32" t="inlineStr">
        <is>
          <t>크기</t>
        </is>
      </c>
      <c r="FD1490" s="32" t="inlineStr">
        <is>
          <t>무게</t>
        </is>
      </c>
      <c r="FE1490" s="32" t="inlineStr">
        <is>
          <t>주요 사양</t>
        </is>
      </c>
      <c r="FF1490" s="32" t="inlineStr">
        <is>
          <t>품질보증기준</t>
        </is>
      </c>
      <c r="FG1490" s="32" t="inlineStr">
        <is>
          <t>A/S 책임자와 전화번호</t>
        </is>
      </c>
    </row>
    <row r="1491">
      <c r="A1491" s="34" t="inlineStr">
        <is>
          <t>[79960] 문구/오피스&gt;사무용품&gt;사무용지류&gt;출력라벨지&gt;가격표기라벨지</t>
        </is>
      </c>
      <c r="B1491" s="32" t="inlineStr">
        <is>
          <t>10.8</t>
        </is>
      </c>
      <c r="C1491" s="34" t="inlineStr">
        <is>
          <t>1장당 칸 수
[선택]
[기본단위: 개]</t>
        </is>
      </c>
      <c r="D1491" s="32"/>
      <c r="E1491" s="34" t="inlineStr">
        <is>
          <t>수량
[선택]
[기본단위: 개]</t>
        </is>
      </c>
      <c r="F1491" s="32"/>
      <c r="K1491" s="34" t="inlineStr">
        <is>
          <t>칸 크기
[선택]
[기본단위: cm]</t>
        </is>
      </c>
      <c r="L1491" s="32"/>
      <c r="M1491" s="34" t="inlineStr">
        <is>
          <t>사용프린터
[선택]</t>
        </is>
      </c>
      <c r="N1491" s="32" t="inlineStr">
        <is>
          <t>선택해주세요
(직접입력가능)</t>
        </is>
      </c>
      <c r="O1491" s="34" t="inlineStr">
        <is>
          <t>색상계열
[선택]</t>
        </is>
      </c>
      <c r="P1491" s="32" t="inlineStr">
        <is>
          <t>선택해주세요
(직접입력가능)</t>
        </is>
      </c>
      <c r="Q1491" s="34" t="inlineStr">
        <is>
          <t>라벨모양
[선택]</t>
        </is>
      </c>
      <c r="R1491" s="32" t="inlineStr">
        <is>
          <t>선택해주세요
(직접입력가능)</t>
        </is>
      </c>
      <c r="S1491" s="34" t="inlineStr">
        <is>
          <t>투명 여부
[선택]</t>
        </is>
      </c>
      <c r="T1491" s="32" t="inlineStr">
        <is>
          <t>선택해주세요
(직접입력가능)</t>
        </is>
      </c>
      <c r="U1491" s="34" t="inlineStr">
        <is>
          <t>방수 가능여부
[선택]</t>
        </is>
      </c>
      <c r="V1491" s="32" t="inlineStr">
        <is>
          <t>선택해주세요
(직접입력가능)</t>
        </is>
      </c>
      <c r="EU1491" s="34" t="inlineStr">
        <is>
          <t>기타 재화</t>
        </is>
      </c>
      <c r="EV1491" s="32" t="inlineStr">
        <is>
          <t>품명 및 모델명</t>
        </is>
      </c>
      <c r="EW1491" s="32" t="inlineStr">
        <is>
          <t>인증/허가 사항</t>
        </is>
      </c>
      <c r="EX1491" s="32" t="inlineStr">
        <is>
          <t>제조국(원산지)</t>
        </is>
      </c>
      <c r="EY1491" s="32" t="inlineStr">
        <is>
          <t>제조자(수입자)</t>
        </is>
      </c>
      <c r="EZ1491" s="32" t="inlineStr">
        <is>
          <t>소비자상담 관련 전화번호</t>
        </is>
      </c>
    </row>
    <row r="1492">
      <c r="A1492" s="34" t="inlineStr">
        <is>
          <t>[79968] 문구/오피스&gt;사무용품&gt;사무용지류&gt;출력라벨지&gt;기타라벨지</t>
        </is>
      </c>
      <c r="B1492" s="32" t="inlineStr">
        <is>
          <t>10.8</t>
        </is>
      </c>
      <c r="C1492" s="34" t="inlineStr">
        <is>
          <t>1장당 칸 수
[선택]
[기본단위: 개]</t>
        </is>
      </c>
      <c r="D1492" s="32"/>
      <c r="E1492" s="34" t="inlineStr">
        <is>
          <t>수량
[선택]
[기본단위: 개]</t>
        </is>
      </c>
      <c r="F1492" s="32"/>
      <c r="K1492" s="34" t="inlineStr">
        <is>
          <t>칸 크기
[선택]
[기본단위: cm]</t>
        </is>
      </c>
      <c r="L1492" s="32"/>
      <c r="M1492" s="34" t="inlineStr">
        <is>
          <t>사용프린터
[선택]</t>
        </is>
      </c>
      <c r="N1492" s="32" t="inlineStr">
        <is>
          <t>선택해주세요
(직접입력가능)</t>
        </is>
      </c>
      <c r="O1492" s="34" t="inlineStr">
        <is>
          <t>색상계열
[선택]</t>
        </is>
      </c>
      <c r="P1492" s="32" t="inlineStr">
        <is>
          <t>선택해주세요
(직접입력가능)</t>
        </is>
      </c>
      <c r="Q1492" s="34" t="inlineStr">
        <is>
          <t>라벨모양
[선택]</t>
        </is>
      </c>
      <c r="R1492" s="32" t="inlineStr">
        <is>
          <t>선택해주세요
(직접입력가능)</t>
        </is>
      </c>
      <c r="S1492" s="34" t="inlineStr">
        <is>
          <t>투명 여부
[선택]</t>
        </is>
      </c>
      <c r="T1492" s="32" t="inlineStr">
        <is>
          <t>선택해주세요
(직접입력가능)</t>
        </is>
      </c>
      <c r="U1492" s="34" t="inlineStr">
        <is>
          <t>방수 가능여부
[선택]</t>
        </is>
      </c>
      <c r="V1492" s="32" t="inlineStr">
        <is>
          <t>선택해주세요
(직접입력가능)</t>
        </is>
      </c>
      <c r="EU1492" s="34" t="inlineStr">
        <is>
          <t>사무용기기(컴퓨터/노트북/프린터 등)</t>
        </is>
      </c>
      <c r="EV1492" s="32" t="inlineStr">
        <is>
          <t>품명 및 모델명</t>
        </is>
      </c>
      <c r="EW1492" s="32" t="inlineStr">
        <is>
          <t>KC 인증정보</t>
        </is>
      </c>
      <c r="EX1492" s="32" t="inlineStr">
        <is>
          <t>정격전압, 소비전력</t>
        </is>
      </c>
      <c r="EY1492" s="32" t="inlineStr">
        <is>
          <t>에너지소비효율등급</t>
        </is>
      </c>
      <c r="EZ1492" s="32" t="inlineStr">
        <is>
          <t>출시년월</t>
        </is>
      </c>
      <c r="FA1492" s="32" t="inlineStr">
        <is>
          <t>제조자(수입자)</t>
        </is>
      </c>
      <c r="FB1492" s="32" t="inlineStr">
        <is>
          <t>제조국</t>
        </is>
      </c>
      <c r="FC1492" s="32" t="inlineStr">
        <is>
          <t>크기</t>
        </is>
      </c>
      <c r="FD1492" s="32" t="inlineStr">
        <is>
          <t>무게</t>
        </is>
      </c>
      <c r="FE1492" s="32" t="inlineStr">
        <is>
          <t>주요 사양</t>
        </is>
      </c>
      <c r="FF1492" s="32" t="inlineStr">
        <is>
          <t>품질보증기준</t>
        </is>
      </c>
      <c r="FG1492" s="32" t="inlineStr">
        <is>
          <t>A/S 책임자와 전화번호</t>
        </is>
      </c>
    </row>
    <row r="1493">
      <c r="A1493" s="34" t="inlineStr">
        <is>
          <t>[79968] 문구/오피스&gt;사무용품&gt;사무용지류&gt;출력라벨지&gt;기타라벨지</t>
        </is>
      </c>
      <c r="B1493" s="32" t="inlineStr">
        <is>
          <t>10.8</t>
        </is>
      </c>
      <c r="C1493" s="34" t="inlineStr">
        <is>
          <t>1장당 칸 수
[선택]
[기본단위: 개]</t>
        </is>
      </c>
      <c r="D1493" s="32"/>
      <c r="E1493" s="34" t="inlineStr">
        <is>
          <t>수량
[선택]
[기본단위: 개]</t>
        </is>
      </c>
      <c r="F1493" s="32"/>
      <c r="K1493" s="34" t="inlineStr">
        <is>
          <t>칸 크기
[선택]
[기본단위: cm]</t>
        </is>
      </c>
      <c r="L1493" s="32"/>
      <c r="M1493" s="34" t="inlineStr">
        <is>
          <t>사용프린터
[선택]</t>
        </is>
      </c>
      <c r="N1493" s="32" t="inlineStr">
        <is>
          <t>선택해주세요
(직접입력가능)</t>
        </is>
      </c>
      <c r="O1493" s="34" t="inlineStr">
        <is>
          <t>색상계열
[선택]</t>
        </is>
      </c>
      <c r="P1493" s="32" t="inlineStr">
        <is>
          <t>선택해주세요
(직접입력가능)</t>
        </is>
      </c>
      <c r="Q1493" s="34" t="inlineStr">
        <is>
          <t>라벨모양
[선택]</t>
        </is>
      </c>
      <c r="R1493" s="32" t="inlineStr">
        <is>
          <t>선택해주세요
(직접입력가능)</t>
        </is>
      </c>
      <c r="S1493" s="34" t="inlineStr">
        <is>
          <t>투명 여부
[선택]</t>
        </is>
      </c>
      <c r="T1493" s="32" t="inlineStr">
        <is>
          <t>선택해주세요
(직접입력가능)</t>
        </is>
      </c>
      <c r="U1493" s="34" t="inlineStr">
        <is>
          <t>방수 가능여부
[선택]</t>
        </is>
      </c>
      <c r="V1493" s="32" t="inlineStr">
        <is>
          <t>선택해주세요
(직접입력가능)</t>
        </is>
      </c>
      <c r="EU1493" s="34" t="inlineStr">
        <is>
          <t>기타 재화</t>
        </is>
      </c>
      <c r="EV1493" s="32" t="inlineStr">
        <is>
          <t>품명 및 모델명</t>
        </is>
      </c>
      <c r="EW1493" s="32" t="inlineStr">
        <is>
          <t>인증/허가 사항</t>
        </is>
      </c>
      <c r="EX1493" s="32" t="inlineStr">
        <is>
          <t>제조국(원산지)</t>
        </is>
      </c>
      <c r="EY1493" s="32" t="inlineStr">
        <is>
          <t>제조자(수입자)</t>
        </is>
      </c>
      <c r="EZ1493" s="32" t="inlineStr">
        <is>
          <t>소비자상담 관련 전화번호</t>
        </is>
      </c>
    </row>
    <row r="1494">
      <c r="A1494" s="34" t="inlineStr">
        <is>
          <t>[79967] 문구/오피스&gt;사무용품&gt;사무용지류&gt;출력라벨지&gt;명함라벨지</t>
        </is>
      </c>
      <c r="B1494" s="32" t="inlineStr">
        <is>
          <t>10.8</t>
        </is>
      </c>
      <c r="C1494" s="34" t="inlineStr">
        <is>
          <t>1장당 칸 수
[선택]
[기본단위: 개]</t>
        </is>
      </c>
      <c r="D1494" s="32"/>
      <c r="E1494" s="34" t="inlineStr">
        <is>
          <t>수량
[선택]
[기본단위: 개]</t>
        </is>
      </c>
      <c r="F1494" s="32"/>
      <c r="K1494" s="34" t="inlineStr">
        <is>
          <t>칸 크기
[선택]
[기본단위: cm]</t>
        </is>
      </c>
      <c r="L1494" s="32"/>
      <c r="M1494" s="34" t="inlineStr">
        <is>
          <t>사용프린터
[선택]</t>
        </is>
      </c>
      <c r="N1494" s="32" t="inlineStr">
        <is>
          <t>선택해주세요
(직접입력가능)</t>
        </is>
      </c>
      <c r="O1494" s="34" t="inlineStr">
        <is>
          <t>색상계열
[선택]</t>
        </is>
      </c>
      <c r="P1494" s="32" t="inlineStr">
        <is>
          <t>선택해주세요
(직접입력가능)</t>
        </is>
      </c>
      <c r="Q1494" s="34" t="inlineStr">
        <is>
          <t>라벨모양
[선택]</t>
        </is>
      </c>
      <c r="R1494" s="32" t="inlineStr">
        <is>
          <t>선택해주세요
(직접입력가능)</t>
        </is>
      </c>
      <c r="S1494" s="34" t="inlineStr">
        <is>
          <t>투명 여부
[선택]</t>
        </is>
      </c>
      <c r="T1494" s="32" t="inlineStr">
        <is>
          <t>선택해주세요
(직접입력가능)</t>
        </is>
      </c>
      <c r="U1494" s="34" t="inlineStr">
        <is>
          <t>방수 가능여부
[선택]</t>
        </is>
      </c>
      <c r="V1494" s="32" t="inlineStr">
        <is>
          <t>선택해주세요
(직접입력가능)</t>
        </is>
      </c>
      <c r="EU1494" s="34" t="inlineStr">
        <is>
          <t>사무용기기(컴퓨터/노트북/프린터 등)</t>
        </is>
      </c>
      <c r="EV1494" s="32" t="inlineStr">
        <is>
          <t>품명 및 모델명</t>
        </is>
      </c>
      <c r="EW1494" s="32" t="inlineStr">
        <is>
          <t>KC 인증정보</t>
        </is>
      </c>
      <c r="EX1494" s="32" t="inlineStr">
        <is>
          <t>정격전압, 소비전력</t>
        </is>
      </c>
      <c r="EY1494" s="32" t="inlineStr">
        <is>
          <t>에너지소비효율등급</t>
        </is>
      </c>
      <c r="EZ1494" s="32" t="inlineStr">
        <is>
          <t>출시년월</t>
        </is>
      </c>
      <c r="FA1494" s="32" t="inlineStr">
        <is>
          <t>제조자(수입자)</t>
        </is>
      </c>
      <c r="FB1494" s="32" t="inlineStr">
        <is>
          <t>제조국</t>
        </is>
      </c>
      <c r="FC1494" s="32" t="inlineStr">
        <is>
          <t>크기</t>
        </is>
      </c>
      <c r="FD1494" s="32" t="inlineStr">
        <is>
          <t>무게</t>
        </is>
      </c>
      <c r="FE1494" s="32" t="inlineStr">
        <is>
          <t>주요 사양</t>
        </is>
      </c>
      <c r="FF1494" s="32" t="inlineStr">
        <is>
          <t>품질보증기준</t>
        </is>
      </c>
      <c r="FG1494" s="32" t="inlineStr">
        <is>
          <t>A/S 책임자와 전화번호</t>
        </is>
      </c>
    </row>
    <row r="1495">
      <c r="A1495" s="34" t="inlineStr">
        <is>
          <t>[79967] 문구/오피스&gt;사무용품&gt;사무용지류&gt;출력라벨지&gt;명함라벨지</t>
        </is>
      </c>
      <c r="B1495" s="32" t="inlineStr">
        <is>
          <t>10.8</t>
        </is>
      </c>
      <c r="C1495" s="34" t="inlineStr">
        <is>
          <t>1장당 칸 수
[선택]
[기본단위: 개]</t>
        </is>
      </c>
      <c r="D1495" s="32"/>
      <c r="E1495" s="34" t="inlineStr">
        <is>
          <t>수량
[선택]
[기본단위: 개]</t>
        </is>
      </c>
      <c r="F1495" s="32"/>
      <c r="K1495" s="34" t="inlineStr">
        <is>
          <t>칸 크기
[선택]
[기본단위: cm]</t>
        </is>
      </c>
      <c r="L1495" s="32"/>
      <c r="M1495" s="34" t="inlineStr">
        <is>
          <t>사용프린터
[선택]</t>
        </is>
      </c>
      <c r="N1495" s="32" t="inlineStr">
        <is>
          <t>선택해주세요
(직접입력가능)</t>
        </is>
      </c>
      <c r="O1495" s="34" t="inlineStr">
        <is>
          <t>색상계열
[선택]</t>
        </is>
      </c>
      <c r="P1495" s="32" t="inlineStr">
        <is>
          <t>선택해주세요
(직접입력가능)</t>
        </is>
      </c>
      <c r="Q1495" s="34" t="inlineStr">
        <is>
          <t>라벨모양
[선택]</t>
        </is>
      </c>
      <c r="R1495" s="32" t="inlineStr">
        <is>
          <t>선택해주세요
(직접입력가능)</t>
        </is>
      </c>
      <c r="S1495" s="34" t="inlineStr">
        <is>
          <t>투명 여부
[선택]</t>
        </is>
      </c>
      <c r="T1495" s="32" t="inlineStr">
        <is>
          <t>선택해주세요
(직접입력가능)</t>
        </is>
      </c>
      <c r="U1495" s="34" t="inlineStr">
        <is>
          <t>방수 가능여부
[선택]</t>
        </is>
      </c>
      <c r="V1495" s="32" t="inlineStr">
        <is>
          <t>선택해주세요
(직접입력가능)</t>
        </is>
      </c>
      <c r="EU1495" s="34" t="inlineStr">
        <is>
          <t>기타 재화</t>
        </is>
      </c>
      <c r="EV1495" s="32" t="inlineStr">
        <is>
          <t>품명 및 모델명</t>
        </is>
      </c>
      <c r="EW1495" s="32" t="inlineStr">
        <is>
          <t>인증/허가 사항</t>
        </is>
      </c>
      <c r="EX1495" s="32" t="inlineStr">
        <is>
          <t>제조국(원산지)</t>
        </is>
      </c>
      <c r="EY1495" s="32" t="inlineStr">
        <is>
          <t>제조자(수입자)</t>
        </is>
      </c>
      <c r="EZ1495" s="32" t="inlineStr">
        <is>
          <t>소비자상담 관련 전화번호</t>
        </is>
      </c>
    </row>
    <row r="1496">
      <c r="A1496" s="34" t="inlineStr">
        <is>
          <t>[79965] 문구/오피스&gt;사무용품&gt;사무용지류&gt;출력라벨지&gt;물류관리용라벨지</t>
        </is>
      </c>
      <c r="B1496" s="32" t="inlineStr">
        <is>
          <t>10.8</t>
        </is>
      </c>
      <c r="C1496" s="34" t="inlineStr">
        <is>
          <t>1장당 칸 수
[선택]
[기본단위: 개]</t>
        </is>
      </c>
      <c r="D1496" s="32"/>
      <c r="E1496" s="34" t="inlineStr">
        <is>
          <t>수량
[선택]
[기본단위: 개]</t>
        </is>
      </c>
      <c r="F1496" s="32"/>
      <c r="K1496" s="34" t="inlineStr">
        <is>
          <t>칸 크기
[선택]
[기본단위: cm]</t>
        </is>
      </c>
      <c r="L1496" s="32"/>
      <c r="M1496" s="34" t="inlineStr">
        <is>
          <t>사용프린터
[선택]</t>
        </is>
      </c>
      <c r="N1496" s="32" t="inlineStr">
        <is>
          <t>선택해주세요
(직접입력가능)</t>
        </is>
      </c>
      <c r="O1496" s="34" t="inlineStr">
        <is>
          <t>색상계열
[선택]</t>
        </is>
      </c>
      <c r="P1496" s="32" t="inlineStr">
        <is>
          <t>선택해주세요
(직접입력가능)</t>
        </is>
      </c>
      <c r="Q1496" s="34" t="inlineStr">
        <is>
          <t>라벨모양
[선택]</t>
        </is>
      </c>
      <c r="R1496" s="32" t="inlineStr">
        <is>
          <t>선택해주세요
(직접입력가능)</t>
        </is>
      </c>
      <c r="S1496" s="34" t="inlineStr">
        <is>
          <t>투명 여부
[선택]</t>
        </is>
      </c>
      <c r="T1496" s="32" t="inlineStr">
        <is>
          <t>선택해주세요
(직접입력가능)</t>
        </is>
      </c>
      <c r="U1496" s="34" t="inlineStr">
        <is>
          <t>방수 가능여부
[선택]</t>
        </is>
      </c>
      <c r="V1496" s="32" t="inlineStr">
        <is>
          <t>선택해주세요
(직접입력가능)</t>
        </is>
      </c>
      <c r="EU1496" s="34" t="inlineStr">
        <is>
          <t>사무용기기(컴퓨터/노트북/프린터 등)</t>
        </is>
      </c>
      <c r="EV1496" s="32" t="inlineStr">
        <is>
          <t>품명 및 모델명</t>
        </is>
      </c>
      <c r="EW1496" s="32" t="inlineStr">
        <is>
          <t>KC 인증정보</t>
        </is>
      </c>
      <c r="EX1496" s="32" t="inlineStr">
        <is>
          <t>정격전압, 소비전력</t>
        </is>
      </c>
      <c r="EY1496" s="32" t="inlineStr">
        <is>
          <t>에너지소비효율등급</t>
        </is>
      </c>
      <c r="EZ1496" s="32" t="inlineStr">
        <is>
          <t>출시년월</t>
        </is>
      </c>
      <c r="FA1496" s="32" t="inlineStr">
        <is>
          <t>제조자(수입자)</t>
        </is>
      </c>
      <c r="FB1496" s="32" t="inlineStr">
        <is>
          <t>제조국</t>
        </is>
      </c>
      <c r="FC1496" s="32" t="inlineStr">
        <is>
          <t>크기</t>
        </is>
      </c>
      <c r="FD1496" s="32" t="inlineStr">
        <is>
          <t>무게</t>
        </is>
      </c>
      <c r="FE1496" s="32" t="inlineStr">
        <is>
          <t>주요 사양</t>
        </is>
      </c>
      <c r="FF1496" s="32" t="inlineStr">
        <is>
          <t>품질보증기준</t>
        </is>
      </c>
      <c r="FG1496" s="32" t="inlineStr">
        <is>
          <t>A/S 책임자와 전화번호</t>
        </is>
      </c>
    </row>
    <row r="1497">
      <c r="A1497" s="34" t="inlineStr">
        <is>
          <t>[79965] 문구/오피스&gt;사무용품&gt;사무용지류&gt;출력라벨지&gt;물류관리용라벨지</t>
        </is>
      </c>
      <c r="B1497" s="32" t="inlineStr">
        <is>
          <t>10.8</t>
        </is>
      </c>
      <c r="C1497" s="34" t="inlineStr">
        <is>
          <t>1장당 칸 수
[선택]
[기본단위: 개]</t>
        </is>
      </c>
      <c r="D1497" s="32"/>
      <c r="E1497" s="34" t="inlineStr">
        <is>
          <t>수량
[선택]
[기본단위: 개]</t>
        </is>
      </c>
      <c r="F1497" s="32"/>
      <c r="K1497" s="34" t="inlineStr">
        <is>
          <t>칸 크기
[선택]
[기본단위: cm]</t>
        </is>
      </c>
      <c r="L1497" s="32"/>
      <c r="M1497" s="34" t="inlineStr">
        <is>
          <t>사용프린터
[선택]</t>
        </is>
      </c>
      <c r="N1497" s="32" t="inlineStr">
        <is>
          <t>선택해주세요
(직접입력가능)</t>
        </is>
      </c>
      <c r="O1497" s="34" t="inlineStr">
        <is>
          <t>색상계열
[선택]</t>
        </is>
      </c>
      <c r="P1497" s="32" t="inlineStr">
        <is>
          <t>선택해주세요
(직접입력가능)</t>
        </is>
      </c>
      <c r="Q1497" s="34" t="inlineStr">
        <is>
          <t>라벨모양
[선택]</t>
        </is>
      </c>
      <c r="R1497" s="32" t="inlineStr">
        <is>
          <t>선택해주세요
(직접입력가능)</t>
        </is>
      </c>
      <c r="S1497" s="34" t="inlineStr">
        <is>
          <t>투명 여부
[선택]</t>
        </is>
      </c>
      <c r="T1497" s="32" t="inlineStr">
        <is>
          <t>선택해주세요
(직접입력가능)</t>
        </is>
      </c>
      <c r="U1497" s="34" t="inlineStr">
        <is>
          <t>방수 가능여부
[선택]</t>
        </is>
      </c>
      <c r="V1497" s="32" t="inlineStr">
        <is>
          <t>선택해주세요
(직접입력가능)</t>
        </is>
      </c>
      <c r="EU1497" s="34" t="inlineStr">
        <is>
          <t>기타 재화</t>
        </is>
      </c>
      <c r="EV1497" s="32" t="inlineStr">
        <is>
          <t>품명 및 모델명</t>
        </is>
      </c>
      <c r="EW1497" s="32" t="inlineStr">
        <is>
          <t>인증/허가 사항</t>
        </is>
      </c>
      <c r="EX1497" s="32" t="inlineStr">
        <is>
          <t>제조국(원산지)</t>
        </is>
      </c>
      <c r="EY1497" s="32" t="inlineStr">
        <is>
          <t>제조자(수입자)</t>
        </is>
      </c>
      <c r="EZ1497" s="32" t="inlineStr">
        <is>
          <t>소비자상담 관련 전화번호</t>
        </is>
      </c>
    </row>
    <row r="1498">
      <c r="A1498" s="34" t="inlineStr">
        <is>
          <t>[79966] 문구/오피스&gt;사무용품&gt;사무용지류&gt;출력라벨지&gt;바코드용라벨지</t>
        </is>
      </c>
      <c r="B1498" s="32" t="inlineStr">
        <is>
          <t>10.8</t>
        </is>
      </c>
      <c r="C1498" s="34" t="inlineStr">
        <is>
          <t>1장당 칸 수
[선택]
[기본단위: 개]</t>
        </is>
      </c>
      <c r="D1498" s="32"/>
      <c r="E1498" s="34" t="inlineStr">
        <is>
          <t>수량
[선택]
[기본단위: 개]</t>
        </is>
      </c>
      <c r="F1498" s="32"/>
      <c r="K1498" s="34" t="inlineStr">
        <is>
          <t>칸 크기
[선택]
[기본단위: cm]</t>
        </is>
      </c>
      <c r="L1498" s="32"/>
      <c r="M1498" s="34" t="inlineStr">
        <is>
          <t>사용프린터
[선택]</t>
        </is>
      </c>
      <c r="N1498" s="32" t="inlineStr">
        <is>
          <t>선택해주세요
(직접입력가능)</t>
        </is>
      </c>
      <c r="O1498" s="34" t="inlineStr">
        <is>
          <t>색상계열
[선택]</t>
        </is>
      </c>
      <c r="P1498" s="32" t="inlineStr">
        <is>
          <t>선택해주세요
(직접입력가능)</t>
        </is>
      </c>
      <c r="Q1498" s="34" t="inlineStr">
        <is>
          <t>라벨모양
[선택]</t>
        </is>
      </c>
      <c r="R1498" s="32" t="inlineStr">
        <is>
          <t>선택해주세요
(직접입력가능)</t>
        </is>
      </c>
      <c r="S1498" s="34" t="inlineStr">
        <is>
          <t>투명 여부
[선택]</t>
        </is>
      </c>
      <c r="T1498" s="32" t="inlineStr">
        <is>
          <t>선택해주세요
(직접입력가능)</t>
        </is>
      </c>
      <c r="U1498" s="34" t="inlineStr">
        <is>
          <t>방수 가능여부
[선택]</t>
        </is>
      </c>
      <c r="V1498" s="32" t="inlineStr">
        <is>
          <t>선택해주세요
(직접입력가능)</t>
        </is>
      </c>
      <c r="EU1498" s="34" t="inlineStr">
        <is>
          <t>사무용기기(컴퓨터/노트북/프린터 등)</t>
        </is>
      </c>
      <c r="EV1498" s="32" t="inlineStr">
        <is>
          <t>품명 및 모델명</t>
        </is>
      </c>
      <c r="EW1498" s="32" t="inlineStr">
        <is>
          <t>KC 인증정보</t>
        </is>
      </c>
      <c r="EX1498" s="32" t="inlineStr">
        <is>
          <t>정격전압, 소비전력</t>
        </is>
      </c>
      <c r="EY1498" s="32" t="inlineStr">
        <is>
          <t>에너지소비효율등급</t>
        </is>
      </c>
      <c r="EZ1498" s="32" t="inlineStr">
        <is>
          <t>출시년월</t>
        </is>
      </c>
      <c r="FA1498" s="32" t="inlineStr">
        <is>
          <t>제조자(수입자)</t>
        </is>
      </c>
      <c r="FB1498" s="32" t="inlineStr">
        <is>
          <t>제조국</t>
        </is>
      </c>
      <c r="FC1498" s="32" t="inlineStr">
        <is>
          <t>크기</t>
        </is>
      </c>
      <c r="FD1498" s="32" t="inlineStr">
        <is>
          <t>무게</t>
        </is>
      </c>
      <c r="FE1498" s="32" t="inlineStr">
        <is>
          <t>주요 사양</t>
        </is>
      </c>
      <c r="FF1498" s="32" t="inlineStr">
        <is>
          <t>품질보증기준</t>
        </is>
      </c>
      <c r="FG1498" s="32" t="inlineStr">
        <is>
          <t>A/S 책임자와 전화번호</t>
        </is>
      </c>
    </row>
    <row r="1499">
      <c r="A1499" s="34" t="inlineStr">
        <is>
          <t>[79966] 문구/오피스&gt;사무용품&gt;사무용지류&gt;출력라벨지&gt;바코드용라벨지</t>
        </is>
      </c>
      <c r="B1499" s="32" t="inlineStr">
        <is>
          <t>10.8</t>
        </is>
      </c>
      <c r="C1499" s="34" t="inlineStr">
        <is>
          <t>1장당 칸 수
[선택]
[기본단위: 개]</t>
        </is>
      </c>
      <c r="D1499" s="32"/>
      <c r="E1499" s="34" t="inlineStr">
        <is>
          <t>수량
[선택]
[기본단위: 개]</t>
        </is>
      </c>
      <c r="F1499" s="32"/>
      <c r="K1499" s="34" t="inlineStr">
        <is>
          <t>칸 크기
[선택]
[기본단위: cm]</t>
        </is>
      </c>
      <c r="L1499" s="32"/>
      <c r="M1499" s="34" t="inlineStr">
        <is>
          <t>사용프린터
[선택]</t>
        </is>
      </c>
      <c r="N1499" s="32" t="inlineStr">
        <is>
          <t>선택해주세요
(직접입력가능)</t>
        </is>
      </c>
      <c r="O1499" s="34" t="inlineStr">
        <is>
          <t>색상계열
[선택]</t>
        </is>
      </c>
      <c r="P1499" s="32" t="inlineStr">
        <is>
          <t>선택해주세요
(직접입력가능)</t>
        </is>
      </c>
      <c r="Q1499" s="34" t="inlineStr">
        <is>
          <t>라벨모양
[선택]</t>
        </is>
      </c>
      <c r="R1499" s="32" t="inlineStr">
        <is>
          <t>선택해주세요
(직접입력가능)</t>
        </is>
      </c>
      <c r="S1499" s="34" t="inlineStr">
        <is>
          <t>투명 여부
[선택]</t>
        </is>
      </c>
      <c r="T1499" s="32" t="inlineStr">
        <is>
          <t>선택해주세요
(직접입력가능)</t>
        </is>
      </c>
      <c r="U1499" s="34" t="inlineStr">
        <is>
          <t>방수 가능여부
[선택]</t>
        </is>
      </c>
      <c r="V1499" s="32" t="inlineStr">
        <is>
          <t>선택해주세요
(직접입력가능)</t>
        </is>
      </c>
      <c r="EU1499" s="34" t="inlineStr">
        <is>
          <t>기타 재화</t>
        </is>
      </c>
      <c r="EV1499" s="32" t="inlineStr">
        <is>
          <t>품명 및 모델명</t>
        </is>
      </c>
      <c r="EW1499" s="32" t="inlineStr">
        <is>
          <t>인증/허가 사항</t>
        </is>
      </c>
      <c r="EX1499" s="32" t="inlineStr">
        <is>
          <t>제조국(원산지)</t>
        </is>
      </c>
      <c r="EY1499" s="32" t="inlineStr">
        <is>
          <t>제조자(수입자)</t>
        </is>
      </c>
      <c r="EZ1499" s="32" t="inlineStr">
        <is>
          <t>소비자상담 관련 전화번호</t>
        </is>
      </c>
    </row>
    <row r="1500">
      <c r="A1500" s="34" t="inlineStr">
        <is>
          <t>[79962] 문구/오피스&gt;사무용품&gt;사무용지류&gt;출력라벨지&gt;분류표기용라벨지</t>
        </is>
      </c>
      <c r="B1500" s="32" t="inlineStr">
        <is>
          <t>10.8</t>
        </is>
      </c>
      <c r="C1500" s="34" t="inlineStr">
        <is>
          <t>1장당 칸 수
[선택]
[기본단위: 개]</t>
        </is>
      </c>
      <c r="D1500" s="32"/>
      <c r="E1500" s="34" t="inlineStr">
        <is>
          <t>수량
[선택]
[기본단위: 개]</t>
        </is>
      </c>
      <c r="F1500" s="32"/>
      <c r="K1500" s="34" t="inlineStr">
        <is>
          <t>칸 크기
[선택]
[기본단위: cm]</t>
        </is>
      </c>
      <c r="L1500" s="32"/>
      <c r="M1500" s="34" t="inlineStr">
        <is>
          <t>사용프린터
[선택]</t>
        </is>
      </c>
      <c r="N1500" s="32" t="inlineStr">
        <is>
          <t>선택해주세요
(직접입력가능)</t>
        </is>
      </c>
      <c r="O1500" s="34" t="inlineStr">
        <is>
          <t>색상계열
[선택]</t>
        </is>
      </c>
      <c r="P1500" s="32" t="inlineStr">
        <is>
          <t>선택해주세요
(직접입력가능)</t>
        </is>
      </c>
      <c r="Q1500" s="34" t="inlineStr">
        <is>
          <t>라벨모양
[선택]</t>
        </is>
      </c>
      <c r="R1500" s="32" t="inlineStr">
        <is>
          <t>선택해주세요
(직접입력가능)</t>
        </is>
      </c>
      <c r="S1500" s="34" t="inlineStr">
        <is>
          <t>투명 여부
[선택]</t>
        </is>
      </c>
      <c r="T1500" s="32" t="inlineStr">
        <is>
          <t>선택해주세요
(직접입력가능)</t>
        </is>
      </c>
      <c r="U1500" s="34" t="inlineStr">
        <is>
          <t>방수 가능여부
[선택]</t>
        </is>
      </c>
      <c r="V1500" s="32" t="inlineStr">
        <is>
          <t>선택해주세요
(직접입력가능)</t>
        </is>
      </c>
      <c r="EU1500" s="34" t="inlineStr">
        <is>
          <t>사무용기기(컴퓨터/노트북/프린터 등)</t>
        </is>
      </c>
      <c r="EV1500" s="32" t="inlineStr">
        <is>
          <t>품명 및 모델명</t>
        </is>
      </c>
      <c r="EW1500" s="32" t="inlineStr">
        <is>
          <t>KC 인증정보</t>
        </is>
      </c>
      <c r="EX1500" s="32" t="inlineStr">
        <is>
          <t>정격전압, 소비전력</t>
        </is>
      </c>
      <c r="EY1500" s="32" t="inlineStr">
        <is>
          <t>에너지소비효율등급</t>
        </is>
      </c>
      <c r="EZ1500" s="32" t="inlineStr">
        <is>
          <t>출시년월</t>
        </is>
      </c>
      <c r="FA1500" s="32" t="inlineStr">
        <is>
          <t>제조자(수입자)</t>
        </is>
      </c>
      <c r="FB1500" s="32" t="inlineStr">
        <is>
          <t>제조국</t>
        </is>
      </c>
      <c r="FC1500" s="32" t="inlineStr">
        <is>
          <t>크기</t>
        </is>
      </c>
      <c r="FD1500" s="32" t="inlineStr">
        <is>
          <t>무게</t>
        </is>
      </c>
      <c r="FE1500" s="32" t="inlineStr">
        <is>
          <t>주요 사양</t>
        </is>
      </c>
      <c r="FF1500" s="32" t="inlineStr">
        <is>
          <t>품질보증기준</t>
        </is>
      </c>
      <c r="FG1500" s="32" t="inlineStr">
        <is>
          <t>A/S 책임자와 전화번호</t>
        </is>
      </c>
    </row>
    <row r="1501">
      <c r="A1501" s="34" t="inlineStr">
        <is>
          <t>[79962] 문구/오피스&gt;사무용품&gt;사무용지류&gt;출력라벨지&gt;분류표기용라벨지</t>
        </is>
      </c>
      <c r="B1501" s="32" t="inlineStr">
        <is>
          <t>10.8</t>
        </is>
      </c>
      <c r="C1501" s="34" t="inlineStr">
        <is>
          <t>1장당 칸 수
[선택]
[기본단위: 개]</t>
        </is>
      </c>
      <c r="D1501" s="32"/>
      <c r="E1501" s="34" t="inlineStr">
        <is>
          <t>수량
[선택]
[기본단위: 개]</t>
        </is>
      </c>
      <c r="F1501" s="32"/>
      <c r="K1501" s="34" t="inlineStr">
        <is>
          <t>칸 크기
[선택]
[기본단위: cm]</t>
        </is>
      </c>
      <c r="L1501" s="32"/>
      <c r="M1501" s="34" t="inlineStr">
        <is>
          <t>사용프린터
[선택]</t>
        </is>
      </c>
      <c r="N1501" s="32" t="inlineStr">
        <is>
          <t>선택해주세요
(직접입력가능)</t>
        </is>
      </c>
      <c r="O1501" s="34" t="inlineStr">
        <is>
          <t>색상계열
[선택]</t>
        </is>
      </c>
      <c r="P1501" s="32" t="inlineStr">
        <is>
          <t>선택해주세요
(직접입력가능)</t>
        </is>
      </c>
      <c r="Q1501" s="34" t="inlineStr">
        <is>
          <t>라벨모양
[선택]</t>
        </is>
      </c>
      <c r="R1501" s="32" t="inlineStr">
        <is>
          <t>선택해주세요
(직접입력가능)</t>
        </is>
      </c>
      <c r="S1501" s="34" t="inlineStr">
        <is>
          <t>투명 여부
[선택]</t>
        </is>
      </c>
      <c r="T1501" s="32" t="inlineStr">
        <is>
          <t>선택해주세요
(직접입력가능)</t>
        </is>
      </c>
      <c r="U1501" s="34" t="inlineStr">
        <is>
          <t>방수 가능여부
[선택]</t>
        </is>
      </c>
      <c r="V1501" s="32" t="inlineStr">
        <is>
          <t>선택해주세요
(직접입력가능)</t>
        </is>
      </c>
      <c r="EU1501" s="34" t="inlineStr">
        <is>
          <t>기타 재화</t>
        </is>
      </c>
      <c r="EV1501" s="32" t="inlineStr">
        <is>
          <t>품명 및 모델명</t>
        </is>
      </c>
      <c r="EW1501" s="32" t="inlineStr">
        <is>
          <t>인증/허가 사항</t>
        </is>
      </c>
      <c r="EX1501" s="32" t="inlineStr">
        <is>
          <t>제조국(원산지)</t>
        </is>
      </c>
      <c r="EY1501" s="32" t="inlineStr">
        <is>
          <t>제조자(수입자)</t>
        </is>
      </c>
      <c r="EZ1501" s="32" t="inlineStr">
        <is>
          <t>소비자상담 관련 전화번호</t>
        </is>
      </c>
    </row>
    <row r="1502">
      <c r="A1502" s="34" t="inlineStr">
        <is>
          <t>[79964] 문구/오피스&gt;사무용품&gt;사무용지류&gt;출력라벨지&gt;우편발송용라벨지</t>
        </is>
      </c>
      <c r="B1502" s="32" t="inlineStr">
        <is>
          <t>10.8</t>
        </is>
      </c>
      <c r="C1502" s="34" t="inlineStr">
        <is>
          <t>1장당 칸 수
[선택]
[기본단위: 개]</t>
        </is>
      </c>
      <c r="D1502" s="32"/>
      <c r="E1502" s="34" t="inlineStr">
        <is>
          <t>수량
[선택]
[기본단위: 개]</t>
        </is>
      </c>
      <c r="F1502" s="32"/>
      <c r="K1502" s="34" t="inlineStr">
        <is>
          <t>칸 크기
[선택]
[기본단위: cm]</t>
        </is>
      </c>
      <c r="L1502" s="32"/>
      <c r="M1502" s="34" t="inlineStr">
        <is>
          <t>사용프린터
[선택]</t>
        </is>
      </c>
      <c r="N1502" s="32" t="inlineStr">
        <is>
          <t>선택해주세요
(직접입력가능)</t>
        </is>
      </c>
      <c r="O1502" s="34" t="inlineStr">
        <is>
          <t>색상계열
[선택]</t>
        </is>
      </c>
      <c r="P1502" s="32" t="inlineStr">
        <is>
          <t>선택해주세요
(직접입력가능)</t>
        </is>
      </c>
      <c r="Q1502" s="34" t="inlineStr">
        <is>
          <t>라벨모양
[선택]</t>
        </is>
      </c>
      <c r="R1502" s="32" t="inlineStr">
        <is>
          <t>선택해주세요
(직접입력가능)</t>
        </is>
      </c>
      <c r="S1502" s="34" t="inlineStr">
        <is>
          <t>투명 여부
[선택]</t>
        </is>
      </c>
      <c r="T1502" s="32" t="inlineStr">
        <is>
          <t>선택해주세요
(직접입력가능)</t>
        </is>
      </c>
      <c r="U1502" s="34" t="inlineStr">
        <is>
          <t>방수 가능여부
[선택]</t>
        </is>
      </c>
      <c r="V1502" s="32" t="inlineStr">
        <is>
          <t>선택해주세요
(직접입력가능)</t>
        </is>
      </c>
      <c r="EU1502" s="34" t="inlineStr">
        <is>
          <t>사무용기기(컴퓨터/노트북/프린터 등)</t>
        </is>
      </c>
      <c r="EV1502" s="32" t="inlineStr">
        <is>
          <t>품명 및 모델명</t>
        </is>
      </c>
      <c r="EW1502" s="32" t="inlineStr">
        <is>
          <t>KC 인증정보</t>
        </is>
      </c>
      <c r="EX1502" s="32" t="inlineStr">
        <is>
          <t>정격전압, 소비전력</t>
        </is>
      </c>
      <c r="EY1502" s="32" t="inlineStr">
        <is>
          <t>에너지소비효율등급</t>
        </is>
      </c>
      <c r="EZ1502" s="32" t="inlineStr">
        <is>
          <t>출시년월</t>
        </is>
      </c>
      <c r="FA1502" s="32" t="inlineStr">
        <is>
          <t>제조자(수입자)</t>
        </is>
      </c>
      <c r="FB1502" s="32" t="inlineStr">
        <is>
          <t>제조국</t>
        </is>
      </c>
      <c r="FC1502" s="32" t="inlineStr">
        <is>
          <t>크기</t>
        </is>
      </c>
      <c r="FD1502" s="32" t="inlineStr">
        <is>
          <t>무게</t>
        </is>
      </c>
      <c r="FE1502" s="32" t="inlineStr">
        <is>
          <t>주요 사양</t>
        </is>
      </c>
      <c r="FF1502" s="32" t="inlineStr">
        <is>
          <t>품질보증기준</t>
        </is>
      </c>
      <c r="FG1502" s="32" t="inlineStr">
        <is>
          <t>A/S 책임자와 전화번호</t>
        </is>
      </c>
    </row>
    <row r="1503">
      <c r="A1503" s="34" t="inlineStr">
        <is>
          <t>[79964] 문구/오피스&gt;사무용품&gt;사무용지류&gt;출력라벨지&gt;우편발송용라벨지</t>
        </is>
      </c>
      <c r="B1503" s="32" t="inlineStr">
        <is>
          <t>10.8</t>
        </is>
      </c>
      <c r="C1503" s="34" t="inlineStr">
        <is>
          <t>1장당 칸 수
[선택]
[기본단위: 개]</t>
        </is>
      </c>
      <c r="D1503" s="32"/>
      <c r="E1503" s="34" t="inlineStr">
        <is>
          <t>수량
[선택]
[기본단위: 개]</t>
        </is>
      </c>
      <c r="F1503" s="32"/>
      <c r="K1503" s="34" t="inlineStr">
        <is>
          <t>칸 크기
[선택]
[기본단위: cm]</t>
        </is>
      </c>
      <c r="L1503" s="32"/>
      <c r="M1503" s="34" t="inlineStr">
        <is>
          <t>사용프린터
[선택]</t>
        </is>
      </c>
      <c r="N1503" s="32" t="inlineStr">
        <is>
          <t>선택해주세요
(직접입력가능)</t>
        </is>
      </c>
      <c r="O1503" s="34" t="inlineStr">
        <is>
          <t>색상계열
[선택]</t>
        </is>
      </c>
      <c r="P1503" s="32" t="inlineStr">
        <is>
          <t>선택해주세요
(직접입력가능)</t>
        </is>
      </c>
      <c r="Q1503" s="34" t="inlineStr">
        <is>
          <t>라벨모양
[선택]</t>
        </is>
      </c>
      <c r="R1503" s="32" t="inlineStr">
        <is>
          <t>선택해주세요
(직접입력가능)</t>
        </is>
      </c>
      <c r="S1503" s="34" t="inlineStr">
        <is>
          <t>투명 여부
[선택]</t>
        </is>
      </c>
      <c r="T1503" s="32" t="inlineStr">
        <is>
          <t>선택해주세요
(직접입력가능)</t>
        </is>
      </c>
      <c r="U1503" s="34" t="inlineStr">
        <is>
          <t>방수 가능여부
[선택]</t>
        </is>
      </c>
      <c r="V1503" s="32" t="inlineStr">
        <is>
          <t>선택해주세요
(직접입력가능)</t>
        </is>
      </c>
      <c r="EU1503" s="34" t="inlineStr">
        <is>
          <t>기타 재화</t>
        </is>
      </c>
      <c r="EV1503" s="32" t="inlineStr">
        <is>
          <t>품명 및 모델명</t>
        </is>
      </c>
      <c r="EW1503" s="32" t="inlineStr">
        <is>
          <t>인증/허가 사항</t>
        </is>
      </c>
      <c r="EX1503" s="32" t="inlineStr">
        <is>
          <t>제조국(원산지)</t>
        </is>
      </c>
      <c r="EY1503" s="32" t="inlineStr">
        <is>
          <t>제조자(수입자)</t>
        </is>
      </c>
      <c r="EZ1503" s="32" t="inlineStr">
        <is>
          <t>소비자상담 관련 전화번호</t>
        </is>
      </c>
    </row>
    <row r="1504">
      <c r="A1504" s="34" t="inlineStr">
        <is>
          <t>[79963] 문구/오피스&gt;사무용품&gt;사무용지류&gt;출력라벨지&gt;파일/인덱스라벨지</t>
        </is>
      </c>
      <c r="B1504" s="32" t="inlineStr">
        <is>
          <t>10.8</t>
        </is>
      </c>
      <c r="C1504" s="34" t="inlineStr">
        <is>
          <t>1장당 칸 수
[선택]
[기본단위: 개]</t>
        </is>
      </c>
      <c r="D1504" s="32"/>
      <c r="E1504" s="34" t="inlineStr">
        <is>
          <t>수량
[선택]
[기본단위: 개]</t>
        </is>
      </c>
      <c r="F1504" s="32"/>
      <c r="K1504" s="34" t="inlineStr">
        <is>
          <t>칸 크기
[선택]
[기본단위: cm]</t>
        </is>
      </c>
      <c r="L1504" s="32"/>
      <c r="M1504" s="34" t="inlineStr">
        <is>
          <t>사용프린터
[선택]</t>
        </is>
      </c>
      <c r="N1504" s="32" t="inlineStr">
        <is>
          <t>선택해주세요
(직접입력가능)</t>
        </is>
      </c>
      <c r="O1504" s="34" t="inlineStr">
        <is>
          <t>색상계열
[선택]</t>
        </is>
      </c>
      <c r="P1504" s="32" t="inlineStr">
        <is>
          <t>선택해주세요
(직접입력가능)</t>
        </is>
      </c>
      <c r="Q1504" s="34" t="inlineStr">
        <is>
          <t>라벨모양
[선택]</t>
        </is>
      </c>
      <c r="R1504" s="32" t="inlineStr">
        <is>
          <t>선택해주세요
(직접입력가능)</t>
        </is>
      </c>
      <c r="S1504" s="34" t="inlineStr">
        <is>
          <t>투명 여부
[선택]</t>
        </is>
      </c>
      <c r="T1504" s="32" t="inlineStr">
        <is>
          <t>선택해주세요
(직접입력가능)</t>
        </is>
      </c>
      <c r="U1504" s="34" t="inlineStr">
        <is>
          <t>방수 가능여부
[선택]</t>
        </is>
      </c>
      <c r="V1504" s="32" t="inlineStr">
        <is>
          <t>선택해주세요
(직접입력가능)</t>
        </is>
      </c>
      <c r="EU1504" s="34" t="inlineStr">
        <is>
          <t>사무용기기(컴퓨터/노트북/프린터 등)</t>
        </is>
      </c>
      <c r="EV1504" s="32" t="inlineStr">
        <is>
          <t>품명 및 모델명</t>
        </is>
      </c>
      <c r="EW1504" s="32" t="inlineStr">
        <is>
          <t>KC 인증정보</t>
        </is>
      </c>
      <c r="EX1504" s="32" t="inlineStr">
        <is>
          <t>정격전압, 소비전력</t>
        </is>
      </c>
      <c r="EY1504" s="32" t="inlineStr">
        <is>
          <t>에너지소비효율등급</t>
        </is>
      </c>
      <c r="EZ1504" s="32" t="inlineStr">
        <is>
          <t>출시년월</t>
        </is>
      </c>
      <c r="FA1504" s="32" t="inlineStr">
        <is>
          <t>제조자(수입자)</t>
        </is>
      </c>
      <c r="FB1504" s="32" t="inlineStr">
        <is>
          <t>제조국</t>
        </is>
      </c>
      <c r="FC1504" s="32" t="inlineStr">
        <is>
          <t>크기</t>
        </is>
      </c>
      <c r="FD1504" s="32" t="inlineStr">
        <is>
          <t>무게</t>
        </is>
      </c>
      <c r="FE1504" s="32" t="inlineStr">
        <is>
          <t>주요 사양</t>
        </is>
      </c>
      <c r="FF1504" s="32" t="inlineStr">
        <is>
          <t>품질보증기준</t>
        </is>
      </c>
      <c r="FG1504" s="32" t="inlineStr">
        <is>
          <t>A/S 책임자와 전화번호</t>
        </is>
      </c>
    </row>
    <row r="1505">
      <c r="A1505" s="34" t="inlineStr">
        <is>
          <t>[79963] 문구/오피스&gt;사무용품&gt;사무용지류&gt;출력라벨지&gt;파일/인덱스라벨지</t>
        </is>
      </c>
      <c r="B1505" s="32" t="inlineStr">
        <is>
          <t>10.8</t>
        </is>
      </c>
      <c r="C1505" s="34" t="inlineStr">
        <is>
          <t>1장당 칸 수
[선택]
[기본단위: 개]</t>
        </is>
      </c>
      <c r="D1505" s="32"/>
      <c r="E1505" s="34" t="inlineStr">
        <is>
          <t>수량
[선택]
[기본단위: 개]</t>
        </is>
      </c>
      <c r="F1505" s="32"/>
      <c r="K1505" s="34" t="inlineStr">
        <is>
          <t>칸 크기
[선택]
[기본단위: cm]</t>
        </is>
      </c>
      <c r="L1505" s="32"/>
      <c r="M1505" s="34" t="inlineStr">
        <is>
          <t>사용프린터
[선택]</t>
        </is>
      </c>
      <c r="N1505" s="32" t="inlineStr">
        <is>
          <t>선택해주세요
(직접입력가능)</t>
        </is>
      </c>
      <c r="O1505" s="34" t="inlineStr">
        <is>
          <t>색상계열
[선택]</t>
        </is>
      </c>
      <c r="P1505" s="32" t="inlineStr">
        <is>
          <t>선택해주세요
(직접입력가능)</t>
        </is>
      </c>
      <c r="Q1505" s="34" t="inlineStr">
        <is>
          <t>라벨모양
[선택]</t>
        </is>
      </c>
      <c r="R1505" s="32" t="inlineStr">
        <is>
          <t>선택해주세요
(직접입력가능)</t>
        </is>
      </c>
      <c r="S1505" s="34" t="inlineStr">
        <is>
          <t>투명 여부
[선택]</t>
        </is>
      </c>
      <c r="T1505" s="32" t="inlineStr">
        <is>
          <t>선택해주세요
(직접입력가능)</t>
        </is>
      </c>
      <c r="U1505" s="34" t="inlineStr">
        <is>
          <t>방수 가능여부
[선택]</t>
        </is>
      </c>
      <c r="V1505" s="32" t="inlineStr">
        <is>
          <t>선택해주세요
(직접입력가능)</t>
        </is>
      </c>
      <c r="EU1505" s="34" t="inlineStr">
        <is>
          <t>기타 재화</t>
        </is>
      </c>
      <c r="EV1505" s="32" t="inlineStr">
        <is>
          <t>품명 및 모델명</t>
        </is>
      </c>
      <c r="EW1505" s="32" t="inlineStr">
        <is>
          <t>인증/허가 사항</t>
        </is>
      </c>
      <c r="EX1505" s="32" t="inlineStr">
        <is>
          <t>제조국(원산지)</t>
        </is>
      </c>
      <c r="EY1505" s="32" t="inlineStr">
        <is>
          <t>제조자(수입자)</t>
        </is>
      </c>
      <c r="EZ1505" s="32" t="inlineStr">
        <is>
          <t>소비자상담 관련 전화번호</t>
        </is>
      </c>
    </row>
    <row r="1506">
      <c r="A1506" s="34" t="inlineStr">
        <is>
          <t>[79969] 문구/오피스&gt;사무용품&gt;사무용지류&gt;포토용지/인화지</t>
        </is>
      </c>
      <c r="B1506" s="32" t="inlineStr">
        <is>
          <t>7.8</t>
        </is>
      </c>
      <c r="C1506" s="34" t="inlineStr">
        <is>
          <t>포토 사이즈
[선택]</t>
        </is>
      </c>
      <c r="D1506" s="32" t="inlineStr">
        <is>
          <t>선택해주세요
(직접입력가능)</t>
        </is>
      </c>
      <c r="E1506" s="34" t="inlineStr">
        <is>
          <t>수량
[선택]
[기본단위: 개]</t>
        </is>
      </c>
      <c r="F1506" s="32"/>
      <c r="K1506" s="34" t="inlineStr">
        <is>
          <t>평량
[선택]
[기본단위: g]</t>
        </is>
      </c>
      <c r="L1506" s="32"/>
      <c r="M1506" s="34" t="inlineStr">
        <is>
          <t>용지 광택 여부
[선택]</t>
        </is>
      </c>
      <c r="N1506" s="32" t="inlineStr">
        <is>
          <t>선택해주세요
(직접입력가능)</t>
        </is>
      </c>
      <c r="O1506" s="34" t="inlineStr">
        <is>
          <t>사용프린터
[선택]</t>
        </is>
      </c>
      <c r="P1506" s="32" t="inlineStr">
        <is>
          <t>선택해주세요
(직접입력가능)</t>
        </is>
      </c>
      <c r="Q1506" s="34" t="inlineStr">
        <is>
          <t>개당 수량
[선택]
[기본단위: 개]</t>
        </is>
      </c>
      <c r="R1506" s="32"/>
      <c r="S1506" s="34" t="inlineStr">
        <is>
          <t>복사용지 타입
[선택]</t>
        </is>
      </c>
      <c r="T1506" s="32" t="inlineStr">
        <is>
          <t>선택해주세요
(직접입력가능)</t>
        </is>
      </c>
      <c r="U1506" s="34" t="inlineStr">
        <is>
          <t>색상계열
[선택]</t>
        </is>
      </c>
      <c r="V1506" s="32" t="inlineStr">
        <is>
          <t>선택해주세요
(직접입력가능)</t>
        </is>
      </c>
      <c r="W1506" s="34" t="inlineStr">
        <is>
          <t>총 수량
[선택]
[기본단위: 개]</t>
        </is>
      </c>
      <c r="X1506" s="32"/>
      <c r="EU1506" s="34" t="inlineStr">
        <is>
          <t>기타 재화</t>
        </is>
      </c>
      <c r="EV1506" s="32" t="inlineStr">
        <is>
          <t>품명 및 모델명</t>
        </is>
      </c>
      <c r="EW1506" s="32" t="inlineStr">
        <is>
          <t>인증/허가 사항</t>
        </is>
      </c>
      <c r="EX1506" s="32" t="inlineStr">
        <is>
          <t>제조국(원산지)</t>
        </is>
      </c>
      <c r="EY1506" s="32" t="inlineStr">
        <is>
          <t>제조자(수입자)</t>
        </is>
      </c>
      <c r="EZ1506" s="32" t="inlineStr">
        <is>
          <t>소비자상담 관련 전화번호</t>
        </is>
      </c>
    </row>
    <row r="1507">
      <c r="A1507" s="34" t="inlineStr">
        <is>
          <t>[80047] 문구/오피스&gt;사무용품&gt;인감도장&gt;도장케이스</t>
        </is>
      </c>
      <c r="B1507" s="32" t="inlineStr">
        <is>
          <t>10.8</t>
        </is>
      </c>
      <c r="C1507" s="34" t="inlineStr">
        <is>
          <t>사이즈
[필수]</t>
        </is>
      </c>
      <c r="D1507" s="32"/>
      <c r="E1507" s="34" t="inlineStr">
        <is>
          <t>색상
[선택]</t>
        </is>
      </c>
      <c r="F1507" s="32"/>
      <c r="K1507" s="34" t="inlineStr">
        <is>
          <t>색상계열
[선택]</t>
        </is>
      </c>
      <c r="L1507" s="32" t="inlineStr">
        <is>
          <t>선택해주세요
(직접입력가능)</t>
        </is>
      </c>
      <c r="EU1507" s="34" t="inlineStr">
        <is>
          <t>기타 재화</t>
        </is>
      </c>
      <c r="EV1507" s="32" t="inlineStr">
        <is>
          <t>품명 및 모델명</t>
        </is>
      </c>
      <c r="EW1507" s="32" t="inlineStr">
        <is>
          <t>인증/허가 사항</t>
        </is>
      </c>
      <c r="EX1507" s="32" t="inlineStr">
        <is>
          <t>제조국(원산지)</t>
        </is>
      </c>
      <c r="EY1507" s="32" t="inlineStr">
        <is>
          <t>제조자(수입자)</t>
        </is>
      </c>
      <c r="EZ1507" s="32" t="inlineStr">
        <is>
          <t>소비자상담 관련 전화번호</t>
        </is>
      </c>
    </row>
    <row r="1508">
      <c r="A1508" s="34" t="inlineStr">
        <is>
          <t>[80045] 문구/오피스&gt;사무용품&gt;인감도장&gt;만년도장</t>
        </is>
      </c>
      <c r="B1508" s="32" t="inlineStr">
        <is>
          <t>10.8</t>
        </is>
      </c>
      <c r="C1508" s="34" t="inlineStr">
        <is>
          <t>색상
[선택]</t>
        </is>
      </c>
      <c r="D1508" s="32"/>
      <c r="E1508" s="34" t="inlineStr">
        <is>
          <t>수량
[선택]
[기본단위: 개]</t>
        </is>
      </c>
      <c r="F1508" s="32"/>
      <c r="K1508" s="34" t="inlineStr">
        <is>
          <t>사이즈
[선택]</t>
        </is>
      </c>
      <c r="L1508" s="32"/>
      <c r="M1508" s="34" t="inlineStr">
        <is>
          <t>구성품
[선택]</t>
        </is>
      </c>
      <c r="N1508" s="32"/>
      <c r="O1508" s="34" t="inlineStr">
        <is>
          <t>도장 재질
[선택]</t>
        </is>
      </c>
      <c r="P1508" s="32" t="inlineStr">
        <is>
          <t>선택해주세요
(직접입력가능)</t>
        </is>
      </c>
      <c r="Q1508" s="34" t="inlineStr">
        <is>
          <t>도장/스탬프 종류
[선택]</t>
        </is>
      </c>
      <c r="R1508" s="32" t="inlineStr">
        <is>
          <t>선택해주세요
(직접입력가능)</t>
        </is>
      </c>
      <c r="S1508" s="34" t="inlineStr">
        <is>
          <t>스탬프 종류
[선택]</t>
        </is>
      </c>
      <c r="T1508" s="32" t="inlineStr">
        <is>
          <t>선택해주세요
(직접입력가능)</t>
        </is>
      </c>
      <c r="EU1508" s="34" t="inlineStr">
        <is>
          <t>기타 재화</t>
        </is>
      </c>
      <c r="EV1508" s="32" t="inlineStr">
        <is>
          <t>품명 및 모델명</t>
        </is>
      </c>
      <c r="EW1508" s="32" t="inlineStr">
        <is>
          <t>인증/허가 사항</t>
        </is>
      </c>
      <c r="EX1508" s="32" t="inlineStr">
        <is>
          <t>제조국(원산지)</t>
        </is>
      </c>
      <c r="EY1508" s="32" t="inlineStr">
        <is>
          <t>제조자(수입자)</t>
        </is>
      </c>
      <c r="EZ1508" s="32" t="inlineStr">
        <is>
          <t>소비자상담 관련 전화번호</t>
        </is>
      </c>
    </row>
    <row r="1509">
      <c r="A1509" s="34" t="inlineStr">
        <is>
          <t>[80046] 문구/오피스&gt;사무용품&gt;인감도장&gt;만년도장 리필잉크</t>
        </is>
      </c>
      <c r="B1509" s="32" t="inlineStr">
        <is>
          <t>10.8</t>
        </is>
      </c>
      <c r="C1509" s="34" t="inlineStr">
        <is>
          <t>잉크 색상
[필수]</t>
        </is>
      </c>
      <c r="D1509" s="32"/>
      <c r="E1509" s="34" t="inlineStr">
        <is>
          <t>개당 용량
[선택]
[기본단위: ml]</t>
        </is>
      </c>
      <c r="F1509" s="32"/>
      <c r="K1509" s="34" t="inlineStr">
        <is>
          <t>색상계열
[선택]</t>
        </is>
      </c>
      <c r="L1509" s="32" t="inlineStr">
        <is>
          <t>선택해주세요
(직접입력가능)</t>
        </is>
      </c>
      <c r="EU1509" s="34" t="inlineStr">
        <is>
          <t>기타 재화</t>
        </is>
      </c>
      <c r="EV1509" s="32" t="inlineStr">
        <is>
          <t>품명 및 모델명</t>
        </is>
      </c>
      <c r="EW1509" s="32" t="inlineStr">
        <is>
          <t>인증/허가 사항</t>
        </is>
      </c>
      <c r="EX1509" s="32" t="inlineStr">
        <is>
          <t>제조국(원산지)</t>
        </is>
      </c>
      <c r="EY1509" s="32" t="inlineStr">
        <is>
          <t>제조자(수입자)</t>
        </is>
      </c>
      <c r="EZ1509" s="32" t="inlineStr">
        <is>
          <t>소비자상담 관련 전화번호</t>
        </is>
      </c>
    </row>
    <row r="1510">
      <c r="A1510" s="34" t="inlineStr">
        <is>
          <t>[80044] 문구/오피스&gt;사무용품&gt;인감도장&gt;수제도장</t>
        </is>
      </c>
      <c r="B1510" s="32" t="inlineStr">
        <is>
          <t>10.8</t>
        </is>
      </c>
      <c r="C1510" s="34" t="inlineStr">
        <is>
          <t>색상
[선택]</t>
        </is>
      </c>
      <c r="D1510" s="32"/>
      <c r="E1510" s="34" t="inlineStr">
        <is>
          <t>수량
[선택]
[기본단위: 개]</t>
        </is>
      </c>
      <c r="F1510" s="32"/>
      <c r="K1510" s="34" t="inlineStr">
        <is>
          <t>사이즈
[선택]</t>
        </is>
      </c>
      <c r="L1510" s="32"/>
      <c r="M1510" s="34" t="inlineStr">
        <is>
          <t>구성품
[선택]</t>
        </is>
      </c>
      <c r="N1510" s="32"/>
      <c r="O1510" s="34" t="inlineStr">
        <is>
          <t>도장 재질
[선택]</t>
        </is>
      </c>
      <c r="P1510" s="32" t="inlineStr">
        <is>
          <t>선택해주세요
(직접입력가능)</t>
        </is>
      </c>
      <c r="Q1510" s="34" t="inlineStr">
        <is>
          <t>도장/스탬프 종류
[선택]</t>
        </is>
      </c>
      <c r="R1510" s="32" t="inlineStr">
        <is>
          <t>선택해주세요
(직접입력가능)</t>
        </is>
      </c>
      <c r="S1510" s="34" t="inlineStr">
        <is>
          <t>스탬프 종류
[선택]</t>
        </is>
      </c>
      <c r="T1510" s="32" t="inlineStr">
        <is>
          <t>선택해주세요
(직접입력가능)</t>
        </is>
      </c>
      <c r="EU1510" s="34" t="inlineStr">
        <is>
          <t>기타 재화</t>
        </is>
      </c>
      <c r="EV1510" s="32" t="inlineStr">
        <is>
          <t>품명 및 모델명</t>
        </is>
      </c>
      <c r="EW1510" s="32" t="inlineStr">
        <is>
          <t>인증/허가 사항</t>
        </is>
      </c>
      <c r="EX1510" s="32" t="inlineStr">
        <is>
          <t>제조국(원산지)</t>
        </is>
      </c>
      <c r="EY1510" s="32" t="inlineStr">
        <is>
          <t>제조자(수입자)</t>
        </is>
      </c>
      <c r="EZ1510" s="32" t="inlineStr">
        <is>
          <t>소비자상담 관련 전화번호</t>
        </is>
      </c>
    </row>
    <row r="1511">
      <c r="A1511" s="34" t="inlineStr">
        <is>
          <t>[80048] 문구/오피스&gt;사무용품&gt;인감도장&gt;인주</t>
        </is>
      </c>
      <c r="B1511" s="32" t="inlineStr">
        <is>
          <t>10.8</t>
        </is>
      </c>
      <c r="C1511" s="34" t="inlineStr">
        <is>
          <t>사이즈
[선택]</t>
        </is>
      </c>
      <c r="D1511" s="32"/>
      <c r="E1511" s="34" t="inlineStr">
        <is>
          <t>수량
[선택]
[기본단위: 개]</t>
        </is>
      </c>
      <c r="F1511" s="32"/>
      <c r="K1511" s="34" t="inlineStr">
        <is>
          <t>색상계열
[선택]</t>
        </is>
      </c>
      <c r="L1511" s="32" t="inlineStr">
        <is>
          <t>선택해주세요
(직접입력가능)</t>
        </is>
      </c>
      <c r="M1511" s="34" t="inlineStr">
        <is>
          <t>구성품
[선택]</t>
        </is>
      </c>
      <c r="N1511" s="32"/>
      <c r="EU1511" s="34" t="inlineStr">
        <is>
          <t>기타 재화</t>
        </is>
      </c>
      <c r="EV1511" s="32" t="inlineStr">
        <is>
          <t>품명 및 모델명</t>
        </is>
      </c>
      <c r="EW1511" s="32" t="inlineStr">
        <is>
          <t>인증/허가 사항</t>
        </is>
      </c>
      <c r="EX1511" s="32" t="inlineStr">
        <is>
          <t>제조국(원산지)</t>
        </is>
      </c>
      <c r="EY1511" s="32" t="inlineStr">
        <is>
          <t>제조자(수입자)</t>
        </is>
      </c>
      <c r="EZ1511" s="32" t="inlineStr">
        <is>
          <t>소비자상담 관련 전화번호</t>
        </is>
      </c>
    </row>
    <row r="1512">
      <c r="A1512" s="34" t="inlineStr">
        <is>
          <t>[80048] 문구/오피스&gt;사무용품&gt;인감도장&gt;인주</t>
        </is>
      </c>
      <c r="B1512" s="32" t="inlineStr">
        <is>
          <t>10.8</t>
        </is>
      </c>
      <c r="C1512" s="34" t="inlineStr">
        <is>
          <t>사이즈
[선택]</t>
        </is>
      </c>
      <c r="D1512" s="32"/>
      <c r="E1512" s="34" t="inlineStr">
        <is>
          <t>수량
[선택]
[기본단위: 개]</t>
        </is>
      </c>
      <c r="F1512" s="32"/>
      <c r="K1512" s="34" t="inlineStr">
        <is>
          <t>색상계열
[선택]</t>
        </is>
      </c>
      <c r="L1512" s="32" t="inlineStr">
        <is>
          <t>선택해주세요
(직접입력가능)</t>
        </is>
      </c>
      <c r="M1512" s="34" t="inlineStr">
        <is>
          <t>구성품
[선택]</t>
        </is>
      </c>
      <c r="N1512" s="32"/>
      <c r="EU1512" s="34" t="inlineStr">
        <is>
          <t>생활화학제품</t>
        </is>
      </c>
      <c r="EV1512" s="32" t="inlineStr">
        <is>
          <t>품목 및 제품명</t>
        </is>
      </c>
      <c r="EW1512" s="32" t="inlineStr">
        <is>
          <t>용도(표백제의 경우 계열을 함께표시) 및 제형</t>
        </is>
      </c>
      <c r="EX1512" s="32" t="inlineStr">
        <is>
          <t>제조연월 및 유통기한 (유통기한의 경우 해당 없는 제품은 생략 가능)</t>
        </is>
      </c>
      <c r="EY1512" s="32" t="inlineStr">
        <is>
          <t xml:space="preserve"> 중량∙용량∙매수∙크기</t>
        </is>
      </c>
      <c r="EZ1512" s="32" t="inlineStr">
        <is>
          <t>효과,효능 (승인대상 제품에 한함)</t>
        </is>
      </c>
      <c r="FA1512" s="32" t="inlineStr">
        <is>
          <t>수입자(수입제품에 한함), 제조국 및 제조사</t>
        </is>
      </c>
      <c r="FB1512" s="32" t="inlineStr">
        <is>
          <t>어린이보호포장 대상제품 유무</t>
        </is>
      </c>
      <c r="FC1512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512" s="32" t="inlineStr">
        <is>
          <t>사용상 주의사항</t>
        </is>
      </c>
      <c r="FE1512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512" s="32" t="inlineStr">
        <is>
          <t>소비자상담 관련 전화번호</t>
        </is>
      </c>
    </row>
    <row r="1513">
      <c r="A1513" s="34" t="inlineStr">
        <is>
          <t>[80001] 문구/오피스&gt;사무용품&gt;장부/전표/서식지&gt;간이영수증</t>
        </is>
      </c>
      <c r="B1513" s="32" t="inlineStr">
        <is>
          <t>10.8</t>
        </is>
      </c>
      <c r="C1513" s="34" t="inlineStr">
        <is>
          <t>개당 수량
[선택]
[기본단위: 개]</t>
        </is>
      </c>
      <c r="D1513" s="32"/>
      <c r="E1513" s="34" t="inlineStr">
        <is>
          <t>수량
[선택]
[기본단위: 개]</t>
        </is>
      </c>
      <c r="F1513" s="32"/>
      <c r="K1513" s="34" t="inlineStr">
        <is>
          <t>사이즈
[선택]</t>
        </is>
      </c>
      <c r="L1513" s="32"/>
      <c r="EU1513" s="34" t="inlineStr">
        <is>
          <t>기타 재화</t>
        </is>
      </c>
      <c r="EV1513" s="32" t="inlineStr">
        <is>
          <t>품명 및 모델명</t>
        </is>
      </c>
      <c r="EW1513" s="32" t="inlineStr">
        <is>
          <t>인증/허가 사항</t>
        </is>
      </c>
      <c r="EX1513" s="32" t="inlineStr">
        <is>
          <t>제조국(원산지)</t>
        </is>
      </c>
      <c r="EY1513" s="32" t="inlineStr">
        <is>
          <t>제조자(수입자)</t>
        </is>
      </c>
      <c r="EZ1513" s="32" t="inlineStr">
        <is>
          <t>소비자상담 관련 전화번호</t>
        </is>
      </c>
    </row>
    <row r="1514">
      <c r="A1514" s="34" t="inlineStr">
        <is>
          <t>[79999] 문구/오피스&gt;사무용품&gt;장부/전표/서식지&gt;거래명세표</t>
        </is>
      </c>
      <c r="B1514" s="32" t="inlineStr">
        <is>
          <t>10.8</t>
        </is>
      </c>
      <c r="C1514" s="34" t="inlineStr">
        <is>
          <t>개당 수량
[선택]
[기본단위: 개]</t>
        </is>
      </c>
      <c r="D1514" s="32"/>
      <c r="E1514" s="34" t="inlineStr">
        <is>
          <t>수량
[선택]
[기본단위: 개]</t>
        </is>
      </c>
      <c r="F1514" s="32"/>
      <c r="K1514" s="34" t="inlineStr">
        <is>
          <t>사이즈
[선택]</t>
        </is>
      </c>
      <c r="L1514" s="32"/>
      <c r="EU1514" s="34" t="inlineStr">
        <is>
          <t>기타 재화</t>
        </is>
      </c>
      <c r="EV1514" s="32" t="inlineStr">
        <is>
          <t>품명 및 모델명</t>
        </is>
      </c>
      <c r="EW1514" s="32" t="inlineStr">
        <is>
          <t>인증/허가 사항</t>
        </is>
      </c>
      <c r="EX1514" s="32" t="inlineStr">
        <is>
          <t>제조국(원산지)</t>
        </is>
      </c>
      <c r="EY1514" s="32" t="inlineStr">
        <is>
          <t>제조자(수입자)</t>
        </is>
      </c>
      <c r="EZ1514" s="32" t="inlineStr">
        <is>
          <t>소비자상담 관련 전화번호</t>
        </is>
      </c>
    </row>
    <row r="1515">
      <c r="A1515" s="34" t="inlineStr">
        <is>
          <t>[80000] 문구/오피스&gt;사무용품&gt;장부/전표/서식지&gt;계산서/세금계산서</t>
        </is>
      </c>
      <c r="B1515" s="32" t="inlineStr">
        <is>
          <t>10.8</t>
        </is>
      </c>
      <c r="C1515" s="34" t="inlineStr">
        <is>
          <t>개당 수량
[선택]
[기본단위: 개]</t>
        </is>
      </c>
      <c r="D1515" s="32"/>
      <c r="E1515" s="34" t="inlineStr">
        <is>
          <t>수량
[선택]
[기본단위: 개]</t>
        </is>
      </c>
      <c r="F1515" s="32"/>
      <c r="K1515" s="34" t="inlineStr">
        <is>
          <t>사이즈
[선택]</t>
        </is>
      </c>
      <c r="L1515" s="32"/>
      <c r="EU1515" s="34" t="inlineStr">
        <is>
          <t>기타 재화</t>
        </is>
      </c>
      <c r="EV1515" s="32" t="inlineStr">
        <is>
          <t>품명 및 모델명</t>
        </is>
      </c>
      <c r="EW1515" s="32" t="inlineStr">
        <is>
          <t>인증/허가 사항</t>
        </is>
      </c>
      <c r="EX1515" s="32" t="inlineStr">
        <is>
          <t>제조국(원산지)</t>
        </is>
      </c>
      <c r="EY1515" s="32" t="inlineStr">
        <is>
          <t>제조자(수입자)</t>
        </is>
      </c>
      <c r="EZ1515" s="32" t="inlineStr">
        <is>
          <t>소비자상담 관련 전화번호</t>
        </is>
      </c>
    </row>
    <row r="1516">
      <c r="A1516" s="34" t="inlineStr">
        <is>
          <t>[79998] 문구/오피스&gt;사무용품&gt;장부/전표/서식지&gt;금전출납부/장부</t>
        </is>
      </c>
      <c r="B1516" s="32" t="inlineStr">
        <is>
          <t>10.8</t>
        </is>
      </c>
      <c r="C1516" s="34" t="inlineStr">
        <is>
          <t>개당 수량
[선택]
[기본단위: 개]</t>
        </is>
      </c>
      <c r="D1516" s="32"/>
      <c r="E1516" s="34" t="inlineStr">
        <is>
          <t>수량
[선택]
[기본단위: 개]</t>
        </is>
      </c>
      <c r="F1516" s="32"/>
      <c r="K1516" s="34" t="inlineStr">
        <is>
          <t>사이즈
[선택]</t>
        </is>
      </c>
      <c r="L1516" s="32"/>
      <c r="EU1516" s="34" t="inlineStr">
        <is>
          <t>기타 재화</t>
        </is>
      </c>
      <c r="EV1516" s="32" t="inlineStr">
        <is>
          <t>품명 및 모델명</t>
        </is>
      </c>
      <c r="EW1516" s="32" t="inlineStr">
        <is>
          <t>인증/허가 사항</t>
        </is>
      </c>
      <c r="EX1516" s="32" t="inlineStr">
        <is>
          <t>제조국(원산지)</t>
        </is>
      </c>
      <c r="EY1516" s="32" t="inlineStr">
        <is>
          <t>제조자(수입자)</t>
        </is>
      </c>
      <c r="EZ1516" s="32" t="inlineStr">
        <is>
          <t>소비자상담 관련 전화번호</t>
        </is>
      </c>
    </row>
    <row r="1517">
      <c r="A1517" s="34" t="inlineStr">
        <is>
          <t>[80007] 문구/오피스&gt;사무용품&gt;장부/전표/서식지&gt;이력서</t>
        </is>
      </c>
      <c r="B1517" s="32" t="inlineStr">
        <is>
          <t>10.8</t>
        </is>
      </c>
      <c r="C1517" s="34" t="inlineStr">
        <is>
          <t>개당 수량
[선택]
[기본단위: 개]</t>
        </is>
      </c>
      <c r="D1517" s="32"/>
      <c r="E1517" s="34" t="inlineStr">
        <is>
          <t>수량
[선택]
[기본단위: 개]</t>
        </is>
      </c>
      <c r="F1517" s="32"/>
      <c r="K1517" s="34" t="inlineStr">
        <is>
          <t>사이즈
[선택]</t>
        </is>
      </c>
      <c r="L1517" s="32"/>
      <c r="EU1517" s="34" t="inlineStr">
        <is>
          <t>기타 재화</t>
        </is>
      </c>
      <c r="EV1517" s="32" t="inlineStr">
        <is>
          <t>품명 및 모델명</t>
        </is>
      </c>
      <c r="EW1517" s="32" t="inlineStr">
        <is>
          <t>인증/허가 사항</t>
        </is>
      </c>
      <c r="EX1517" s="32" t="inlineStr">
        <is>
          <t>제조국(원산지)</t>
        </is>
      </c>
      <c r="EY1517" s="32" t="inlineStr">
        <is>
          <t>제조자(수입자)</t>
        </is>
      </c>
      <c r="EZ1517" s="32" t="inlineStr">
        <is>
          <t>소비자상담 관련 전화번호</t>
        </is>
      </c>
    </row>
    <row r="1518">
      <c r="A1518" s="34" t="inlineStr">
        <is>
          <t>[80002] 문구/오피스&gt;사무용품&gt;장부/전표/서식지&gt;입금표</t>
        </is>
      </c>
      <c r="B1518" s="32" t="inlineStr">
        <is>
          <t>10.8</t>
        </is>
      </c>
      <c r="C1518" s="34" t="inlineStr">
        <is>
          <t>개당 수량
[선택]
[기본단위: 개]</t>
        </is>
      </c>
      <c r="D1518" s="32"/>
      <c r="E1518" s="34" t="inlineStr">
        <is>
          <t>수량
[선택]
[기본단위: 개]</t>
        </is>
      </c>
      <c r="F1518" s="32"/>
      <c r="K1518" s="34" t="inlineStr">
        <is>
          <t>사이즈
[선택]</t>
        </is>
      </c>
      <c r="L1518" s="32"/>
      <c r="EU1518" s="34" t="inlineStr">
        <is>
          <t>기타 재화</t>
        </is>
      </c>
      <c r="EV1518" s="32" t="inlineStr">
        <is>
          <t>품명 및 모델명</t>
        </is>
      </c>
      <c r="EW1518" s="32" t="inlineStr">
        <is>
          <t>인증/허가 사항</t>
        </is>
      </c>
      <c r="EX1518" s="32" t="inlineStr">
        <is>
          <t>제조국(원산지)</t>
        </is>
      </c>
      <c r="EY1518" s="32" t="inlineStr">
        <is>
          <t>제조자(수입자)</t>
        </is>
      </c>
      <c r="EZ1518" s="32" t="inlineStr">
        <is>
          <t>소비자상담 관련 전화번호</t>
        </is>
      </c>
    </row>
    <row r="1519">
      <c r="A1519" s="34" t="inlineStr">
        <is>
          <t>[80005] 문구/오피스&gt;사무용품&gt;장부/전표/서식지&gt;전산기록지</t>
        </is>
      </c>
      <c r="B1519" s="32" t="inlineStr">
        <is>
          <t>10.8</t>
        </is>
      </c>
      <c r="C1519" s="34" t="inlineStr">
        <is>
          <t>개당 수량
[선택]
[기본단위: 개]</t>
        </is>
      </c>
      <c r="D1519" s="32"/>
      <c r="E1519" s="34" t="inlineStr">
        <is>
          <t>수량
[선택]
[기본단위: 개]</t>
        </is>
      </c>
      <c r="F1519" s="32"/>
      <c r="K1519" s="34" t="inlineStr">
        <is>
          <t>사이즈
[선택]</t>
        </is>
      </c>
      <c r="L1519" s="32"/>
      <c r="EU1519" s="34" t="inlineStr">
        <is>
          <t>기타 재화</t>
        </is>
      </c>
      <c r="EV1519" s="32" t="inlineStr">
        <is>
          <t>품명 및 모델명</t>
        </is>
      </c>
      <c r="EW1519" s="32" t="inlineStr">
        <is>
          <t>인증/허가 사항</t>
        </is>
      </c>
      <c r="EX1519" s="32" t="inlineStr">
        <is>
          <t>제조국(원산지)</t>
        </is>
      </c>
      <c r="EY1519" s="32" t="inlineStr">
        <is>
          <t>제조자(수입자)</t>
        </is>
      </c>
      <c r="EZ1519" s="32" t="inlineStr">
        <is>
          <t>소비자상담 관련 전화번호</t>
        </is>
      </c>
    </row>
    <row r="1520">
      <c r="A1520" s="34" t="inlineStr">
        <is>
          <t>[80004] 문구/오피스&gt;사무용품&gt;장부/전표/서식지&gt;전표</t>
        </is>
      </c>
      <c r="B1520" s="32" t="inlineStr">
        <is>
          <t>10.8</t>
        </is>
      </c>
      <c r="C1520" s="34" t="inlineStr">
        <is>
          <t>개당 수량
[선택]
[기본단위: 개]</t>
        </is>
      </c>
      <c r="D1520" s="32"/>
      <c r="E1520" s="34" t="inlineStr">
        <is>
          <t>수량
[선택]
[기본단위: 개]</t>
        </is>
      </c>
      <c r="F1520" s="32"/>
      <c r="K1520" s="34" t="inlineStr">
        <is>
          <t>사이즈
[선택]</t>
        </is>
      </c>
      <c r="L1520" s="32"/>
      <c r="EU1520" s="34" t="inlineStr">
        <is>
          <t>기타 재화</t>
        </is>
      </c>
      <c r="EV1520" s="32" t="inlineStr">
        <is>
          <t>품명 및 모델명</t>
        </is>
      </c>
      <c r="EW1520" s="32" t="inlineStr">
        <is>
          <t>인증/허가 사항</t>
        </is>
      </c>
      <c r="EX1520" s="32" t="inlineStr">
        <is>
          <t>제조국(원산지)</t>
        </is>
      </c>
      <c r="EY1520" s="32" t="inlineStr">
        <is>
          <t>제조자(수입자)</t>
        </is>
      </c>
      <c r="EZ1520" s="32" t="inlineStr">
        <is>
          <t>소비자상담 관련 전화번호</t>
        </is>
      </c>
    </row>
    <row r="1521">
      <c r="A1521" s="34" t="inlineStr">
        <is>
          <t>[80003] 문구/오피스&gt;사무용품&gt;장부/전표/서식지&gt;지출결의서</t>
        </is>
      </c>
      <c r="B1521" s="32" t="inlineStr">
        <is>
          <t>10.8</t>
        </is>
      </c>
      <c r="C1521" s="34" t="inlineStr">
        <is>
          <t>개당 수량
[선택]
[기본단위: 개]</t>
        </is>
      </c>
      <c r="D1521" s="32"/>
      <c r="E1521" s="34" t="inlineStr">
        <is>
          <t>수량
[선택]
[기본단위: 개]</t>
        </is>
      </c>
      <c r="F1521" s="32"/>
      <c r="K1521" s="34" t="inlineStr">
        <is>
          <t>사이즈
[선택]</t>
        </is>
      </c>
      <c r="L1521" s="32"/>
      <c r="EU1521" s="34" t="inlineStr">
        <is>
          <t>기타 재화</t>
        </is>
      </c>
      <c r="EV1521" s="32" t="inlineStr">
        <is>
          <t>품명 및 모델명</t>
        </is>
      </c>
      <c r="EW1521" s="32" t="inlineStr">
        <is>
          <t>인증/허가 사항</t>
        </is>
      </c>
      <c r="EX1521" s="32" t="inlineStr">
        <is>
          <t>제조국(원산지)</t>
        </is>
      </c>
      <c r="EY1521" s="32" t="inlineStr">
        <is>
          <t>제조자(수입자)</t>
        </is>
      </c>
      <c r="EZ1521" s="32" t="inlineStr">
        <is>
          <t>소비자상담 관련 전화번호</t>
        </is>
      </c>
    </row>
    <row r="1522">
      <c r="A1522" s="34" t="inlineStr">
        <is>
          <t>[80006] 문구/오피스&gt;사무용품&gt;장부/전표/서식지&gt;출퇴근기록카드</t>
        </is>
      </c>
      <c r="B1522" s="32" t="inlineStr">
        <is>
          <t>10.8</t>
        </is>
      </c>
      <c r="C1522" s="34" t="inlineStr">
        <is>
          <t>개당 수량
[선택]
[기본단위: 개]</t>
        </is>
      </c>
      <c r="D1522" s="32"/>
      <c r="E1522" s="34" t="inlineStr">
        <is>
          <t>수량
[선택]
[기본단위: 개]</t>
        </is>
      </c>
      <c r="F1522" s="32"/>
      <c r="K1522" s="34" t="inlineStr">
        <is>
          <t>사이즈
[선택]</t>
        </is>
      </c>
      <c r="L1522" s="32"/>
      <c r="EU1522" s="34" t="inlineStr">
        <is>
          <t>기타 재화</t>
        </is>
      </c>
      <c r="EV1522" s="32" t="inlineStr">
        <is>
          <t>품명 및 모델명</t>
        </is>
      </c>
      <c r="EW1522" s="32" t="inlineStr">
        <is>
          <t>인증/허가 사항</t>
        </is>
      </c>
      <c r="EX1522" s="32" t="inlineStr">
        <is>
          <t>제조국(원산지)</t>
        </is>
      </c>
      <c r="EY1522" s="32" t="inlineStr">
        <is>
          <t>제조자(수입자)</t>
        </is>
      </c>
      <c r="EZ1522" s="32" t="inlineStr">
        <is>
          <t>소비자상담 관련 전화번호</t>
        </is>
      </c>
    </row>
    <row r="1523">
      <c r="A1523" s="34" t="inlineStr">
        <is>
          <t>[80064] 문구/오피스&gt;사무용품&gt;점포/판촉용품&gt;기타매장/진열용품</t>
        </is>
      </c>
      <c r="B1523" s="32" t="inlineStr">
        <is>
          <t>10.8</t>
        </is>
      </c>
      <c r="C1523" s="34" t="inlineStr">
        <is>
          <t>색상
[선택]</t>
        </is>
      </c>
      <c r="D1523" s="32"/>
      <c r="E1523" s="34" t="inlineStr">
        <is>
          <t>수량
[선택]
[기본단위: 개]</t>
        </is>
      </c>
      <c r="F1523" s="32"/>
      <c r="K1523" s="34" t="inlineStr">
        <is>
          <t>사이즈
[선택]</t>
        </is>
      </c>
      <c r="L1523" s="32"/>
      <c r="M1523" s="34" t="inlineStr">
        <is>
          <t>메모스티커 유무
[선택]</t>
        </is>
      </c>
      <c r="N1523" s="32" t="inlineStr">
        <is>
          <t>선택해주세요
(직접입력가능)</t>
        </is>
      </c>
      <c r="O1523" s="34" t="inlineStr">
        <is>
          <t>구성
[선택]</t>
        </is>
      </c>
      <c r="P1523" s="32" t="inlineStr">
        <is>
          <t>선택해주세요
(직접입력가능)</t>
        </is>
      </c>
      <c r="Q1523" s="34" t="inlineStr">
        <is>
          <t>최소 연령
[선택]
[기본단위: 개월]</t>
        </is>
      </c>
      <c r="R1523" s="32"/>
      <c r="S1523" s="34" t="inlineStr">
        <is>
          <t>선물세트 여부
[선택]</t>
        </is>
      </c>
      <c r="T1523" s="32" t="inlineStr">
        <is>
          <t>선택해주세요
(직접입력가능)</t>
        </is>
      </c>
      <c r="U1523" s="34" t="inlineStr">
        <is>
          <t>캐릭터
[선택]</t>
        </is>
      </c>
      <c r="V1523" s="32" t="inlineStr">
        <is>
          <t>선택해주세요
(직접입력가능)</t>
        </is>
      </c>
      <c r="W1523" s="34" t="inlineStr">
        <is>
          <t>색상계열
[선택]</t>
        </is>
      </c>
      <c r="X1523" s="32" t="inlineStr">
        <is>
          <t>선택해주세요
(직접입력가능)</t>
        </is>
      </c>
      <c r="EU1523" s="34" t="inlineStr">
        <is>
          <t>기타 재화</t>
        </is>
      </c>
      <c r="EV1523" s="32" t="inlineStr">
        <is>
          <t>품명 및 모델명</t>
        </is>
      </c>
      <c r="EW1523" s="32" t="inlineStr">
        <is>
          <t>인증/허가 사항</t>
        </is>
      </c>
      <c r="EX1523" s="32" t="inlineStr">
        <is>
          <t>제조국(원산지)</t>
        </is>
      </c>
      <c r="EY1523" s="32" t="inlineStr">
        <is>
          <t>제조자(수입자)</t>
        </is>
      </c>
      <c r="EZ1523" s="32" t="inlineStr">
        <is>
          <t>소비자상담 관련 전화번호</t>
        </is>
      </c>
    </row>
    <row r="1524">
      <c r="A1524" s="34" t="inlineStr">
        <is>
          <t>[80064] 문구/오피스&gt;사무용품&gt;점포/판촉용품&gt;기타매장/진열용품</t>
        </is>
      </c>
      <c r="B1524" s="32" t="inlineStr">
        <is>
          <t>10.8</t>
        </is>
      </c>
      <c r="C1524" s="34" t="inlineStr">
        <is>
          <t>색상
[선택]</t>
        </is>
      </c>
      <c r="D1524" s="32"/>
      <c r="E1524" s="34" t="inlineStr">
        <is>
          <t>수량
[선택]
[기본단위: 개]</t>
        </is>
      </c>
      <c r="F1524" s="32"/>
      <c r="K1524" s="34" t="inlineStr">
        <is>
          <t>사이즈
[선택]</t>
        </is>
      </c>
      <c r="L1524" s="32"/>
      <c r="M1524" s="34" t="inlineStr">
        <is>
          <t>메모스티커 유무
[선택]</t>
        </is>
      </c>
      <c r="N1524" s="32" t="inlineStr">
        <is>
          <t>선택해주세요
(직접입력가능)</t>
        </is>
      </c>
      <c r="O1524" s="34" t="inlineStr">
        <is>
          <t>구성
[선택]</t>
        </is>
      </c>
      <c r="P1524" s="32" t="inlineStr">
        <is>
          <t>선택해주세요
(직접입력가능)</t>
        </is>
      </c>
      <c r="Q1524" s="34" t="inlineStr">
        <is>
          <t>최소 연령
[선택]
[기본단위: 개월]</t>
        </is>
      </c>
      <c r="R1524" s="32"/>
      <c r="S1524" s="34" t="inlineStr">
        <is>
          <t>선물세트 여부
[선택]</t>
        </is>
      </c>
      <c r="T1524" s="32" t="inlineStr">
        <is>
          <t>선택해주세요
(직접입력가능)</t>
        </is>
      </c>
      <c r="U1524" s="34" t="inlineStr">
        <is>
          <t>캐릭터
[선택]</t>
        </is>
      </c>
      <c r="V1524" s="32" t="inlineStr">
        <is>
          <t>선택해주세요
(직접입력가능)</t>
        </is>
      </c>
      <c r="W1524" s="34" t="inlineStr">
        <is>
          <t>색상계열
[선택]</t>
        </is>
      </c>
      <c r="X1524" s="32" t="inlineStr">
        <is>
          <t>선택해주세요
(직접입력가능)</t>
        </is>
      </c>
      <c r="EU1524" s="34" t="inlineStr">
        <is>
          <t>어린이제품</t>
        </is>
      </c>
      <c r="EV1524" s="32" t="inlineStr">
        <is>
          <t>품명 및 모델명</t>
        </is>
      </c>
      <c r="EW1524" s="32" t="inlineStr">
        <is>
          <t>KC 인증정보</t>
        </is>
      </c>
      <c r="EX1524" s="32" t="inlineStr">
        <is>
          <t>크기</t>
        </is>
      </c>
      <c r="EY1524" s="32" t="inlineStr">
        <is>
          <t>중량</t>
        </is>
      </c>
      <c r="EZ1524" s="32" t="inlineStr">
        <is>
          <t>색상</t>
        </is>
      </c>
      <c r="FA1524" s="32" t="inlineStr">
        <is>
          <t>재질</t>
        </is>
      </c>
      <c r="FB1524" s="32" t="inlineStr">
        <is>
          <t>사용연령 또는 권장사용연령</t>
        </is>
      </c>
      <c r="FC1524" s="32" t="inlineStr">
        <is>
          <t>크기∙체중의 한계</t>
        </is>
      </c>
      <c r="FD1524" s="32" t="inlineStr">
        <is>
          <t>동일모델의 출시년월</t>
        </is>
      </c>
      <c r="FE1524" s="32" t="inlineStr">
        <is>
          <t>제조자(수입자)</t>
        </is>
      </c>
      <c r="FF1524" s="32" t="inlineStr">
        <is>
          <t>제조국</t>
        </is>
      </c>
      <c r="FG1524" s="32" t="inlineStr">
        <is>
          <t>취급방법 및 취급시 주의사항, 안전표시</t>
        </is>
      </c>
      <c r="FH1524" s="32" t="inlineStr">
        <is>
          <t>품질보증기준</t>
        </is>
      </c>
      <c r="FI1524" s="32" t="inlineStr">
        <is>
          <t>A/S 책임자와 전화번호</t>
        </is>
      </c>
    </row>
    <row r="1525">
      <c r="A1525" s="34" t="inlineStr">
        <is>
          <t>[104437] 문구/오피스&gt;사무용품&gt;점포/판촉용품&gt;마네킹</t>
        </is>
      </c>
      <c r="B1525" s="32" t="inlineStr">
        <is>
          <t>10.8</t>
        </is>
      </c>
      <c r="C1525" s="34" t="inlineStr">
        <is>
          <t>색상
[선택]</t>
        </is>
      </c>
      <c r="D1525" s="32"/>
      <c r="E1525" s="34" t="inlineStr">
        <is>
          <t>수량
[선택]
[기본단위: 개]</t>
        </is>
      </c>
      <c r="F1525" s="32"/>
      <c r="K1525" s="34" t="inlineStr">
        <is>
          <t>사이즈
[선택]</t>
        </is>
      </c>
      <c r="L1525" s="32"/>
      <c r="M1525" s="34" t="inlineStr">
        <is>
          <t>메모스티커 유무
[선택]</t>
        </is>
      </c>
      <c r="N1525" s="32" t="inlineStr">
        <is>
          <t>선택해주세요
(직접입력가능)</t>
        </is>
      </c>
      <c r="O1525" s="34" t="inlineStr">
        <is>
          <t>구성
[선택]</t>
        </is>
      </c>
      <c r="P1525" s="32" t="inlineStr">
        <is>
          <t>선택해주세요
(직접입력가능)</t>
        </is>
      </c>
      <c r="Q1525" s="34" t="inlineStr">
        <is>
          <t>최소 연령
[선택]
[기본단위: 개월]</t>
        </is>
      </c>
      <c r="R1525" s="32"/>
      <c r="S1525" s="34" t="inlineStr">
        <is>
          <t>선물세트 여부
[선택]</t>
        </is>
      </c>
      <c r="T1525" s="32" t="inlineStr">
        <is>
          <t>선택해주세요
(직접입력가능)</t>
        </is>
      </c>
      <c r="U1525" s="34" t="inlineStr">
        <is>
          <t>캐릭터
[선택]</t>
        </is>
      </c>
      <c r="V1525" s="32" t="inlineStr">
        <is>
          <t>선택해주세요
(직접입력가능)</t>
        </is>
      </c>
      <c r="W1525" s="34" t="inlineStr">
        <is>
          <t>색상계열
[선택]</t>
        </is>
      </c>
      <c r="X1525" s="32" t="inlineStr">
        <is>
          <t>선택해주세요
(직접입력가능)</t>
        </is>
      </c>
      <c r="EU1525" s="34" t="inlineStr">
        <is>
          <t>기타 재화</t>
        </is>
      </c>
      <c r="EV1525" s="32" t="inlineStr">
        <is>
          <t>품명 및 모델명</t>
        </is>
      </c>
      <c r="EW1525" s="32" t="inlineStr">
        <is>
          <t>인증/허가 사항</t>
        </is>
      </c>
      <c r="EX1525" s="32" t="inlineStr">
        <is>
          <t>제조국(원산지)</t>
        </is>
      </c>
      <c r="EY1525" s="32" t="inlineStr">
        <is>
          <t>제조자(수입자)</t>
        </is>
      </c>
      <c r="EZ1525" s="32" t="inlineStr">
        <is>
          <t>소비자상담 관련 전화번호</t>
        </is>
      </c>
    </row>
    <row r="1526">
      <c r="A1526" s="34" t="inlineStr">
        <is>
          <t>[104437] 문구/오피스&gt;사무용품&gt;점포/판촉용품&gt;마네킹</t>
        </is>
      </c>
      <c r="B1526" s="32" t="inlineStr">
        <is>
          <t>10.8</t>
        </is>
      </c>
      <c r="C1526" s="34" t="inlineStr">
        <is>
          <t>색상
[선택]</t>
        </is>
      </c>
      <c r="D1526" s="32"/>
      <c r="E1526" s="34" t="inlineStr">
        <is>
          <t>수량
[선택]
[기본단위: 개]</t>
        </is>
      </c>
      <c r="F1526" s="32"/>
      <c r="K1526" s="34" t="inlineStr">
        <is>
          <t>사이즈
[선택]</t>
        </is>
      </c>
      <c r="L1526" s="32"/>
      <c r="M1526" s="34" t="inlineStr">
        <is>
          <t>메모스티커 유무
[선택]</t>
        </is>
      </c>
      <c r="N1526" s="32" t="inlineStr">
        <is>
          <t>선택해주세요
(직접입력가능)</t>
        </is>
      </c>
      <c r="O1526" s="34" t="inlineStr">
        <is>
          <t>구성
[선택]</t>
        </is>
      </c>
      <c r="P1526" s="32" t="inlineStr">
        <is>
          <t>선택해주세요
(직접입력가능)</t>
        </is>
      </c>
      <c r="Q1526" s="34" t="inlineStr">
        <is>
          <t>최소 연령
[선택]
[기본단위: 개월]</t>
        </is>
      </c>
      <c r="R1526" s="32"/>
      <c r="S1526" s="34" t="inlineStr">
        <is>
          <t>선물세트 여부
[선택]</t>
        </is>
      </c>
      <c r="T1526" s="32" t="inlineStr">
        <is>
          <t>선택해주세요
(직접입력가능)</t>
        </is>
      </c>
      <c r="U1526" s="34" t="inlineStr">
        <is>
          <t>캐릭터
[선택]</t>
        </is>
      </c>
      <c r="V1526" s="32" t="inlineStr">
        <is>
          <t>선택해주세요
(직접입력가능)</t>
        </is>
      </c>
      <c r="W1526" s="34" t="inlineStr">
        <is>
          <t>색상계열
[선택]</t>
        </is>
      </c>
      <c r="X1526" s="32" t="inlineStr">
        <is>
          <t>선택해주세요
(직접입력가능)</t>
        </is>
      </c>
      <c r="EU1526" s="34" t="inlineStr">
        <is>
          <t>어린이제품</t>
        </is>
      </c>
      <c r="EV1526" s="32" t="inlineStr">
        <is>
          <t>품명 및 모델명</t>
        </is>
      </c>
      <c r="EW1526" s="32" t="inlineStr">
        <is>
          <t>KC 인증정보</t>
        </is>
      </c>
      <c r="EX1526" s="32" t="inlineStr">
        <is>
          <t>크기</t>
        </is>
      </c>
      <c r="EY1526" s="32" t="inlineStr">
        <is>
          <t>중량</t>
        </is>
      </c>
      <c r="EZ1526" s="32" t="inlineStr">
        <is>
          <t>색상</t>
        </is>
      </c>
      <c r="FA1526" s="32" t="inlineStr">
        <is>
          <t>재질</t>
        </is>
      </c>
      <c r="FB1526" s="32" t="inlineStr">
        <is>
          <t>사용연령 또는 권장사용연령</t>
        </is>
      </c>
      <c r="FC1526" s="32" t="inlineStr">
        <is>
          <t>크기∙체중의 한계</t>
        </is>
      </c>
      <c r="FD1526" s="32" t="inlineStr">
        <is>
          <t>동일모델의 출시년월</t>
        </is>
      </c>
      <c r="FE1526" s="32" t="inlineStr">
        <is>
          <t>제조자(수입자)</t>
        </is>
      </c>
      <c r="FF1526" s="32" t="inlineStr">
        <is>
          <t>제조국</t>
        </is>
      </c>
      <c r="FG1526" s="32" t="inlineStr">
        <is>
          <t>취급방법 및 취급시 주의사항, 안전표시</t>
        </is>
      </c>
      <c r="FH1526" s="32" t="inlineStr">
        <is>
          <t>품질보증기준</t>
        </is>
      </c>
      <c r="FI1526" s="32" t="inlineStr">
        <is>
          <t>A/S 책임자와 전화번호</t>
        </is>
      </c>
    </row>
    <row r="1527">
      <c r="A1527" s="34" t="inlineStr">
        <is>
          <t>[80063] 문구/오피스&gt;사무용품&gt;점포/판촉용품&gt;메뉴판</t>
        </is>
      </c>
      <c r="B1527" s="32" t="inlineStr">
        <is>
          <t>10.8</t>
        </is>
      </c>
      <c r="C1527" s="34" t="inlineStr">
        <is>
          <t>사이즈
[필수]</t>
        </is>
      </c>
      <c r="D1527" s="32"/>
      <c r="EU1527" s="34" t="inlineStr">
        <is>
          <t>기타 재화</t>
        </is>
      </c>
      <c r="EV1527" s="32" t="inlineStr">
        <is>
          <t>품명 및 모델명</t>
        </is>
      </c>
      <c r="EW1527" s="32" t="inlineStr">
        <is>
          <t>인증/허가 사항</t>
        </is>
      </c>
      <c r="EX1527" s="32" t="inlineStr">
        <is>
          <t>제조국(원산지)</t>
        </is>
      </c>
      <c r="EY1527" s="32" t="inlineStr">
        <is>
          <t>제조자(수입자)</t>
        </is>
      </c>
      <c r="EZ1527" s="32" t="inlineStr">
        <is>
          <t>소비자상담 관련 전화번호</t>
        </is>
      </c>
    </row>
    <row r="1528">
      <c r="A1528" s="34" t="inlineStr">
        <is>
          <t>[80062] 문구/오피스&gt;사무용품&gt;점포/판촉용품&gt;쇼카드</t>
        </is>
      </c>
      <c r="B1528" s="32" t="inlineStr">
        <is>
          <t>10.8</t>
        </is>
      </c>
      <c r="C1528" s="34" t="inlineStr">
        <is>
          <t>표지판 메시지
[필수]</t>
        </is>
      </c>
      <c r="D1528" s="32"/>
      <c r="E1528" s="34" t="inlineStr">
        <is>
          <t>수량
[선택]
[기본단위: 개]</t>
        </is>
      </c>
      <c r="F1528" s="32"/>
      <c r="K1528" s="34" t="inlineStr">
        <is>
          <t>사이즈
[선택]</t>
        </is>
      </c>
      <c r="L1528" s="32"/>
      <c r="M1528" s="34" t="inlineStr">
        <is>
          <t>표지판메세지
[선택]</t>
        </is>
      </c>
      <c r="N1528" s="32" t="inlineStr">
        <is>
          <t>선택해주세요
(직접입력가능)</t>
        </is>
      </c>
      <c r="EU1528" s="34" t="inlineStr">
        <is>
          <t>기타 재화</t>
        </is>
      </c>
      <c r="EV1528" s="32" t="inlineStr">
        <is>
          <t>품명 및 모델명</t>
        </is>
      </c>
      <c r="EW1528" s="32" t="inlineStr">
        <is>
          <t>인증/허가 사항</t>
        </is>
      </c>
      <c r="EX1528" s="32" t="inlineStr">
        <is>
          <t>제조국(원산지)</t>
        </is>
      </c>
      <c r="EY1528" s="32" t="inlineStr">
        <is>
          <t>제조자(수입자)</t>
        </is>
      </c>
      <c r="EZ1528" s="32" t="inlineStr">
        <is>
          <t>소비자상담 관련 전화번호</t>
        </is>
      </c>
    </row>
    <row r="1529">
      <c r="A1529" s="34" t="inlineStr">
        <is>
          <t>[80060] 문구/오피스&gt;사무용품&gt;점포/판촉용품&gt;아크릴/POP꽂이</t>
        </is>
      </c>
      <c r="B1529" s="32" t="inlineStr">
        <is>
          <t>10.8</t>
        </is>
      </c>
      <c r="C1529" s="34" t="inlineStr">
        <is>
          <t>사이즈
[선택]</t>
        </is>
      </c>
      <c r="D1529" s="32"/>
      <c r="E1529" s="34" t="inlineStr">
        <is>
          <t>수량
[선택]
[기본단위: 개]</t>
        </is>
      </c>
      <c r="F1529" s="32"/>
      <c r="EU1529" s="34" t="inlineStr">
        <is>
          <t>기타 재화</t>
        </is>
      </c>
      <c r="EV1529" s="32" t="inlineStr">
        <is>
          <t>품명 및 모델명</t>
        </is>
      </c>
      <c r="EW1529" s="32" t="inlineStr">
        <is>
          <t>인증/허가 사항</t>
        </is>
      </c>
      <c r="EX1529" s="32" t="inlineStr">
        <is>
          <t>제조국(원산지)</t>
        </is>
      </c>
      <c r="EY1529" s="32" t="inlineStr">
        <is>
          <t>제조자(수입자)</t>
        </is>
      </c>
      <c r="EZ1529" s="32" t="inlineStr">
        <is>
          <t>소비자상담 관련 전화번호</t>
        </is>
      </c>
    </row>
    <row r="1530">
      <c r="A1530" s="34" t="inlineStr">
        <is>
          <t>[80060] 문구/오피스&gt;사무용품&gt;점포/판촉용품&gt;아크릴/POP꽂이</t>
        </is>
      </c>
      <c r="B1530" s="32" t="inlineStr">
        <is>
          <t>10.8</t>
        </is>
      </c>
      <c r="C1530" s="34" t="inlineStr">
        <is>
          <t>사이즈
[선택]</t>
        </is>
      </c>
      <c r="D1530" s="32"/>
      <c r="E1530" s="34" t="inlineStr">
        <is>
          <t>수량
[선택]
[기본단위: 개]</t>
        </is>
      </c>
      <c r="F1530" s="32"/>
      <c r="EU1530" s="34" t="inlineStr">
        <is>
          <t>어린이제품</t>
        </is>
      </c>
      <c r="EV1530" s="32" t="inlineStr">
        <is>
          <t>품명 및 모델명</t>
        </is>
      </c>
      <c r="EW1530" s="32" t="inlineStr">
        <is>
          <t>KC 인증정보</t>
        </is>
      </c>
      <c r="EX1530" s="32" t="inlineStr">
        <is>
          <t>크기</t>
        </is>
      </c>
      <c r="EY1530" s="32" t="inlineStr">
        <is>
          <t>중량</t>
        </is>
      </c>
      <c r="EZ1530" s="32" t="inlineStr">
        <is>
          <t>색상</t>
        </is>
      </c>
      <c r="FA1530" s="32" t="inlineStr">
        <is>
          <t>재질</t>
        </is>
      </c>
      <c r="FB1530" s="32" t="inlineStr">
        <is>
          <t>사용연령 또는 권장사용연령</t>
        </is>
      </c>
      <c r="FC1530" s="32" t="inlineStr">
        <is>
          <t>크기∙체중의 한계</t>
        </is>
      </c>
      <c r="FD1530" s="32" t="inlineStr">
        <is>
          <t>동일모델의 출시년월</t>
        </is>
      </c>
      <c r="FE1530" s="32" t="inlineStr">
        <is>
          <t>제조자(수입자)</t>
        </is>
      </c>
      <c r="FF1530" s="32" t="inlineStr">
        <is>
          <t>제조국</t>
        </is>
      </c>
      <c r="FG1530" s="32" t="inlineStr">
        <is>
          <t>취급방법 및 취급시 주의사항, 안전표시</t>
        </is>
      </c>
      <c r="FH1530" s="32" t="inlineStr">
        <is>
          <t>품질보증기준</t>
        </is>
      </c>
      <c r="FI1530" s="32" t="inlineStr">
        <is>
          <t>A/S 책임자와 전화번호</t>
        </is>
      </c>
    </row>
    <row r="1531">
      <c r="A1531" s="34" t="inlineStr">
        <is>
          <t>[80059] 문구/오피스&gt;사무용품&gt;점포/판촉용품&gt;아크릴/POP집게</t>
        </is>
      </c>
      <c r="B1531" s="32" t="inlineStr">
        <is>
          <t>10.8</t>
        </is>
      </c>
      <c r="C1531" s="34" t="inlineStr">
        <is>
          <t>사이즈
[선택]</t>
        </is>
      </c>
      <c r="D1531" s="32"/>
      <c r="E1531" s="34" t="inlineStr">
        <is>
          <t>수량
[선택]
[기본단위: 개]</t>
        </is>
      </c>
      <c r="F1531" s="32"/>
      <c r="EU1531" s="34" t="inlineStr">
        <is>
          <t>기타 재화</t>
        </is>
      </c>
      <c r="EV1531" s="32" t="inlineStr">
        <is>
          <t>품명 및 모델명</t>
        </is>
      </c>
      <c r="EW1531" s="32" t="inlineStr">
        <is>
          <t>인증/허가 사항</t>
        </is>
      </c>
      <c r="EX1531" s="32" t="inlineStr">
        <is>
          <t>제조국(원산지)</t>
        </is>
      </c>
      <c r="EY1531" s="32" t="inlineStr">
        <is>
          <t>제조자(수입자)</t>
        </is>
      </c>
      <c r="EZ1531" s="32" t="inlineStr">
        <is>
          <t>소비자상담 관련 전화번호</t>
        </is>
      </c>
    </row>
    <row r="1532">
      <c r="A1532" s="34" t="inlineStr">
        <is>
          <t>[80059] 문구/오피스&gt;사무용품&gt;점포/판촉용품&gt;아크릴/POP집게</t>
        </is>
      </c>
      <c r="B1532" s="32" t="inlineStr">
        <is>
          <t>10.8</t>
        </is>
      </c>
      <c r="C1532" s="34" t="inlineStr">
        <is>
          <t>사이즈
[선택]</t>
        </is>
      </c>
      <c r="D1532" s="32"/>
      <c r="E1532" s="34" t="inlineStr">
        <is>
          <t>수량
[선택]
[기본단위: 개]</t>
        </is>
      </c>
      <c r="F1532" s="32"/>
      <c r="EU1532" s="34" t="inlineStr">
        <is>
          <t>어린이제품</t>
        </is>
      </c>
      <c r="EV1532" s="32" t="inlineStr">
        <is>
          <t>품명 및 모델명</t>
        </is>
      </c>
      <c r="EW1532" s="32" t="inlineStr">
        <is>
          <t>KC 인증정보</t>
        </is>
      </c>
      <c r="EX1532" s="32" t="inlineStr">
        <is>
          <t>크기</t>
        </is>
      </c>
      <c r="EY1532" s="32" t="inlineStr">
        <is>
          <t>중량</t>
        </is>
      </c>
      <c r="EZ1532" s="32" t="inlineStr">
        <is>
          <t>색상</t>
        </is>
      </c>
      <c r="FA1532" s="32" t="inlineStr">
        <is>
          <t>재질</t>
        </is>
      </c>
      <c r="FB1532" s="32" t="inlineStr">
        <is>
          <t>사용연령 또는 권장사용연령</t>
        </is>
      </c>
      <c r="FC1532" s="32" t="inlineStr">
        <is>
          <t>크기∙체중의 한계</t>
        </is>
      </c>
      <c r="FD1532" s="32" t="inlineStr">
        <is>
          <t>동일모델의 출시년월</t>
        </is>
      </c>
      <c r="FE1532" s="32" t="inlineStr">
        <is>
          <t>제조자(수입자)</t>
        </is>
      </c>
      <c r="FF1532" s="32" t="inlineStr">
        <is>
          <t>제조국</t>
        </is>
      </c>
      <c r="FG1532" s="32" t="inlineStr">
        <is>
          <t>취급방법 및 취급시 주의사항, 안전표시</t>
        </is>
      </c>
      <c r="FH1532" s="32" t="inlineStr">
        <is>
          <t>품질보증기준</t>
        </is>
      </c>
      <c r="FI1532" s="32" t="inlineStr">
        <is>
          <t>A/S 책임자와 전화번호</t>
        </is>
      </c>
    </row>
    <row r="1533">
      <c r="A1533" s="34" t="inlineStr">
        <is>
          <t>[80061] 문구/오피스&gt;사무용품&gt;점포/판촉용품&gt;아크릴사인/표지판</t>
        </is>
      </c>
      <c r="B1533" s="32" t="inlineStr">
        <is>
          <t>10.8</t>
        </is>
      </c>
      <c r="C1533" s="34" t="inlineStr">
        <is>
          <t>표지판 메시지
[필수]</t>
        </is>
      </c>
      <c r="D1533" s="32"/>
      <c r="E1533" s="34" t="inlineStr">
        <is>
          <t>수량
[선택]
[기본단위: 개]</t>
        </is>
      </c>
      <c r="F1533" s="32"/>
      <c r="K1533" s="34" t="inlineStr">
        <is>
          <t>표지판메세지
[선택]</t>
        </is>
      </c>
      <c r="L1533" s="32" t="inlineStr">
        <is>
          <t>선택해주세요
(직접입력가능)</t>
        </is>
      </c>
      <c r="M1533" s="34" t="inlineStr">
        <is>
          <t>사이즈
[선택]</t>
        </is>
      </c>
      <c r="N1533" s="32"/>
      <c r="O1533" s="34" t="inlineStr">
        <is>
          <t>보드 설치형태
[선택]</t>
        </is>
      </c>
      <c r="P1533" s="32" t="inlineStr">
        <is>
          <t>선택해주세요
(직접입력가능)</t>
        </is>
      </c>
      <c r="EU1533" s="34" t="inlineStr">
        <is>
          <t>기타 재화</t>
        </is>
      </c>
      <c r="EV1533" s="32" t="inlineStr">
        <is>
          <t>품명 및 모델명</t>
        </is>
      </c>
      <c r="EW1533" s="32" t="inlineStr">
        <is>
          <t>인증/허가 사항</t>
        </is>
      </c>
      <c r="EX1533" s="32" t="inlineStr">
        <is>
          <t>제조국(원산지)</t>
        </is>
      </c>
      <c r="EY1533" s="32" t="inlineStr">
        <is>
          <t>제조자(수입자)</t>
        </is>
      </c>
      <c r="EZ1533" s="32" t="inlineStr">
        <is>
          <t>소비자상담 관련 전화번호</t>
        </is>
      </c>
    </row>
    <row r="1534">
      <c r="A1534" s="34" t="inlineStr">
        <is>
          <t>[79989] 문구/오피스&gt;사무용품&gt;파일&gt;L자홀더파일</t>
        </is>
      </c>
      <c r="B1534" s="32" t="inlineStr">
        <is>
          <t>10.8</t>
        </is>
      </c>
      <c r="C1534" s="34" t="inlineStr">
        <is>
          <t>색상
[선택]</t>
        </is>
      </c>
      <c r="D1534" s="32"/>
      <c r="E1534" s="34" t="inlineStr">
        <is>
          <t>수량
[선택]
[기본단위: 개]</t>
        </is>
      </c>
      <c r="F1534" s="32"/>
      <c r="K1534" s="34" t="inlineStr">
        <is>
          <t>종이/파일 사이즈
[선택]</t>
        </is>
      </c>
      <c r="L1534" s="32" t="inlineStr">
        <is>
          <t>선택해주세요
(직접입력가능)</t>
        </is>
      </c>
      <c r="M1534" s="34" t="inlineStr">
        <is>
          <t>파일/바인더 재질
[선택]</t>
        </is>
      </c>
      <c r="N1534" s="32" t="inlineStr">
        <is>
          <t>선택해주세요
(직접입력가능)</t>
        </is>
      </c>
      <c r="O1534" s="34" t="inlineStr">
        <is>
          <t>색상계열
[선택]</t>
        </is>
      </c>
      <c r="P1534" s="32" t="inlineStr">
        <is>
          <t>선택해주세요
(직접입력가능)</t>
        </is>
      </c>
      <c r="Q1534" s="34" t="inlineStr">
        <is>
          <t>파일 종류
[선택]</t>
        </is>
      </c>
      <c r="R1534" s="32" t="inlineStr">
        <is>
          <t>선택해주세요
(직접입력가능)</t>
        </is>
      </c>
      <c r="S1534" s="34" t="inlineStr">
        <is>
          <t>파일 제본형태
[선택]</t>
        </is>
      </c>
      <c r="T1534" s="32" t="inlineStr">
        <is>
          <t>선택해주세요
(직접입력가능)</t>
        </is>
      </c>
      <c r="U1534" s="34" t="inlineStr">
        <is>
          <t>총 수량
[선택]
[기본단위: 개]</t>
        </is>
      </c>
      <c r="V1534" s="32"/>
      <c r="EU1534" s="34" t="inlineStr">
        <is>
          <t>패션잡화(모자/벨트/액세서리 등)</t>
        </is>
      </c>
      <c r="EV1534" s="32" t="inlineStr">
        <is>
          <t>종류</t>
        </is>
      </c>
      <c r="EW1534" s="32" t="inlineStr">
        <is>
          <t>소재</t>
        </is>
      </c>
      <c r="EX1534" s="32" t="inlineStr">
        <is>
          <t>치수</t>
        </is>
      </c>
      <c r="EY1534" s="32" t="inlineStr">
        <is>
          <t>제조자(수입자)</t>
        </is>
      </c>
      <c r="EZ1534" s="32" t="inlineStr">
        <is>
          <t>제조국</t>
        </is>
      </c>
      <c r="FA1534" s="32" t="inlineStr">
        <is>
          <t>취급시 주의사항</t>
        </is>
      </c>
      <c r="FB1534" s="32" t="inlineStr">
        <is>
          <t>품질보증기준</t>
        </is>
      </c>
      <c r="FC1534" s="32" t="inlineStr">
        <is>
          <t>A/S 책임자와 전화번호</t>
        </is>
      </c>
    </row>
    <row r="1535">
      <c r="A1535" s="34" t="inlineStr">
        <is>
          <t>[79989] 문구/오피스&gt;사무용품&gt;파일&gt;L자홀더파일</t>
        </is>
      </c>
      <c r="B1535" s="32" t="inlineStr">
        <is>
          <t>10.8</t>
        </is>
      </c>
      <c r="C1535" s="34" t="inlineStr">
        <is>
          <t>색상
[선택]</t>
        </is>
      </c>
      <c r="D1535" s="32"/>
      <c r="E1535" s="34" t="inlineStr">
        <is>
          <t>수량
[선택]
[기본단위: 개]</t>
        </is>
      </c>
      <c r="F1535" s="32"/>
      <c r="K1535" s="34" t="inlineStr">
        <is>
          <t>종이/파일 사이즈
[선택]</t>
        </is>
      </c>
      <c r="L1535" s="32" t="inlineStr">
        <is>
          <t>선택해주세요
(직접입력가능)</t>
        </is>
      </c>
      <c r="M1535" s="34" t="inlineStr">
        <is>
          <t>파일/바인더 재질
[선택]</t>
        </is>
      </c>
      <c r="N1535" s="32" t="inlineStr">
        <is>
          <t>선택해주세요
(직접입력가능)</t>
        </is>
      </c>
      <c r="O1535" s="34" t="inlineStr">
        <is>
          <t>색상계열
[선택]</t>
        </is>
      </c>
      <c r="P1535" s="32" t="inlineStr">
        <is>
          <t>선택해주세요
(직접입력가능)</t>
        </is>
      </c>
      <c r="Q1535" s="34" t="inlineStr">
        <is>
          <t>파일 종류
[선택]</t>
        </is>
      </c>
      <c r="R1535" s="32" t="inlineStr">
        <is>
          <t>선택해주세요
(직접입력가능)</t>
        </is>
      </c>
      <c r="S1535" s="34" t="inlineStr">
        <is>
          <t>파일 제본형태
[선택]</t>
        </is>
      </c>
      <c r="T1535" s="32" t="inlineStr">
        <is>
          <t>선택해주세요
(직접입력가능)</t>
        </is>
      </c>
      <c r="U1535" s="34" t="inlineStr">
        <is>
          <t>총 수량
[선택]
[기본단위: 개]</t>
        </is>
      </c>
      <c r="V1535" s="32"/>
      <c r="EU1535" s="34" t="inlineStr">
        <is>
          <t>기타 재화</t>
        </is>
      </c>
      <c r="EV1535" s="32" t="inlineStr">
        <is>
          <t>품명 및 모델명</t>
        </is>
      </c>
      <c r="EW1535" s="32" t="inlineStr">
        <is>
          <t>인증/허가 사항</t>
        </is>
      </c>
      <c r="EX1535" s="32" t="inlineStr">
        <is>
          <t>제조국(원산지)</t>
        </is>
      </c>
      <c r="EY1535" s="32" t="inlineStr">
        <is>
          <t>제조자(수입자)</t>
        </is>
      </c>
      <c r="EZ1535" s="32" t="inlineStr">
        <is>
          <t>소비자상담 관련 전화번호</t>
        </is>
      </c>
    </row>
    <row r="1536">
      <c r="A1536" s="34" t="inlineStr">
        <is>
          <t>[79989] 문구/오피스&gt;사무용품&gt;파일&gt;L자홀더파일</t>
        </is>
      </c>
      <c r="B1536" s="32" t="inlineStr">
        <is>
          <t>10.8</t>
        </is>
      </c>
      <c r="C1536" s="34" t="inlineStr">
        <is>
          <t>색상
[선택]</t>
        </is>
      </c>
      <c r="D1536" s="32"/>
      <c r="E1536" s="34" t="inlineStr">
        <is>
          <t>수량
[선택]
[기본단위: 개]</t>
        </is>
      </c>
      <c r="F1536" s="32"/>
      <c r="K1536" s="34" t="inlineStr">
        <is>
          <t>종이/파일 사이즈
[선택]</t>
        </is>
      </c>
      <c r="L1536" s="32" t="inlineStr">
        <is>
          <t>선택해주세요
(직접입력가능)</t>
        </is>
      </c>
      <c r="M1536" s="34" t="inlineStr">
        <is>
          <t>파일/바인더 재질
[선택]</t>
        </is>
      </c>
      <c r="N1536" s="32" t="inlineStr">
        <is>
          <t>선택해주세요
(직접입력가능)</t>
        </is>
      </c>
      <c r="O1536" s="34" t="inlineStr">
        <is>
          <t>색상계열
[선택]</t>
        </is>
      </c>
      <c r="P1536" s="32" t="inlineStr">
        <is>
          <t>선택해주세요
(직접입력가능)</t>
        </is>
      </c>
      <c r="Q1536" s="34" t="inlineStr">
        <is>
          <t>파일 종류
[선택]</t>
        </is>
      </c>
      <c r="R1536" s="32" t="inlineStr">
        <is>
          <t>선택해주세요
(직접입력가능)</t>
        </is>
      </c>
      <c r="S1536" s="34" t="inlineStr">
        <is>
          <t>파일 제본형태
[선택]</t>
        </is>
      </c>
      <c r="T1536" s="32" t="inlineStr">
        <is>
          <t>선택해주세요
(직접입력가능)</t>
        </is>
      </c>
      <c r="U1536" s="34" t="inlineStr">
        <is>
          <t>총 수량
[선택]
[기본단위: 개]</t>
        </is>
      </c>
      <c r="V1536" s="32"/>
      <c r="EU1536" s="34" t="inlineStr">
        <is>
          <t>어린이제품</t>
        </is>
      </c>
      <c r="EV1536" s="32" t="inlineStr">
        <is>
          <t>품명 및 모델명</t>
        </is>
      </c>
      <c r="EW1536" s="32" t="inlineStr">
        <is>
          <t>KC 인증정보</t>
        </is>
      </c>
      <c r="EX1536" s="32" t="inlineStr">
        <is>
          <t>크기</t>
        </is>
      </c>
      <c r="EY1536" s="32" t="inlineStr">
        <is>
          <t>중량</t>
        </is>
      </c>
      <c r="EZ1536" s="32" t="inlineStr">
        <is>
          <t>색상</t>
        </is>
      </c>
      <c r="FA1536" s="32" t="inlineStr">
        <is>
          <t>재질</t>
        </is>
      </c>
      <c r="FB1536" s="32" t="inlineStr">
        <is>
          <t>사용연령 또는 권장사용연령</t>
        </is>
      </c>
      <c r="FC1536" s="32" t="inlineStr">
        <is>
          <t>크기∙체중의 한계</t>
        </is>
      </c>
      <c r="FD1536" s="32" t="inlineStr">
        <is>
          <t>동일모델의 출시년월</t>
        </is>
      </c>
      <c r="FE1536" s="32" t="inlineStr">
        <is>
          <t>제조자(수입자)</t>
        </is>
      </c>
      <c r="FF1536" s="32" t="inlineStr">
        <is>
          <t>제조국</t>
        </is>
      </c>
      <c r="FG1536" s="32" t="inlineStr">
        <is>
          <t>취급방법 및 취급시 주의사항, 안전표시</t>
        </is>
      </c>
      <c r="FH1536" s="32" t="inlineStr">
        <is>
          <t>품질보증기준</t>
        </is>
      </c>
      <c r="FI1536" s="32" t="inlineStr">
        <is>
          <t>A/S 책임자와 전화번호</t>
        </is>
      </c>
    </row>
    <row r="1537">
      <c r="A1537" s="34" t="inlineStr">
        <is>
          <t>[79996] 문구/오피스&gt;사무용품&gt;파일&gt;결재판</t>
        </is>
      </c>
      <c r="B1537" s="32" t="inlineStr">
        <is>
          <t>10.8</t>
        </is>
      </c>
      <c r="C1537" s="34" t="inlineStr">
        <is>
          <t>사이즈
[필수]</t>
        </is>
      </c>
      <c r="D1537" s="32"/>
      <c r="E1537" s="34" t="inlineStr">
        <is>
          <t>색상
[선택]</t>
        </is>
      </c>
      <c r="F1537" s="32"/>
      <c r="K1537" s="34" t="inlineStr">
        <is>
          <t>종이/파일 사이즈
[선택]</t>
        </is>
      </c>
      <c r="L1537" s="32" t="inlineStr">
        <is>
          <t>선택해주세요
(직접입력가능)</t>
        </is>
      </c>
      <c r="M1537" s="34" t="inlineStr">
        <is>
          <t>파일/바인더 재질
[선택]</t>
        </is>
      </c>
      <c r="N1537" s="32" t="inlineStr">
        <is>
          <t>선택해주세요
(직접입력가능)</t>
        </is>
      </c>
      <c r="O1537" s="34" t="inlineStr">
        <is>
          <t>색상계열
[선택]</t>
        </is>
      </c>
      <c r="P1537" s="32" t="inlineStr">
        <is>
          <t>선택해주세요
(직접입력가능)</t>
        </is>
      </c>
      <c r="EU1537" s="34" t="inlineStr">
        <is>
          <t>기타 재화</t>
        </is>
      </c>
      <c r="EV1537" s="32" t="inlineStr">
        <is>
          <t>품명 및 모델명</t>
        </is>
      </c>
      <c r="EW1537" s="32" t="inlineStr">
        <is>
          <t>인증/허가 사항</t>
        </is>
      </c>
      <c r="EX1537" s="32" t="inlineStr">
        <is>
          <t>제조국(원산지)</t>
        </is>
      </c>
      <c r="EY1537" s="32" t="inlineStr">
        <is>
          <t>제조자(수입자)</t>
        </is>
      </c>
      <c r="EZ1537" s="32" t="inlineStr">
        <is>
          <t>소비자상담 관련 전화번호</t>
        </is>
      </c>
    </row>
    <row r="1538">
      <c r="A1538" s="34" t="inlineStr">
        <is>
          <t>[79992] 문구/오피스&gt;사무용품&gt;파일&gt;레버파일/보관철</t>
        </is>
      </c>
      <c r="B1538" s="32" t="inlineStr">
        <is>
          <t>10.8</t>
        </is>
      </c>
      <c r="C1538" s="34" t="inlineStr">
        <is>
          <t>색상
[선택]</t>
        </is>
      </c>
      <c r="D1538" s="32"/>
      <c r="E1538" s="34" t="inlineStr">
        <is>
          <t>수량
[선택]
[기본단위: 개]</t>
        </is>
      </c>
      <c r="F1538" s="32"/>
      <c r="K1538" s="34" t="inlineStr">
        <is>
          <t>종이/파일 사이즈
[선택]</t>
        </is>
      </c>
      <c r="L1538" s="32" t="inlineStr">
        <is>
          <t>선택해주세요
(직접입력가능)</t>
        </is>
      </c>
      <c r="M1538" s="34" t="inlineStr">
        <is>
          <t>최대 매수
[선택]
[기본단위: 개]</t>
        </is>
      </c>
      <c r="N1538" s="32"/>
      <c r="O1538" s="34" t="inlineStr">
        <is>
          <t>파일/바인더 재질
[선택]</t>
        </is>
      </c>
      <c r="P1538" s="32" t="inlineStr">
        <is>
          <t>선택해주세요
(직접입력가능)</t>
        </is>
      </c>
      <c r="Q1538" s="34" t="inlineStr">
        <is>
          <t>색상계열
[선택]</t>
        </is>
      </c>
      <c r="R1538" s="32" t="inlineStr">
        <is>
          <t>선택해주세요
(직접입력가능)</t>
        </is>
      </c>
      <c r="S1538" s="34" t="inlineStr">
        <is>
          <t>파일 종류
[선택]</t>
        </is>
      </c>
      <c r="T1538" s="32" t="inlineStr">
        <is>
          <t>선택해주세요
(직접입력가능)</t>
        </is>
      </c>
      <c r="U1538" s="34" t="inlineStr">
        <is>
          <t>파일 제본형태
[선택]</t>
        </is>
      </c>
      <c r="V1538" s="32" t="inlineStr">
        <is>
          <t>선택해주세요
(직접입력가능)</t>
        </is>
      </c>
      <c r="W1538" s="34" t="inlineStr">
        <is>
          <t>총 수량
[선택]
[기본단위: 개]</t>
        </is>
      </c>
      <c r="X1538" s="32"/>
      <c r="EU1538" s="34" t="inlineStr">
        <is>
          <t>기타 재화</t>
        </is>
      </c>
      <c r="EV1538" s="32" t="inlineStr">
        <is>
          <t>품명 및 모델명</t>
        </is>
      </c>
      <c r="EW1538" s="32" t="inlineStr">
        <is>
          <t>인증/허가 사항</t>
        </is>
      </c>
      <c r="EX1538" s="32" t="inlineStr">
        <is>
          <t>제조국(원산지)</t>
        </is>
      </c>
      <c r="EY1538" s="32" t="inlineStr">
        <is>
          <t>제조자(수입자)</t>
        </is>
      </c>
      <c r="EZ1538" s="32" t="inlineStr">
        <is>
          <t>소비자상담 관련 전화번호</t>
        </is>
      </c>
    </row>
    <row r="1539">
      <c r="A1539" s="34" t="inlineStr">
        <is>
          <t>[79990] 문구/오피스&gt;사무용품&gt;파일&gt;인덱스홀더파일</t>
        </is>
      </c>
      <c r="B1539" s="32" t="inlineStr">
        <is>
          <t>10.8</t>
        </is>
      </c>
      <c r="C1539" s="34" t="inlineStr">
        <is>
          <t>색상
[선택]</t>
        </is>
      </c>
      <c r="D1539" s="32"/>
      <c r="E1539" s="34" t="inlineStr">
        <is>
          <t>수량
[선택]
[기본단위: 개]</t>
        </is>
      </c>
      <c r="F1539" s="32"/>
      <c r="K1539" s="34" t="inlineStr">
        <is>
          <t>종이/파일 사이즈
[선택]</t>
        </is>
      </c>
      <c r="L1539" s="32" t="inlineStr">
        <is>
          <t>선택해주세요
(직접입력가능)</t>
        </is>
      </c>
      <c r="M1539" s="34" t="inlineStr">
        <is>
          <t>파일 포켓 수
[선택]
[기본단위: 개]</t>
        </is>
      </c>
      <c r="N1539" s="32"/>
      <c r="O1539" s="34" t="inlineStr">
        <is>
          <t>파일/바인더 재질
[선택]</t>
        </is>
      </c>
      <c r="P1539" s="32" t="inlineStr">
        <is>
          <t>선택해주세요
(직접입력가능)</t>
        </is>
      </c>
      <c r="Q1539" s="34" t="inlineStr">
        <is>
          <t>색상계열
[선택]</t>
        </is>
      </c>
      <c r="R1539" s="32" t="inlineStr">
        <is>
          <t>선택해주세요
(직접입력가능)</t>
        </is>
      </c>
      <c r="S1539" s="34" t="inlineStr">
        <is>
          <t>파일 종류
[선택]</t>
        </is>
      </c>
      <c r="T1539" s="32" t="inlineStr">
        <is>
          <t>선택해주세요
(직접입력가능)</t>
        </is>
      </c>
      <c r="U1539" s="34" t="inlineStr">
        <is>
          <t>파일 제본형태
[선택]</t>
        </is>
      </c>
      <c r="V1539" s="32" t="inlineStr">
        <is>
          <t>선택해주세요
(직접입력가능)</t>
        </is>
      </c>
      <c r="W1539" s="34" t="inlineStr">
        <is>
          <t>총 수량
[선택]
[기본단위: 개]</t>
        </is>
      </c>
      <c r="X1539" s="32"/>
      <c r="EU1539" s="34" t="inlineStr">
        <is>
          <t>기타 재화</t>
        </is>
      </c>
      <c r="EV1539" s="32" t="inlineStr">
        <is>
          <t>품명 및 모델명</t>
        </is>
      </c>
      <c r="EW1539" s="32" t="inlineStr">
        <is>
          <t>인증/허가 사항</t>
        </is>
      </c>
      <c r="EX1539" s="32" t="inlineStr">
        <is>
          <t>제조국(원산지)</t>
        </is>
      </c>
      <c r="EY1539" s="32" t="inlineStr">
        <is>
          <t>제조자(수입자)</t>
        </is>
      </c>
      <c r="EZ1539" s="32" t="inlineStr">
        <is>
          <t>소비자상담 관련 전화번호</t>
        </is>
      </c>
    </row>
    <row r="1540">
      <c r="A1540" s="34" t="inlineStr">
        <is>
          <t>[79990] 문구/오피스&gt;사무용품&gt;파일&gt;인덱스홀더파일</t>
        </is>
      </c>
      <c r="B1540" s="32" t="inlineStr">
        <is>
          <t>10.8</t>
        </is>
      </c>
      <c r="C1540" s="34" t="inlineStr">
        <is>
          <t>색상
[선택]</t>
        </is>
      </c>
      <c r="D1540" s="32"/>
      <c r="E1540" s="34" t="inlineStr">
        <is>
          <t>수량
[선택]
[기본단위: 개]</t>
        </is>
      </c>
      <c r="F1540" s="32"/>
      <c r="K1540" s="34" t="inlineStr">
        <is>
          <t>종이/파일 사이즈
[선택]</t>
        </is>
      </c>
      <c r="L1540" s="32" t="inlineStr">
        <is>
          <t>선택해주세요
(직접입력가능)</t>
        </is>
      </c>
      <c r="M1540" s="34" t="inlineStr">
        <is>
          <t>파일 포켓 수
[선택]
[기본단위: 개]</t>
        </is>
      </c>
      <c r="N1540" s="32"/>
      <c r="O1540" s="34" t="inlineStr">
        <is>
          <t>파일/바인더 재질
[선택]</t>
        </is>
      </c>
      <c r="P1540" s="32" t="inlineStr">
        <is>
          <t>선택해주세요
(직접입력가능)</t>
        </is>
      </c>
      <c r="Q1540" s="34" t="inlineStr">
        <is>
          <t>색상계열
[선택]</t>
        </is>
      </c>
      <c r="R1540" s="32" t="inlineStr">
        <is>
          <t>선택해주세요
(직접입력가능)</t>
        </is>
      </c>
      <c r="S1540" s="34" t="inlineStr">
        <is>
          <t>파일 종류
[선택]</t>
        </is>
      </c>
      <c r="T1540" s="32" t="inlineStr">
        <is>
          <t>선택해주세요
(직접입력가능)</t>
        </is>
      </c>
      <c r="U1540" s="34" t="inlineStr">
        <is>
          <t>파일 제본형태
[선택]</t>
        </is>
      </c>
      <c r="V1540" s="32" t="inlineStr">
        <is>
          <t>선택해주세요
(직접입력가능)</t>
        </is>
      </c>
      <c r="W1540" s="34" t="inlineStr">
        <is>
          <t>총 수량
[선택]
[기본단위: 개]</t>
        </is>
      </c>
      <c r="X1540" s="32"/>
      <c r="EU1540" s="34" t="inlineStr">
        <is>
          <t>어린이제품</t>
        </is>
      </c>
      <c r="EV1540" s="32" t="inlineStr">
        <is>
          <t>품명 및 모델명</t>
        </is>
      </c>
      <c r="EW1540" s="32" t="inlineStr">
        <is>
          <t>KC 인증정보</t>
        </is>
      </c>
      <c r="EX1540" s="32" t="inlineStr">
        <is>
          <t>크기</t>
        </is>
      </c>
      <c r="EY1540" s="32" t="inlineStr">
        <is>
          <t>중량</t>
        </is>
      </c>
      <c r="EZ1540" s="32" t="inlineStr">
        <is>
          <t>색상</t>
        </is>
      </c>
      <c r="FA1540" s="32" t="inlineStr">
        <is>
          <t>재질</t>
        </is>
      </c>
      <c r="FB1540" s="32" t="inlineStr">
        <is>
          <t>사용연령 또는 권장사용연령</t>
        </is>
      </c>
      <c r="FC1540" s="32" t="inlineStr">
        <is>
          <t>크기∙체중의 한계</t>
        </is>
      </c>
      <c r="FD1540" s="32" t="inlineStr">
        <is>
          <t>동일모델의 출시년월</t>
        </is>
      </c>
      <c r="FE1540" s="32" t="inlineStr">
        <is>
          <t>제조자(수입자)</t>
        </is>
      </c>
      <c r="FF1540" s="32" t="inlineStr">
        <is>
          <t>제조국</t>
        </is>
      </c>
      <c r="FG1540" s="32" t="inlineStr">
        <is>
          <t>취급방법 및 취급시 주의사항, 안전표시</t>
        </is>
      </c>
      <c r="FH1540" s="32" t="inlineStr">
        <is>
          <t>품질보증기준</t>
        </is>
      </c>
      <c r="FI1540" s="32" t="inlineStr">
        <is>
          <t>A/S 책임자와 전화번호</t>
        </is>
      </c>
    </row>
    <row r="1541">
      <c r="A1541" s="34" t="inlineStr">
        <is>
          <t>[79986] 문구/오피스&gt;사무용품&gt;파일&gt;정부파일</t>
        </is>
      </c>
      <c r="B1541" s="32" t="inlineStr">
        <is>
          <t>10.8</t>
        </is>
      </c>
      <c r="C1541" s="34" t="inlineStr">
        <is>
          <t>색상
[선택]</t>
        </is>
      </c>
      <c r="D1541" s="32"/>
      <c r="E1541" s="34" t="inlineStr">
        <is>
          <t>수량
[선택]
[기본단위: 개]</t>
        </is>
      </c>
      <c r="F1541" s="32"/>
      <c r="K1541" s="34" t="inlineStr">
        <is>
          <t>종이/파일 사이즈
[선택]</t>
        </is>
      </c>
      <c r="L1541" s="32" t="inlineStr">
        <is>
          <t>선택해주세요
(직접입력가능)</t>
        </is>
      </c>
      <c r="M1541" s="34" t="inlineStr">
        <is>
          <t>파일/바인더 재질
[선택]</t>
        </is>
      </c>
      <c r="N1541" s="32" t="inlineStr">
        <is>
          <t>선택해주세요
(직접입력가능)</t>
        </is>
      </c>
      <c r="O1541" s="34" t="inlineStr">
        <is>
          <t>색상계열
[선택]</t>
        </is>
      </c>
      <c r="P1541" s="32" t="inlineStr">
        <is>
          <t>선택해주세요
(직접입력가능)</t>
        </is>
      </c>
      <c r="Q1541" s="34" t="inlineStr">
        <is>
          <t>파일 종류
[선택]</t>
        </is>
      </c>
      <c r="R1541" s="32" t="inlineStr">
        <is>
          <t>선택해주세요
(직접입력가능)</t>
        </is>
      </c>
      <c r="S1541" s="34" t="inlineStr">
        <is>
          <t>파일 제본형태
[선택]</t>
        </is>
      </c>
      <c r="T1541" s="32" t="inlineStr">
        <is>
          <t>선택해주세요
(직접입력가능)</t>
        </is>
      </c>
      <c r="U1541" s="34" t="inlineStr">
        <is>
          <t>총 수량
[선택]
[기본단위: 개]</t>
        </is>
      </c>
      <c r="V1541" s="32"/>
      <c r="EU1541" s="34" t="inlineStr">
        <is>
          <t>기타 재화</t>
        </is>
      </c>
      <c r="EV1541" s="32" t="inlineStr">
        <is>
          <t>품명 및 모델명</t>
        </is>
      </c>
      <c r="EW1541" s="32" t="inlineStr">
        <is>
          <t>인증/허가 사항</t>
        </is>
      </c>
      <c r="EX1541" s="32" t="inlineStr">
        <is>
          <t>제조국(원산지)</t>
        </is>
      </c>
      <c r="EY1541" s="32" t="inlineStr">
        <is>
          <t>제조자(수입자)</t>
        </is>
      </c>
      <c r="EZ1541" s="32" t="inlineStr">
        <is>
          <t>소비자상담 관련 전화번호</t>
        </is>
      </c>
    </row>
    <row r="1542">
      <c r="A1542" s="34" t="inlineStr">
        <is>
          <t>[79986] 문구/오피스&gt;사무용품&gt;파일&gt;정부파일</t>
        </is>
      </c>
      <c r="B1542" s="32" t="inlineStr">
        <is>
          <t>10.8</t>
        </is>
      </c>
      <c r="C1542" s="34" t="inlineStr">
        <is>
          <t>색상
[선택]</t>
        </is>
      </c>
      <c r="D1542" s="32"/>
      <c r="E1542" s="34" t="inlineStr">
        <is>
          <t>수량
[선택]
[기본단위: 개]</t>
        </is>
      </c>
      <c r="F1542" s="32"/>
      <c r="K1542" s="34" t="inlineStr">
        <is>
          <t>종이/파일 사이즈
[선택]</t>
        </is>
      </c>
      <c r="L1542" s="32" t="inlineStr">
        <is>
          <t>선택해주세요
(직접입력가능)</t>
        </is>
      </c>
      <c r="M1542" s="34" t="inlineStr">
        <is>
          <t>파일/바인더 재질
[선택]</t>
        </is>
      </c>
      <c r="N1542" s="32" t="inlineStr">
        <is>
          <t>선택해주세요
(직접입력가능)</t>
        </is>
      </c>
      <c r="O1542" s="34" t="inlineStr">
        <is>
          <t>색상계열
[선택]</t>
        </is>
      </c>
      <c r="P1542" s="32" t="inlineStr">
        <is>
          <t>선택해주세요
(직접입력가능)</t>
        </is>
      </c>
      <c r="Q1542" s="34" t="inlineStr">
        <is>
          <t>파일 종류
[선택]</t>
        </is>
      </c>
      <c r="R1542" s="32" t="inlineStr">
        <is>
          <t>선택해주세요
(직접입력가능)</t>
        </is>
      </c>
      <c r="S1542" s="34" t="inlineStr">
        <is>
          <t>파일 제본형태
[선택]</t>
        </is>
      </c>
      <c r="T1542" s="32" t="inlineStr">
        <is>
          <t>선택해주세요
(직접입력가능)</t>
        </is>
      </c>
      <c r="U1542" s="34" t="inlineStr">
        <is>
          <t>총 수량
[선택]
[기본단위: 개]</t>
        </is>
      </c>
      <c r="V1542" s="32"/>
      <c r="EU1542" s="34" t="inlineStr">
        <is>
          <t>어린이제품</t>
        </is>
      </c>
      <c r="EV1542" s="32" t="inlineStr">
        <is>
          <t>품명 및 모델명</t>
        </is>
      </c>
      <c r="EW1542" s="32" t="inlineStr">
        <is>
          <t>KC 인증정보</t>
        </is>
      </c>
      <c r="EX1542" s="32" t="inlineStr">
        <is>
          <t>크기</t>
        </is>
      </c>
      <c r="EY1542" s="32" t="inlineStr">
        <is>
          <t>중량</t>
        </is>
      </c>
      <c r="EZ1542" s="32" t="inlineStr">
        <is>
          <t>색상</t>
        </is>
      </c>
      <c r="FA1542" s="32" t="inlineStr">
        <is>
          <t>재질</t>
        </is>
      </c>
      <c r="FB1542" s="32" t="inlineStr">
        <is>
          <t>사용연령 또는 권장사용연령</t>
        </is>
      </c>
      <c r="FC1542" s="32" t="inlineStr">
        <is>
          <t>크기∙체중의 한계</t>
        </is>
      </c>
      <c r="FD1542" s="32" t="inlineStr">
        <is>
          <t>동일모델의 출시년월</t>
        </is>
      </c>
      <c r="FE1542" s="32" t="inlineStr">
        <is>
          <t>제조자(수입자)</t>
        </is>
      </c>
      <c r="FF1542" s="32" t="inlineStr">
        <is>
          <t>제조국</t>
        </is>
      </c>
      <c r="FG1542" s="32" t="inlineStr">
        <is>
          <t>취급방법 및 취급시 주의사항, 안전표시</t>
        </is>
      </c>
      <c r="FH1542" s="32" t="inlineStr">
        <is>
          <t>품질보증기준</t>
        </is>
      </c>
      <c r="FI1542" s="32" t="inlineStr">
        <is>
          <t>A/S 책임자와 전화번호</t>
        </is>
      </c>
    </row>
    <row r="1543">
      <c r="A1543" s="34" t="inlineStr">
        <is>
          <t>[79987] 문구/오피스&gt;사무용품&gt;파일&gt;쫄대파일</t>
        </is>
      </c>
      <c r="B1543" s="32" t="inlineStr">
        <is>
          <t>10.8</t>
        </is>
      </c>
      <c r="C1543" s="34" t="inlineStr">
        <is>
          <t>색상
[선택]</t>
        </is>
      </c>
      <c r="D1543" s="32"/>
      <c r="E1543" s="34" t="inlineStr">
        <is>
          <t>수량
[선택]
[기본단위: 개]</t>
        </is>
      </c>
      <c r="F1543" s="32"/>
      <c r="K1543" s="34" t="inlineStr">
        <is>
          <t>종이/파일 사이즈
[선택]</t>
        </is>
      </c>
      <c r="L1543" s="32" t="inlineStr">
        <is>
          <t>선택해주세요
(직접입력가능)</t>
        </is>
      </c>
      <c r="M1543" s="34" t="inlineStr">
        <is>
          <t>파일/바인더 재질
[선택]</t>
        </is>
      </c>
      <c r="N1543" s="32" t="inlineStr">
        <is>
          <t>선택해주세요
(직접입력가능)</t>
        </is>
      </c>
      <c r="O1543" s="34" t="inlineStr">
        <is>
          <t>색상계열
[선택]</t>
        </is>
      </c>
      <c r="P1543" s="32" t="inlineStr">
        <is>
          <t>선택해주세요
(직접입력가능)</t>
        </is>
      </c>
      <c r="Q1543" s="34" t="inlineStr">
        <is>
          <t>파일 종류
[선택]</t>
        </is>
      </c>
      <c r="R1543" s="32" t="inlineStr">
        <is>
          <t>선택해주세요
(직접입력가능)</t>
        </is>
      </c>
      <c r="S1543" s="34" t="inlineStr">
        <is>
          <t>파일 제본형태
[선택]</t>
        </is>
      </c>
      <c r="T1543" s="32" t="inlineStr">
        <is>
          <t>선택해주세요
(직접입력가능)</t>
        </is>
      </c>
      <c r="U1543" s="34" t="inlineStr">
        <is>
          <t>총 수량
[선택]
[기본단위: 개]</t>
        </is>
      </c>
      <c r="V1543" s="32"/>
      <c r="EU1543" s="34" t="inlineStr">
        <is>
          <t>기타 재화</t>
        </is>
      </c>
      <c r="EV1543" s="32" t="inlineStr">
        <is>
          <t>품명 및 모델명</t>
        </is>
      </c>
      <c r="EW1543" s="32" t="inlineStr">
        <is>
          <t>인증/허가 사항</t>
        </is>
      </c>
      <c r="EX1543" s="32" t="inlineStr">
        <is>
          <t>제조국(원산지)</t>
        </is>
      </c>
      <c r="EY1543" s="32" t="inlineStr">
        <is>
          <t>제조자(수입자)</t>
        </is>
      </c>
      <c r="EZ1543" s="32" t="inlineStr">
        <is>
          <t>소비자상담 관련 전화번호</t>
        </is>
      </c>
    </row>
    <row r="1544">
      <c r="A1544" s="34" t="inlineStr">
        <is>
          <t>[79987] 문구/오피스&gt;사무용품&gt;파일&gt;쫄대파일</t>
        </is>
      </c>
      <c r="B1544" s="32" t="inlineStr">
        <is>
          <t>10.8</t>
        </is>
      </c>
      <c r="C1544" s="34" t="inlineStr">
        <is>
          <t>색상
[선택]</t>
        </is>
      </c>
      <c r="D1544" s="32"/>
      <c r="E1544" s="34" t="inlineStr">
        <is>
          <t>수량
[선택]
[기본단위: 개]</t>
        </is>
      </c>
      <c r="F1544" s="32"/>
      <c r="K1544" s="34" t="inlineStr">
        <is>
          <t>종이/파일 사이즈
[선택]</t>
        </is>
      </c>
      <c r="L1544" s="32" t="inlineStr">
        <is>
          <t>선택해주세요
(직접입력가능)</t>
        </is>
      </c>
      <c r="M1544" s="34" t="inlineStr">
        <is>
          <t>파일/바인더 재질
[선택]</t>
        </is>
      </c>
      <c r="N1544" s="32" t="inlineStr">
        <is>
          <t>선택해주세요
(직접입력가능)</t>
        </is>
      </c>
      <c r="O1544" s="34" t="inlineStr">
        <is>
          <t>색상계열
[선택]</t>
        </is>
      </c>
      <c r="P1544" s="32" t="inlineStr">
        <is>
          <t>선택해주세요
(직접입력가능)</t>
        </is>
      </c>
      <c r="Q1544" s="34" t="inlineStr">
        <is>
          <t>파일 종류
[선택]</t>
        </is>
      </c>
      <c r="R1544" s="32" t="inlineStr">
        <is>
          <t>선택해주세요
(직접입력가능)</t>
        </is>
      </c>
      <c r="S1544" s="34" t="inlineStr">
        <is>
          <t>파일 제본형태
[선택]</t>
        </is>
      </c>
      <c r="T1544" s="32" t="inlineStr">
        <is>
          <t>선택해주세요
(직접입력가능)</t>
        </is>
      </c>
      <c r="U1544" s="34" t="inlineStr">
        <is>
          <t>총 수량
[선택]
[기본단위: 개]</t>
        </is>
      </c>
      <c r="V1544" s="32"/>
      <c r="EU1544" s="34" t="inlineStr">
        <is>
          <t>어린이제품</t>
        </is>
      </c>
      <c r="EV1544" s="32" t="inlineStr">
        <is>
          <t>품명 및 모델명</t>
        </is>
      </c>
      <c r="EW1544" s="32" t="inlineStr">
        <is>
          <t>KC 인증정보</t>
        </is>
      </c>
      <c r="EX1544" s="32" t="inlineStr">
        <is>
          <t>크기</t>
        </is>
      </c>
      <c r="EY1544" s="32" t="inlineStr">
        <is>
          <t>중량</t>
        </is>
      </c>
      <c r="EZ1544" s="32" t="inlineStr">
        <is>
          <t>색상</t>
        </is>
      </c>
      <c r="FA1544" s="32" t="inlineStr">
        <is>
          <t>재질</t>
        </is>
      </c>
      <c r="FB1544" s="32" t="inlineStr">
        <is>
          <t>사용연령 또는 권장사용연령</t>
        </is>
      </c>
      <c r="FC1544" s="32" t="inlineStr">
        <is>
          <t>크기∙체중의 한계</t>
        </is>
      </c>
      <c r="FD1544" s="32" t="inlineStr">
        <is>
          <t>동일모델의 출시년월</t>
        </is>
      </c>
      <c r="FE1544" s="32" t="inlineStr">
        <is>
          <t>제조자(수입자)</t>
        </is>
      </c>
      <c r="FF1544" s="32" t="inlineStr">
        <is>
          <t>제조국</t>
        </is>
      </c>
      <c r="FG1544" s="32" t="inlineStr">
        <is>
          <t>취급방법 및 취급시 주의사항, 안전표시</t>
        </is>
      </c>
      <c r="FH1544" s="32" t="inlineStr">
        <is>
          <t>품질보증기준</t>
        </is>
      </c>
      <c r="FI1544" s="32" t="inlineStr">
        <is>
          <t>A/S 책임자와 전화번호</t>
        </is>
      </c>
    </row>
    <row r="1545">
      <c r="A1545" s="34" t="inlineStr">
        <is>
          <t>[79984] 문구/오피스&gt;사무용품&gt;파일&gt;클리어파일/속지&gt;클리어파일/악보파일</t>
        </is>
      </c>
      <c r="B1545" s="32" t="inlineStr">
        <is>
          <t>10.8</t>
        </is>
      </c>
      <c r="C1545" s="34" t="inlineStr">
        <is>
          <t>색상
[선택]</t>
        </is>
      </c>
      <c r="D1545" s="32"/>
      <c r="E1545" s="34" t="inlineStr">
        <is>
          <t>수량
[선택]
[기본단위: 개]</t>
        </is>
      </c>
      <c r="F1545" s="32"/>
      <c r="K1545" s="34" t="inlineStr">
        <is>
          <t>종이/파일 사이즈
[선택]</t>
        </is>
      </c>
      <c r="L1545" s="32" t="inlineStr">
        <is>
          <t>선택해주세요
(직접입력가능)</t>
        </is>
      </c>
      <c r="M1545" s="34" t="inlineStr">
        <is>
          <t>파일 제본형태
[선택]</t>
        </is>
      </c>
      <c r="N1545" s="32" t="inlineStr">
        <is>
          <t>선택해주세요
(직접입력가능)</t>
        </is>
      </c>
      <c r="O1545" s="34" t="inlineStr">
        <is>
          <t>속지교체 가능여부
[선택]</t>
        </is>
      </c>
      <c r="P1545" s="32" t="inlineStr">
        <is>
          <t>선택해주세요
(직접입력가능)</t>
        </is>
      </c>
      <c r="Q1545" s="34" t="inlineStr">
        <is>
          <t>파일/바인더 재질
[선택]</t>
        </is>
      </c>
      <c r="R1545" s="32" t="inlineStr">
        <is>
          <t>선택해주세요
(직접입력가능)</t>
        </is>
      </c>
      <c r="S1545" s="34" t="inlineStr">
        <is>
          <t>색상계열
[선택]</t>
        </is>
      </c>
      <c r="T1545" s="32" t="inlineStr">
        <is>
          <t>선택해주세요
(직접입력가능)</t>
        </is>
      </c>
      <c r="U1545" s="34" t="inlineStr">
        <is>
          <t>파일 내지매수
[선택]
[기본단위: 개]</t>
        </is>
      </c>
      <c r="V1545" s="32"/>
      <c r="W1545" s="34" t="inlineStr">
        <is>
          <t>파일 종류
[선택]</t>
        </is>
      </c>
      <c r="X1545" s="32" t="inlineStr">
        <is>
          <t>선택해주세요
(직접입력가능)</t>
        </is>
      </c>
      <c r="Y1545" s="34" t="inlineStr">
        <is>
          <t>총 수량
[선택]
[기본단위: 개]</t>
        </is>
      </c>
      <c r="Z1545" s="32"/>
      <c r="EU1545" s="34" t="inlineStr">
        <is>
          <t>기타 재화</t>
        </is>
      </c>
      <c r="EV1545" s="32" t="inlineStr">
        <is>
          <t>품명 및 모델명</t>
        </is>
      </c>
      <c r="EW1545" s="32" t="inlineStr">
        <is>
          <t>인증/허가 사항</t>
        </is>
      </c>
      <c r="EX1545" s="32" t="inlineStr">
        <is>
          <t>제조국(원산지)</t>
        </is>
      </c>
      <c r="EY1545" s="32" t="inlineStr">
        <is>
          <t>제조자(수입자)</t>
        </is>
      </c>
      <c r="EZ1545" s="32" t="inlineStr">
        <is>
          <t>소비자상담 관련 전화번호</t>
        </is>
      </c>
    </row>
    <row r="1546">
      <c r="A1546" s="34" t="inlineStr">
        <is>
          <t>[79984] 문구/오피스&gt;사무용품&gt;파일&gt;클리어파일/속지&gt;클리어파일/악보파일</t>
        </is>
      </c>
      <c r="B1546" s="32" t="inlineStr">
        <is>
          <t>10.8</t>
        </is>
      </c>
      <c r="C1546" s="34" t="inlineStr">
        <is>
          <t>색상
[선택]</t>
        </is>
      </c>
      <c r="D1546" s="32"/>
      <c r="E1546" s="34" t="inlineStr">
        <is>
          <t>수량
[선택]
[기본단위: 개]</t>
        </is>
      </c>
      <c r="F1546" s="32"/>
      <c r="K1546" s="34" t="inlineStr">
        <is>
          <t>종이/파일 사이즈
[선택]</t>
        </is>
      </c>
      <c r="L1546" s="32" t="inlineStr">
        <is>
          <t>선택해주세요
(직접입력가능)</t>
        </is>
      </c>
      <c r="M1546" s="34" t="inlineStr">
        <is>
          <t>파일 제본형태
[선택]</t>
        </is>
      </c>
      <c r="N1546" s="32" t="inlineStr">
        <is>
          <t>선택해주세요
(직접입력가능)</t>
        </is>
      </c>
      <c r="O1546" s="34" t="inlineStr">
        <is>
          <t>속지교체 가능여부
[선택]</t>
        </is>
      </c>
      <c r="P1546" s="32" t="inlineStr">
        <is>
          <t>선택해주세요
(직접입력가능)</t>
        </is>
      </c>
      <c r="Q1546" s="34" t="inlineStr">
        <is>
          <t>파일/바인더 재질
[선택]</t>
        </is>
      </c>
      <c r="R1546" s="32" t="inlineStr">
        <is>
          <t>선택해주세요
(직접입력가능)</t>
        </is>
      </c>
      <c r="S1546" s="34" t="inlineStr">
        <is>
          <t>색상계열
[선택]</t>
        </is>
      </c>
      <c r="T1546" s="32" t="inlineStr">
        <is>
          <t>선택해주세요
(직접입력가능)</t>
        </is>
      </c>
      <c r="U1546" s="34" t="inlineStr">
        <is>
          <t>파일 내지매수
[선택]
[기본단위: 개]</t>
        </is>
      </c>
      <c r="V1546" s="32"/>
      <c r="W1546" s="34" t="inlineStr">
        <is>
          <t>파일 종류
[선택]</t>
        </is>
      </c>
      <c r="X1546" s="32" t="inlineStr">
        <is>
          <t>선택해주세요
(직접입력가능)</t>
        </is>
      </c>
      <c r="Y1546" s="34" t="inlineStr">
        <is>
          <t>총 수량
[선택]
[기본단위: 개]</t>
        </is>
      </c>
      <c r="Z1546" s="32"/>
      <c r="EU1546" s="34" t="inlineStr">
        <is>
          <t>어린이제품</t>
        </is>
      </c>
      <c r="EV1546" s="32" t="inlineStr">
        <is>
          <t>품명 및 모델명</t>
        </is>
      </c>
      <c r="EW1546" s="32" t="inlineStr">
        <is>
          <t>KC 인증정보</t>
        </is>
      </c>
      <c r="EX1546" s="32" t="inlineStr">
        <is>
          <t>크기</t>
        </is>
      </c>
      <c r="EY1546" s="32" t="inlineStr">
        <is>
          <t>중량</t>
        </is>
      </c>
      <c r="EZ1546" s="32" t="inlineStr">
        <is>
          <t>색상</t>
        </is>
      </c>
      <c r="FA1546" s="32" t="inlineStr">
        <is>
          <t>재질</t>
        </is>
      </c>
      <c r="FB1546" s="32" t="inlineStr">
        <is>
          <t>사용연령 또는 권장사용연령</t>
        </is>
      </c>
      <c r="FC1546" s="32" t="inlineStr">
        <is>
          <t>크기∙체중의 한계</t>
        </is>
      </c>
      <c r="FD1546" s="32" t="inlineStr">
        <is>
          <t>동일모델의 출시년월</t>
        </is>
      </c>
      <c r="FE1546" s="32" t="inlineStr">
        <is>
          <t>제조자(수입자)</t>
        </is>
      </c>
      <c r="FF1546" s="32" t="inlineStr">
        <is>
          <t>제조국</t>
        </is>
      </c>
      <c r="FG1546" s="32" t="inlineStr">
        <is>
          <t>취급방법 및 취급시 주의사항, 안전표시</t>
        </is>
      </c>
      <c r="FH1546" s="32" t="inlineStr">
        <is>
          <t>품질보증기준</t>
        </is>
      </c>
      <c r="FI1546" s="32" t="inlineStr">
        <is>
          <t>A/S 책임자와 전화번호</t>
        </is>
      </c>
    </row>
    <row r="1547">
      <c r="A1547" s="34" t="inlineStr">
        <is>
          <t>[79985] 문구/오피스&gt;사무용품&gt;파일&gt;클리어파일/속지&gt;파일속지/바인더속지</t>
        </is>
      </c>
      <c r="B1547" s="32" t="inlineStr">
        <is>
          <t>10.8</t>
        </is>
      </c>
      <c r="C1547" s="34" t="inlineStr">
        <is>
          <t>수량
[선택]
[기본단위: 개]</t>
        </is>
      </c>
      <c r="D1547" s="32"/>
      <c r="K1547" s="34" t="inlineStr">
        <is>
          <t>종이/파일 사이즈
[선택]</t>
        </is>
      </c>
      <c r="L1547" s="32" t="inlineStr">
        <is>
          <t>선택해주세요
(직접입력가능)</t>
        </is>
      </c>
      <c r="M1547" s="34" t="inlineStr">
        <is>
          <t>파일 종류
[선택]</t>
        </is>
      </c>
      <c r="N1547" s="32" t="inlineStr">
        <is>
          <t>선택해주세요
(직접입력가능)</t>
        </is>
      </c>
      <c r="O1547" s="34" t="inlineStr">
        <is>
          <t>파일 제본형태
[선택]</t>
        </is>
      </c>
      <c r="P1547" s="32" t="inlineStr">
        <is>
          <t>선택해주세요
(직접입력가능)</t>
        </is>
      </c>
      <c r="Q1547" s="34" t="inlineStr">
        <is>
          <t>총 수량
[선택]
[기본단위: 개]</t>
        </is>
      </c>
      <c r="R1547" s="32"/>
      <c r="EU1547" s="34" t="inlineStr">
        <is>
          <t>기타 재화</t>
        </is>
      </c>
      <c r="EV1547" s="32" t="inlineStr">
        <is>
          <t>품명 및 모델명</t>
        </is>
      </c>
      <c r="EW1547" s="32" t="inlineStr">
        <is>
          <t>인증/허가 사항</t>
        </is>
      </c>
      <c r="EX1547" s="32" t="inlineStr">
        <is>
          <t>제조국(원산지)</t>
        </is>
      </c>
      <c r="EY1547" s="32" t="inlineStr">
        <is>
          <t>제조자(수입자)</t>
        </is>
      </c>
      <c r="EZ1547" s="32" t="inlineStr">
        <is>
          <t>소비자상담 관련 전화번호</t>
        </is>
      </c>
    </row>
    <row r="1548">
      <c r="A1548" s="34" t="inlineStr">
        <is>
          <t>[79985] 문구/오피스&gt;사무용품&gt;파일&gt;클리어파일/속지&gt;파일속지/바인더속지</t>
        </is>
      </c>
      <c r="B1548" s="32" t="inlineStr">
        <is>
          <t>10.8</t>
        </is>
      </c>
      <c r="C1548" s="34" t="inlineStr">
        <is>
          <t>수량
[선택]
[기본단위: 개]</t>
        </is>
      </c>
      <c r="D1548" s="32"/>
      <c r="K1548" s="34" t="inlineStr">
        <is>
          <t>종이/파일 사이즈
[선택]</t>
        </is>
      </c>
      <c r="L1548" s="32" t="inlineStr">
        <is>
          <t>선택해주세요
(직접입력가능)</t>
        </is>
      </c>
      <c r="M1548" s="34" t="inlineStr">
        <is>
          <t>파일 종류
[선택]</t>
        </is>
      </c>
      <c r="N1548" s="32" t="inlineStr">
        <is>
          <t>선택해주세요
(직접입력가능)</t>
        </is>
      </c>
      <c r="O1548" s="34" t="inlineStr">
        <is>
          <t>파일 제본형태
[선택]</t>
        </is>
      </c>
      <c r="P1548" s="32" t="inlineStr">
        <is>
          <t>선택해주세요
(직접입력가능)</t>
        </is>
      </c>
      <c r="Q1548" s="34" t="inlineStr">
        <is>
          <t>총 수량
[선택]
[기본단위: 개]</t>
        </is>
      </c>
      <c r="R1548" s="32"/>
      <c r="EU1548" s="34" t="inlineStr">
        <is>
          <t>생활화학제품</t>
        </is>
      </c>
      <c r="EV1548" s="32" t="inlineStr">
        <is>
          <t>품목 및 제품명</t>
        </is>
      </c>
      <c r="EW1548" s="32" t="inlineStr">
        <is>
          <t>용도(표백제의 경우 계열을 함께표시) 및 제형</t>
        </is>
      </c>
      <c r="EX1548" s="32" t="inlineStr">
        <is>
          <t>제조연월 및 유통기한 (유통기한의 경우 해당 없는 제품은 생략 가능)</t>
        </is>
      </c>
      <c r="EY1548" s="32" t="inlineStr">
        <is>
          <t xml:space="preserve"> 중량∙용량∙매수∙크기</t>
        </is>
      </c>
      <c r="EZ1548" s="32" t="inlineStr">
        <is>
          <t>효과,효능 (승인대상 제품에 한함)</t>
        </is>
      </c>
      <c r="FA1548" s="32" t="inlineStr">
        <is>
          <t>수입자(수입제품에 한함), 제조국 및 제조사</t>
        </is>
      </c>
      <c r="FB1548" s="32" t="inlineStr">
        <is>
          <t>어린이보호포장 대상제품 유무</t>
        </is>
      </c>
      <c r="FC1548" s="32" t="inlineStr">
        <is>
          <t>제품에 사용된 화학물질 명칭(안전확인대상생활화학제품 지정 및 안전∙표시기준 [별표 6]에 따른 표시대상 화학물질로서 주요물질, 보존제, 알레르기반응가능물질 등의 명칭)</t>
        </is>
      </c>
      <c r="FD1548" s="32" t="inlineStr">
        <is>
          <t>사용상 주의사항</t>
        </is>
      </c>
      <c r="FE1548" s="32" t="inlineStr">
        <is>
          <t>안전기준적합확인신고번호 또는 안전확인대상생활화학제품승인번호 (화학제품안전법 시행일(경과조치 기간 포함) 이전에 생산∙수입된 위해우려제품의 경우 종전 법에 따른 자가검사번호를 표시)</t>
        </is>
      </c>
      <c r="FF1548" s="32" t="inlineStr">
        <is>
          <t>소비자상담 관련 전화번호</t>
        </is>
      </c>
    </row>
    <row r="1549">
      <c r="A1549" s="34" t="inlineStr">
        <is>
          <t>[79995] 문구/오피스&gt;사무용품&gt;파일&gt;클립보드/파일</t>
        </is>
      </c>
      <c r="B1549" s="32" t="inlineStr">
        <is>
          <t>10.8</t>
        </is>
      </c>
      <c r="C1549" s="34" t="inlineStr">
        <is>
          <t>색상
[선택]</t>
        </is>
      </c>
      <c r="D1549" s="32"/>
      <c r="E1549" s="34" t="inlineStr">
        <is>
          <t>수량
[선택]
[기본단위: 개]</t>
        </is>
      </c>
      <c r="F1549" s="32"/>
      <c r="K1549" s="34" t="inlineStr">
        <is>
          <t>종이/파일 사이즈
[선택]</t>
        </is>
      </c>
      <c r="L1549" s="32" t="inlineStr">
        <is>
          <t>선택해주세요
(직접입력가능)</t>
        </is>
      </c>
      <c r="M1549" s="34" t="inlineStr">
        <is>
          <t>파일/바인더 재질
[선택]</t>
        </is>
      </c>
      <c r="N1549" s="32" t="inlineStr">
        <is>
          <t>선택해주세요
(직접입력가능)</t>
        </is>
      </c>
      <c r="O1549" s="34" t="inlineStr">
        <is>
          <t>색상계열
[선택]</t>
        </is>
      </c>
      <c r="P1549" s="32" t="inlineStr">
        <is>
          <t>선택해주세요
(직접입력가능)</t>
        </is>
      </c>
      <c r="Q1549" s="34" t="inlineStr">
        <is>
          <t>파일 종류
[선택]</t>
        </is>
      </c>
      <c r="R1549" s="32" t="inlineStr">
        <is>
          <t>선택해주세요
(직접입력가능)</t>
        </is>
      </c>
      <c r="S1549" s="34" t="inlineStr">
        <is>
          <t>파일 제본형태
[선택]</t>
        </is>
      </c>
      <c r="T1549" s="32" t="inlineStr">
        <is>
          <t>선택해주세요
(직접입력가능)</t>
        </is>
      </c>
      <c r="U1549" s="34" t="inlineStr">
        <is>
          <t>총 수량
[선택]
[기본단위: 개]</t>
        </is>
      </c>
      <c r="V1549" s="32"/>
      <c r="EU1549" s="34" t="inlineStr">
        <is>
          <t>기타 재화</t>
        </is>
      </c>
      <c r="EV1549" s="32" t="inlineStr">
        <is>
          <t>품명 및 모델명</t>
        </is>
      </c>
      <c r="EW1549" s="32" t="inlineStr">
        <is>
          <t>인증/허가 사항</t>
        </is>
      </c>
      <c r="EX1549" s="32" t="inlineStr">
        <is>
          <t>제조국(원산지)</t>
        </is>
      </c>
      <c r="EY1549" s="32" t="inlineStr">
        <is>
          <t>제조자(수입자)</t>
        </is>
      </c>
      <c r="EZ1549" s="32" t="inlineStr">
        <is>
          <t>소비자상담 관련 전화번호</t>
        </is>
      </c>
    </row>
    <row r="1550">
      <c r="A1550" s="34" t="inlineStr">
        <is>
          <t>[79995] 문구/오피스&gt;사무용품&gt;파일&gt;클립보드/파일</t>
        </is>
      </c>
      <c r="B1550" s="32" t="inlineStr">
        <is>
          <t>10.8</t>
        </is>
      </c>
      <c r="C1550" s="34" t="inlineStr">
        <is>
          <t>색상
[선택]</t>
        </is>
      </c>
      <c r="D1550" s="32"/>
      <c r="E1550" s="34" t="inlineStr">
        <is>
          <t>수량
[선택]
[기본단위: 개]</t>
        </is>
      </c>
      <c r="F1550" s="32"/>
      <c r="K1550" s="34" t="inlineStr">
        <is>
          <t>종이/파일 사이즈
[선택]</t>
        </is>
      </c>
      <c r="L1550" s="32" t="inlineStr">
        <is>
          <t>선택해주세요
(직접입력가능)</t>
        </is>
      </c>
      <c r="M1550" s="34" t="inlineStr">
        <is>
          <t>파일/바인더 재질
[선택]</t>
        </is>
      </c>
      <c r="N1550" s="32" t="inlineStr">
        <is>
          <t>선택해주세요
(직접입력가능)</t>
        </is>
      </c>
      <c r="O1550" s="34" t="inlineStr">
        <is>
          <t>색상계열
[선택]</t>
        </is>
      </c>
      <c r="P1550" s="32" t="inlineStr">
        <is>
          <t>선택해주세요
(직접입력가능)</t>
        </is>
      </c>
      <c r="Q1550" s="34" t="inlineStr">
        <is>
          <t>파일 종류
[선택]</t>
        </is>
      </c>
      <c r="R1550" s="32" t="inlineStr">
        <is>
          <t>선택해주세요
(직접입력가능)</t>
        </is>
      </c>
      <c r="S1550" s="34" t="inlineStr">
        <is>
          <t>파일 제본형태
[선택]</t>
        </is>
      </c>
      <c r="T1550" s="32" t="inlineStr">
        <is>
          <t>선택해주세요
(직접입력가능)</t>
        </is>
      </c>
      <c r="U1550" s="34" t="inlineStr">
        <is>
          <t>총 수량
[선택]
[기본단위: 개]</t>
        </is>
      </c>
      <c r="V1550" s="32"/>
      <c r="EU1550" s="34" t="inlineStr">
        <is>
          <t>어린이제품</t>
        </is>
      </c>
      <c r="EV1550" s="32" t="inlineStr">
        <is>
          <t>품명 및 모델명</t>
        </is>
      </c>
      <c r="EW1550" s="32" t="inlineStr">
        <is>
          <t>KC 인증정보</t>
        </is>
      </c>
      <c r="EX1550" s="32" t="inlineStr">
        <is>
          <t>크기</t>
        </is>
      </c>
      <c r="EY1550" s="32" t="inlineStr">
        <is>
          <t>중량</t>
        </is>
      </c>
      <c r="EZ1550" s="32" t="inlineStr">
        <is>
          <t>색상</t>
        </is>
      </c>
      <c r="FA1550" s="32" t="inlineStr">
        <is>
          <t>재질</t>
        </is>
      </c>
      <c r="FB1550" s="32" t="inlineStr">
        <is>
          <t>사용연령 또는 권장사용연령</t>
        </is>
      </c>
      <c r="FC1550" s="32" t="inlineStr">
        <is>
          <t>크기∙체중의 한계</t>
        </is>
      </c>
      <c r="FD1550" s="32" t="inlineStr">
        <is>
          <t>동일모델의 출시년월</t>
        </is>
      </c>
      <c r="FE1550" s="32" t="inlineStr">
        <is>
          <t>제조자(수입자)</t>
        </is>
      </c>
      <c r="FF1550" s="32" t="inlineStr">
        <is>
          <t>제조국</t>
        </is>
      </c>
      <c r="FG1550" s="32" t="inlineStr">
        <is>
          <t>취급방법 및 취급시 주의사항, 안전표시</t>
        </is>
      </c>
      <c r="FH1550" s="32" t="inlineStr">
        <is>
          <t>품질보증기준</t>
        </is>
      </c>
      <c r="FI1550" s="32" t="inlineStr">
        <is>
          <t>A/S 책임자와 전화번호</t>
        </is>
      </c>
    </row>
    <row r="1551">
      <c r="A1551" s="34" t="inlineStr">
        <is>
          <t>[79994] 문구/오피스&gt;사무용품&gt;파일&gt;파일케이스</t>
        </is>
      </c>
      <c r="B1551" s="32" t="inlineStr">
        <is>
          <t>10.8</t>
        </is>
      </c>
      <c r="C1551" s="34" t="inlineStr">
        <is>
          <t>색상
[선택]</t>
        </is>
      </c>
      <c r="D1551" s="32"/>
      <c r="E1551" s="34" t="inlineStr">
        <is>
          <t>수량
[선택]
[기본단위: 개]</t>
        </is>
      </c>
      <c r="F1551" s="32"/>
      <c r="K1551" s="34" t="inlineStr">
        <is>
          <t>종이/파일 사이즈
[선택]</t>
        </is>
      </c>
      <c r="L1551" s="32" t="inlineStr">
        <is>
          <t>선택해주세요
(직접입력가능)</t>
        </is>
      </c>
      <c r="M1551" s="34" t="inlineStr">
        <is>
          <t>파일/바인더 재질
[선택]</t>
        </is>
      </c>
      <c r="N1551" s="32" t="inlineStr">
        <is>
          <t>선택해주세요
(직접입력가능)</t>
        </is>
      </c>
      <c r="O1551" s="34" t="inlineStr">
        <is>
          <t>색상계열
[선택]</t>
        </is>
      </c>
      <c r="P1551" s="32" t="inlineStr">
        <is>
          <t>선택해주세요
(직접입력가능)</t>
        </is>
      </c>
      <c r="Q1551" s="34" t="inlineStr">
        <is>
          <t>파일 종류
[선택]</t>
        </is>
      </c>
      <c r="R1551" s="32" t="inlineStr">
        <is>
          <t>선택해주세요
(직접입력가능)</t>
        </is>
      </c>
      <c r="S1551" s="34" t="inlineStr">
        <is>
          <t>파일 제본형태
[선택]</t>
        </is>
      </c>
      <c r="T1551" s="32" t="inlineStr">
        <is>
          <t>선택해주세요
(직접입력가능)</t>
        </is>
      </c>
      <c r="U1551" s="34" t="inlineStr">
        <is>
          <t>총 수량
[선택]
[기본단위: 개]</t>
        </is>
      </c>
      <c r="V1551" s="32"/>
      <c r="EU1551" s="34" t="inlineStr">
        <is>
          <t>기타 재화</t>
        </is>
      </c>
      <c r="EV1551" s="32" t="inlineStr">
        <is>
          <t>품명 및 모델명</t>
        </is>
      </c>
      <c r="EW1551" s="32" t="inlineStr">
        <is>
          <t>인증/허가 사항</t>
        </is>
      </c>
      <c r="EX1551" s="32" t="inlineStr">
        <is>
          <t>제조국(원산지)</t>
        </is>
      </c>
      <c r="EY1551" s="32" t="inlineStr">
        <is>
          <t>제조자(수입자)</t>
        </is>
      </c>
      <c r="EZ1551" s="32" t="inlineStr">
        <is>
          <t>소비자상담 관련 전화번호</t>
        </is>
      </c>
    </row>
    <row r="1552">
      <c r="A1552" s="34" t="inlineStr">
        <is>
          <t>[79994] 문구/오피스&gt;사무용품&gt;파일&gt;파일케이스</t>
        </is>
      </c>
      <c r="B1552" s="32" t="inlineStr">
        <is>
          <t>10.8</t>
        </is>
      </c>
      <c r="C1552" s="34" t="inlineStr">
        <is>
          <t>색상
[선택]</t>
        </is>
      </c>
      <c r="D1552" s="32"/>
      <c r="E1552" s="34" t="inlineStr">
        <is>
          <t>수량
[선택]
[기본단위: 개]</t>
        </is>
      </c>
      <c r="F1552" s="32"/>
      <c r="K1552" s="34" t="inlineStr">
        <is>
          <t>종이/파일 사이즈
[선택]</t>
        </is>
      </c>
      <c r="L1552" s="32" t="inlineStr">
        <is>
          <t>선택해주세요
(직접입력가능)</t>
        </is>
      </c>
      <c r="M1552" s="34" t="inlineStr">
        <is>
          <t>파일/바인더 재질
[선택]</t>
        </is>
      </c>
      <c r="N1552" s="32" t="inlineStr">
        <is>
          <t>선택해주세요
(직접입력가능)</t>
        </is>
      </c>
      <c r="O1552" s="34" t="inlineStr">
        <is>
          <t>색상계열
[선택]</t>
        </is>
      </c>
      <c r="P1552" s="32" t="inlineStr">
        <is>
          <t>선택해주세요
(직접입력가능)</t>
        </is>
      </c>
      <c r="Q1552" s="34" t="inlineStr">
        <is>
          <t>파일 종류
[선택]</t>
        </is>
      </c>
      <c r="R1552" s="32" t="inlineStr">
        <is>
          <t>선택해주세요
(직접입력가능)</t>
        </is>
      </c>
      <c r="S1552" s="34" t="inlineStr">
        <is>
          <t>파일 제본형태
[선택]</t>
        </is>
      </c>
      <c r="T1552" s="32" t="inlineStr">
        <is>
          <t>선택해주세요
(직접입력가능)</t>
        </is>
      </c>
      <c r="U1552" s="34" t="inlineStr">
        <is>
          <t>총 수량
[선택]
[기본단위: 개]</t>
        </is>
      </c>
      <c r="V1552" s="32"/>
      <c r="EU1552" s="34" t="inlineStr">
        <is>
          <t>어린이제품</t>
        </is>
      </c>
      <c r="EV1552" s="32" t="inlineStr">
        <is>
          <t>품명 및 모델명</t>
        </is>
      </c>
      <c r="EW1552" s="32" t="inlineStr">
        <is>
          <t>KC 인증정보</t>
        </is>
      </c>
      <c r="EX1552" s="32" t="inlineStr">
        <is>
          <t>크기</t>
        </is>
      </c>
      <c r="EY1552" s="32" t="inlineStr">
        <is>
          <t>중량</t>
        </is>
      </c>
      <c r="EZ1552" s="32" t="inlineStr">
        <is>
          <t>색상</t>
        </is>
      </c>
      <c r="FA1552" s="32" t="inlineStr">
        <is>
          <t>재질</t>
        </is>
      </c>
      <c r="FB1552" s="32" t="inlineStr">
        <is>
          <t>사용연령 또는 권장사용연령</t>
        </is>
      </c>
      <c r="FC1552" s="32" t="inlineStr">
        <is>
          <t>크기∙체중의 한계</t>
        </is>
      </c>
      <c r="FD1552" s="32" t="inlineStr">
        <is>
          <t>동일모델의 출시년월</t>
        </is>
      </c>
      <c r="FE1552" s="32" t="inlineStr">
        <is>
          <t>제조자(수입자)</t>
        </is>
      </c>
      <c r="FF1552" s="32" t="inlineStr">
        <is>
          <t>제조국</t>
        </is>
      </c>
      <c r="FG1552" s="32" t="inlineStr">
        <is>
          <t>취급방법 및 취급시 주의사항, 안전표시</t>
        </is>
      </c>
      <c r="FH1552" s="32" t="inlineStr">
        <is>
          <t>품질보증기준</t>
        </is>
      </c>
      <c r="FI1552" s="32" t="inlineStr">
        <is>
          <t>A/S 책임자와 전화번호</t>
        </is>
      </c>
    </row>
    <row r="1553">
      <c r="A1553" s="34" t="inlineStr">
        <is>
          <t>[79991] 문구/오피스&gt;사무용품&gt;파일&gt;포켓/아코디언파일</t>
        </is>
      </c>
      <c r="B1553" s="32" t="inlineStr">
        <is>
          <t>10.8</t>
        </is>
      </c>
      <c r="C1553" s="34" t="inlineStr">
        <is>
          <t>색상
[선택]</t>
        </is>
      </c>
      <c r="D1553" s="32"/>
      <c r="E1553" s="34" t="inlineStr">
        <is>
          <t>수량
[선택]
[기본단위: 개]</t>
        </is>
      </c>
      <c r="F1553" s="32"/>
      <c r="K1553" s="34" t="inlineStr">
        <is>
          <t>종이/파일 사이즈
[선택]</t>
        </is>
      </c>
      <c r="L1553" s="32" t="inlineStr">
        <is>
          <t>선택해주세요
(직접입력가능)</t>
        </is>
      </c>
      <c r="M1553" s="34" t="inlineStr">
        <is>
          <t>파일 포켓 수
[선택]
[기본단위: 개]</t>
        </is>
      </c>
      <c r="N1553" s="32"/>
      <c r="O1553" s="34" t="inlineStr">
        <is>
          <t>파일/바인더 재질
[선택]</t>
        </is>
      </c>
      <c r="P1553" s="32" t="inlineStr">
        <is>
          <t>선택해주세요
(직접입력가능)</t>
        </is>
      </c>
      <c r="Q1553" s="34" t="inlineStr">
        <is>
          <t>색상계열
[선택]</t>
        </is>
      </c>
      <c r="R1553" s="32" t="inlineStr">
        <is>
          <t>선택해주세요
(직접입력가능)</t>
        </is>
      </c>
      <c r="S1553" s="34" t="inlineStr">
        <is>
          <t>파일 종류
[선택]</t>
        </is>
      </c>
      <c r="T1553" s="32" t="inlineStr">
        <is>
          <t>선택해주세요
(직접입력가능)</t>
        </is>
      </c>
      <c r="U1553" s="34" t="inlineStr">
        <is>
          <t>파일 제본형태
[선택]</t>
        </is>
      </c>
      <c r="V1553" s="32" t="inlineStr">
        <is>
          <t>선택해주세요
(직접입력가능)</t>
        </is>
      </c>
      <c r="W1553" s="34" t="inlineStr">
        <is>
          <t>총 수량
[선택]
[기본단위: 개]</t>
        </is>
      </c>
      <c r="X1553" s="32"/>
      <c r="EU1553" s="34" t="inlineStr">
        <is>
          <t>기타 재화</t>
        </is>
      </c>
      <c r="EV1553" s="32" t="inlineStr">
        <is>
          <t>품명 및 모델명</t>
        </is>
      </c>
      <c r="EW1553" s="32" t="inlineStr">
        <is>
          <t>인증/허가 사항</t>
        </is>
      </c>
      <c r="EX1553" s="32" t="inlineStr">
        <is>
          <t>제조국(원산지)</t>
        </is>
      </c>
      <c r="EY1553" s="32" t="inlineStr">
        <is>
          <t>제조자(수입자)</t>
        </is>
      </c>
      <c r="EZ1553" s="32" t="inlineStr">
        <is>
          <t>소비자상담 관련 전화번호</t>
        </is>
      </c>
    </row>
    <row r="1554">
      <c r="A1554" s="34" t="inlineStr">
        <is>
          <t>[79991] 문구/오피스&gt;사무용품&gt;파일&gt;포켓/아코디언파일</t>
        </is>
      </c>
      <c r="B1554" s="32" t="inlineStr">
        <is>
          <t>10.8</t>
        </is>
      </c>
      <c r="C1554" s="34" t="inlineStr">
        <is>
          <t>색상
[선택]</t>
        </is>
      </c>
      <c r="D1554" s="32"/>
      <c r="E1554" s="34" t="inlineStr">
        <is>
          <t>수량
[선택]
[기본단위: 개]</t>
        </is>
      </c>
      <c r="F1554" s="32"/>
      <c r="K1554" s="34" t="inlineStr">
        <is>
          <t>종이/파일 사이즈
[선택]</t>
        </is>
      </c>
      <c r="L1554" s="32" t="inlineStr">
        <is>
          <t>선택해주세요
(직접입력가능)</t>
        </is>
      </c>
      <c r="M1554" s="34" t="inlineStr">
        <is>
          <t>파일 포켓 수
[선택]
[기본단위: 개]</t>
        </is>
      </c>
      <c r="N1554" s="32"/>
      <c r="O1554" s="34" t="inlineStr">
        <is>
          <t>파일/바인더 재질
[선택]</t>
        </is>
      </c>
      <c r="P1554" s="32" t="inlineStr">
        <is>
          <t>선택해주세요
(직접입력가능)</t>
        </is>
      </c>
      <c r="Q1554" s="34" t="inlineStr">
        <is>
          <t>색상계열
[선택]</t>
        </is>
      </c>
      <c r="R1554" s="32" t="inlineStr">
        <is>
          <t>선택해주세요
(직접입력가능)</t>
        </is>
      </c>
      <c r="S1554" s="34" t="inlineStr">
        <is>
          <t>파일 종류
[선택]</t>
        </is>
      </c>
      <c r="T1554" s="32" t="inlineStr">
        <is>
          <t>선택해주세요
(직접입력가능)</t>
        </is>
      </c>
      <c r="U1554" s="34" t="inlineStr">
        <is>
          <t>파일 제본형태
[선택]</t>
        </is>
      </c>
      <c r="V1554" s="32" t="inlineStr">
        <is>
          <t>선택해주세요
(직접입력가능)</t>
        </is>
      </c>
      <c r="W1554" s="34" t="inlineStr">
        <is>
          <t>총 수량
[선택]
[기본단위: 개]</t>
        </is>
      </c>
      <c r="X1554" s="32"/>
      <c r="EU1554" s="34" t="inlineStr">
        <is>
          <t>어린이제품</t>
        </is>
      </c>
      <c r="EV1554" s="32" t="inlineStr">
        <is>
          <t>품명 및 모델명</t>
        </is>
      </c>
      <c r="EW1554" s="32" t="inlineStr">
        <is>
          <t>KC 인증정보</t>
        </is>
      </c>
      <c r="EX1554" s="32" t="inlineStr">
        <is>
          <t>크기</t>
        </is>
      </c>
      <c r="EY1554" s="32" t="inlineStr">
        <is>
          <t>중량</t>
        </is>
      </c>
      <c r="EZ1554" s="32" t="inlineStr">
        <is>
          <t>색상</t>
        </is>
      </c>
      <c r="FA1554" s="32" t="inlineStr">
        <is>
          <t>재질</t>
        </is>
      </c>
      <c r="FB1554" s="32" t="inlineStr">
        <is>
          <t>사용연령 또는 권장사용연령</t>
        </is>
      </c>
      <c r="FC1554" s="32" t="inlineStr">
        <is>
          <t>크기∙체중의 한계</t>
        </is>
      </c>
      <c r="FD1554" s="32" t="inlineStr">
        <is>
          <t>동일모델의 출시년월</t>
        </is>
      </c>
      <c r="FE1554" s="32" t="inlineStr">
        <is>
          <t>제조자(수입자)</t>
        </is>
      </c>
      <c r="FF1554" s="32" t="inlineStr">
        <is>
          <t>제조국</t>
        </is>
      </c>
      <c r="FG1554" s="32" t="inlineStr">
        <is>
          <t>취급방법 및 취급시 주의사항, 안전표시</t>
        </is>
      </c>
      <c r="FH1554" s="32" t="inlineStr">
        <is>
          <t>품질보증기준</t>
        </is>
      </c>
      <c r="FI1554" s="32" t="inlineStr">
        <is>
          <t>A/S 책임자와 전화번호</t>
        </is>
      </c>
    </row>
    <row r="1555">
      <c r="A1555" s="34" t="inlineStr">
        <is>
          <t>[79993] 문구/오피스&gt;사무용품&gt;파일&gt;포트폴리오</t>
        </is>
      </c>
      <c r="B1555" s="32" t="inlineStr">
        <is>
          <t>10.8</t>
        </is>
      </c>
      <c r="C1555" s="34" t="inlineStr">
        <is>
          <t>색상
[선택]</t>
        </is>
      </c>
      <c r="D1555" s="32"/>
      <c r="E1555" s="34" t="inlineStr">
        <is>
          <t>수량
[선택]
[기본단위: 개]</t>
        </is>
      </c>
      <c r="F1555" s="32"/>
      <c r="K1555" s="34" t="inlineStr">
        <is>
          <t>종이/파일 사이즈
[선택]</t>
        </is>
      </c>
      <c r="L1555" s="32" t="inlineStr">
        <is>
          <t>선택해주세요
(직접입력가능)</t>
        </is>
      </c>
      <c r="M1555" s="34" t="inlineStr">
        <is>
          <t>파일/바인더 재질
[선택]</t>
        </is>
      </c>
      <c r="N1555" s="32" t="inlineStr">
        <is>
          <t>선택해주세요
(직접입력가능)</t>
        </is>
      </c>
      <c r="O1555" s="34" t="inlineStr">
        <is>
          <t>색상계열
[선택]</t>
        </is>
      </c>
      <c r="P1555" s="32" t="inlineStr">
        <is>
          <t>선택해주세요
(직접입력가능)</t>
        </is>
      </c>
      <c r="Q1555" s="34" t="inlineStr">
        <is>
          <t>파일 종류
[선택]</t>
        </is>
      </c>
      <c r="R1555" s="32" t="inlineStr">
        <is>
          <t>선택해주세요
(직접입력가능)</t>
        </is>
      </c>
      <c r="S1555" s="34" t="inlineStr">
        <is>
          <t>파일 제본형태
[선택]</t>
        </is>
      </c>
      <c r="T1555" s="32" t="inlineStr">
        <is>
          <t>선택해주세요
(직접입력가능)</t>
        </is>
      </c>
      <c r="U1555" s="34" t="inlineStr">
        <is>
          <t>총 수량
[선택]
[기본단위: 개]</t>
        </is>
      </c>
      <c r="V1555" s="32"/>
      <c r="EU1555" s="34" t="inlineStr">
        <is>
          <t>기타 재화</t>
        </is>
      </c>
      <c r="EV1555" s="32" t="inlineStr">
        <is>
          <t>품명 및 모델명</t>
        </is>
      </c>
      <c r="EW1555" s="32" t="inlineStr">
        <is>
          <t>인증/허가 사항</t>
        </is>
      </c>
      <c r="EX1555" s="32" t="inlineStr">
        <is>
          <t>제조국(원산지)</t>
        </is>
      </c>
      <c r="EY1555" s="32" t="inlineStr">
        <is>
          <t>제조자(수입자)</t>
        </is>
      </c>
      <c r="EZ1555" s="32" t="inlineStr">
        <is>
          <t>소비자상담 관련 전화번호</t>
        </is>
      </c>
    </row>
    <row r="1556">
      <c r="A1556" s="34" t="inlineStr">
        <is>
          <t>[79993] 문구/오피스&gt;사무용품&gt;파일&gt;포트폴리오</t>
        </is>
      </c>
      <c r="B1556" s="32" t="inlineStr">
        <is>
          <t>10.8</t>
        </is>
      </c>
      <c r="C1556" s="34" t="inlineStr">
        <is>
          <t>색상
[선택]</t>
        </is>
      </c>
      <c r="D1556" s="32"/>
      <c r="E1556" s="34" t="inlineStr">
        <is>
          <t>수량
[선택]
[기본단위: 개]</t>
        </is>
      </c>
      <c r="F1556" s="32"/>
      <c r="K1556" s="34" t="inlineStr">
        <is>
          <t>종이/파일 사이즈
[선택]</t>
        </is>
      </c>
      <c r="L1556" s="32" t="inlineStr">
        <is>
          <t>선택해주세요
(직접입력가능)</t>
        </is>
      </c>
      <c r="M1556" s="34" t="inlineStr">
        <is>
          <t>파일/바인더 재질
[선택]</t>
        </is>
      </c>
      <c r="N1556" s="32" t="inlineStr">
        <is>
          <t>선택해주세요
(직접입력가능)</t>
        </is>
      </c>
      <c r="O1556" s="34" t="inlineStr">
        <is>
          <t>색상계열
[선택]</t>
        </is>
      </c>
      <c r="P1556" s="32" t="inlineStr">
        <is>
          <t>선택해주세요
(직접입력가능)</t>
        </is>
      </c>
      <c r="Q1556" s="34" t="inlineStr">
        <is>
          <t>파일 종류
[선택]</t>
        </is>
      </c>
      <c r="R1556" s="32" t="inlineStr">
        <is>
          <t>선택해주세요
(직접입력가능)</t>
        </is>
      </c>
      <c r="S1556" s="34" t="inlineStr">
        <is>
          <t>파일 제본형태
[선택]</t>
        </is>
      </c>
      <c r="T1556" s="32" t="inlineStr">
        <is>
          <t>선택해주세요
(직접입력가능)</t>
        </is>
      </c>
      <c r="U1556" s="34" t="inlineStr">
        <is>
          <t>총 수량
[선택]
[기본단위: 개]</t>
        </is>
      </c>
      <c r="V1556" s="32"/>
      <c r="EU1556" s="34" t="inlineStr">
        <is>
          <t>어린이제품</t>
        </is>
      </c>
      <c r="EV1556" s="32" t="inlineStr">
        <is>
          <t>품명 및 모델명</t>
        </is>
      </c>
      <c r="EW1556" s="32" t="inlineStr">
        <is>
          <t>KC 인증정보</t>
        </is>
      </c>
      <c r="EX1556" s="32" t="inlineStr">
        <is>
          <t>크기</t>
        </is>
      </c>
      <c r="EY1556" s="32" t="inlineStr">
        <is>
          <t>중량</t>
        </is>
      </c>
      <c r="EZ1556" s="32" t="inlineStr">
        <is>
          <t>색상</t>
        </is>
      </c>
      <c r="FA1556" s="32" t="inlineStr">
        <is>
          <t>재질</t>
        </is>
      </c>
      <c r="FB1556" s="32" t="inlineStr">
        <is>
          <t>사용연령 또는 권장사용연령</t>
        </is>
      </c>
      <c r="FC1556" s="32" t="inlineStr">
        <is>
          <t>크기∙체중의 한계</t>
        </is>
      </c>
      <c r="FD1556" s="32" t="inlineStr">
        <is>
          <t>동일모델의 출시년월</t>
        </is>
      </c>
      <c r="FE1556" s="32" t="inlineStr">
        <is>
          <t>제조자(수입자)</t>
        </is>
      </c>
      <c r="FF1556" s="32" t="inlineStr">
        <is>
          <t>제조국</t>
        </is>
      </c>
      <c r="FG1556" s="32" t="inlineStr">
        <is>
          <t>취급방법 및 취급시 주의사항, 안전표시</t>
        </is>
      </c>
      <c r="FH1556" s="32" t="inlineStr">
        <is>
          <t>품질보증기준</t>
        </is>
      </c>
      <c r="FI1556" s="32" t="inlineStr">
        <is>
          <t>A/S 책임자와 전화번호</t>
        </is>
      </c>
    </row>
    <row r="1557">
      <c r="A1557" s="34" t="inlineStr">
        <is>
          <t>[79988] 문구/오피스&gt;사무용품&gt;파일&gt;행잉파일</t>
        </is>
      </c>
      <c r="B1557" s="32" t="inlineStr">
        <is>
          <t>10.8</t>
        </is>
      </c>
      <c r="C1557" s="34" t="inlineStr">
        <is>
          <t>색상
[선택]</t>
        </is>
      </c>
      <c r="D1557" s="32"/>
      <c r="E1557" s="34" t="inlineStr">
        <is>
          <t>수량
[선택]
[기본단위: 개]</t>
        </is>
      </c>
      <c r="F1557" s="32"/>
      <c r="K1557" s="34" t="inlineStr">
        <is>
          <t>종이/파일 사이즈
[선택]</t>
        </is>
      </c>
      <c r="L1557" s="32" t="inlineStr">
        <is>
          <t>선택해주세요
(직접입력가능)</t>
        </is>
      </c>
      <c r="M1557" s="34" t="inlineStr">
        <is>
          <t>파일/바인더 재질
[선택]</t>
        </is>
      </c>
      <c r="N1557" s="32" t="inlineStr">
        <is>
          <t>선택해주세요
(직접입력가능)</t>
        </is>
      </c>
      <c r="O1557" s="34" t="inlineStr">
        <is>
          <t>색상계열
[선택]</t>
        </is>
      </c>
      <c r="P1557" s="32" t="inlineStr">
        <is>
          <t>선택해주세요
(직접입력가능)</t>
        </is>
      </c>
      <c r="Q1557" s="34" t="inlineStr">
        <is>
          <t>파일 종류
[선택]</t>
        </is>
      </c>
      <c r="R1557" s="32" t="inlineStr">
        <is>
          <t>선택해주세요
(직접입력가능)</t>
        </is>
      </c>
      <c r="S1557" s="34" t="inlineStr">
        <is>
          <t>파일 제본형태
[선택]</t>
        </is>
      </c>
      <c r="T1557" s="32" t="inlineStr">
        <is>
          <t>선택해주세요
(직접입력가능)</t>
        </is>
      </c>
      <c r="U1557" s="34" t="inlineStr">
        <is>
          <t>총 수량
[선택]
[기본단위: 개]</t>
        </is>
      </c>
      <c r="V1557" s="32"/>
      <c r="EU1557" s="34" t="inlineStr">
        <is>
          <t>기타 재화</t>
        </is>
      </c>
      <c r="EV1557" s="32" t="inlineStr">
        <is>
          <t>품명 및 모델명</t>
        </is>
      </c>
      <c r="EW1557" s="32" t="inlineStr">
        <is>
          <t>인증/허가 사항</t>
        </is>
      </c>
      <c r="EX1557" s="32" t="inlineStr">
        <is>
          <t>제조국(원산지)</t>
        </is>
      </c>
      <c r="EY1557" s="32" t="inlineStr">
        <is>
          <t>제조자(수입자)</t>
        </is>
      </c>
      <c r="EZ1557" s="32" t="inlineStr">
        <is>
          <t>소비자상담 관련 전화번호</t>
        </is>
      </c>
    </row>
    <row r="1558">
      <c r="A1558" s="34" t="inlineStr">
        <is>
          <t>[79988] 문구/오피스&gt;사무용품&gt;파일&gt;행잉파일</t>
        </is>
      </c>
      <c r="B1558" s="32" t="inlineStr">
        <is>
          <t>10.8</t>
        </is>
      </c>
      <c r="C1558" s="34" t="inlineStr">
        <is>
          <t>색상
[선택]</t>
        </is>
      </c>
      <c r="D1558" s="32"/>
      <c r="E1558" s="34" t="inlineStr">
        <is>
          <t>수량
[선택]
[기본단위: 개]</t>
        </is>
      </c>
      <c r="F1558" s="32"/>
      <c r="K1558" s="34" t="inlineStr">
        <is>
          <t>종이/파일 사이즈
[선택]</t>
        </is>
      </c>
      <c r="L1558" s="32" t="inlineStr">
        <is>
          <t>선택해주세요
(직접입력가능)</t>
        </is>
      </c>
      <c r="M1558" s="34" t="inlineStr">
        <is>
          <t>파일/바인더 재질
[선택]</t>
        </is>
      </c>
      <c r="N1558" s="32" t="inlineStr">
        <is>
          <t>선택해주세요
(직접입력가능)</t>
        </is>
      </c>
      <c r="O1558" s="34" t="inlineStr">
        <is>
          <t>색상계열
[선택]</t>
        </is>
      </c>
      <c r="P1558" s="32" t="inlineStr">
        <is>
          <t>선택해주세요
(직접입력가능)</t>
        </is>
      </c>
      <c r="Q1558" s="34" t="inlineStr">
        <is>
          <t>파일 종류
[선택]</t>
        </is>
      </c>
      <c r="R1558" s="32" t="inlineStr">
        <is>
          <t>선택해주세요
(직접입력가능)</t>
        </is>
      </c>
      <c r="S1558" s="34" t="inlineStr">
        <is>
          <t>파일 제본형태
[선택]</t>
        </is>
      </c>
      <c r="T1558" s="32" t="inlineStr">
        <is>
          <t>선택해주세요
(직접입력가능)</t>
        </is>
      </c>
      <c r="U1558" s="34" t="inlineStr">
        <is>
          <t>총 수량
[선택]
[기본단위: 개]</t>
        </is>
      </c>
      <c r="V1558" s="32"/>
      <c r="EU1558" s="34" t="inlineStr">
        <is>
          <t>어린이제품</t>
        </is>
      </c>
      <c r="EV1558" s="32" t="inlineStr">
        <is>
          <t>품명 및 모델명</t>
        </is>
      </c>
      <c r="EW1558" s="32" t="inlineStr">
        <is>
          <t>KC 인증정보</t>
        </is>
      </c>
      <c r="EX1558" s="32" t="inlineStr">
        <is>
          <t>크기</t>
        </is>
      </c>
      <c r="EY1558" s="32" t="inlineStr">
        <is>
          <t>중량</t>
        </is>
      </c>
      <c r="EZ1558" s="32" t="inlineStr">
        <is>
          <t>색상</t>
        </is>
      </c>
      <c r="FA1558" s="32" t="inlineStr">
        <is>
          <t>재질</t>
        </is>
      </c>
      <c r="FB1558" s="32" t="inlineStr">
        <is>
          <t>사용연령 또는 권장사용연령</t>
        </is>
      </c>
      <c r="FC1558" s="32" t="inlineStr">
        <is>
          <t>크기∙체중의 한계</t>
        </is>
      </c>
      <c r="FD1558" s="32" t="inlineStr">
        <is>
          <t>동일모델의 출시년월</t>
        </is>
      </c>
      <c r="FE1558" s="32" t="inlineStr">
        <is>
          <t>제조자(수입자)</t>
        </is>
      </c>
      <c r="FF1558" s="32" t="inlineStr">
        <is>
          <t>제조국</t>
        </is>
      </c>
      <c r="FG1558" s="32" t="inlineStr">
        <is>
          <t>취급방법 및 취급시 주의사항, 안전표시</t>
        </is>
      </c>
      <c r="FH1558" s="32" t="inlineStr">
        <is>
          <t>품질보증기준</t>
        </is>
      </c>
      <c r="FI1558" s="32" t="inlineStr">
        <is>
          <t>A/S 책임자와 전화번호</t>
        </is>
      </c>
    </row>
  </sheetData>
  <sheetProtection selectLockedCells="1" selectUnlockedCells="1"/>
  <mergeCells count="6">
    <mergeCell ref="EV4:FI4"/>
    <mergeCell ref="C1:J1"/>
    <mergeCell ref="EU1:FI1"/>
    <mergeCell ref="C4:J4"/>
    <mergeCell ref="K1:CP1"/>
    <mergeCell ref="K4:ET4"/>
  </mergeCells>
  <phoneticPr fontId="5" type="noConversion"/>
  <dataValidations count="9385">
    <dataValidation type="list" sqref="P91" allowBlank="true" errorStyle="stop" showErrorMessage="false">
      <formula1>hidden!$A$2:$B$2</formula1>
    </dataValidation>
    <dataValidation type="list" sqref="P92" allowBlank="true" errorStyle="stop" showErrorMessage="false">
      <formula1>hidden!$A$3:$B$3</formula1>
    </dataValidation>
    <dataValidation type="list" sqref="P93" allowBlank="true" errorStyle="stop" showErrorMessage="false">
      <formula1>hidden!$A$4:$B$4</formula1>
    </dataValidation>
    <dataValidation type="list" sqref="P94" allowBlank="true" errorStyle="stop" showErrorMessage="false">
      <formula1>hidden!$A$5:$B$5</formula1>
    </dataValidation>
    <dataValidation type="list" sqref="P95" allowBlank="true" errorStyle="stop" showErrorMessage="false">
      <formula1>hidden!$A$6:$B$6</formula1>
    </dataValidation>
    <dataValidation type="list" sqref="N150" allowBlank="true" errorStyle="stop" showErrorMessage="false">
      <formula1>hidden!$A$7:$B$7</formula1>
    </dataValidation>
    <dataValidation type="list" sqref="P150" allowBlank="true" errorStyle="stop" showErrorMessage="false">
      <formula1>hidden!$A$8:$C$8</formula1>
    </dataValidation>
    <dataValidation type="list" sqref="N151" allowBlank="true" errorStyle="stop" showErrorMessage="false">
      <formula1>hidden!$A$9:$B$9</formula1>
    </dataValidation>
    <dataValidation type="list" sqref="P151" allowBlank="true" errorStyle="stop" showErrorMessage="false">
      <formula1>hidden!$A$10:$C$10</formula1>
    </dataValidation>
    <dataValidation type="list" sqref="N152" allowBlank="true" errorStyle="stop" showErrorMessage="false">
      <formula1>hidden!$A$11:$B$11</formula1>
    </dataValidation>
    <dataValidation type="list" sqref="P152" allowBlank="true" errorStyle="stop" showErrorMessage="false">
      <formula1>hidden!$A$12:$C$12</formula1>
    </dataValidation>
    <dataValidation type="list" sqref="N153" allowBlank="true" errorStyle="stop" showErrorMessage="false">
      <formula1>hidden!$A$13:$H$13</formula1>
    </dataValidation>
    <dataValidation type="list" sqref="N154" allowBlank="true" errorStyle="stop" showErrorMessage="false">
      <formula1>hidden!$A$14:$H$14</formula1>
    </dataValidation>
    <dataValidation type="list" sqref="N155" allowBlank="true" errorStyle="stop" showErrorMessage="false">
      <formula1>hidden!$A$15:$H$15</formula1>
    </dataValidation>
    <dataValidation type="list" sqref="N156" allowBlank="true" errorStyle="stop" showErrorMessage="false">
      <formula1>hidden!$A$16:$H$16</formula1>
    </dataValidation>
    <dataValidation type="list" sqref="N157" allowBlank="true" errorStyle="stop" showErrorMessage="false">
      <formula1>hidden!$A$17:$H$17</formula1>
    </dataValidation>
    <dataValidation type="list" sqref="P158" allowBlank="true" errorStyle="stop" showErrorMessage="false">
      <formula1>hidden!$A$18:$E$18</formula1>
    </dataValidation>
    <dataValidation type="list" sqref="R158" allowBlank="true" errorStyle="stop" showErrorMessage="false">
      <formula1>hidden!$A$19:$D$19</formula1>
    </dataValidation>
    <dataValidation type="list" sqref="T158" allowBlank="true" errorStyle="stop" showErrorMessage="false">
      <formula1>hidden!$A$20:$C$20</formula1>
    </dataValidation>
    <dataValidation type="list" sqref="V158" allowBlank="true" errorStyle="stop" showErrorMessage="false">
      <formula1>hidden!$A$21:$C$21</formula1>
    </dataValidation>
    <dataValidation type="list" sqref="X158" allowBlank="true" errorStyle="stop" showErrorMessage="false">
      <formula1>hidden!$A$22:$A$22</formula1>
    </dataValidation>
    <dataValidation type="list" sqref="AB158" allowBlank="true" errorStyle="stop" showErrorMessage="false">
      <formula1>hidden!$A$23:$A$23</formula1>
    </dataValidation>
    <dataValidation type="list" sqref="AF158" allowBlank="true" errorStyle="stop" showErrorMessage="false">
      <formula1>hidden!$A$24:$CC$24</formula1>
    </dataValidation>
    <dataValidation type="list" sqref="P159" allowBlank="true" errorStyle="stop" showErrorMessage="false">
      <formula1>hidden!$A$25:$E$25</formula1>
    </dataValidation>
    <dataValidation type="list" sqref="R159" allowBlank="true" errorStyle="stop" showErrorMessage="false">
      <formula1>hidden!$A$26:$D$26</formula1>
    </dataValidation>
    <dataValidation type="list" sqref="T159" allowBlank="true" errorStyle="stop" showErrorMessage="false">
      <formula1>hidden!$A$27:$C$27</formula1>
    </dataValidation>
    <dataValidation type="list" sqref="V159" allowBlank="true" errorStyle="stop" showErrorMessage="false">
      <formula1>hidden!$A$28:$C$28</formula1>
    </dataValidation>
    <dataValidation type="list" sqref="X159" allowBlank="true" errorStyle="stop" showErrorMessage="false">
      <formula1>hidden!$A$29:$A$29</formula1>
    </dataValidation>
    <dataValidation type="list" sqref="AB159" allowBlank="true" errorStyle="stop" showErrorMessage="false">
      <formula1>hidden!$A$30:$A$30</formula1>
    </dataValidation>
    <dataValidation type="list" sqref="AF159" allowBlank="true" errorStyle="stop" showErrorMessage="false">
      <formula1>hidden!$A$31:$CC$31</formula1>
    </dataValidation>
    <dataValidation type="list" sqref="P160" allowBlank="true" errorStyle="stop" showErrorMessage="false">
      <formula1>hidden!$A$32:$E$32</formula1>
    </dataValidation>
    <dataValidation type="list" sqref="R160" allowBlank="true" errorStyle="stop" showErrorMessage="false">
      <formula1>hidden!$A$33:$D$33</formula1>
    </dataValidation>
    <dataValidation type="list" sqref="T160" allowBlank="true" errorStyle="stop" showErrorMessage="false">
      <formula1>hidden!$A$34:$C$34</formula1>
    </dataValidation>
    <dataValidation type="list" sqref="V160" allowBlank="true" errorStyle="stop" showErrorMessage="false">
      <formula1>hidden!$A$35:$C$35</formula1>
    </dataValidation>
    <dataValidation type="list" sqref="X160" allowBlank="true" errorStyle="stop" showErrorMessage="false">
      <formula1>hidden!$A$36:$A$36</formula1>
    </dataValidation>
    <dataValidation type="list" sqref="AB160" allowBlank="true" errorStyle="stop" showErrorMessage="false">
      <formula1>hidden!$A$37:$A$37</formula1>
    </dataValidation>
    <dataValidation type="list" sqref="AF160" allowBlank="true" errorStyle="stop" showErrorMessage="false">
      <formula1>hidden!$A$38:$CC$38</formula1>
    </dataValidation>
    <dataValidation type="list" sqref="P161" allowBlank="true" errorStyle="stop" showErrorMessage="false">
      <formula1>hidden!$A$39:$E$39</formula1>
    </dataValidation>
    <dataValidation type="list" sqref="R161" allowBlank="true" errorStyle="stop" showErrorMessage="false">
      <formula1>hidden!$A$40:$D$40</formula1>
    </dataValidation>
    <dataValidation type="list" sqref="T161" allowBlank="true" errorStyle="stop" showErrorMessage="false">
      <formula1>hidden!$A$41:$C$41</formula1>
    </dataValidation>
    <dataValidation type="list" sqref="V161" allowBlank="true" errorStyle="stop" showErrorMessage="false">
      <formula1>hidden!$A$42:$C$42</formula1>
    </dataValidation>
    <dataValidation type="list" sqref="X161" allowBlank="true" errorStyle="stop" showErrorMessage="false">
      <formula1>hidden!$A$43:$A$43</formula1>
    </dataValidation>
    <dataValidation type="list" sqref="AB161" allowBlank="true" errorStyle="stop" showErrorMessage="false">
      <formula1>hidden!$A$44:$A$44</formula1>
    </dataValidation>
    <dataValidation type="list" sqref="AF161" allowBlank="true" errorStyle="stop" showErrorMessage="false">
      <formula1>hidden!$A$45:$CC$45</formula1>
    </dataValidation>
    <dataValidation type="list" sqref="P162" allowBlank="true" errorStyle="stop" showErrorMessage="false">
      <formula1>hidden!$A$46:$E$46</formula1>
    </dataValidation>
    <dataValidation type="list" sqref="R162" allowBlank="true" errorStyle="stop" showErrorMessage="false">
      <formula1>hidden!$A$47:$D$47</formula1>
    </dataValidation>
    <dataValidation type="list" sqref="T162" allowBlank="true" errorStyle="stop" showErrorMessage="false">
      <formula1>hidden!$A$48:$C$48</formula1>
    </dataValidation>
    <dataValidation type="list" sqref="V162" allowBlank="true" errorStyle="stop" showErrorMessage="false">
      <formula1>hidden!$A$49:$C$49</formula1>
    </dataValidation>
    <dataValidation type="list" sqref="X162" allowBlank="true" errorStyle="stop" showErrorMessage="false">
      <formula1>hidden!$A$50:$A$50</formula1>
    </dataValidation>
    <dataValidation type="list" sqref="AB162" allowBlank="true" errorStyle="stop" showErrorMessage="false">
      <formula1>hidden!$A$51:$A$51</formula1>
    </dataValidation>
    <dataValidation type="list" sqref="AF162" allowBlank="true" errorStyle="stop" showErrorMessage="false">
      <formula1>hidden!$A$52:$CC$52</formula1>
    </dataValidation>
    <dataValidation type="list" sqref="P163" allowBlank="true" errorStyle="stop" showErrorMessage="false">
      <formula1>hidden!$A$53:$E$53</formula1>
    </dataValidation>
    <dataValidation type="list" sqref="R163" allowBlank="true" errorStyle="stop" showErrorMessage="false">
      <formula1>hidden!$A$54:$D$54</formula1>
    </dataValidation>
    <dataValidation type="list" sqref="T163" allowBlank="true" errorStyle="stop" showErrorMessage="false">
      <formula1>hidden!$A$55:$C$55</formula1>
    </dataValidation>
    <dataValidation type="list" sqref="V163" allowBlank="true" errorStyle="stop" showErrorMessage="false">
      <formula1>hidden!$A$56:$C$56</formula1>
    </dataValidation>
    <dataValidation type="list" sqref="X163" allowBlank="true" errorStyle="stop" showErrorMessage="false">
      <formula1>hidden!$A$57:$A$57</formula1>
    </dataValidation>
    <dataValidation type="list" sqref="AB163" allowBlank="true" errorStyle="stop" showErrorMessage="false">
      <formula1>hidden!$A$58:$A$58</formula1>
    </dataValidation>
    <dataValidation type="list" sqref="AF163" allowBlank="true" errorStyle="stop" showErrorMessage="false">
      <formula1>hidden!$A$59:$CC$59</formula1>
    </dataValidation>
    <dataValidation type="list" sqref="P164" allowBlank="true" errorStyle="stop" showErrorMessage="false">
      <formula1>hidden!$A$60:$E$60</formula1>
    </dataValidation>
    <dataValidation type="list" sqref="R164" allowBlank="true" errorStyle="stop" showErrorMessage="false">
      <formula1>hidden!$A$61:$D$61</formula1>
    </dataValidation>
    <dataValidation type="list" sqref="T164" allowBlank="true" errorStyle="stop" showErrorMessage="false">
      <formula1>hidden!$A$62:$C$62</formula1>
    </dataValidation>
    <dataValidation type="list" sqref="V164" allowBlank="true" errorStyle="stop" showErrorMessage="false">
      <formula1>hidden!$A$63:$C$63</formula1>
    </dataValidation>
    <dataValidation type="list" sqref="X164" allowBlank="true" errorStyle="stop" showErrorMessage="false">
      <formula1>hidden!$A$64:$A$64</formula1>
    </dataValidation>
    <dataValidation type="list" sqref="AB164" allowBlank="true" errorStyle="stop" showErrorMessage="false">
      <formula1>hidden!$A$65:$A$65</formula1>
    </dataValidation>
    <dataValidation type="list" sqref="AF164" allowBlank="true" errorStyle="stop" showErrorMessage="false">
      <formula1>hidden!$A$66:$CC$66</formula1>
    </dataValidation>
    <dataValidation type="list" sqref="P165" allowBlank="true" errorStyle="stop" showErrorMessage="false">
      <formula1>hidden!$A$67:$E$67</formula1>
    </dataValidation>
    <dataValidation type="list" sqref="R165" allowBlank="true" errorStyle="stop" showErrorMessage="false">
      <formula1>hidden!$A$68:$D$68</formula1>
    </dataValidation>
    <dataValidation type="list" sqref="T165" allowBlank="true" errorStyle="stop" showErrorMessage="false">
      <formula1>hidden!$A$69:$C$69</formula1>
    </dataValidation>
    <dataValidation type="list" sqref="V165" allowBlank="true" errorStyle="stop" showErrorMessage="false">
      <formula1>hidden!$A$70:$C$70</formula1>
    </dataValidation>
    <dataValidation type="list" sqref="X165" allowBlank="true" errorStyle="stop" showErrorMessage="false">
      <formula1>hidden!$A$71:$A$71</formula1>
    </dataValidation>
    <dataValidation type="list" sqref="AB165" allowBlank="true" errorStyle="stop" showErrorMessage="false">
      <formula1>hidden!$A$72:$A$72</formula1>
    </dataValidation>
    <dataValidation type="list" sqref="AF165" allowBlank="true" errorStyle="stop" showErrorMessage="false">
      <formula1>hidden!$A$73:$CC$73</formula1>
    </dataValidation>
    <dataValidation type="list" sqref="P166" allowBlank="true" errorStyle="stop" showErrorMessage="false">
      <formula1>hidden!$A$74:$E$74</formula1>
    </dataValidation>
    <dataValidation type="list" sqref="R166" allowBlank="true" errorStyle="stop" showErrorMessage="false">
      <formula1>hidden!$A$75:$D$75</formula1>
    </dataValidation>
    <dataValidation type="list" sqref="T166" allowBlank="true" errorStyle="stop" showErrorMessage="false">
      <formula1>hidden!$A$76:$C$76</formula1>
    </dataValidation>
    <dataValidation type="list" sqref="V166" allowBlank="true" errorStyle="stop" showErrorMessage="false">
      <formula1>hidden!$A$77:$C$77</formula1>
    </dataValidation>
    <dataValidation type="list" sqref="X166" allowBlank="true" errorStyle="stop" showErrorMessage="false">
      <formula1>hidden!$A$78:$A$78</formula1>
    </dataValidation>
    <dataValidation type="list" sqref="AB166" allowBlank="true" errorStyle="stop" showErrorMessage="false">
      <formula1>hidden!$A$79:$A$79</formula1>
    </dataValidation>
    <dataValidation type="list" sqref="AF166" allowBlank="true" errorStyle="stop" showErrorMessage="false">
      <formula1>hidden!$A$80:$CC$80</formula1>
    </dataValidation>
    <dataValidation type="list" sqref="P167" allowBlank="true" errorStyle="stop" showErrorMessage="false">
      <formula1>hidden!$A$81:$E$81</formula1>
    </dataValidation>
    <dataValidation type="list" sqref="R167" allowBlank="true" errorStyle="stop" showErrorMessage="false">
      <formula1>hidden!$A$82:$D$82</formula1>
    </dataValidation>
    <dataValidation type="list" sqref="T167" allowBlank="true" errorStyle="stop" showErrorMessage="false">
      <formula1>hidden!$A$83:$C$83</formula1>
    </dataValidation>
    <dataValidation type="list" sqref="V167" allowBlank="true" errorStyle="stop" showErrorMessage="false">
      <formula1>hidden!$A$84:$C$84</formula1>
    </dataValidation>
    <dataValidation type="list" sqref="X167" allowBlank="true" errorStyle="stop" showErrorMessage="false">
      <formula1>hidden!$A$85:$A$85</formula1>
    </dataValidation>
    <dataValidation type="list" sqref="AB167" allowBlank="true" errorStyle="stop" showErrorMessage="false">
      <formula1>hidden!$A$86:$A$86</formula1>
    </dataValidation>
    <dataValidation type="list" sqref="AF167" allowBlank="true" errorStyle="stop" showErrorMessage="false">
      <formula1>hidden!$A$87:$CC$87</formula1>
    </dataValidation>
    <dataValidation type="list" sqref="P168" allowBlank="true" errorStyle="stop" showErrorMessage="false">
      <formula1>hidden!$A$88:$E$88</formula1>
    </dataValidation>
    <dataValidation type="list" sqref="R168" allowBlank="true" errorStyle="stop" showErrorMessage="false">
      <formula1>hidden!$A$89:$D$89</formula1>
    </dataValidation>
    <dataValidation type="list" sqref="T168" allowBlank="true" errorStyle="stop" showErrorMessage="false">
      <formula1>hidden!$A$90:$C$90</formula1>
    </dataValidation>
    <dataValidation type="list" sqref="V168" allowBlank="true" errorStyle="stop" showErrorMessage="false">
      <formula1>hidden!$A$91:$C$91</formula1>
    </dataValidation>
    <dataValidation type="list" sqref="X168" allowBlank="true" errorStyle="stop" showErrorMessage="false">
      <formula1>hidden!$A$92:$A$92</formula1>
    </dataValidation>
    <dataValidation type="list" sqref="AB168" allowBlank="true" errorStyle="stop" showErrorMessage="false">
      <formula1>hidden!$A$93:$A$93</formula1>
    </dataValidation>
    <dataValidation type="list" sqref="AF168" allowBlank="true" errorStyle="stop" showErrorMessage="false">
      <formula1>hidden!$A$94:$CC$94</formula1>
    </dataValidation>
    <dataValidation type="list" sqref="P169" allowBlank="true" errorStyle="stop" showErrorMessage="false">
      <formula1>hidden!$A$95:$E$95</formula1>
    </dataValidation>
    <dataValidation type="list" sqref="R169" allowBlank="true" errorStyle="stop" showErrorMessage="false">
      <formula1>hidden!$A$96:$D$96</formula1>
    </dataValidation>
    <dataValidation type="list" sqref="T169" allowBlank="true" errorStyle="stop" showErrorMessage="false">
      <formula1>hidden!$A$97:$C$97</formula1>
    </dataValidation>
    <dataValidation type="list" sqref="V169" allowBlank="true" errorStyle="stop" showErrorMessage="false">
      <formula1>hidden!$A$98:$C$98</formula1>
    </dataValidation>
    <dataValidation type="list" sqref="X169" allowBlank="true" errorStyle="stop" showErrorMessage="false">
      <formula1>hidden!$A$99:$A$99</formula1>
    </dataValidation>
    <dataValidation type="list" sqref="AB169" allowBlank="true" errorStyle="stop" showErrorMessage="false">
      <formula1>hidden!$A$100:$A$100</formula1>
    </dataValidation>
    <dataValidation type="list" sqref="AF169" allowBlank="true" errorStyle="stop" showErrorMessage="false">
      <formula1>hidden!$A$101:$CC$101</formula1>
    </dataValidation>
    <dataValidation type="list" sqref="N170" allowBlank="true" errorStyle="stop" showErrorMessage="false">
      <formula1>hidden!$A$102:$D$102</formula1>
    </dataValidation>
    <dataValidation type="list" sqref="R170" allowBlank="true" errorStyle="stop" showErrorMessage="false">
      <formula1>hidden!$A$103:$C$103</formula1>
    </dataValidation>
    <dataValidation type="list" sqref="T170" allowBlank="true" errorStyle="stop" showErrorMessage="false">
      <formula1>hidden!$A$104:$E$104</formula1>
    </dataValidation>
    <dataValidation type="list" sqref="V170" allowBlank="true" errorStyle="stop" showErrorMessage="false">
      <formula1>hidden!$A$105:$D$105</formula1>
    </dataValidation>
    <dataValidation type="list" sqref="N171" allowBlank="true" errorStyle="stop" showErrorMessage="false">
      <formula1>hidden!$A$106:$D$106</formula1>
    </dataValidation>
    <dataValidation type="list" sqref="R171" allowBlank="true" errorStyle="stop" showErrorMessage="false">
      <formula1>hidden!$A$107:$C$107</formula1>
    </dataValidation>
    <dataValidation type="list" sqref="T171" allowBlank="true" errorStyle="stop" showErrorMessage="false">
      <formula1>hidden!$A$108:$E$108</formula1>
    </dataValidation>
    <dataValidation type="list" sqref="V171" allowBlank="true" errorStyle="stop" showErrorMessage="false">
      <formula1>hidden!$A$109:$D$109</formula1>
    </dataValidation>
    <dataValidation type="list" sqref="P172" allowBlank="true" errorStyle="stop" showErrorMessage="false">
      <formula1>hidden!$A$110:$E$110</formula1>
    </dataValidation>
    <dataValidation type="list" sqref="R172" allowBlank="true" errorStyle="stop" showErrorMessage="false">
      <formula1>hidden!$A$111:$D$111</formula1>
    </dataValidation>
    <dataValidation type="list" sqref="T172" allowBlank="true" errorStyle="stop" showErrorMessage="false">
      <formula1>hidden!$A$112:$C$112</formula1>
    </dataValidation>
    <dataValidation type="list" sqref="V172" allowBlank="true" errorStyle="stop" showErrorMessage="false">
      <formula1>hidden!$A$113:$C$113</formula1>
    </dataValidation>
    <dataValidation type="list" sqref="X172" allowBlank="true" errorStyle="stop" showErrorMessage="false">
      <formula1>hidden!$A$114:$A$114</formula1>
    </dataValidation>
    <dataValidation type="list" sqref="AB172" allowBlank="true" errorStyle="stop" showErrorMessage="false">
      <formula1>hidden!$A$115:$A$115</formula1>
    </dataValidation>
    <dataValidation type="list" sqref="AF172" allowBlank="true" errorStyle="stop" showErrorMessage="false">
      <formula1>hidden!$A$116:$CC$116</formula1>
    </dataValidation>
    <dataValidation type="list" sqref="P173" allowBlank="true" errorStyle="stop" showErrorMessage="false">
      <formula1>hidden!$A$117:$E$117</formula1>
    </dataValidation>
    <dataValidation type="list" sqref="R173" allowBlank="true" errorStyle="stop" showErrorMessage="false">
      <formula1>hidden!$A$118:$D$118</formula1>
    </dataValidation>
    <dataValidation type="list" sqref="T173" allowBlank="true" errorStyle="stop" showErrorMessage="false">
      <formula1>hidden!$A$119:$C$119</formula1>
    </dataValidation>
    <dataValidation type="list" sqref="V173" allowBlank="true" errorStyle="stop" showErrorMessage="false">
      <formula1>hidden!$A$120:$C$120</formula1>
    </dataValidation>
    <dataValidation type="list" sqref="X173" allowBlank="true" errorStyle="stop" showErrorMessage="false">
      <formula1>hidden!$A$121:$A$121</formula1>
    </dataValidation>
    <dataValidation type="list" sqref="AB173" allowBlank="true" errorStyle="stop" showErrorMessage="false">
      <formula1>hidden!$A$122:$A$122</formula1>
    </dataValidation>
    <dataValidation type="list" sqref="AF173" allowBlank="true" errorStyle="stop" showErrorMessage="false">
      <formula1>hidden!$A$123:$CC$123</formula1>
    </dataValidation>
    <dataValidation type="list" sqref="P174" allowBlank="true" errorStyle="stop" showErrorMessage="false">
      <formula1>hidden!$A$124:$E$124</formula1>
    </dataValidation>
    <dataValidation type="list" sqref="R174" allowBlank="true" errorStyle="stop" showErrorMessage="false">
      <formula1>hidden!$A$125:$D$125</formula1>
    </dataValidation>
    <dataValidation type="list" sqref="T174" allowBlank="true" errorStyle="stop" showErrorMessage="false">
      <formula1>hidden!$A$126:$C$126</formula1>
    </dataValidation>
    <dataValidation type="list" sqref="V174" allowBlank="true" errorStyle="stop" showErrorMessage="false">
      <formula1>hidden!$A$127:$C$127</formula1>
    </dataValidation>
    <dataValidation type="list" sqref="X174" allowBlank="true" errorStyle="stop" showErrorMessage="false">
      <formula1>hidden!$A$128:$A$128</formula1>
    </dataValidation>
    <dataValidation type="list" sqref="AB174" allowBlank="true" errorStyle="stop" showErrorMessage="false">
      <formula1>hidden!$A$129:$A$129</formula1>
    </dataValidation>
    <dataValidation type="list" sqref="AF174" allowBlank="true" errorStyle="stop" showErrorMessage="false">
      <formula1>hidden!$A$130:$CC$130</formula1>
    </dataValidation>
    <dataValidation type="list" sqref="N175" allowBlank="true" errorStyle="stop" showErrorMessage="false">
      <formula1>hidden!$A$131:$D$131</formula1>
    </dataValidation>
    <dataValidation type="list" sqref="R175" allowBlank="true" errorStyle="stop" showErrorMessage="false">
      <formula1>hidden!$A$132:$C$132</formula1>
    </dataValidation>
    <dataValidation type="list" sqref="T175" allowBlank="true" errorStyle="stop" showErrorMessage="false">
      <formula1>hidden!$A$133:$E$133</formula1>
    </dataValidation>
    <dataValidation type="list" sqref="V175" allowBlank="true" errorStyle="stop" showErrorMessage="false">
      <formula1>hidden!$A$134:$D$134</formula1>
    </dataValidation>
    <dataValidation type="list" sqref="N176" allowBlank="true" errorStyle="stop" showErrorMessage="false">
      <formula1>hidden!$A$135:$D$135</formula1>
    </dataValidation>
    <dataValidation type="list" sqref="R176" allowBlank="true" errorStyle="stop" showErrorMessage="false">
      <formula1>hidden!$A$136:$C$136</formula1>
    </dataValidation>
    <dataValidation type="list" sqref="T176" allowBlank="true" errorStyle="stop" showErrorMessage="false">
      <formula1>hidden!$A$137:$E$137</formula1>
    </dataValidation>
    <dataValidation type="list" sqref="V176" allowBlank="true" errorStyle="stop" showErrorMessage="false">
      <formula1>hidden!$A$138:$D$138</formula1>
    </dataValidation>
    <dataValidation type="list" sqref="P177" allowBlank="true" errorStyle="stop" showErrorMessage="false">
      <formula1>hidden!$A$139:$E$139</formula1>
    </dataValidation>
    <dataValidation type="list" sqref="R177" allowBlank="true" errorStyle="stop" showErrorMessage="false">
      <formula1>hidden!$A$140:$D$140</formula1>
    </dataValidation>
    <dataValidation type="list" sqref="T177" allowBlank="true" errorStyle="stop" showErrorMessage="false">
      <formula1>hidden!$A$141:$C$141</formula1>
    </dataValidation>
    <dataValidation type="list" sqref="V177" allowBlank="true" errorStyle="stop" showErrorMessage="false">
      <formula1>hidden!$A$142:$C$142</formula1>
    </dataValidation>
    <dataValidation type="list" sqref="X177" allowBlank="true" errorStyle="stop" showErrorMessage="false">
      <formula1>hidden!$A$143:$A$143</formula1>
    </dataValidation>
    <dataValidation type="list" sqref="AB177" allowBlank="true" errorStyle="stop" showErrorMessage="false">
      <formula1>hidden!$A$144:$A$144</formula1>
    </dataValidation>
    <dataValidation type="list" sqref="AF177" allowBlank="true" errorStyle="stop" showErrorMessage="false">
      <formula1>hidden!$A$145:$CC$145</formula1>
    </dataValidation>
    <dataValidation type="list" sqref="P178" allowBlank="true" errorStyle="stop" showErrorMessage="false">
      <formula1>hidden!$A$146:$E$146</formula1>
    </dataValidation>
    <dataValidation type="list" sqref="R178" allowBlank="true" errorStyle="stop" showErrorMessage="false">
      <formula1>hidden!$A$147:$D$147</formula1>
    </dataValidation>
    <dataValidation type="list" sqref="T178" allowBlank="true" errorStyle="stop" showErrorMessage="false">
      <formula1>hidden!$A$148:$C$148</formula1>
    </dataValidation>
    <dataValidation type="list" sqref="V178" allowBlank="true" errorStyle="stop" showErrorMessage="false">
      <formula1>hidden!$A$149:$C$149</formula1>
    </dataValidation>
    <dataValidation type="list" sqref="X178" allowBlank="true" errorStyle="stop" showErrorMessage="false">
      <formula1>hidden!$A$150:$A$150</formula1>
    </dataValidation>
    <dataValidation type="list" sqref="AB178" allowBlank="true" errorStyle="stop" showErrorMessage="false">
      <formula1>hidden!$A$151:$A$151</formula1>
    </dataValidation>
    <dataValidation type="list" sqref="AF178" allowBlank="true" errorStyle="stop" showErrorMessage="false">
      <formula1>hidden!$A$152:$CC$152</formula1>
    </dataValidation>
    <dataValidation type="list" sqref="P179" allowBlank="true" errorStyle="stop" showErrorMessage="false">
      <formula1>hidden!$A$153:$E$153</formula1>
    </dataValidation>
    <dataValidation type="list" sqref="R179" allowBlank="true" errorStyle="stop" showErrorMessage="false">
      <formula1>hidden!$A$154:$D$154</formula1>
    </dataValidation>
    <dataValidation type="list" sqref="T179" allowBlank="true" errorStyle="stop" showErrorMessage="false">
      <formula1>hidden!$A$155:$C$155</formula1>
    </dataValidation>
    <dataValidation type="list" sqref="V179" allowBlank="true" errorStyle="stop" showErrorMessage="false">
      <formula1>hidden!$A$156:$C$156</formula1>
    </dataValidation>
    <dataValidation type="list" sqref="X179" allowBlank="true" errorStyle="stop" showErrorMessage="false">
      <formula1>hidden!$A$157:$A$157</formula1>
    </dataValidation>
    <dataValidation type="list" sqref="AB179" allowBlank="true" errorStyle="stop" showErrorMessage="false">
      <formula1>hidden!$A$158:$A$158</formula1>
    </dataValidation>
    <dataValidation type="list" sqref="AF179" allowBlank="true" errorStyle="stop" showErrorMessage="false">
      <formula1>hidden!$A$159:$CC$159</formula1>
    </dataValidation>
    <dataValidation type="list" sqref="P180" allowBlank="true" errorStyle="stop" showErrorMessage="false">
      <formula1>hidden!$A$160:$E$160</formula1>
    </dataValidation>
    <dataValidation type="list" sqref="R180" allowBlank="true" errorStyle="stop" showErrorMessage="false">
      <formula1>hidden!$A$161:$D$161</formula1>
    </dataValidation>
    <dataValidation type="list" sqref="T180" allowBlank="true" errorStyle="stop" showErrorMessage="false">
      <formula1>hidden!$A$162:$C$162</formula1>
    </dataValidation>
    <dataValidation type="list" sqref="V180" allowBlank="true" errorStyle="stop" showErrorMessage="false">
      <formula1>hidden!$A$163:$C$163</formula1>
    </dataValidation>
    <dataValidation type="list" sqref="X180" allowBlank="true" errorStyle="stop" showErrorMessage="false">
      <formula1>hidden!$A$164:$A$164</formula1>
    </dataValidation>
    <dataValidation type="list" sqref="AB180" allowBlank="true" errorStyle="stop" showErrorMessage="false">
      <formula1>hidden!$A$165:$A$165</formula1>
    </dataValidation>
    <dataValidation type="list" sqref="AF180" allowBlank="true" errorStyle="stop" showErrorMessage="false">
      <formula1>hidden!$A$166:$CC$166</formula1>
    </dataValidation>
    <dataValidation type="list" sqref="P181" allowBlank="true" errorStyle="stop" showErrorMessage="false">
      <formula1>hidden!$A$167:$E$167</formula1>
    </dataValidation>
    <dataValidation type="list" sqref="R181" allowBlank="true" errorStyle="stop" showErrorMessage="false">
      <formula1>hidden!$A$168:$D$168</formula1>
    </dataValidation>
    <dataValidation type="list" sqref="T181" allowBlank="true" errorStyle="stop" showErrorMessage="false">
      <formula1>hidden!$A$169:$C$169</formula1>
    </dataValidation>
    <dataValidation type="list" sqref="V181" allowBlank="true" errorStyle="stop" showErrorMessage="false">
      <formula1>hidden!$A$170:$C$170</formula1>
    </dataValidation>
    <dataValidation type="list" sqref="X181" allowBlank="true" errorStyle="stop" showErrorMessage="false">
      <formula1>hidden!$A$171:$A$171</formula1>
    </dataValidation>
    <dataValidation type="list" sqref="AB181" allowBlank="true" errorStyle="stop" showErrorMessage="false">
      <formula1>hidden!$A$172:$A$172</formula1>
    </dataValidation>
    <dataValidation type="list" sqref="AF181" allowBlank="true" errorStyle="stop" showErrorMessage="false">
      <formula1>hidden!$A$173:$CC$173</formula1>
    </dataValidation>
    <dataValidation type="list" sqref="P182" allowBlank="true" errorStyle="stop" showErrorMessage="false">
      <formula1>hidden!$A$174:$E$174</formula1>
    </dataValidation>
    <dataValidation type="list" sqref="R182" allowBlank="true" errorStyle="stop" showErrorMessage="false">
      <formula1>hidden!$A$175:$D$175</formula1>
    </dataValidation>
    <dataValidation type="list" sqref="T182" allowBlank="true" errorStyle="stop" showErrorMessage="false">
      <formula1>hidden!$A$176:$C$176</formula1>
    </dataValidation>
    <dataValidation type="list" sqref="V182" allowBlank="true" errorStyle="stop" showErrorMessage="false">
      <formula1>hidden!$A$177:$C$177</formula1>
    </dataValidation>
    <dataValidation type="list" sqref="X182" allowBlank="true" errorStyle="stop" showErrorMessage="false">
      <formula1>hidden!$A$178:$A$178</formula1>
    </dataValidation>
    <dataValidation type="list" sqref="AB182" allowBlank="true" errorStyle="stop" showErrorMessage="false">
      <formula1>hidden!$A$179:$A$179</formula1>
    </dataValidation>
    <dataValidation type="list" sqref="AF182" allowBlank="true" errorStyle="stop" showErrorMessage="false">
      <formula1>hidden!$A$180:$CC$180</formula1>
    </dataValidation>
    <dataValidation type="list" sqref="P183" allowBlank="true" errorStyle="stop" showErrorMessage="false">
      <formula1>hidden!$A$181:$E$181</formula1>
    </dataValidation>
    <dataValidation type="list" sqref="R183" allowBlank="true" errorStyle="stop" showErrorMessage="false">
      <formula1>hidden!$A$182:$D$182</formula1>
    </dataValidation>
    <dataValidation type="list" sqref="T183" allowBlank="true" errorStyle="stop" showErrorMessage="false">
      <formula1>hidden!$A$183:$C$183</formula1>
    </dataValidation>
    <dataValidation type="list" sqref="V183" allowBlank="true" errorStyle="stop" showErrorMessage="false">
      <formula1>hidden!$A$184:$C$184</formula1>
    </dataValidation>
    <dataValidation type="list" sqref="X183" allowBlank="true" errorStyle="stop" showErrorMessage="false">
      <formula1>hidden!$A$185:$A$185</formula1>
    </dataValidation>
    <dataValidation type="list" sqref="AB183" allowBlank="true" errorStyle="stop" showErrorMessage="false">
      <formula1>hidden!$A$186:$A$186</formula1>
    </dataValidation>
    <dataValidation type="list" sqref="AF183" allowBlank="true" errorStyle="stop" showErrorMessage="false">
      <formula1>hidden!$A$187:$CC$187</formula1>
    </dataValidation>
    <dataValidation type="list" sqref="P184" allowBlank="true" errorStyle="stop" showErrorMessage="false">
      <formula1>hidden!$A$188:$E$188</formula1>
    </dataValidation>
    <dataValidation type="list" sqref="R184" allowBlank="true" errorStyle="stop" showErrorMessage="false">
      <formula1>hidden!$A$189:$D$189</formula1>
    </dataValidation>
    <dataValidation type="list" sqref="T184" allowBlank="true" errorStyle="stop" showErrorMessage="false">
      <formula1>hidden!$A$190:$C$190</formula1>
    </dataValidation>
    <dataValidation type="list" sqref="V184" allowBlank="true" errorStyle="stop" showErrorMessage="false">
      <formula1>hidden!$A$191:$C$191</formula1>
    </dataValidation>
    <dataValidation type="list" sqref="X184" allowBlank="true" errorStyle="stop" showErrorMessage="false">
      <formula1>hidden!$A$192:$A$192</formula1>
    </dataValidation>
    <dataValidation type="list" sqref="AB184" allowBlank="true" errorStyle="stop" showErrorMessage="false">
      <formula1>hidden!$A$193:$A$193</formula1>
    </dataValidation>
    <dataValidation type="list" sqref="AF184" allowBlank="true" errorStyle="stop" showErrorMessage="false">
      <formula1>hidden!$A$194:$CC$194</formula1>
    </dataValidation>
    <dataValidation type="list" sqref="P185" allowBlank="true" errorStyle="stop" showErrorMessage="false">
      <formula1>hidden!$A$195:$E$195</formula1>
    </dataValidation>
    <dataValidation type="list" sqref="R185" allowBlank="true" errorStyle="stop" showErrorMessage="false">
      <formula1>hidden!$A$196:$D$196</formula1>
    </dataValidation>
    <dataValidation type="list" sqref="T185" allowBlank="true" errorStyle="stop" showErrorMessage="false">
      <formula1>hidden!$A$197:$C$197</formula1>
    </dataValidation>
    <dataValidation type="list" sqref="V185" allowBlank="true" errorStyle="stop" showErrorMessage="false">
      <formula1>hidden!$A$198:$C$198</formula1>
    </dataValidation>
    <dataValidation type="list" sqref="X185" allowBlank="true" errorStyle="stop" showErrorMessage="false">
      <formula1>hidden!$A$199:$A$199</formula1>
    </dataValidation>
    <dataValidation type="list" sqref="AB185" allowBlank="true" errorStyle="stop" showErrorMessage="false">
      <formula1>hidden!$A$200:$A$200</formula1>
    </dataValidation>
    <dataValidation type="list" sqref="AF185" allowBlank="true" errorStyle="stop" showErrorMessage="false">
      <formula1>hidden!$A$201:$CC$201</formula1>
    </dataValidation>
    <dataValidation type="list" sqref="P186" allowBlank="true" errorStyle="stop" showErrorMessage="false">
      <formula1>hidden!$A$202:$E$202</formula1>
    </dataValidation>
    <dataValidation type="list" sqref="R186" allowBlank="true" errorStyle="stop" showErrorMessage="false">
      <formula1>hidden!$A$203:$D$203</formula1>
    </dataValidation>
    <dataValidation type="list" sqref="T186" allowBlank="true" errorStyle="stop" showErrorMessage="false">
      <formula1>hidden!$A$204:$C$204</formula1>
    </dataValidation>
    <dataValidation type="list" sqref="V186" allowBlank="true" errorStyle="stop" showErrorMessage="false">
      <formula1>hidden!$A$205:$C$205</formula1>
    </dataValidation>
    <dataValidation type="list" sqref="X186" allowBlank="true" errorStyle="stop" showErrorMessage="false">
      <formula1>hidden!$A$206:$A$206</formula1>
    </dataValidation>
    <dataValidation type="list" sqref="AB186" allowBlank="true" errorStyle="stop" showErrorMessage="false">
      <formula1>hidden!$A$207:$A$207</formula1>
    </dataValidation>
    <dataValidation type="list" sqref="AF186" allowBlank="true" errorStyle="stop" showErrorMessage="false">
      <formula1>hidden!$A$208:$CC$208</formula1>
    </dataValidation>
    <dataValidation type="list" sqref="P187" allowBlank="true" errorStyle="stop" showErrorMessage="false">
      <formula1>hidden!$A$209:$E$209</formula1>
    </dataValidation>
    <dataValidation type="list" sqref="R187" allowBlank="true" errorStyle="stop" showErrorMessage="false">
      <formula1>hidden!$A$210:$D$210</formula1>
    </dataValidation>
    <dataValidation type="list" sqref="T187" allowBlank="true" errorStyle="stop" showErrorMessage="false">
      <formula1>hidden!$A$211:$C$211</formula1>
    </dataValidation>
    <dataValidation type="list" sqref="V187" allowBlank="true" errorStyle="stop" showErrorMessage="false">
      <formula1>hidden!$A$212:$C$212</formula1>
    </dataValidation>
    <dataValidation type="list" sqref="X187" allowBlank="true" errorStyle="stop" showErrorMessage="false">
      <formula1>hidden!$A$213:$A$213</formula1>
    </dataValidation>
    <dataValidation type="list" sqref="AB187" allowBlank="true" errorStyle="stop" showErrorMessage="false">
      <formula1>hidden!$A$214:$A$214</formula1>
    </dataValidation>
    <dataValidation type="list" sqref="AF187" allowBlank="true" errorStyle="stop" showErrorMessage="false">
      <formula1>hidden!$A$215:$CC$215</formula1>
    </dataValidation>
    <dataValidation type="list" sqref="P188" allowBlank="true" errorStyle="stop" showErrorMessage="false">
      <formula1>hidden!$A$216:$E$216</formula1>
    </dataValidation>
    <dataValidation type="list" sqref="R188" allowBlank="true" errorStyle="stop" showErrorMessage="false">
      <formula1>hidden!$A$217:$D$217</formula1>
    </dataValidation>
    <dataValidation type="list" sqref="T188" allowBlank="true" errorStyle="stop" showErrorMessage="false">
      <formula1>hidden!$A$218:$C$218</formula1>
    </dataValidation>
    <dataValidation type="list" sqref="V188" allowBlank="true" errorStyle="stop" showErrorMessage="false">
      <formula1>hidden!$A$219:$C$219</formula1>
    </dataValidation>
    <dataValidation type="list" sqref="X188" allowBlank="true" errorStyle="stop" showErrorMessage="false">
      <formula1>hidden!$A$220:$A$220</formula1>
    </dataValidation>
    <dataValidation type="list" sqref="AB188" allowBlank="true" errorStyle="stop" showErrorMessage="false">
      <formula1>hidden!$A$221:$A$221</formula1>
    </dataValidation>
    <dataValidation type="list" sqref="AF188" allowBlank="true" errorStyle="stop" showErrorMessage="false">
      <formula1>hidden!$A$222:$CC$222</formula1>
    </dataValidation>
    <dataValidation type="list" sqref="N189" allowBlank="true" errorStyle="stop" showErrorMessage="false">
      <formula1>hidden!$A$223:$A$223</formula1>
    </dataValidation>
    <dataValidation type="list" sqref="P189" allowBlank="true" errorStyle="stop" showErrorMessage="false">
      <formula1>hidden!$A$224:$C$224</formula1>
    </dataValidation>
    <dataValidation type="list" sqref="T189" allowBlank="true" errorStyle="stop" showErrorMessage="false">
      <formula1>hidden!$A$225:$A$225</formula1>
    </dataValidation>
    <dataValidation type="list" sqref="V189" allowBlank="true" errorStyle="stop" showErrorMessage="false">
      <formula1>hidden!$A$226:$CC$226</formula1>
    </dataValidation>
    <dataValidation type="list" sqref="N190" allowBlank="true" errorStyle="stop" showErrorMessage="false">
      <formula1>hidden!$A$227:$A$227</formula1>
    </dataValidation>
    <dataValidation type="list" sqref="P190" allowBlank="true" errorStyle="stop" showErrorMessage="false">
      <formula1>hidden!$A$228:$C$228</formula1>
    </dataValidation>
    <dataValidation type="list" sqref="T190" allowBlank="true" errorStyle="stop" showErrorMessage="false">
      <formula1>hidden!$A$229:$A$229</formula1>
    </dataValidation>
    <dataValidation type="list" sqref="V190" allowBlank="true" errorStyle="stop" showErrorMessage="false">
      <formula1>hidden!$A$230:$CC$230</formula1>
    </dataValidation>
    <dataValidation type="list" sqref="N191" allowBlank="true" errorStyle="stop" showErrorMessage="false">
      <formula1>hidden!$A$231:$A$231</formula1>
    </dataValidation>
    <dataValidation type="list" sqref="P191" allowBlank="true" errorStyle="stop" showErrorMessage="false">
      <formula1>hidden!$A$232:$C$232</formula1>
    </dataValidation>
    <dataValidation type="list" sqref="T191" allowBlank="true" errorStyle="stop" showErrorMessage="false">
      <formula1>hidden!$A$233:$A$233</formula1>
    </dataValidation>
    <dataValidation type="list" sqref="V191" allowBlank="true" errorStyle="stop" showErrorMessage="false">
      <formula1>hidden!$A$234:$CC$234</formula1>
    </dataValidation>
    <dataValidation type="list" sqref="N192" allowBlank="true" errorStyle="stop" showErrorMessage="false">
      <formula1>hidden!$A$235:$A$235</formula1>
    </dataValidation>
    <dataValidation type="list" sqref="P192" allowBlank="true" errorStyle="stop" showErrorMessage="false">
      <formula1>hidden!$A$236:$C$236</formula1>
    </dataValidation>
    <dataValidation type="list" sqref="T192" allowBlank="true" errorStyle="stop" showErrorMessage="false">
      <formula1>hidden!$A$237:$A$237</formula1>
    </dataValidation>
    <dataValidation type="list" sqref="V192" allowBlank="true" errorStyle="stop" showErrorMessage="false">
      <formula1>hidden!$A$238:$CC$238</formula1>
    </dataValidation>
    <dataValidation type="list" sqref="N193" allowBlank="true" errorStyle="stop" showErrorMessage="false">
      <formula1>hidden!$A$239:$A$239</formula1>
    </dataValidation>
    <dataValidation type="list" sqref="P193" allowBlank="true" errorStyle="stop" showErrorMessage="false">
      <formula1>hidden!$A$240:$C$240</formula1>
    </dataValidation>
    <dataValidation type="list" sqref="T193" allowBlank="true" errorStyle="stop" showErrorMessage="false">
      <formula1>hidden!$A$241:$A$241</formula1>
    </dataValidation>
    <dataValidation type="list" sqref="V193" allowBlank="true" errorStyle="stop" showErrorMessage="false">
      <formula1>hidden!$A$242:$CC$242</formula1>
    </dataValidation>
    <dataValidation type="list" sqref="N215" allowBlank="true" errorStyle="stop" showErrorMessage="false">
      <formula1>hidden!$A$243:$E$243</formula1>
    </dataValidation>
    <dataValidation type="list" sqref="P215" allowBlank="true" errorStyle="stop" showErrorMessage="false">
      <formula1>hidden!$A$244:$E$244</formula1>
    </dataValidation>
    <dataValidation type="list" sqref="T215" allowBlank="true" errorStyle="stop" showErrorMessage="false">
      <formula1>hidden!$A$245:$B$245</formula1>
    </dataValidation>
    <dataValidation type="list" sqref="N216" allowBlank="true" errorStyle="stop" showErrorMessage="false">
      <formula1>hidden!$A$246:$E$246</formula1>
    </dataValidation>
    <dataValidation type="list" sqref="P216" allowBlank="true" errorStyle="stop" showErrorMessage="false">
      <formula1>hidden!$A$247:$E$247</formula1>
    </dataValidation>
    <dataValidation type="list" sqref="T216" allowBlank="true" errorStyle="stop" showErrorMessage="false">
      <formula1>hidden!$A$248:$B$248</formula1>
    </dataValidation>
    <dataValidation type="list" sqref="N217" allowBlank="true" errorStyle="stop" showErrorMessage="false">
      <formula1>hidden!$A$249:$E$249</formula1>
    </dataValidation>
    <dataValidation type="list" sqref="P217" allowBlank="true" errorStyle="stop" showErrorMessage="false">
      <formula1>hidden!$A$250:$E$250</formula1>
    </dataValidation>
    <dataValidation type="list" sqref="T217" allowBlank="true" errorStyle="stop" showErrorMessage="false">
      <formula1>hidden!$A$251:$B$251</formula1>
    </dataValidation>
    <dataValidation type="list" sqref="N218" allowBlank="true" errorStyle="stop" showErrorMessage="false">
      <formula1>hidden!$A$252:$E$252</formula1>
    </dataValidation>
    <dataValidation type="list" sqref="P218" allowBlank="true" errorStyle="stop" showErrorMessage="false">
      <formula1>hidden!$A$253:$E$253</formula1>
    </dataValidation>
    <dataValidation type="list" sqref="T218" allowBlank="true" errorStyle="stop" showErrorMessage="false">
      <formula1>hidden!$A$254:$B$254</formula1>
    </dataValidation>
    <dataValidation type="list" sqref="L219" allowBlank="true" errorStyle="stop" showErrorMessage="false">
      <formula1>hidden!$A$255:$E$255</formula1>
    </dataValidation>
    <dataValidation type="list" sqref="N219" allowBlank="true" errorStyle="stop" showErrorMessage="false">
      <formula1>hidden!$A$256:$E$256</formula1>
    </dataValidation>
    <dataValidation type="list" sqref="T219" allowBlank="true" errorStyle="stop" showErrorMessage="false">
      <formula1>hidden!$A$257:$C$257</formula1>
    </dataValidation>
    <dataValidation type="list" sqref="L220" allowBlank="true" errorStyle="stop" showErrorMessage="false">
      <formula1>hidden!$A$258:$E$258</formula1>
    </dataValidation>
    <dataValidation type="list" sqref="N220" allowBlank="true" errorStyle="stop" showErrorMessage="false">
      <formula1>hidden!$A$259:$E$259</formula1>
    </dataValidation>
    <dataValidation type="list" sqref="T220" allowBlank="true" errorStyle="stop" showErrorMessage="false">
      <formula1>hidden!$A$260:$C$260</formula1>
    </dataValidation>
    <dataValidation type="list" sqref="L221" allowBlank="true" errorStyle="stop" showErrorMessage="false">
      <formula1>hidden!$A$261:$E$261</formula1>
    </dataValidation>
    <dataValidation type="list" sqref="N221" allowBlank="true" errorStyle="stop" showErrorMessage="false">
      <formula1>hidden!$A$262:$E$262</formula1>
    </dataValidation>
    <dataValidation type="list" sqref="T221" allowBlank="true" errorStyle="stop" showErrorMessage="false">
      <formula1>hidden!$A$263:$C$263</formula1>
    </dataValidation>
    <dataValidation type="list" sqref="L222" allowBlank="true" errorStyle="stop" showErrorMessage="false">
      <formula1>hidden!$A$264:$E$264</formula1>
    </dataValidation>
    <dataValidation type="list" sqref="N222" allowBlank="true" errorStyle="stop" showErrorMessage="false">
      <formula1>hidden!$A$265:$E$265</formula1>
    </dataValidation>
    <dataValidation type="list" sqref="T222" allowBlank="true" errorStyle="stop" showErrorMessage="false">
      <formula1>hidden!$A$266:$C$266</formula1>
    </dataValidation>
    <dataValidation type="list" sqref="L223" allowBlank="true" errorStyle="stop" showErrorMessage="false">
      <formula1>hidden!$A$267:$E$267</formula1>
    </dataValidation>
    <dataValidation type="list" sqref="N223" allowBlank="true" errorStyle="stop" showErrorMessage="false">
      <formula1>hidden!$A$268:$E$268</formula1>
    </dataValidation>
    <dataValidation type="list" sqref="T223" allowBlank="true" errorStyle="stop" showErrorMessage="false">
      <formula1>hidden!$A$269:$C$269</formula1>
    </dataValidation>
    <dataValidation type="list" sqref="L224" allowBlank="true" errorStyle="stop" showErrorMessage="false">
      <formula1>hidden!$A$270:$E$270</formula1>
    </dataValidation>
    <dataValidation type="list" sqref="N224" allowBlank="true" errorStyle="stop" showErrorMessage="false">
      <formula1>hidden!$A$271:$E$271</formula1>
    </dataValidation>
    <dataValidation type="list" sqref="T224" allowBlank="true" errorStyle="stop" showErrorMessage="false">
      <formula1>hidden!$A$272:$C$272</formula1>
    </dataValidation>
    <dataValidation type="list" sqref="L225" allowBlank="true" errorStyle="stop" showErrorMessage="false">
      <formula1>hidden!$A$273:$E$273</formula1>
    </dataValidation>
    <dataValidation type="list" sqref="N225" allowBlank="true" errorStyle="stop" showErrorMessage="false">
      <formula1>hidden!$A$274:$E$274</formula1>
    </dataValidation>
    <dataValidation type="list" sqref="T225" allowBlank="true" errorStyle="stop" showErrorMessage="false">
      <formula1>hidden!$A$275:$C$275</formula1>
    </dataValidation>
    <dataValidation type="list" sqref="L226" allowBlank="true" errorStyle="stop" showErrorMessage="false">
      <formula1>hidden!$A$276:$E$276</formula1>
    </dataValidation>
    <dataValidation type="list" sqref="N226" allowBlank="true" errorStyle="stop" showErrorMessage="false">
      <formula1>hidden!$A$277:$E$277</formula1>
    </dataValidation>
    <dataValidation type="list" sqref="T226" allowBlank="true" errorStyle="stop" showErrorMessage="false">
      <formula1>hidden!$A$278:$C$278</formula1>
    </dataValidation>
    <dataValidation type="list" sqref="L227" allowBlank="true" errorStyle="stop" showErrorMessage="false">
      <formula1>hidden!$A$279:$E$279</formula1>
    </dataValidation>
    <dataValidation type="list" sqref="N227" allowBlank="true" errorStyle="stop" showErrorMessage="false">
      <formula1>hidden!$A$280:$E$280</formula1>
    </dataValidation>
    <dataValidation type="list" sqref="T227" allowBlank="true" errorStyle="stop" showErrorMessage="false">
      <formula1>hidden!$A$281:$C$281</formula1>
    </dataValidation>
    <dataValidation type="list" sqref="L228" allowBlank="true" errorStyle="stop" showErrorMessage="false">
      <formula1>hidden!$A$282:$E$282</formula1>
    </dataValidation>
    <dataValidation type="list" sqref="N228" allowBlank="true" errorStyle="stop" showErrorMessage="false">
      <formula1>hidden!$A$283:$E$283</formula1>
    </dataValidation>
    <dataValidation type="list" sqref="T228" allowBlank="true" errorStyle="stop" showErrorMessage="false">
      <formula1>hidden!$A$284:$C$284</formula1>
    </dataValidation>
    <dataValidation type="list" sqref="L229" allowBlank="true" errorStyle="stop" showErrorMessage="false">
      <formula1>hidden!$A$285:$E$285</formula1>
    </dataValidation>
    <dataValidation type="list" sqref="N229" allowBlank="true" errorStyle="stop" showErrorMessage="false">
      <formula1>hidden!$A$286:$E$286</formula1>
    </dataValidation>
    <dataValidation type="list" sqref="T229" allowBlank="true" errorStyle="stop" showErrorMessage="false">
      <formula1>hidden!$A$287:$C$287</formula1>
    </dataValidation>
    <dataValidation type="list" sqref="L230" allowBlank="true" errorStyle="stop" showErrorMessage="false">
      <formula1>hidden!$A$288:$E$288</formula1>
    </dataValidation>
    <dataValidation type="list" sqref="N230" allowBlank="true" errorStyle="stop" showErrorMessage="false">
      <formula1>hidden!$A$289:$E$289</formula1>
    </dataValidation>
    <dataValidation type="list" sqref="T230" allowBlank="true" errorStyle="stop" showErrorMessage="false">
      <formula1>hidden!$A$290:$C$290</formula1>
    </dataValidation>
    <dataValidation type="list" sqref="L231" allowBlank="true" errorStyle="stop" showErrorMessage="false">
      <formula1>hidden!$A$291:$E$291</formula1>
    </dataValidation>
    <dataValidation type="list" sqref="N231" allowBlank="true" errorStyle="stop" showErrorMessage="false">
      <formula1>hidden!$A$292:$E$292</formula1>
    </dataValidation>
    <dataValidation type="list" sqref="T231" allowBlank="true" errorStyle="stop" showErrorMessage="false">
      <formula1>hidden!$A$293:$C$293</formula1>
    </dataValidation>
    <dataValidation type="list" sqref="L232" allowBlank="true" errorStyle="stop" showErrorMessage="false">
      <formula1>hidden!$A$294:$E$294</formula1>
    </dataValidation>
    <dataValidation type="list" sqref="N232" allowBlank="true" errorStyle="stop" showErrorMessage="false">
      <formula1>hidden!$A$295:$E$295</formula1>
    </dataValidation>
    <dataValidation type="list" sqref="T232" allowBlank="true" errorStyle="stop" showErrorMessage="false">
      <formula1>hidden!$A$296:$C$296</formula1>
    </dataValidation>
    <dataValidation type="list" sqref="L233" allowBlank="true" errorStyle="stop" showErrorMessage="false">
      <formula1>hidden!$A$297:$E$297</formula1>
    </dataValidation>
    <dataValidation type="list" sqref="N233" allowBlank="true" errorStyle="stop" showErrorMessage="false">
      <formula1>hidden!$A$298:$E$298</formula1>
    </dataValidation>
    <dataValidation type="list" sqref="T233" allowBlank="true" errorStyle="stop" showErrorMessage="false">
      <formula1>hidden!$A$299:$C$299</formula1>
    </dataValidation>
    <dataValidation type="list" sqref="L234" allowBlank="true" errorStyle="stop" showErrorMessage="false">
      <formula1>hidden!$A$300:$E$300</formula1>
    </dataValidation>
    <dataValidation type="list" sqref="N234" allowBlank="true" errorStyle="stop" showErrorMessage="false">
      <formula1>hidden!$A$301:$E$301</formula1>
    </dataValidation>
    <dataValidation type="list" sqref="T234" allowBlank="true" errorStyle="stop" showErrorMessage="false">
      <formula1>hidden!$A$302:$C$302</formula1>
    </dataValidation>
    <dataValidation type="list" sqref="L235" allowBlank="true" errorStyle="stop" showErrorMessage="false">
      <formula1>hidden!$A$303:$E$303</formula1>
    </dataValidation>
    <dataValidation type="list" sqref="N235" allowBlank="true" errorStyle="stop" showErrorMessage="false">
      <formula1>hidden!$A$304:$E$304</formula1>
    </dataValidation>
    <dataValidation type="list" sqref="T235" allowBlank="true" errorStyle="stop" showErrorMessage="false">
      <formula1>hidden!$A$305:$C$305</formula1>
    </dataValidation>
    <dataValidation type="list" sqref="L236" allowBlank="true" errorStyle="stop" showErrorMessage="false">
      <formula1>hidden!$A$306:$E$306</formula1>
    </dataValidation>
    <dataValidation type="list" sqref="N236" allowBlank="true" errorStyle="stop" showErrorMessage="false">
      <formula1>hidden!$A$307:$E$307</formula1>
    </dataValidation>
    <dataValidation type="list" sqref="T236" allowBlank="true" errorStyle="stop" showErrorMessage="false">
      <formula1>hidden!$A$308:$C$308</formula1>
    </dataValidation>
    <dataValidation type="list" sqref="L237" allowBlank="true" errorStyle="stop" showErrorMessage="false">
      <formula1>hidden!$A$309:$E$309</formula1>
    </dataValidation>
    <dataValidation type="list" sqref="N237" allowBlank="true" errorStyle="stop" showErrorMessage="false">
      <formula1>hidden!$A$310:$E$310</formula1>
    </dataValidation>
    <dataValidation type="list" sqref="T237" allowBlank="true" errorStyle="stop" showErrorMessage="false">
      <formula1>hidden!$A$311:$C$311</formula1>
    </dataValidation>
    <dataValidation type="list" sqref="L238" allowBlank="true" errorStyle="stop" showErrorMessage="false">
      <formula1>hidden!$A$312:$E$312</formula1>
    </dataValidation>
    <dataValidation type="list" sqref="N238" allowBlank="true" errorStyle="stop" showErrorMessage="false">
      <formula1>hidden!$A$313:$E$313</formula1>
    </dataValidation>
    <dataValidation type="list" sqref="T238" allowBlank="true" errorStyle="stop" showErrorMessage="false">
      <formula1>hidden!$A$314:$C$314</formula1>
    </dataValidation>
    <dataValidation type="list" sqref="L239" allowBlank="true" errorStyle="stop" showErrorMessage="false">
      <formula1>hidden!$A$315:$E$315</formula1>
    </dataValidation>
    <dataValidation type="list" sqref="N239" allowBlank="true" errorStyle="stop" showErrorMessage="false">
      <formula1>hidden!$A$316:$E$316</formula1>
    </dataValidation>
    <dataValidation type="list" sqref="T239" allowBlank="true" errorStyle="stop" showErrorMessage="false">
      <formula1>hidden!$A$317:$C$317</formula1>
    </dataValidation>
    <dataValidation type="list" sqref="L240" allowBlank="true" errorStyle="stop" showErrorMessage="false">
      <formula1>hidden!$A$318:$E$318</formula1>
    </dataValidation>
    <dataValidation type="list" sqref="N240" allowBlank="true" errorStyle="stop" showErrorMessage="false">
      <formula1>hidden!$A$319:$E$319</formula1>
    </dataValidation>
    <dataValidation type="list" sqref="T240" allowBlank="true" errorStyle="stop" showErrorMessage="false">
      <formula1>hidden!$A$320:$C$320</formula1>
    </dataValidation>
    <dataValidation type="list" sqref="L241" allowBlank="true" errorStyle="stop" showErrorMessage="false">
      <formula1>hidden!$A$321:$E$321</formula1>
    </dataValidation>
    <dataValidation type="list" sqref="N241" allowBlank="true" errorStyle="stop" showErrorMessage="false">
      <formula1>hidden!$A$322:$E$322</formula1>
    </dataValidation>
    <dataValidation type="list" sqref="T241" allowBlank="true" errorStyle="stop" showErrorMessage="false">
      <formula1>hidden!$A$323:$C$323</formula1>
    </dataValidation>
    <dataValidation type="list" sqref="L242" allowBlank="true" errorStyle="stop" showErrorMessage="false">
      <formula1>hidden!$A$324:$E$324</formula1>
    </dataValidation>
    <dataValidation type="list" sqref="N242" allowBlank="true" errorStyle="stop" showErrorMessage="false">
      <formula1>hidden!$A$325:$E$325</formula1>
    </dataValidation>
    <dataValidation type="list" sqref="T242" allowBlank="true" errorStyle="stop" showErrorMessage="false">
      <formula1>hidden!$A$326:$C$326</formula1>
    </dataValidation>
    <dataValidation type="list" sqref="N243" allowBlank="true" errorStyle="stop" showErrorMessage="false">
      <formula1>hidden!$A$327:$E$327</formula1>
    </dataValidation>
    <dataValidation type="list" sqref="P243" allowBlank="true" errorStyle="stop" showErrorMessage="false">
      <formula1>hidden!$A$328:$E$328</formula1>
    </dataValidation>
    <dataValidation type="list" sqref="T243" allowBlank="true" errorStyle="stop" showErrorMessage="false">
      <formula1>hidden!$A$329:$B$329</formula1>
    </dataValidation>
    <dataValidation type="list" sqref="V243" allowBlank="true" errorStyle="stop" showErrorMessage="false">
      <formula1>hidden!$A$330:$E$330</formula1>
    </dataValidation>
    <dataValidation type="list" sqref="X243" allowBlank="true" errorStyle="stop" showErrorMessage="false">
      <formula1>hidden!$A$331:$B$331</formula1>
    </dataValidation>
    <dataValidation type="list" sqref="N244" allowBlank="true" errorStyle="stop" showErrorMessage="false">
      <formula1>hidden!$A$332:$E$332</formula1>
    </dataValidation>
    <dataValidation type="list" sqref="P244" allowBlank="true" errorStyle="stop" showErrorMessage="false">
      <formula1>hidden!$A$333:$E$333</formula1>
    </dataValidation>
    <dataValidation type="list" sqref="T244" allowBlank="true" errorStyle="stop" showErrorMessage="false">
      <formula1>hidden!$A$334:$B$334</formula1>
    </dataValidation>
    <dataValidation type="list" sqref="V244" allowBlank="true" errorStyle="stop" showErrorMessage="false">
      <formula1>hidden!$A$335:$E$335</formula1>
    </dataValidation>
    <dataValidation type="list" sqref="X244" allowBlank="true" errorStyle="stop" showErrorMessage="false">
      <formula1>hidden!$A$336:$B$336</formula1>
    </dataValidation>
    <dataValidation type="list" sqref="N245" allowBlank="true" errorStyle="stop" showErrorMessage="false">
      <formula1>hidden!$A$337:$E$337</formula1>
    </dataValidation>
    <dataValidation type="list" sqref="P245" allowBlank="true" errorStyle="stop" showErrorMessage="false">
      <formula1>hidden!$A$338:$E$338</formula1>
    </dataValidation>
    <dataValidation type="list" sqref="T245" allowBlank="true" errorStyle="stop" showErrorMessage="false">
      <formula1>hidden!$A$339:$B$339</formula1>
    </dataValidation>
    <dataValidation type="list" sqref="V245" allowBlank="true" errorStyle="stop" showErrorMessage="false">
      <formula1>hidden!$A$340:$E$340</formula1>
    </dataValidation>
    <dataValidation type="list" sqref="X245" allowBlank="true" errorStyle="stop" showErrorMessage="false">
      <formula1>hidden!$A$341:$B$341</formula1>
    </dataValidation>
    <dataValidation type="list" sqref="N246" allowBlank="true" errorStyle="stop" showErrorMessage="false">
      <formula1>hidden!$A$342:$E$342</formula1>
    </dataValidation>
    <dataValidation type="list" sqref="P246" allowBlank="true" errorStyle="stop" showErrorMessage="false">
      <formula1>hidden!$A$343:$E$343</formula1>
    </dataValidation>
    <dataValidation type="list" sqref="T246" allowBlank="true" errorStyle="stop" showErrorMessage="false">
      <formula1>hidden!$A$344:$B$344</formula1>
    </dataValidation>
    <dataValidation type="list" sqref="V246" allowBlank="true" errorStyle="stop" showErrorMessage="false">
      <formula1>hidden!$A$345:$E$345</formula1>
    </dataValidation>
    <dataValidation type="list" sqref="X246" allowBlank="true" errorStyle="stop" showErrorMessage="false">
      <formula1>hidden!$A$346:$B$346</formula1>
    </dataValidation>
    <dataValidation type="list" sqref="N247" allowBlank="true" errorStyle="stop" showErrorMessage="false">
      <formula1>hidden!$A$347:$E$347</formula1>
    </dataValidation>
    <dataValidation type="list" sqref="P247" allowBlank="true" errorStyle="stop" showErrorMessage="false">
      <formula1>hidden!$A$348:$E$348</formula1>
    </dataValidation>
    <dataValidation type="list" sqref="T247" allowBlank="true" errorStyle="stop" showErrorMessage="false">
      <formula1>hidden!$A$349:$B$349</formula1>
    </dataValidation>
    <dataValidation type="list" sqref="V247" allowBlank="true" errorStyle="stop" showErrorMessage="false">
      <formula1>hidden!$A$350:$E$350</formula1>
    </dataValidation>
    <dataValidation type="list" sqref="X247" allowBlank="true" errorStyle="stop" showErrorMessage="false">
      <formula1>hidden!$A$351:$B$351</formula1>
    </dataValidation>
    <dataValidation type="list" sqref="N248" allowBlank="true" errorStyle="stop" showErrorMessage="false">
      <formula1>hidden!$A$352:$E$352</formula1>
    </dataValidation>
    <dataValidation type="list" sqref="P248" allowBlank="true" errorStyle="stop" showErrorMessage="false">
      <formula1>hidden!$A$353:$E$353</formula1>
    </dataValidation>
    <dataValidation type="list" sqref="T248" allowBlank="true" errorStyle="stop" showErrorMessage="false">
      <formula1>hidden!$A$354:$B$354</formula1>
    </dataValidation>
    <dataValidation type="list" sqref="V248" allowBlank="true" errorStyle="stop" showErrorMessage="false">
      <formula1>hidden!$A$355:$E$355</formula1>
    </dataValidation>
    <dataValidation type="list" sqref="X248" allowBlank="true" errorStyle="stop" showErrorMessage="false">
      <formula1>hidden!$A$356:$B$356</formula1>
    </dataValidation>
    <dataValidation type="list" sqref="N249" allowBlank="true" errorStyle="stop" showErrorMessage="false">
      <formula1>hidden!$A$357:$E$357</formula1>
    </dataValidation>
    <dataValidation type="list" sqref="P249" allowBlank="true" errorStyle="stop" showErrorMessage="false">
      <formula1>hidden!$A$358:$E$358</formula1>
    </dataValidation>
    <dataValidation type="list" sqref="T249" allowBlank="true" errorStyle="stop" showErrorMessage="false">
      <formula1>hidden!$A$359:$B$359</formula1>
    </dataValidation>
    <dataValidation type="list" sqref="V249" allowBlank="true" errorStyle="stop" showErrorMessage="false">
      <formula1>hidden!$A$360:$E$360</formula1>
    </dataValidation>
    <dataValidation type="list" sqref="X249" allowBlank="true" errorStyle="stop" showErrorMessage="false">
      <formula1>hidden!$A$361:$B$361</formula1>
    </dataValidation>
    <dataValidation type="list" sqref="N250" allowBlank="true" errorStyle="stop" showErrorMessage="false">
      <formula1>hidden!$A$362:$E$362</formula1>
    </dataValidation>
    <dataValidation type="list" sqref="P250" allowBlank="true" errorStyle="stop" showErrorMessage="false">
      <formula1>hidden!$A$363:$E$363</formula1>
    </dataValidation>
    <dataValidation type="list" sqref="T250" allowBlank="true" errorStyle="stop" showErrorMessage="false">
      <formula1>hidden!$A$364:$B$364</formula1>
    </dataValidation>
    <dataValidation type="list" sqref="V250" allowBlank="true" errorStyle="stop" showErrorMessage="false">
      <formula1>hidden!$A$365:$E$365</formula1>
    </dataValidation>
    <dataValidation type="list" sqref="X250" allowBlank="true" errorStyle="stop" showErrorMessage="false">
      <formula1>hidden!$A$366:$B$366</formula1>
    </dataValidation>
    <dataValidation type="list" sqref="N251" allowBlank="true" errorStyle="stop" showErrorMessage="false">
      <formula1>hidden!$A$367:$E$367</formula1>
    </dataValidation>
    <dataValidation type="list" sqref="P251" allowBlank="true" errorStyle="stop" showErrorMessage="false">
      <formula1>hidden!$A$368:$E$368</formula1>
    </dataValidation>
    <dataValidation type="list" sqref="T251" allowBlank="true" errorStyle="stop" showErrorMessage="false">
      <formula1>hidden!$A$369:$B$369</formula1>
    </dataValidation>
    <dataValidation type="list" sqref="V251" allowBlank="true" errorStyle="stop" showErrorMessage="false">
      <formula1>hidden!$A$370:$E$370</formula1>
    </dataValidation>
    <dataValidation type="list" sqref="X251" allowBlank="true" errorStyle="stop" showErrorMessage="false">
      <formula1>hidden!$A$371:$B$371</formula1>
    </dataValidation>
    <dataValidation type="list" sqref="N252" allowBlank="true" errorStyle="stop" showErrorMessage="false">
      <formula1>hidden!$A$372:$E$372</formula1>
    </dataValidation>
    <dataValidation type="list" sqref="P252" allowBlank="true" errorStyle="stop" showErrorMessage="false">
      <formula1>hidden!$A$373:$E$373</formula1>
    </dataValidation>
    <dataValidation type="list" sqref="T252" allowBlank="true" errorStyle="stop" showErrorMessage="false">
      <formula1>hidden!$A$374:$B$374</formula1>
    </dataValidation>
    <dataValidation type="list" sqref="V252" allowBlank="true" errorStyle="stop" showErrorMessage="false">
      <formula1>hidden!$A$375:$E$375</formula1>
    </dataValidation>
    <dataValidation type="list" sqref="X252" allowBlank="true" errorStyle="stop" showErrorMessage="false">
      <formula1>hidden!$A$376:$B$376</formula1>
    </dataValidation>
    <dataValidation type="list" sqref="N253" allowBlank="true" errorStyle="stop" showErrorMessage="false">
      <formula1>hidden!$A$377:$E$377</formula1>
    </dataValidation>
    <dataValidation type="list" sqref="P253" allowBlank="true" errorStyle="stop" showErrorMessage="false">
      <formula1>hidden!$A$378:$E$378</formula1>
    </dataValidation>
    <dataValidation type="list" sqref="T253" allowBlank="true" errorStyle="stop" showErrorMessage="false">
      <formula1>hidden!$A$379:$B$379</formula1>
    </dataValidation>
    <dataValidation type="list" sqref="V253" allowBlank="true" errorStyle="stop" showErrorMessage="false">
      <formula1>hidden!$A$380:$E$380</formula1>
    </dataValidation>
    <dataValidation type="list" sqref="X253" allowBlank="true" errorStyle="stop" showErrorMessage="false">
      <formula1>hidden!$A$381:$B$381</formula1>
    </dataValidation>
    <dataValidation type="list" sqref="N254" allowBlank="true" errorStyle="stop" showErrorMessage="false">
      <formula1>hidden!$A$382:$E$382</formula1>
    </dataValidation>
    <dataValidation type="list" sqref="P254" allowBlank="true" errorStyle="stop" showErrorMessage="false">
      <formula1>hidden!$A$383:$E$383</formula1>
    </dataValidation>
    <dataValidation type="list" sqref="T254" allowBlank="true" errorStyle="stop" showErrorMessage="false">
      <formula1>hidden!$A$384:$B$384</formula1>
    </dataValidation>
    <dataValidation type="list" sqref="V254" allowBlank="true" errorStyle="stop" showErrorMessage="false">
      <formula1>hidden!$A$385:$E$385</formula1>
    </dataValidation>
    <dataValidation type="list" sqref="X254" allowBlank="true" errorStyle="stop" showErrorMessage="false">
      <formula1>hidden!$A$386:$B$386</formula1>
    </dataValidation>
    <dataValidation type="list" sqref="N255" allowBlank="true" errorStyle="stop" showErrorMessage="false">
      <formula1>hidden!$A$387:$E$387</formula1>
    </dataValidation>
    <dataValidation type="list" sqref="P255" allowBlank="true" errorStyle="stop" showErrorMessage="false">
      <formula1>hidden!$A$388:$E$388</formula1>
    </dataValidation>
    <dataValidation type="list" sqref="T255" allowBlank="true" errorStyle="stop" showErrorMessage="false">
      <formula1>hidden!$A$389:$B$389</formula1>
    </dataValidation>
    <dataValidation type="list" sqref="V255" allowBlank="true" errorStyle="stop" showErrorMessage="false">
      <formula1>hidden!$A$390:$E$390</formula1>
    </dataValidation>
    <dataValidation type="list" sqref="X255" allowBlank="true" errorStyle="stop" showErrorMessage="false">
      <formula1>hidden!$A$391:$B$391</formula1>
    </dataValidation>
    <dataValidation type="list" sqref="N256" allowBlank="true" errorStyle="stop" showErrorMessage="false">
      <formula1>hidden!$A$392:$E$392</formula1>
    </dataValidation>
    <dataValidation type="list" sqref="P256" allowBlank="true" errorStyle="stop" showErrorMessage="false">
      <formula1>hidden!$A$393:$E$393</formula1>
    </dataValidation>
    <dataValidation type="list" sqref="T256" allowBlank="true" errorStyle="stop" showErrorMessage="false">
      <formula1>hidden!$A$394:$B$394</formula1>
    </dataValidation>
    <dataValidation type="list" sqref="V256" allowBlank="true" errorStyle="stop" showErrorMessage="false">
      <formula1>hidden!$A$395:$E$395</formula1>
    </dataValidation>
    <dataValidation type="list" sqref="X256" allowBlank="true" errorStyle="stop" showErrorMessage="false">
      <formula1>hidden!$A$396:$B$396</formula1>
    </dataValidation>
    <dataValidation type="list" sqref="N257" allowBlank="true" errorStyle="stop" showErrorMessage="false">
      <formula1>hidden!$A$397:$E$397</formula1>
    </dataValidation>
    <dataValidation type="list" sqref="P257" allowBlank="true" errorStyle="stop" showErrorMessage="false">
      <formula1>hidden!$A$398:$E$398</formula1>
    </dataValidation>
    <dataValidation type="list" sqref="T257" allowBlank="true" errorStyle="stop" showErrorMessage="false">
      <formula1>hidden!$A$399:$B$399</formula1>
    </dataValidation>
    <dataValidation type="list" sqref="V257" allowBlank="true" errorStyle="stop" showErrorMessage="false">
      <formula1>hidden!$A$400:$E$400</formula1>
    </dataValidation>
    <dataValidation type="list" sqref="X257" allowBlank="true" errorStyle="stop" showErrorMessage="false">
      <formula1>hidden!$A$401:$B$401</formula1>
    </dataValidation>
    <dataValidation type="list" sqref="N258" allowBlank="true" errorStyle="stop" showErrorMessage="false">
      <formula1>hidden!$A$402:$E$402</formula1>
    </dataValidation>
    <dataValidation type="list" sqref="P258" allowBlank="true" errorStyle="stop" showErrorMessage="false">
      <formula1>hidden!$A$403:$E$403</formula1>
    </dataValidation>
    <dataValidation type="list" sqref="T258" allowBlank="true" errorStyle="stop" showErrorMessage="false">
      <formula1>hidden!$A$404:$B$404</formula1>
    </dataValidation>
    <dataValidation type="list" sqref="V258" allowBlank="true" errorStyle="stop" showErrorMessage="false">
      <formula1>hidden!$A$405:$E$405</formula1>
    </dataValidation>
    <dataValidation type="list" sqref="X258" allowBlank="true" errorStyle="stop" showErrorMessage="false">
      <formula1>hidden!$A$406:$B$406</formula1>
    </dataValidation>
    <dataValidation type="list" sqref="N259" allowBlank="true" errorStyle="stop" showErrorMessage="false">
      <formula1>hidden!$A$407:$E$407</formula1>
    </dataValidation>
    <dataValidation type="list" sqref="P259" allowBlank="true" errorStyle="stop" showErrorMessage="false">
      <formula1>hidden!$A$408:$E$408</formula1>
    </dataValidation>
    <dataValidation type="list" sqref="T259" allowBlank="true" errorStyle="stop" showErrorMessage="false">
      <formula1>hidden!$A$409:$B$409</formula1>
    </dataValidation>
    <dataValidation type="list" sqref="V259" allowBlank="true" errorStyle="stop" showErrorMessage="false">
      <formula1>hidden!$A$410:$E$410</formula1>
    </dataValidation>
    <dataValidation type="list" sqref="X259" allowBlank="true" errorStyle="stop" showErrorMessage="false">
      <formula1>hidden!$A$411:$B$411</formula1>
    </dataValidation>
    <dataValidation type="list" sqref="N260" allowBlank="true" errorStyle="stop" showErrorMessage="false">
      <formula1>hidden!$A$412:$E$412</formula1>
    </dataValidation>
    <dataValidation type="list" sqref="P260" allowBlank="true" errorStyle="stop" showErrorMessage="false">
      <formula1>hidden!$A$413:$E$413</formula1>
    </dataValidation>
    <dataValidation type="list" sqref="T260" allowBlank="true" errorStyle="stop" showErrorMessage="false">
      <formula1>hidden!$A$414:$B$414</formula1>
    </dataValidation>
    <dataValidation type="list" sqref="V260" allowBlank="true" errorStyle="stop" showErrorMessage="false">
      <formula1>hidden!$A$415:$E$415</formula1>
    </dataValidation>
    <dataValidation type="list" sqref="X260" allowBlank="true" errorStyle="stop" showErrorMessage="false">
      <formula1>hidden!$A$416:$B$416</formula1>
    </dataValidation>
    <dataValidation type="list" sqref="N261" allowBlank="true" errorStyle="stop" showErrorMessage="false">
      <formula1>hidden!$A$417:$E$417</formula1>
    </dataValidation>
    <dataValidation type="list" sqref="P261" allowBlank="true" errorStyle="stop" showErrorMessage="false">
      <formula1>hidden!$A$418:$E$418</formula1>
    </dataValidation>
    <dataValidation type="list" sqref="T261" allowBlank="true" errorStyle="stop" showErrorMessage="false">
      <formula1>hidden!$A$419:$B$419</formula1>
    </dataValidation>
    <dataValidation type="list" sqref="V261" allowBlank="true" errorStyle="stop" showErrorMessage="false">
      <formula1>hidden!$A$420:$E$420</formula1>
    </dataValidation>
    <dataValidation type="list" sqref="X261" allowBlank="true" errorStyle="stop" showErrorMessage="false">
      <formula1>hidden!$A$421:$B$421</formula1>
    </dataValidation>
    <dataValidation type="list" sqref="N262" allowBlank="true" errorStyle="stop" showErrorMessage="false">
      <formula1>hidden!$A$422:$E$422</formula1>
    </dataValidation>
    <dataValidation type="list" sqref="P262" allowBlank="true" errorStyle="stop" showErrorMessage="false">
      <formula1>hidden!$A$423:$E$423</formula1>
    </dataValidation>
    <dataValidation type="list" sqref="T262" allowBlank="true" errorStyle="stop" showErrorMessage="false">
      <formula1>hidden!$A$424:$B$424</formula1>
    </dataValidation>
    <dataValidation type="list" sqref="V262" allowBlank="true" errorStyle="stop" showErrorMessage="false">
      <formula1>hidden!$A$425:$E$425</formula1>
    </dataValidation>
    <dataValidation type="list" sqref="X262" allowBlank="true" errorStyle="stop" showErrorMessage="false">
      <formula1>hidden!$A$426:$B$426</formula1>
    </dataValidation>
    <dataValidation type="list" sqref="L267" allowBlank="true" errorStyle="stop" showErrorMessage="false">
      <formula1>hidden!$A$427:$G$427</formula1>
    </dataValidation>
    <dataValidation type="list" sqref="N267" allowBlank="true" errorStyle="stop" showErrorMessage="false">
      <formula1>hidden!$A$428:$E$428</formula1>
    </dataValidation>
    <dataValidation type="list" sqref="R267" allowBlank="true" errorStyle="stop" showErrorMessage="false">
      <formula1>hidden!$A$429:$A$429</formula1>
    </dataValidation>
    <dataValidation type="list" sqref="T267" allowBlank="true" errorStyle="stop" showErrorMessage="false">
      <formula1>hidden!$A$430:$I$430</formula1>
    </dataValidation>
    <dataValidation type="list" sqref="V267" allowBlank="true" errorStyle="stop" showErrorMessage="false">
      <formula1>hidden!$A$431:$Q$431</formula1>
    </dataValidation>
    <dataValidation type="list" sqref="X267" allowBlank="true" errorStyle="stop" showErrorMessage="false">
      <formula1>hidden!$A$432:$B$432</formula1>
    </dataValidation>
    <dataValidation type="list" sqref="Z267" allowBlank="true" errorStyle="stop" showErrorMessage="false">
      <formula1>hidden!$A$433:$A$433</formula1>
    </dataValidation>
    <dataValidation type="list" sqref="L268" allowBlank="true" errorStyle="stop" showErrorMessage="false">
      <formula1>hidden!$A$434:$G$434</formula1>
    </dataValidation>
    <dataValidation type="list" sqref="N268" allowBlank="true" errorStyle="stop" showErrorMessage="false">
      <formula1>hidden!$A$435:$E$435</formula1>
    </dataValidation>
    <dataValidation type="list" sqref="R268" allowBlank="true" errorStyle="stop" showErrorMessage="false">
      <formula1>hidden!$A$436:$A$436</formula1>
    </dataValidation>
    <dataValidation type="list" sqref="T268" allowBlank="true" errorStyle="stop" showErrorMessage="false">
      <formula1>hidden!$A$437:$I$437</formula1>
    </dataValidation>
    <dataValidation type="list" sqref="V268" allowBlank="true" errorStyle="stop" showErrorMessage="false">
      <formula1>hidden!$A$438:$Q$438</formula1>
    </dataValidation>
    <dataValidation type="list" sqref="X268" allowBlank="true" errorStyle="stop" showErrorMessage="false">
      <formula1>hidden!$A$439:$B$439</formula1>
    </dataValidation>
    <dataValidation type="list" sqref="Z268" allowBlank="true" errorStyle="stop" showErrorMessage="false">
      <formula1>hidden!$A$440:$A$440</formula1>
    </dataValidation>
    <dataValidation type="list" sqref="L269" allowBlank="true" errorStyle="stop" showErrorMessage="false">
      <formula1>hidden!$A$441:$G$441</formula1>
    </dataValidation>
    <dataValidation type="list" sqref="N269" allowBlank="true" errorStyle="stop" showErrorMessage="false">
      <formula1>hidden!$A$442:$E$442</formula1>
    </dataValidation>
    <dataValidation type="list" sqref="R269" allowBlank="true" errorStyle="stop" showErrorMessage="false">
      <formula1>hidden!$A$443:$A$443</formula1>
    </dataValidation>
    <dataValidation type="list" sqref="T269" allowBlank="true" errorStyle="stop" showErrorMessage="false">
      <formula1>hidden!$A$444:$I$444</formula1>
    </dataValidation>
    <dataValidation type="list" sqref="V269" allowBlank="true" errorStyle="stop" showErrorMessage="false">
      <formula1>hidden!$A$445:$Q$445</formula1>
    </dataValidation>
    <dataValidation type="list" sqref="X269" allowBlank="true" errorStyle="stop" showErrorMessage="false">
      <formula1>hidden!$A$446:$B$446</formula1>
    </dataValidation>
    <dataValidation type="list" sqref="Z269" allowBlank="true" errorStyle="stop" showErrorMessage="false">
      <formula1>hidden!$A$447:$A$447</formula1>
    </dataValidation>
    <dataValidation type="list" sqref="L270" allowBlank="true" errorStyle="stop" showErrorMessage="false">
      <formula1>hidden!$A$448:$G$448</formula1>
    </dataValidation>
    <dataValidation type="list" sqref="N270" allowBlank="true" errorStyle="stop" showErrorMessage="false">
      <formula1>hidden!$A$449:$E$449</formula1>
    </dataValidation>
    <dataValidation type="list" sqref="R270" allowBlank="true" errorStyle="stop" showErrorMessage="false">
      <formula1>hidden!$A$450:$A$450</formula1>
    </dataValidation>
    <dataValidation type="list" sqref="T270" allowBlank="true" errorStyle="stop" showErrorMessage="false">
      <formula1>hidden!$A$451:$I$451</formula1>
    </dataValidation>
    <dataValidation type="list" sqref="V270" allowBlank="true" errorStyle="stop" showErrorMessage="false">
      <formula1>hidden!$A$452:$Q$452</formula1>
    </dataValidation>
    <dataValidation type="list" sqref="X270" allowBlank="true" errorStyle="stop" showErrorMessage="false">
      <formula1>hidden!$A$453:$B$453</formula1>
    </dataValidation>
    <dataValidation type="list" sqref="Z270" allowBlank="true" errorStyle="stop" showErrorMessage="false">
      <formula1>hidden!$A$454:$A$454</formula1>
    </dataValidation>
    <dataValidation type="list" sqref="L271" allowBlank="true" errorStyle="stop" showErrorMessage="false">
      <formula1>hidden!$A$455:$G$455</formula1>
    </dataValidation>
    <dataValidation type="list" sqref="N271" allowBlank="true" errorStyle="stop" showErrorMessage="false">
      <formula1>hidden!$A$456:$E$456</formula1>
    </dataValidation>
    <dataValidation type="list" sqref="R271" allowBlank="true" errorStyle="stop" showErrorMessage="false">
      <formula1>hidden!$A$457:$A$457</formula1>
    </dataValidation>
    <dataValidation type="list" sqref="T271" allowBlank="true" errorStyle="stop" showErrorMessage="false">
      <formula1>hidden!$A$458:$I$458</formula1>
    </dataValidation>
    <dataValidation type="list" sqref="V271" allowBlank="true" errorStyle="stop" showErrorMessage="false">
      <formula1>hidden!$A$459:$Q$459</formula1>
    </dataValidation>
    <dataValidation type="list" sqref="X271" allowBlank="true" errorStyle="stop" showErrorMessage="false">
      <formula1>hidden!$A$460:$B$460</formula1>
    </dataValidation>
    <dataValidation type="list" sqref="Z271" allowBlank="true" errorStyle="stop" showErrorMessage="false">
      <formula1>hidden!$A$461:$A$461</formula1>
    </dataValidation>
    <dataValidation type="list" sqref="L272" allowBlank="true" errorStyle="stop" showErrorMessage="false">
      <formula1>hidden!$A$462:$G$462</formula1>
    </dataValidation>
    <dataValidation type="list" sqref="N272" allowBlank="true" errorStyle="stop" showErrorMessage="false">
      <formula1>hidden!$A$463:$E$463</formula1>
    </dataValidation>
    <dataValidation type="list" sqref="R272" allowBlank="true" errorStyle="stop" showErrorMessage="false">
      <formula1>hidden!$A$464:$A$464</formula1>
    </dataValidation>
    <dataValidation type="list" sqref="T272" allowBlank="true" errorStyle="stop" showErrorMessage="false">
      <formula1>hidden!$A$465:$I$465</formula1>
    </dataValidation>
    <dataValidation type="list" sqref="V272" allowBlank="true" errorStyle="stop" showErrorMessage="false">
      <formula1>hidden!$A$466:$Q$466</formula1>
    </dataValidation>
    <dataValidation type="list" sqref="X272" allowBlank="true" errorStyle="stop" showErrorMessage="false">
      <formula1>hidden!$A$467:$B$467</formula1>
    </dataValidation>
    <dataValidation type="list" sqref="Z272" allowBlank="true" errorStyle="stop" showErrorMessage="false">
      <formula1>hidden!$A$468:$A$468</formula1>
    </dataValidation>
    <dataValidation type="list" sqref="L274" allowBlank="true" errorStyle="stop" showErrorMessage="false">
      <formula1>hidden!$A$469:$E$469</formula1>
    </dataValidation>
    <dataValidation type="list" sqref="P274" allowBlank="true" errorStyle="stop" showErrorMessage="false">
      <formula1>hidden!$A$470:$Q$470</formula1>
    </dataValidation>
    <dataValidation type="list" sqref="L275" allowBlank="true" errorStyle="stop" showErrorMessage="false">
      <formula1>hidden!$A$471:$E$471</formula1>
    </dataValidation>
    <dataValidation type="list" sqref="P275" allowBlank="true" errorStyle="stop" showErrorMessage="false">
      <formula1>hidden!$A$472:$Q$472</formula1>
    </dataValidation>
    <dataValidation type="list" sqref="P276" allowBlank="true" errorStyle="stop" showErrorMessage="false">
      <formula1>hidden!$A$473:$Q$473</formula1>
    </dataValidation>
    <dataValidation type="list" sqref="R276" allowBlank="true" errorStyle="stop" showErrorMessage="false">
      <formula1>hidden!$A$474:$E$474</formula1>
    </dataValidation>
    <dataValidation type="list" sqref="L277" allowBlank="true" errorStyle="stop" showErrorMessage="false">
      <formula1>hidden!$A$475:$E$475</formula1>
    </dataValidation>
    <dataValidation type="list" sqref="R277" allowBlank="true" errorStyle="stop" showErrorMessage="false">
      <formula1>hidden!$A$476:$V$476</formula1>
    </dataValidation>
    <dataValidation type="list" sqref="T277" allowBlank="true" errorStyle="stop" showErrorMessage="false">
      <formula1>hidden!$A$477:$E$477</formula1>
    </dataValidation>
    <dataValidation type="list" sqref="V277" allowBlank="true" errorStyle="stop" showErrorMessage="false">
      <formula1>hidden!$A$478:$Q$478</formula1>
    </dataValidation>
    <dataValidation type="list" sqref="L278" allowBlank="true" errorStyle="stop" showErrorMessage="false">
      <formula1>hidden!$A$479:$E$479</formula1>
    </dataValidation>
    <dataValidation type="list" sqref="R278" allowBlank="true" errorStyle="stop" showErrorMessage="false">
      <formula1>hidden!$A$480:$V$480</formula1>
    </dataValidation>
    <dataValidation type="list" sqref="T278" allowBlank="true" errorStyle="stop" showErrorMessage="false">
      <formula1>hidden!$A$481:$E$481</formula1>
    </dataValidation>
    <dataValidation type="list" sqref="V278" allowBlank="true" errorStyle="stop" showErrorMessage="false">
      <formula1>hidden!$A$482:$Q$482</formula1>
    </dataValidation>
    <dataValidation type="list" sqref="L279" allowBlank="true" errorStyle="stop" showErrorMessage="false">
      <formula1>hidden!$A$483:$E$483</formula1>
    </dataValidation>
    <dataValidation type="list" sqref="N279" allowBlank="true" errorStyle="stop" showErrorMessage="false">
      <formula1>hidden!$A$484:$E$484</formula1>
    </dataValidation>
    <dataValidation type="list" sqref="T279" allowBlank="true" errorStyle="stop" showErrorMessage="false">
      <formula1>hidden!$A$485:$Q$485</formula1>
    </dataValidation>
    <dataValidation type="list" sqref="L280" allowBlank="true" errorStyle="stop" showErrorMessage="false">
      <formula1>hidden!$A$486:$E$486</formula1>
    </dataValidation>
    <dataValidation type="list" sqref="N280" allowBlank="true" errorStyle="stop" showErrorMessage="false">
      <formula1>hidden!$A$487:$E$487</formula1>
    </dataValidation>
    <dataValidation type="list" sqref="T280" allowBlank="true" errorStyle="stop" showErrorMessage="false">
      <formula1>hidden!$A$488:$Q$488</formula1>
    </dataValidation>
    <dataValidation type="list" sqref="L281" allowBlank="true" errorStyle="stop" showErrorMessage="false">
      <formula1>hidden!$A$489:$E$489</formula1>
    </dataValidation>
    <dataValidation type="list" sqref="P281" allowBlank="true" errorStyle="stop" showErrorMessage="false">
      <formula1>hidden!$A$490:$Q$490</formula1>
    </dataValidation>
    <dataValidation type="list" sqref="L282" allowBlank="true" errorStyle="stop" showErrorMessage="false">
      <formula1>hidden!$A$491:$E$491</formula1>
    </dataValidation>
    <dataValidation type="list" sqref="P282" allowBlank="true" errorStyle="stop" showErrorMessage="false">
      <formula1>hidden!$A$492:$Q$492</formula1>
    </dataValidation>
    <dataValidation type="list" sqref="L283" allowBlank="true" errorStyle="stop" showErrorMessage="false">
      <formula1>hidden!$A$493:$E$493</formula1>
    </dataValidation>
    <dataValidation type="list" sqref="P283" allowBlank="true" errorStyle="stop" showErrorMessage="false">
      <formula1>hidden!$A$494:$Q$494</formula1>
    </dataValidation>
    <dataValidation type="list" sqref="L284" allowBlank="true" errorStyle="stop" showErrorMessage="false">
      <formula1>hidden!$A$495:$E$495</formula1>
    </dataValidation>
    <dataValidation type="list" sqref="P284" allowBlank="true" errorStyle="stop" showErrorMessage="false">
      <formula1>hidden!$A$496:$Q$496</formula1>
    </dataValidation>
    <dataValidation type="list" sqref="L285" allowBlank="true" errorStyle="stop" showErrorMessage="false">
      <formula1>hidden!$A$497:$A$497</formula1>
    </dataValidation>
    <dataValidation type="list" sqref="N285" allowBlank="true" errorStyle="stop" showErrorMessage="false">
      <formula1>hidden!$A$498:$E$498</formula1>
    </dataValidation>
    <dataValidation type="list" sqref="P285" allowBlank="true" errorStyle="stop" showErrorMessage="false">
      <formula1>hidden!$A$499:$C$499</formula1>
    </dataValidation>
    <dataValidation type="list" sqref="R285" allowBlank="true" errorStyle="stop" showErrorMessage="false">
      <formula1>hidden!$A$500:$L$500</formula1>
    </dataValidation>
    <dataValidation type="list" sqref="T285" allowBlank="true" errorStyle="stop" showErrorMessage="false">
      <formula1>hidden!$A$501:$B$501</formula1>
    </dataValidation>
    <dataValidation type="list" sqref="V285" allowBlank="true" errorStyle="stop" showErrorMessage="false">
      <formula1>hidden!$A$502:$I$502</formula1>
    </dataValidation>
    <dataValidation type="list" sqref="X285" allowBlank="true" errorStyle="stop" showErrorMessage="false">
      <formula1>hidden!$A$503:$G$503</formula1>
    </dataValidation>
    <dataValidation type="list" sqref="Z285" allowBlank="true" errorStyle="stop" showErrorMessage="false">
      <formula1>hidden!$A$504:$Q$504</formula1>
    </dataValidation>
    <dataValidation type="list" sqref="AB285" allowBlank="true" errorStyle="stop" showErrorMessage="false">
      <formula1>hidden!$A$505:$A$505</formula1>
    </dataValidation>
    <dataValidation type="list" sqref="L286" allowBlank="true" errorStyle="stop" showErrorMessage="false">
      <formula1>hidden!$A$506:$A$506</formula1>
    </dataValidation>
    <dataValidation type="list" sqref="N286" allowBlank="true" errorStyle="stop" showErrorMessage="false">
      <formula1>hidden!$A$507:$E$507</formula1>
    </dataValidation>
    <dataValidation type="list" sqref="P286" allowBlank="true" errorStyle="stop" showErrorMessage="false">
      <formula1>hidden!$A$508:$C$508</formula1>
    </dataValidation>
    <dataValidation type="list" sqref="R286" allowBlank="true" errorStyle="stop" showErrorMessage="false">
      <formula1>hidden!$A$509:$L$509</formula1>
    </dataValidation>
    <dataValidation type="list" sqref="T286" allowBlank="true" errorStyle="stop" showErrorMessage="false">
      <formula1>hidden!$A$510:$B$510</formula1>
    </dataValidation>
    <dataValidation type="list" sqref="V286" allowBlank="true" errorStyle="stop" showErrorMessage="false">
      <formula1>hidden!$A$511:$I$511</formula1>
    </dataValidation>
    <dataValidation type="list" sqref="X286" allowBlank="true" errorStyle="stop" showErrorMessage="false">
      <formula1>hidden!$A$512:$G$512</formula1>
    </dataValidation>
    <dataValidation type="list" sqref="Z286" allowBlank="true" errorStyle="stop" showErrorMessage="false">
      <formula1>hidden!$A$513:$Q$513</formula1>
    </dataValidation>
    <dataValidation type="list" sqref="AB286" allowBlank="true" errorStyle="stop" showErrorMessage="false">
      <formula1>hidden!$A$514:$A$514</formula1>
    </dataValidation>
    <dataValidation type="list" sqref="L287" allowBlank="true" errorStyle="stop" showErrorMessage="false">
      <formula1>hidden!$A$515:$A$515</formula1>
    </dataValidation>
    <dataValidation type="list" sqref="N287" allowBlank="true" errorStyle="stop" showErrorMessage="false">
      <formula1>hidden!$A$516:$E$516</formula1>
    </dataValidation>
    <dataValidation type="list" sqref="P287" allowBlank="true" errorStyle="stop" showErrorMessage="false">
      <formula1>hidden!$A$517:$C$517</formula1>
    </dataValidation>
    <dataValidation type="list" sqref="R287" allowBlank="true" errorStyle="stop" showErrorMessage="false">
      <formula1>hidden!$A$518:$L$518</formula1>
    </dataValidation>
    <dataValidation type="list" sqref="T287" allowBlank="true" errorStyle="stop" showErrorMessage="false">
      <formula1>hidden!$A$519:$B$519</formula1>
    </dataValidation>
    <dataValidation type="list" sqref="V287" allowBlank="true" errorStyle="stop" showErrorMessage="false">
      <formula1>hidden!$A$520:$I$520</formula1>
    </dataValidation>
    <dataValidation type="list" sqref="X287" allowBlank="true" errorStyle="stop" showErrorMessage="false">
      <formula1>hidden!$A$521:$G$521</formula1>
    </dataValidation>
    <dataValidation type="list" sqref="Z287" allowBlank="true" errorStyle="stop" showErrorMessage="false">
      <formula1>hidden!$A$522:$Q$522</formula1>
    </dataValidation>
    <dataValidation type="list" sqref="AB287" allowBlank="true" errorStyle="stop" showErrorMessage="false">
      <formula1>hidden!$A$523:$A$523</formula1>
    </dataValidation>
    <dataValidation type="list" sqref="L288" allowBlank="true" errorStyle="stop" showErrorMessage="false">
      <formula1>hidden!$A$524:$B$524</formula1>
    </dataValidation>
    <dataValidation type="list" sqref="P288" allowBlank="true" errorStyle="stop" showErrorMessage="false">
      <formula1>hidden!$A$525:$E$525</formula1>
    </dataValidation>
    <dataValidation type="list" sqref="R288" allowBlank="true" errorStyle="stop" showErrorMessage="false">
      <formula1>hidden!$A$526:$B$526</formula1>
    </dataValidation>
    <dataValidation type="list" sqref="T288" allowBlank="true" errorStyle="stop" showErrorMessage="false">
      <formula1>hidden!$A$527:$I$527</formula1>
    </dataValidation>
    <dataValidation type="list" sqref="V288" allowBlank="true" errorStyle="stop" showErrorMessage="false">
      <formula1>hidden!$A$528:$G$528</formula1>
    </dataValidation>
    <dataValidation type="list" sqref="X288" allowBlank="true" errorStyle="stop" showErrorMessage="false">
      <formula1>hidden!$A$529:$Q$529</formula1>
    </dataValidation>
    <dataValidation type="list" sqref="Z288" allowBlank="true" errorStyle="stop" showErrorMessage="false">
      <formula1>hidden!$A$530:$A$530</formula1>
    </dataValidation>
    <dataValidation type="list" sqref="L289" allowBlank="true" errorStyle="stop" showErrorMessage="false">
      <formula1>hidden!$A$531:$B$531</formula1>
    </dataValidation>
    <dataValidation type="list" sqref="P289" allowBlank="true" errorStyle="stop" showErrorMessage="false">
      <formula1>hidden!$A$532:$E$532</formula1>
    </dataValidation>
    <dataValidation type="list" sqref="R289" allowBlank="true" errorStyle="stop" showErrorMessage="false">
      <formula1>hidden!$A$533:$B$533</formula1>
    </dataValidation>
    <dataValidation type="list" sqref="T289" allowBlank="true" errorStyle="stop" showErrorMessage="false">
      <formula1>hidden!$A$534:$I$534</formula1>
    </dataValidation>
    <dataValidation type="list" sqref="V289" allowBlank="true" errorStyle="stop" showErrorMessage="false">
      <formula1>hidden!$A$535:$G$535</formula1>
    </dataValidation>
    <dataValidation type="list" sqref="X289" allowBlank="true" errorStyle="stop" showErrorMessage="false">
      <formula1>hidden!$A$536:$Q$536</formula1>
    </dataValidation>
    <dataValidation type="list" sqref="Z289" allowBlank="true" errorStyle="stop" showErrorMessage="false">
      <formula1>hidden!$A$537:$A$537</formula1>
    </dataValidation>
    <dataValidation type="list" sqref="L290" allowBlank="true" errorStyle="stop" showErrorMessage="false">
      <formula1>hidden!$A$538:$B$538</formula1>
    </dataValidation>
    <dataValidation type="list" sqref="P290" allowBlank="true" errorStyle="stop" showErrorMessage="false">
      <formula1>hidden!$A$539:$E$539</formula1>
    </dataValidation>
    <dataValidation type="list" sqref="R290" allowBlank="true" errorStyle="stop" showErrorMessage="false">
      <formula1>hidden!$A$540:$B$540</formula1>
    </dataValidation>
    <dataValidation type="list" sqref="T290" allowBlank="true" errorStyle="stop" showErrorMessage="false">
      <formula1>hidden!$A$541:$I$541</formula1>
    </dataValidation>
    <dataValidation type="list" sqref="V290" allowBlank="true" errorStyle="stop" showErrorMessage="false">
      <formula1>hidden!$A$542:$G$542</formula1>
    </dataValidation>
    <dataValidation type="list" sqref="X290" allowBlank="true" errorStyle="stop" showErrorMessage="false">
      <formula1>hidden!$A$543:$Q$543</formula1>
    </dataValidation>
    <dataValidation type="list" sqref="Z290" allowBlank="true" errorStyle="stop" showErrorMessage="false">
      <formula1>hidden!$A$544:$A$544</formula1>
    </dataValidation>
    <dataValidation type="list" sqref="L291" allowBlank="true" errorStyle="stop" showErrorMessage="false">
      <formula1>hidden!$A$545:$B$545</formula1>
    </dataValidation>
    <dataValidation type="list" sqref="P291" allowBlank="true" errorStyle="stop" showErrorMessage="false">
      <formula1>hidden!$A$546:$E$546</formula1>
    </dataValidation>
    <dataValidation type="list" sqref="R291" allowBlank="true" errorStyle="stop" showErrorMessage="false">
      <formula1>hidden!$A$547:$B$547</formula1>
    </dataValidation>
    <dataValidation type="list" sqref="T291" allowBlank="true" errorStyle="stop" showErrorMessage="false">
      <formula1>hidden!$A$548:$I$548</formula1>
    </dataValidation>
    <dataValidation type="list" sqref="V291" allowBlank="true" errorStyle="stop" showErrorMessage="false">
      <formula1>hidden!$A$549:$G$549</formula1>
    </dataValidation>
    <dataValidation type="list" sqref="X291" allowBlank="true" errorStyle="stop" showErrorMessage="false">
      <formula1>hidden!$A$550:$Q$550</formula1>
    </dataValidation>
    <dataValidation type="list" sqref="Z291" allowBlank="true" errorStyle="stop" showErrorMessage="false">
      <formula1>hidden!$A$551:$A$551</formula1>
    </dataValidation>
    <dataValidation type="list" sqref="L292" allowBlank="true" errorStyle="stop" showErrorMessage="false">
      <formula1>hidden!$A$552:$B$552</formula1>
    </dataValidation>
    <dataValidation type="list" sqref="P292" allowBlank="true" errorStyle="stop" showErrorMessage="false">
      <formula1>hidden!$A$553:$E$553</formula1>
    </dataValidation>
    <dataValidation type="list" sqref="R292" allowBlank="true" errorStyle="stop" showErrorMessage="false">
      <formula1>hidden!$A$554:$B$554</formula1>
    </dataValidation>
    <dataValidation type="list" sqref="T292" allowBlank="true" errorStyle="stop" showErrorMessage="false">
      <formula1>hidden!$A$555:$I$555</formula1>
    </dataValidation>
    <dataValidation type="list" sqref="V292" allowBlank="true" errorStyle="stop" showErrorMessage="false">
      <formula1>hidden!$A$556:$G$556</formula1>
    </dataValidation>
    <dataValidation type="list" sqref="X292" allowBlank="true" errorStyle="stop" showErrorMessage="false">
      <formula1>hidden!$A$557:$Q$557</formula1>
    </dataValidation>
    <dataValidation type="list" sqref="Z292" allowBlank="true" errorStyle="stop" showErrorMessage="false">
      <formula1>hidden!$A$558:$A$558</formula1>
    </dataValidation>
    <dataValidation type="list" sqref="L293" allowBlank="true" errorStyle="stop" showErrorMessage="false">
      <formula1>hidden!$A$559:$B$559</formula1>
    </dataValidation>
    <dataValidation type="list" sqref="P293" allowBlank="true" errorStyle="stop" showErrorMessage="false">
      <formula1>hidden!$A$560:$E$560</formula1>
    </dataValidation>
    <dataValidation type="list" sqref="R293" allowBlank="true" errorStyle="stop" showErrorMessage="false">
      <formula1>hidden!$A$561:$B$561</formula1>
    </dataValidation>
    <dataValidation type="list" sqref="T293" allowBlank="true" errorStyle="stop" showErrorMessage="false">
      <formula1>hidden!$A$562:$I$562</formula1>
    </dataValidation>
    <dataValidation type="list" sqref="V293" allowBlank="true" errorStyle="stop" showErrorMessage="false">
      <formula1>hidden!$A$563:$G$563</formula1>
    </dataValidation>
    <dataValidation type="list" sqref="X293" allowBlank="true" errorStyle="stop" showErrorMessage="false">
      <formula1>hidden!$A$564:$Q$564</formula1>
    </dataValidation>
    <dataValidation type="list" sqref="Z293" allowBlank="true" errorStyle="stop" showErrorMessage="false">
      <formula1>hidden!$A$565:$A$565</formula1>
    </dataValidation>
    <dataValidation type="list" sqref="L294" allowBlank="true" errorStyle="stop" showErrorMessage="false">
      <formula1>hidden!$A$566:$B$566</formula1>
    </dataValidation>
    <dataValidation type="list" sqref="P294" allowBlank="true" errorStyle="stop" showErrorMessage="false">
      <formula1>hidden!$A$567:$E$567</formula1>
    </dataValidation>
    <dataValidation type="list" sqref="R294" allowBlank="true" errorStyle="stop" showErrorMessage="false">
      <formula1>hidden!$A$568:$B$568</formula1>
    </dataValidation>
    <dataValidation type="list" sqref="T294" allowBlank="true" errorStyle="stop" showErrorMessage="false">
      <formula1>hidden!$A$569:$I$569</formula1>
    </dataValidation>
    <dataValidation type="list" sqref="V294" allowBlank="true" errorStyle="stop" showErrorMessage="false">
      <formula1>hidden!$A$570:$G$570</formula1>
    </dataValidation>
    <dataValidation type="list" sqref="X294" allowBlank="true" errorStyle="stop" showErrorMessage="false">
      <formula1>hidden!$A$571:$Q$571</formula1>
    </dataValidation>
    <dataValidation type="list" sqref="Z294" allowBlank="true" errorStyle="stop" showErrorMessage="false">
      <formula1>hidden!$A$572:$A$572</formula1>
    </dataValidation>
    <dataValidation type="list" sqref="L295" allowBlank="true" errorStyle="stop" showErrorMessage="false">
      <formula1>hidden!$A$573:$B$573</formula1>
    </dataValidation>
    <dataValidation type="list" sqref="P295" allowBlank="true" errorStyle="stop" showErrorMessage="false">
      <formula1>hidden!$A$574:$E$574</formula1>
    </dataValidation>
    <dataValidation type="list" sqref="R295" allowBlank="true" errorStyle="stop" showErrorMessage="false">
      <formula1>hidden!$A$575:$B$575</formula1>
    </dataValidation>
    <dataValidation type="list" sqref="T295" allowBlank="true" errorStyle="stop" showErrorMessage="false">
      <formula1>hidden!$A$576:$I$576</formula1>
    </dataValidation>
    <dataValidation type="list" sqref="V295" allowBlank="true" errorStyle="stop" showErrorMessage="false">
      <formula1>hidden!$A$577:$G$577</formula1>
    </dataValidation>
    <dataValidation type="list" sqref="X295" allowBlank="true" errorStyle="stop" showErrorMessage="false">
      <formula1>hidden!$A$578:$Q$578</formula1>
    </dataValidation>
    <dataValidation type="list" sqref="Z295" allowBlank="true" errorStyle="stop" showErrorMessage="false">
      <formula1>hidden!$A$579:$A$579</formula1>
    </dataValidation>
    <dataValidation type="list" sqref="L296" allowBlank="true" errorStyle="stop" showErrorMessage="false">
      <formula1>hidden!$A$580:$B$580</formula1>
    </dataValidation>
    <dataValidation type="list" sqref="P296" allowBlank="true" errorStyle="stop" showErrorMessage="false">
      <formula1>hidden!$A$581:$E$581</formula1>
    </dataValidation>
    <dataValidation type="list" sqref="R296" allowBlank="true" errorStyle="stop" showErrorMessage="false">
      <formula1>hidden!$A$582:$B$582</formula1>
    </dataValidation>
    <dataValidation type="list" sqref="T296" allowBlank="true" errorStyle="stop" showErrorMessage="false">
      <formula1>hidden!$A$583:$I$583</formula1>
    </dataValidation>
    <dataValidation type="list" sqref="V296" allowBlank="true" errorStyle="stop" showErrorMessage="false">
      <formula1>hidden!$A$584:$G$584</formula1>
    </dataValidation>
    <dataValidation type="list" sqref="X296" allowBlank="true" errorStyle="stop" showErrorMessage="false">
      <formula1>hidden!$A$585:$Q$585</formula1>
    </dataValidation>
    <dataValidation type="list" sqref="Z296" allowBlank="true" errorStyle="stop" showErrorMessage="false">
      <formula1>hidden!$A$586:$A$586</formula1>
    </dataValidation>
    <dataValidation type="list" sqref="L297" allowBlank="true" errorStyle="stop" showErrorMessage="false">
      <formula1>hidden!$A$587:$B$587</formula1>
    </dataValidation>
    <dataValidation type="list" sqref="P297" allowBlank="true" errorStyle="stop" showErrorMessage="false">
      <formula1>hidden!$A$588:$E$588</formula1>
    </dataValidation>
    <dataValidation type="list" sqref="R297" allowBlank="true" errorStyle="stop" showErrorMessage="false">
      <formula1>hidden!$A$589:$B$589</formula1>
    </dataValidation>
    <dataValidation type="list" sqref="T297" allowBlank="true" errorStyle="stop" showErrorMessage="false">
      <formula1>hidden!$A$590:$I$590</formula1>
    </dataValidation>
    <dataValidation type="list" sqref="V297" allowBlank="true" errorStyle="stop" showErrorMessage="false">
      <formula1>hidden!$A$591:$G$591</formula1>
    </dataValidation>
    <dataValidation type="list" sqref="X297" allowBlank="true" errorStyle="stop" showErrorMessage="false">
      <formula1>hidden!$A$592:$Q$592</formula1>
    </dataValidation>
    <dataValidation type="list" sqref="Z297" allowBlank="true" errorStyle="stop" showErrorMessage="false">
      <formula1>hidden!$A$593:$A$593</formula1>
    </dataValidation>
    <dataValidation type="list" sqref="L298" allowBlank="true" errorStyle="stop" showErrorMessage="false">
      <formula1>hidden!$A$594:$A$594</formula1>
    </dataValidation>
    <dataValidation type="list" sqref="N298" allowBlank="true" errorStyle="stop" showErrorMessage="false">
      <formula1>hidden!$A$595:$E$595</formula1>
    </dataValidation>
    <dataValidation type="list" sqref="P298" allowBlank="true" errorStyle="stop" showErrorMessage="false">
      <formula1>hidden!$A$596:$C$596</formula1>
    </dataValidation>
    <dataValidation type="list" sqref="R298" allowBlank="true" errorStyle="stop" showErrorMessage="false">
      <formula1>hidden!$A$597:$L$597</formula1>
    </dataValidation>
    <dataValidation type="list" sqref="T298" allowBlank="true" errorStyle="stop" showErrorMessage="false">
      <formula1>hidden!$A$598:$B$598</formula1>
    </dataValidation>
    <dataValidation type="list" sqref="V298" allowBlank="true" errorStyle="stop" showErrorMessage="false">
      <formula1>hidden!$A$599:$I$599</formula1>
    </dataValidation>
    <dataValidation type="list" sqref="X298" allowBlank="true" errorStyle="stop" showErrorMessage="false">
      <formula1>hidden!$A$600:$G$600</formula1>
    </dataValidation>
    <dataValidation type="list" sqref="Z298" allowBlank="true" errorStyle="stop" showErrorMessage="false">
      <formula1>hidden!$A$601:$Q$601</formula1>
    </dataValidation>
    <dataValidation type="list" sqref="AB298" allowBlank="true" errorStyle="stop" showErrorMessage="false">
      <formula1>hidden!$A$602:$A$602</formula1>
    </dataValidation>
    <dataValidation type="list" sqref="L299" allowBlank="true" errorStyle="stop" showErrorMessage="false">
      <formula1>hidden!$A$603:$A$603</formula1>
    </dataValidation>
    <dataValidation type="list" sqref="N299" allowBlank="true" errorStyle="stop" showErrorMessage="false">
      <formula1>hidden!$A$604:$E$604</formula1>
    </dataValidation>
    <dataValidation type="list" sqref="P299" allowBlank="true" errorStyle="stop" showErrorMessage="false">
      <formula1>hidden!$A$605:$C$605</formula1>
    </dataValidation>
    <dataValidation type="list" sqref="R299" allowBlank="true" errorStyle="stop" showErrorMessage="false">
      <formula1>hidden!$A$606:$L$606</formula1>
    </dataValidation>
    <dataValidation type="list" sqref="T299" allowBlank="true" errorStyle="stop" showErrorMessage="false">
      <formula1>hidden!$A$607:$B$607</formula1>
    </dataValidation>
    <dataValidation type="list" sqref="V299" allowBlank="true" errorStyle="stop" showErrorMessage="false">
      <formula1>hidden!$A$608:$I$608</formula1>
    </dataValidation>
    <dataValidation type="list" sqref="X299" allowBlank="true" errorStyle="stop" showErrorMessage="false">
      <formula1>hidden!$A$609:$G$609</formula1>
    </dataValidation>
    <dataValidation type="list" sqref="Z299" allowBlank="true" errorStyle="stop" showErrorMessage="false">
      <formula1>hidden!$A$610:$Q$610</formula1>
    </dataValidation>
    <dataValidation type="list" sqref="AB299" allowBlank="true" errorStyle="stop" showErrorMessage="false">
      <formula1>hidden!$A$611:$A$611</formula1>
    </dataValidation>
    <dataValidation type="list" sqref="L300" allowBlank="true" errorStyle="stop" showErrorMessage="false">
      <formula1>hidden!$A$612:$A$612</formula1>
    </dataValidation>
    <dataValidation type="list" sqref="N300" allowBlank="true" errorStyle="stop" showErrorMessage="false">
      <formula1>hidden!$A$613:$E$613</formula1>
    </dataValidation>
    <dataValidation type="list" sqref="P300" allowBlank="true" errorStyle="stop" showErrorMessage="false">
      <formula1>hidden!$A$614:$C$614</formula1>
    </dataValidation>
    <dataValidation type="list" sqref="R300" allowBlank="true" errorStyle="stop" showErrorMessage="false">
      <formula1>hidden!$A$615:$L$615</formula1>
    </dataValidation>
    <dataValidation type="list" sqref="T300" allowBlank="true" errorStyle="stop" showErrorMessage="false">
      <formula1>hidden!$A$616:$B$616</formula1>
    </dataValidation>
    <dataValidation type="list" sqref="V300" allowBlank="true" errorStyle="stop" showErrorMessage="false">
      <formula1>hidden!$A$617:$I$617</formula1>
    </dataValidation>
    <dataValidation type="list" sqref="X300" allowBlank="true" errorStyle="stop" showErrorMessage="false">
      <formula1>hidden!$A$618:$G$618</formula1>
    </dataValidation>
    <dataValidation type="list" sqref="Z300" allowBlank="true" errorStyle="stop" showErrorMessage="false">
      <formula1>hidden!$A$619:$Q$619</formula1>
    </dataValidation>
    <dataValidation type="list" sqref="AB300" allowBlank="true" errorStyle="stop" showErrorMessage="false">
      <formula1>hidden!$A$620:$A$620</formula1>
    </dataValidation>
    <dataValidation type="list" sqref="L301" allowBlank="true" errorStyle="stop" showErrorMessage="false">
      <formula1>hidden!$A$621:$A$621</formula1>
    </dataValidation>
    <dataValidation type="list" sqref="N301" allowBlank="true" errorStyle="stop" showErrorMessage="false">
      <formula1>hidden!$A$622:$E$622</formula1>
    </dataValidation>
    <dataValidation type="list" sqref="P301" allowBlank="true" errorStyle="stop" showErrorMessage="false">
      <formula1>hidden!$A$623:$C$623</formula1>
    </dataValidation>
    <dataValidation type="list" sqref="R301" allowBlank="true" errorStyle="stop" showErrorMessage="false">
      <formula1>hidden!$A$624:$L$624</formula1>
    </dataValidation>
    <dataValidation type="list" sqref="T301" allowBlank="true" errorStyle="stop" showErrorMessage="false">
      <formula1>hidden!$A$625:$B$625</formula1>
    </dataValidation>
    <dataValidation type="list" sqref="V301" allowBlank="true" errorStyle="stop" showErrorMessage="false">
      <formula1>hidden!$A$626:$I$626</formula1>
    </dataValidation>
    <dataValidation type="list" sqref="X301" allowBlank="true" errorStyle="stop" showErrorMessage="false">
      <formula1>hidden!$A$627:$G$627</formula1>
    </dataValidation>
    <dataValidation type="list" sqref="Z301" allowBlank="true" errorStyle="stop" showErrorMessage="false">
      <formula1>hidden!$A$628:$Q$628</formula1>
    </dataValidation>
    <dataValidation type="list" sqref="AB301" allowBlank="true" errorStyle="stop" showErrorMessage="false">
      <formula1>hidden!$A$629:$A$629</formula1>
    </dataValidation>
    <dataValidation type="list" sqref="L302" allowBlank="true" errorStyle="stop" showErrorMessage="false">
      <formula1>hidden!$A$630:$A$630</formula1>
    </dataValidation>
    <dataValidation type="list" sqref="N302" allowBlank="true" errorStyle="stop" showErrorMessage="false">
      <formula1>hidden!$A$631:$E$631</formula1>
    </dataValidation>
    <dataValidation type="list" sqref="P302" allowBlank="true" errorStyle="stop" showErrorMessage="false">
      <formula1>hidden!$A$632:$C$632</formula1>
    </dataValidation>
    <dataValidation type="list" sqref="R302" allowBlank="true" errorStyle="stop" showErrorMessage="false">
      <formula1>hidden!$A$633:$L$633</formula1>
    </dataValidation>
    <dataValidation type="list" sqref="T302" allowBlank="true" errorStyle="stop" showErrorMessage="false">
      <formula1>hidden!$A$634:$B$634</formula1>
    </dataValidation>
    <dataValidation type="list" sqref="V302" allowBlank="true" errorStyle="stop" showErrorMessage="false">
      <formula1>hidden!$A$635:$I$635</formula1>
    </dataValidation>
    <dataValidation type="list" sqref="X302" allowBlank="true" errorStyle="stop" showErrorMessage="false">
      <formula1>hidden!$A$636:$G$636</formula1>
    </dataValidation>
    <dataValidation type="list" sqref="Z302" allowBlank="true" errorStyle="stop" showErrorMessage="false">
      <formula1>hidden!$A$637:$Q$637</formula1>
    </dataValidation>
    <dataValidation type="list" sqref="AB302" allowBlank="true" errorStyle="stop" showErrorMessage="false">
      <formula1>hidden!$A$638:$A$638</formula1>
    </dataValidation>
    <dataValidation type="list" sqref="L303" allowBlank="true" errorStyle="stop" showErrorMessage="false">
      <formula1>hidden!$A$639:$A$639</formula1>
    </dataValidation>
    <dataValidation type="list" sqref="N303" allowBlank="true" errorStyle="stop" showErrorMessage="false">
      <formula1>hidden!$A$640:$E$640</formula1>
    </dataValidation>
    <dataValidation type="list" sqref="P303" allowBlank="true" errorStyle="stop" showErrorMessage="false">
      <formula1>hidden!$A$641:$C$641</formula1>
    </dataValidation>
    <dataValidation type="list" sqref="R303" allowBlank="true" errorStyle="stop" showErrorMessage="false">
      <formula1>hidden!$A$642:$L$642</formula1>
    </dataValidation>
    <dataValidation type="list" sqref="T303" allowBlank="true" errorStyle="stop" showErrorMessage="false">
      <formula1>hidden!$A$643:$B$643</formula1>
    </dataValidation>
    <dataValidation type="list" sqref="V303" allowBlank="true" errorStyle="stop" showErrorMessage="false">
      <formula1>hidden!$A$644:$I$644</formula1>
    </dataValidation>
    <dataValidation type="list" sqref="X303" allowBlank="true" errorStyle="stop" showErrorMessage="false">
      <formula1>hidden!$A$645:$G$645</formula1>
    </dataValidation>
    <dataValidation type="list" sqref="Z303" allowBlank="true" errorStyle="stop" showErrorMessage="false">
      <formula1>hidden!$A$646:$Q$646</formula1>
    </dataValidation>
    <dataValidation type="list" sqref="AB303" allowBlank="true" errorStyle="stop" showErrorMessage="false">
      <formula1>hidden!$A$647:$A$647</formula1>
    </dataValidation>
    <dataValidation type="list" sqref="L304" allowBlank="true" errorStyle="stop" showErrorMessage="false">
      <formula1>hidden!$A$648:$A$648</formula1>
    </dataValidation>
    <dataValidation type="list" sqref="N304" allowBlank="true" errorStyle="stop" showErrorMessage="false">
      <formula1>hidden!$A$649:$E$649</formula1>
    </dataValidation>
    <dataValidation type="list" sqref="P304" allowBlank="true" errorStyle="stop" showErrorMessage="false">
      <formula1>hidden!$A$650:$C$650</formula1>
    </dataValidation>
    <dataValidation type="list" sqref="R304" allowBlank="true" errorStyle="stop" showErrorMessage="false">
      <formula1>hidden!$A$651:$L$651</formula1>
    </dataValidation>
    <dataValidation type="list" sqref="T304" allowBlank="true" errorStyle="stop" showErrorMessage="false">
      <formula1>hidden!$A$652:$B$652</formula1>
    </dataValidation>
    <dataValidation type="list" sqref="V304" allowBlank="true" errorStyle="stop" showErrorMessage="false">
      <formula1>hidden!$A$653:$I$653</formula1>
    </dataValidation>
    <dataValidation type="list" sqref="X304" allowBlank="true" errorStyle="stop" showErrorMessage="false">
      <formula1>hidden!$A$654:$G$654</formula1>
    </dataValidation>
    <dataValidation type="list" sqref="Z304" allowBlank="true" errorStyle="stop" showErrorMessage="false">
      <formula1>hidden!$A$655:$Q$655</formula1>
    </dataValidation>
    <dataValidation type="list" sqref="AB304" allowBlank="true" errorStyle="stop" showErrorMessage="false">
      <formula1>hidden!$A$656:$A$656</formula1>
    </dataValidation>
    <dataValidation type="list" sqref="L305" allowBlank="true" errorStyle="stop" showErrorMessage="false">
      <formula1>hidden!$A$657:$A$657</formula1>
    </dataValidation>
    <dataValidation type="list" sqref="N305" allowBlank="true" errorStyle="stop" showErrorMessage="false">
      <formula1>hidden!$A$658:$E$658</formula1>
    </dataValidation>
    <dataValidation type="list" sqref="P305" allowBlank="true" errorStyle="stop" showErrorMessage="false">
      <formula1>hidden!$A$659:$C$659</formula1>
    </dataValidation>
    <dataValidation type="list" sqref="R305" allowBlank="true" errorStyle="stop" showErrorMessage="false">
      <formula1>hidden!$A$660:$L$660</formula1>
    </dataValidation>
    <dataValidation type="list" sqref="T305" allowBlank="true" errorStyle="stop" showErrorMessage="false">
      <formula1>hidden!$A$661:$B$661</formula1>
    </dataValidation>
    <dataValidation type="list" sqref="V305" allowBlank="true" errorStyle="stop" showErrorMessage="false">
      <formula1>hidden!$A$662:$I$662</formula1>
    </dataValidation>
    <dataValidation type="list" sqref="X305" allowBlank="true" errorStyle="stop" showErrorMessage="false">
      <formula1>hidden!$A$663:$G$663</formula1>
    </dataValidation>
    <dataValidation type="list" sqref="Z305" allowBlank="true" errorStyle="stop" showErrorMessage="false">
      <formula1>hidden!$A$664:$Q$664</formula1>
    </dataValidation>
    <dataValidation type="list" sqref="AB305" allowBlank="true" errorStyle="stop" showErrorMessage="false">
      <formula1>hidden!$A$665:$A$665</formula1>
    </dataValidation>
    <dataValidation type="list" sqref="L306" allowBlank="true" errorStyle="stop" showErrorMessage="false">
      <formula1>hidden!$A$666:$A$666</formula1>
    </dataValidation>
    <dataValidation type="list" sqref="N306" allowBlank="true" errorStyle="stop" showErrorMessage="false">
      <formula1>hidden!$A$667:$E$667</formula1>
    </dataValidation>
    <dataValidation type="list" sqref="P306" allowBlank="true" errorStyle="stop" showErrorMessage="false">
      <formula1>hidden!$A$668:$C$668</formula1>
    </dataValidation>
    <dataValidation type="list" sqref="R306" allowBlank="true" errorStyle="stop" showErrorMessage="false">
      <formula1>hidden!$A$669:$L$669</formula1>
    </dataValidation>
    <dataValidation type="list" sqref="T306" allowBlank="true" errorStyle="stop" showErrorMessage="false">
      <formula1>hidden!$A$670:$B$670</formula1>
    </dataValidation>
    <dataValidation type="list" sqref="V306" allowBlank="true" errorStyle="stop" showErrorMessage="false">
      <formula1>hidden!$A$671:$I$671</formula1>
    </dataValidation>
    <dataValidation type="list" sqref="X306" allowBlank="true" errorStyle="stop" showErrorMessage="false">
      <formula1>hidden!$A$672:$G$672</formula1>
    </dataValidation>
    <dataValidation type="list" sqref="Z306" allowBlank="true" errorStyle="stop" showErrorMessage="false">
      <formula1>hidden!$A$673:$Q$673</formula1>
    </dataValidation>
    <dataValidation type="list" sqref="AB306" allowBlank="true" errorStyle="stop" showErrorMessage="false">
      <formula1>hidden!$A$674:$A$674</formula1>
    </dataValidation>
    <dataValidation type="list" sqref="L307" allowBlank="true" errorStyle="stop" showErrorMessage="false">
      <formula1>hidden!$A$675:$A$675</formula1>
    </dataValidation>
    <dataValidation type="list" sqref="N307" allowBlank="true" errorStyle="stop" showErrorMessage="false">
      <formula1>hidden!$A$676:$E$676</formula1>
    </dataValidation>
    <dataValidation type="list" sqref="P307" allowBlank="true" errorStyle="stop" showErrorMessage="false">
      <formula1>hidden!$A$677:$C$677</formula1>
    </dataValidation>
    <dataValidation type="list" sqref="R307" allowBlank="true" errorStyle="stop" showErrorMessage="false">
      <formula1>hidden!$A$678:$L$678</formula1>
    </dataValidation>
    <dataValidation type="list" sqref="T307" allowBlank="true" errorStyle="stop" showErrorMessage="false">
      <formula1>hidden!$A$679:$B$679</formula1>
    </dataValidation>
    <dataValidation type="list" sqref="V307" allowBlank="true" errorStyle="stop" showErrorMessage="false">
      <formula1>hidden!$A$680:$I$680</formula1>
    </dataValidation>
    <dataValidation type="list" sqref="X307" allowBlank="true" errorStyle="stop" showErrorMessage="false">
      <formula1>hidden!$A$681:$G$681</formula1>
    </dataValidation>
    <dataValidation type="list" sqref="Z307" allowBlank="true" errorStyle="stop" showErrorMessage="false">
      <formula1>hidden!$A$682:$Q$682</formula1>
    </dataValidation>
    <dataValidation type="list" sqref="AB307" allowBlank="true" errorStyle="stop" showErrorMessage="false">
      <formula1>hidden!$A$683:$A$683</formula1>
    </dataValidation>
    <dataValidation type="list" sqref="L308" allowBlank="true" errorStyle="stop" showErrorMessage="false">
      <formula1>hidden!$A$684:$A$684</formula1>
    </dataValidation>
    <dataValidation type="list" sqref="N308" allowBlank="true" errorStyle="stop" showErrorMessage="false">
      <formula1>hidden!$A$685:$E$685</formula1>
    </dataValidation>
    <dataValidation type="list" sqref="P308" allowBlank="true" errorStyle="stop" showErrorMessage="false">
      <formula1>hidden!$A$686:$C$686</formula1>
    </dataValidation>
    <dataValidation type="list" sqref="R308" allowBlank="true" errorStyle="stop" showErrorMessage="false">
      <formula1>hidden!$A$687:$L$687</formula1>
    </dataValidation>
    <dataValidation type="list" sqref="T308" allowBlank="true" errorStyle="stop" showErrorMessage="false">
      <formula1>hidden!$A$688:$B$688</formula1>
    </dataValidation>
    <dataValidation type="list" sqref="V308" allowBlank="true" errorStyle="stop" showErrorMessage="false">
      <formula1>hidden!$A$689:$I$689</formula1>
    </dataValidation>
    <dataValidation type="list" sqref="X308" allowBlank="true" errorStyle="stop" showErrorMessage="false">
      <formula1>hidden!$A$690:$G$690</formula1>
    </dataValidation>
    <dataValidation type="list" sqref="Z308" allowBlank="true" errorStyle="stop" showErrorMessage="false">
      <formula1>hidden!$A$691:$Q$691</formula1>
    </dataValidation>
    <dataValidation type="list" sqref="AB308" allowBlank="true" errorStyle="stop" showErrorMessage="false">
      <formula1>hidden!$A$692:$A$692</formula1>
    </dataValidation>
    <dataValidation type="list" sqref="L309" allowBlank="true" errorStyle="stop" showErrorMessage="false">
      <formula1>hidden!$A$693:$A$693</formula1>
    </dataValidation>
    <dataValidation type="list" sqref="N309" allowBlank="true" errorStyle="stop" showErrorMessage="false">
      <formula1>hidden!$A$694:$E$694</formula1>
    </dataValidation>
    <dataValidation type="list" sqref="P309" allowBlank="true" errorStyle="stop" showErrorMessage="false">
      <formula1>hidden!$A$695:$C$695</formula1>
    </dataValidation>
    <dataValidation type="list" sqref="R309" allowBlank="true" errorStyle="stop" showErrorMessage="false">
      <formula1>hidden!$A$696:$L$696</formula1>
    </dataValidation>
    <dataValidation type="list" sqref="T309" allowBlank="true" errorStyle="stop" showErrorMessage="false">
      <formula1>hidden!$A$697:$B$697</formula1>
    </dataValidation>
    <dataValidation type="list" sqref="V309" allowBlank="true" errorStyle="stop" showErrorMessage="false">
      <formula1>hidden!$A$698:$I$698</formula1>
    </dataValidation>
    <dataValidation type="list" sqref="X309" allowBlank="true" errorStyle="stop" showErrorMessage="false">
      <formula1>hidden!$A$699:$G$699</formula1>
    </dataValidation>
    <dataValidation type="list" sqref="Z309" allowBlank="true" errorStyle="stop" showErrorMessage="false">
      <formula1>hidden!$A$700:$Q$700</formula1>
    </dataValidation>
    <dataValidation type="list" sqref="AB309" allowBlank="true" errorStyle="stop" showErrorMessage="false">
      <formula1>hidden!$A$701:$A$701</formula1>
    </dataValidation>
    <dataValidation type="list" sqref="L310" allowBlank="true" errorStyle="stop" showErrorMessage="false">
      <formula1>hidden!$A$702:$G$702</formula1>
    </dataValidation>
    <dataValidation type="list" sqref="L311" allowBlank="true" errorStyle="stop" showErrorMessage="false">
      <formula1>hidden!$A$703:$G$703</formula1>
    </dataValidation>
    <dataValidation type="list" sqref="D312" allowBlank="true" errorStyle="stop" showErrorMessage="false">
      <formula1>hidden!$A$704:$V$704</formula1>
    </dataValidation>
    <dataValidation type="list" sqref="L312" allowBlank="true" errorStyle="stop" showErrorMessage="false">
      <formula1>hidden!$A$705:$D$705</formula1>
    </dataValidation>
    <dataValidation type="list" sqref="N312" allowBlank="true" errorStyle="stop" showErrorMessage="false">
      <formula1>hidden!$A$706:$Q$706</formula1>
    </dataValidation>
    <dataValidation type="list" sqref="D313" allowBlank="true" errorStyle="stop" showErrorMessage="false">
      <formula1>hidden!$A$707:$V$707</formula1>
    </dataValidation>
    <dataValidation type="list" sqref="L313" allowBlank="true" errorStyle="stop" showErrorMessage="false">
      <formula1>hidden!$A$708:$D$708</formula1>
    </dataValidation>
    <dataValidation type="list" sqref="N313" allowBlank="true" errorStyle="stop" showErrorMessage="false">
      <formula1>hidden!$A$709:$Q$709</formula1>
    </dataValidation>
    <dataValidation type="list" sqref="L314" allowBlank="true" errorStyle="stop" showErrorMessage="false">
      <formula1>hidden!$A$710:$Q$710</formula1>
    </dataValidation>
    <dataValidation type="list" sqref="N314" allowBlank="true" errorStyle="stop" showErrorMessage="false">
      <formula1>hidden!$A$711:$A$711</formula1>
    </dataValidation>
    <dataValidation type="list" sqref="N315" allowBlank="true" errorStyle="stop" showErrorMessage="false">
      <formula1>hidden!$A$712:$Q$712</formula1>
    </dataValidation>
    <dataValidation type="list" sqref="R315" allowBlank="true" errorStyle="stop" showErrorMessage="false">
      <formula1>hidden!$A$713:$E$713</formula1>
    </dataValidation>
    <dataValidation type="list" sqref="N316" allowBlank="true" errorStyle="stop" showErrorMessage="false">
      <formula1>hidden!$A$714:$Q$714</formula1>
    </dataValidation>
    <dataValidation type="list" sqref="R316" allowBlank="true" errorStyle="stop" showErrorMessage="false">
      <formula1>hidden!$A$715:$E$715</formula1>
    </dataValidation>
    <dataValidation type="list" sqref="N317" allowBlank="true" errorStyle="stop" showErrorMessage="false">
      <formula1>hidden!$A$716:$Q$716</formula1>
    </dataValidation>
    <dataValidation type="list" sqref="R317" allowBlank="true" errorStyle="stop" showErrorMessage="false">
      <formula1>hidden!$A$717:$E$717</formula1>
    </dataValidation>
    <dataValidation type="list" sqref="N318" allowBlank="true" errorStyle="stop" showErrorMessage="false">
      <formula1>hidden!$A$718:$Q$718</formula1>
    </dataValidation>
    <dataValidation type="list" sqref="R318" allowBlank="true" errorStyle="stop" showErrorMessage="false">
      <formula1>hidden!$A$719:$E$719</formula1>
    </dataValidation>
    <dataValidation type="list" sqref="N319" allowBlank="true" errorStyle="stop" showErrorMessage="false">
      <formula1>hidden!$A$720:$Q$720</formula1>
    </dataValidation>
    <dataValidation type="list" sqref="R319" allowBlank="true" errorStyle="stop" showErrorMessage="false">
      <formula1>hidden!$A$721:$E$721</formula1>
    </dataValidation>
    <dataValidation type="list" sqref="N320" allowBlank="true" errorStyle="stop" showErrorMessage="false">
      <formula1>hidden!$A$722:$Q$722</formula1>
    </dataValidation>
    <dataValidation type="list" sqref="R320" allowBlank="true" errorStyle="stop" showErrorMessage="false">
      <formula1>hidden!$A$723:$E$723</formula1>
    </dataValidation>
    <dataValidation type="list" sqref="N321" allowBlank="true" errorStyle="stop" showErrorMessage="false">
      <formula1>hidden!$A$724:$Q$724</formula1>
    </dataValidation>
    <dataValidation type="list" sqref="R321" allowBlank="true" errorStyle="stop" showErrorMessage="false">
      <formula1>hidden!$A$725:$E$725</formula1>
    </dataValidation>
    <dataValidation type="list" sqref="N322" allowBlank="true" errorStyle="stop" showErrorMessage="false">
      <formula1>hidden!$A$726:$Q$726</formula1>
    </dataValidation>
    <dataValidation type="list" sqref="R322" allowBlank="true" errorStyle="stop" showErrorMessage="false">
      <formula1>hidden!$A$727:$E$727</formula1>
    </dataValidation>
    <dataValidation type="list" sqref="N323" allowBlank="true" errorStyle="stop" showErrorMessage="false">
      <formula1>hidden!$A$728:$Q$728</formula1>
    </dataValidation>
    <dataValidation type="list" sqref="R323" allowBlank="true" errorStyle="stop" showErrorMessage="false">
      <formula1>hidden!$A$729:$E$729</formula1>
    </dataValidation>
    <dataValidation type="list" sqref="L324" allowBlank="true" errorStyle="stop" showErrorMessage="false">
      <formula1>hidden!$A$730:$Q$730</formula1>
    </dataValidation>
    <dataValidation type="list" sqref="N324" allowBlank="true" errorStyle="stop" showErrorMessage="false">
      <formula1>hidden!$A$731:$A$731</formula1>
    </dataValidation>
    <dataValidation type="list" sqref="N325" allowBlank="true" errorStyle="stop" showErrorMessage="false">
      <formula1>hidden!$A$732:$Q$732</formula1>
    </dataValidation>
    <dataValidation type="list" sqref="R325" allowBlank="true" errorStyle="stop" showErrorMessage="false">
      <formula1>hidden!$A$733:$E$733</formula1>
    </dataValidation>
    <dataValidation type="list" sqref="N326" allowBlank="true" errorStyle="stop" showErrorMessage="false">
      <formula1>hidden!$A$734:$Q$734</formula1>
    </dataValidation>
    <dataValidation type="list" sqref="R326" allowBlank="true" errorStyle="stop" showErrorMessage="false">
      <formula1>hidden!$A$735:$E$735</formula1>
    </dataValidation>
    <dataValidation type="list" sqref="N327" allowBlank="true" errorStyle="stop" showErrorMessage="false">
      <formula1>hidden!$A$736:$Q$736</formula1>
    </dataValidation>
    <dataValidation type="list" sqref="R327" allowBlank="true" errorStyle="stop" showErrorMessage="false">
      <formula1>hidden!$A$737:$E$737</formula1>
    </dataValidation>
    <dataValidation type="list" sqref="N328" allowBlank="true" errorStyle="stop" showErrorMessage="false">
      <formula1>hidden!$A$738:$Q$738</formula1>
    </dataValidation>
    <dataValidation type="list" sqref="R328" allowBlank="true" errorStyle="stop" showErrorMessage="false">
      <formula1>hidden!$A$739:$E$739</formula1>
    </dataValidation>
    <dataValidation type="list" sqref="N329" allowBlank="true" errorStyle="stop" showErrorMessage="false">
      <formula1>hidden!$A$740:$Q$740</formula1>
    </dataValidation>
    <dataValidation type="list" sqref="R329" allowBlank="true" errorStyle="stop" showErrorMessage="false">
      <formula1>hidden!$A$741:$E$741</formula1>
    </dataValidation>
    <dataValidation type="list" sqref="N330" allowBlank="true" errorStyle="stop" showErrorMessage="false">
      <formula1>hidden!$A$742:$Q$742</formula1>
    </dataValidation>
    <dataValidation type="list" sqref="R330" allowBlank="true" errorStyle="stop" showErrorMessage="false">
      <formula1>hidden!$A$743:$E$743</formula1>
    </dataValidation>
    <dataValidation type="list" sqref="L331" allowBlank="true" errorStyle="stop" showErrorMessage="false">
      <formula1>hidden!$A$744:$H$744</formula1>
    </dataValidation>
    <dataValidation type="list" sqref="P331" allowBlank="true" errorStyle="stop" showErrorMessage="false">
      <formula1>hidden!$A$745:$A$745</formula1>
    </dataValidation>
    <dataValidation type="list" sqref="R331" allowBlank="true" errorStyle="stop" showErrorMessage="false">
      <formula1>hidden!$A$746:$C$746</formula1>
    </dataValidation>
    <dataValidation type="list" sqref="V331" allowBlank="true" errorStyle="stop" showErrorMessage="false">
      <formula1>hidden!$A$747:$A$747</formula1>
    </dataValidation>
    <dataValidation type="list" sqref="X331" allowBlank="true" errorStyle="stop" showErrorMessage="false">
      <formula1>hidden!$A$748:$CC$748</formula1>
    </dataValidation>
    <dataValidation type="list" sqref="Z331" allowBlank="true" errorStyle="stop" showErrorMessage="false">
      <formula1>hidden!$A$749:$D$749</formula1>
    </dataValidation>
    <dataValidation type="list" sqref="AB331" allowBlank="true" errorStyle="stop" showErrorMessage="false">
      <formula1>hidden!$A$750:$G$750</formula1>
    </dataValidation>
    <dataValidation type="list" sqref="L332" allowBlank="true" errorStyle="stop" showErrorMessage="false">
      <formula1>hidden!$A$751:$H$751</formula1>
    </dataValidation>
    <dataValidation type="list" sqref="P332" allowBlank="true" errorStyle="stop" showErrorMessage="false">
      <formula1>hidden!$A$752:$A$752</formula1>
    </dataValidation>
    <dataValidation type="list" sqref="R332" allowBlank="true" errorStyle="stop" showErrorMessage="false">
      <formula1>hidden!$A$753:$C$753</formula1>
    </dataValidation>
    <dataValidation type="list" sqref="V332" allowBlank="true" errorStyle="stop" showErrorMessage="false">
      <formula1>hidden!$A$754:$A$754</formula1>
    </dataValidation>
    <dataValidation type="list" sqref="X332" allowBlank="true" errorStyle="stop" showErrorMessage="false">
      <formula1>hidden!$A$755:$CC$755</formula1>
    </dataValidation>
    <dataValidation type="list" sqref="Z332" allowBlank="true" errorStyle="stop" showErrorMessage="false">
      <formula1>hidden!$A$756:$D$756</formula1>
    </dataValidation>
    <dataValidation type="list" sqref="AB332" allowBlank="true" errorStyle="stop" showErrorMessage="false">
      <formula1>hidden!$A$757:$G$757</formula1>
    </dataValidation>
    <dataValidation type="list" sqref="L333" allowBlank="true" errorStyle="stop" showErrorMessage="false">
      <formula1>hidden!$A$758:$H$758</formula1>
    </dataValidation>
    <dataValidation type="list" sqref="P333" allowBlank="true" errorStyle="stop" showErrorMessage="false">
      <formula1>hidden!$A$759:$A$759</formula1>
    </dataValidation>
    <dataValidation type="list" sqref="R333" allowBlank="true" errorStyle="stop" showErrorMessage="false">
      <formula1>hidden!$A$760:$C$760</formula1>
    </dataValidation>
    <dataValidation type="list" sqref="V333" allowBlank="true" errorStyle="stop" showErrorMessage="false">
      <formula1>hidden!$A$761:$A$761</formula1>
    </dataValidation>
    <dataValidation type="list" sqref="X333" allowBlank="true" errorStyle="stop" showErrorMessage="false">
      <formula1>hidden!$A$762:$CC$762</formula1>
    </dataValidation>
    <dataValidation type="list" sqref="Z333" allowBlank="true" errorStyle="stop" showErrorMessage="false">
      <formula1>hidden!$A$763:$D$763</formula1>
    </dataValidation>
    <dataValidation type="list" sqref="AB333" allowBlank="true" errorStyle="stop" showErrorMessage="false">
      <formula1>hidden!$A$764:$G$764</formula1>
    </dataValidation>
    <dataValidation type="list" sqref="L334" allowBlank="true" errorStyle="stop" showErrorMessage="false">
      <formula1>hidden!$A$765:$H$765</formula1>
    </dataValidation>
    <dataValidation type="list" sqref="P334" allowBlank="true" errorStyle="stop" showErrorMessage="false">
      <formula1>hidden!$A$766:$A$766</formula1>
    </dataValidation>
    <dataValidation type="list" sqref="R334" allowBlank="true" errorStyle="stop" showErrorMessage="false">
      <formula1>hidden!$A$767:$C$767</formula1>
    </dataValidation>
    <dataValidation type="list" sqref="V334" allowBlank="true" errorStyle="stop" showErrorMessage="false">
      <formula1>hidden!$A$768:$A$768</formula1>
    </dataValidation>
    <dataValidation type="list" sqref="X334" allowBlank="true" errorStyle="stop" showErrorMessage="false">
      <formula1>hidden!$A$769:$CC$769</formula1>
    </dataValidation>
    <dataValidation type="list" sqref="Z334" allowBlank="true" errorStyle="stop" showErrorMessage="false">
      <formula1>hidden!$A$770:$D$770</formula1>
    </dataValidation>
    <dataValidation type="list" sqref="AB334" allowBlank="true" errorStyle="stop" showErrorMessage="false">
      <formula1>hidden!$A$771:$G$771</formula1>
    </dataValidation>
    <dataValidation type="list" sqref="L335" allowBlank="true" errorStyle="stop" showErrorMessage="false">
      <formula1>hidden!$A$772:$H$772</formula1>
    </dataValidation>
    <dataValidation type="list" sqref="P335" allowBlank="true" errorStyle="stop" showErrorMessage="false">
      <formula1>hidden!$A$773:$A$773</formula1>
    </dataValidation>
    <dataValidation type="list" sqref="R335" allowBlank="true" errorStyle="stop" showErrorMessage="false">
      <formula1>hidden!$A$774:$C$774</formula1>
    </dataValidation>
    <dataValidation type="list" sqref="V335" allowBlank="true" errorStyle="stop" showErrorMessage="false">
      <formula1>hidden!$A$775:$A$775</formula1>
    </dataValidation>
    <dataValidation type="list" sqref="X335" allowBlank="true" errorStyle="stop" showErrorMessage="false">
      <formula1>hidden!$A$776:$CC$776</formula1>
    </dataValidation>
    <dataValidation type="list" sqref="Z335" allowBlank="true" errorStyle="stop" showErrorMessage="false">
      <formula1>hidden!$A$777:$D$777</formula1>
    </dataValidation>
    <dataValidation type="list" sqref="AB335" allowBlank="true" errorStyle="stop" showErrorMessage="false">
      <formula1>hidden!$A$778:$G$778</formula1>
    </dataValidation>
    <dataValidation type="list" sqref="L336" allowBlank="true" errorStyle="stop" showErrorMessage="false">
      <formula1>hidden!$A$779:$H$779</formula1>
    </dataValidation>
    <dataValidation type="list" sqref="P336" allowBlank="true" errorStyle="stop" showErrorMessage="false">
      <formula1>hidden!$A$780:$A$780</formula1>
    </dataValidation>
    <dataValidation type="list" sqref="R336" allowBlank="true" errorStyle="stop" showErrorMessage="false">
      <formula1>hidden!$A$781:$C$781</formula1>
    </dataValidation>
    <dataValidation type="list" sqref="V336" allowBlank="true" errorStyle="stop" showErrorMessage="false">
      <formula1>hidden!$A$782:$A$782</formula1>
    </dataValidation>
    <dataValidation type="list" sqref="X336" allowBlank="true" errorStyle="stop" showErrorMessage="false">
      <formula1>hidden!$A$783:$CC$783</formula1>
    </dataValidation>
    <dataValidation type="list" sqref="Z336" allowBlank="true" errorStyle="stop" showErrorMessage="false">
      <formula1>hidden!$A$784:$D$784</formula1>
    </dataValidation>
    <dataValidation type="list" sqref="AB336" allowBlank="true" errorStyle="stop" showErrorMessage="false">
      <formula1>hidden!$A$785:$G$785</formula1>
    </dataValidation>
    <dataValidation type="list" sqref="L337" allowBlank="true" errorStyle="stop" showErrorMessage="false">
      <formula1>hidden!$A$786:$H$786</formula1>
    </dataValidation>
    <dataValidation type="list" sqref="P337" allowBlank="true" errorStyle="stop" showErrorMessage="false">
      <formula1>hidden!$A$787:$A$787</formula1>
    </dataValidation>
    <dataValidation type="list" sqref="R337" allowBlank="true" errorStyle="stop" showErrorMessage="false">
      <formula1>hidden!$A$788:$C$788</formula1>
    </dataValidation>
    <dataValidation type="list" sqref="V337" allowBlank="true" errorStyle="stop" showErrorMessage="false">
      <formula1>hidden!$A$789:$A$789</formula1>
    </dataValidation>
    <dataValidation type="list" sqref="X337" allowBlank="true" errorStyle="stop" showErrorMessage="false">
      <formula1>hidden!$A$790:$CC$790</formula1>
    </dataValidation>
    <dataValidation type="list" sqref="Z337" allowBlank="true" errorStyle="stop" showErrorMessage="false">
      <formula1>hidden!$A$791:$D$791</formula1>
    </dataValidation>
    <dataValidation type="list" sqref="AB337" allowBlank="true" errorStyle="stop" showErrorMessage="false">
      <formula1>hidden!$A$792:$G$792</formula1>
    </dataValidation>
    <dataValidation type="list" sqref="L338" allowBlank="true" errorStyle="stop" showErrorMessage="false">
      <formula1>hidden!$A$793:$H$793</formula1>
    </dataValidation>
    <dataValidation type="list" sqref="P338" allowBlank="true" errorStyle="stop" showErrorMessage="false">
      <formula1>hidden!$A$794:$A$794</formula1>
    </dataValidation>
    <dataValidation type="list" sqref="R338" allowBlank="true" errorStyle="stop" showErrorMessage="false">
      <formula1>hidden!$A$795:$C$795</formula1>
    </dataValidation>
    <dataValidation type="list" sqref="V338" allowBlank="true" errorStyle="stop" showErrorMessage="false">
      <formula1>hidden!$A$796:$A$796</formula1>
    </dataValidation>
    <dataValidation type="list" sqref="X338" allowBlank="true" errorStyle="stop" showErrorMessage="false">
      <formula1>hidden!$A$797:$CC$797</formula1>
    </dataValidation>
    <dataValidation type="list" sqref="Z338" allowBlank="true" errorStyle="stop" showErrorMessage="false">
      <formula1>hidden!$A$798:$D$798</formula1>
    </dataValidation>
    <dataValidation type="list" sqref="AB338" allowBlank="true" errorStyle="stop" showErrorMessage="false">
      <formula1>hidden!$A$799:$G$799</formula1>
    </dataValidation>
    <dataValidation type="list" sqref="L339" allowBlank="true" errorStyle="stop" showErrorMessage="false">
      <formula1>hidden!$A$800:$H$800</formula1>
    </dataValidation>
    <dataValidation type="list" sqref="P339" allowBlank="true" errorStyle="stop" showErrorMessage="false">
      <formula1>hidden!$A$801:$A$801</formula1>
    </dataValidation>
    <dataValidation type="list" sqref="R339" allowBlank="true" errorStyle="stop" showErrorMessage="false">
      <formula1>hidden!$A$802:$C$802</formula1>
    </dataValidation>
    <dataValidation type="list" sqref="V339" allowBlank="true" errorStyle="stop" showErrorMessage="false">
      <formula1>hidden!$A$803:$A$803</formula1>
    </dataValidation>
    <dataValidation type="list" sqref="X339" allowBlank="true" errorStyle="stop" showErrorMessage="false">
      <formula1>hidden!$A$804:$CC$804</formula1>
    </dataValidation>
    <dataValidation type="list" sqref="Z339" allowBlank="true" errorStyle="stop" showErrorMessage="false">
      <formula1>hidden!$A$805:$D$805</formula1>
    </dataValidation>
    <dataValidation type="list" sqref="AB339" allowBlank="true" errorStyle="stop" showErrorMessage="false">
      <formula1>hidden!$A$806:$G$806</formula1>
    </dataValidation>
    <dataValidation type="list" sqref="L340" allowBlank="true" errorStyle="stop" showErrorMessage="false">
      <formula1>hidden!$A$807:$Q$807</formula1>
    </dataValidation>
    <dataValidation type="list" sqref="N340" allowBlank="true" errorStyle="stop" showErrorMessage="false">
      <formula1>hidden!$A$808:$D$808</formula1>
    </dataValidation>
    <dataValidation type="list" sqref="P340" allowBlank="true" errorStyle="stop" showErrorMessage="false">
      <formula1>hidden!$A$809:$G$809</formula1>
    </dataValidation>
    <dataValidation type="list" sqref="R340" allowBlank="true" errorStyle="stop" showErrorMessage="false">
      <formula1>hidden!$A$810:$H$810</formula1>
    </dataValidation>
    <dataValidation type="list" sqref="L341" allowBlank="true" errorStyle="stop" showErrorMessage="false">
      <formula1>hidden!$A$811:$Q$811</formula1>
    </dataValidation>
    <dataValidation type="list" sqref="N341" allowBlank="true" errorStyle="stop" showErrorMessage="false">
      <formula1>hidden!$A$812:$D$812</formula1>
    </dataValidation>
    <dataValidation type="list" sqref="P341" allowBlank="true" errorStyle="stop" showErrorMessage="false">
      <formula1>hidden!$A$813:$G$813</formula1>
    </dataValidation>
    <dataValidation type="list" sqref="R341" allowBlank="true" errorStyle="stop" showErrorMessage="false">
      <formula1>hidden!$A$814:$H$814</formula1>
    </dataValidation>
    <dataValidation type="list" sqref="L342" allowBlank="true" errorStyle="stop" showErrorMessage="false">
      <formula1>hidden!$A$815:$Q$815</formula1>
    </dataValidation>
    <dataValidation type="list" sqref="N342" allowBlank="true" errorStyle="stop" showErrorMessage="false">
      <formula1>hidden!$A$816:$D$816</formula1>
    </dataValidation>
    <dataValidation type="list" sqref="P342" allowBlank="true" errorStyle="stop" showErrorMessage="false">
      <formula1>hidden!$A$817:$G$817</formula1>
    </dataValidation>
    <dataValidation type="list" sqref="R342" allowBlank="true" errorStyle="stop" showErrorMessage="false">
      <formula1>hidden!$A$818:$H$818</formula1>
    </dataValidation>
    <dataValidation type="list" sqref="L343" allowBlank="true" errorStyle="stop" showErrorMessage="false">
      <formula1>hidden!$A$819:$H$819</formula1>
    </dataValidation>
    <dataValidation type="list" sqref="P343" allowBlank="true" errorStyle="stop" showErrorMessage="false">
      <formula1>hidden!$A$820:$A$820</formula1>
    </dataValidation>
    <dataValidation type="list" sqref="R343" allowBlank="true" errorStyle="stop" showErrorMessage="false">
      <formula1>hidden!$A$821:$C$821</formula1>
    </dataValidation>
    <dataValidation type="list" sqref="V343" allowBlank="true" errorStyle="stop" showErrorMessage="false">
      <formula1>hidden!$A$822:$A$822</formula1>
    </dataValidation>
    <dataValidation type="list" sqref="X343" allowBlank="true" errorStyle="stop" showErrorMessage="false">
      <formula1>hidden!$A$823:$CC$823</formula1>
    </dataValidation>
    <dataValidation type="list" sqref="Z343" allowBlank="true" errorStyle="stop" showErrorMessage="false">
      <formula1>hidden!$A$824:$D$824</formula1>
    </dataValidation>
    <dataValidation type="list" sqref="AB343" allowBlank="true" errorStyle="stop" showErrorMessage="false">
      <formula1>hidden!$A$825:$G$825</formula1>
    </dataValidation>
    <dataValidation type="list" sqref="L344" allowBlank="true" errorStyle="stop" showErrorMessage="false">
      <formula1>hidden!$A$826:$H$826</formula1>
    </dataValidation>
    <dataValidation type="list" sqref="P344" allowBlank="true" errorStyle="stop" showErrorMessage="false">
      <formula1>hidden!$A$827:$A$827</formula1>
    </dataValidation>
    <dataValidation type="list" sqref="R344" allowBlank="true" errorStyle="stop" showErrorMessage="false">
      <formula1>hidden!$A$828:$C$828</formula1>
    </dataValidation>
    <dataValidation type="list" sqref="V344" allowBlank="true" errorStyle="stop" showErrorMessage="false">
      <formula1>hidden!$A$829:$A$829</formula1>
    </dataValidation>
    <dataValidation type="list" sqref="X344" allowBlank="true" errorStyle="stop" showErrorMessage="false">
      <formula1>hidden!$A$830:$CC$830</formula1>
    </dataValidation>
    <dataValidation type="list" sqref="Z344" allowBlank="true" errorStyle="stop" showErrorMessage="false">
      <formula1>hidden!$A$831:$D$831</formula1>
    </dataValidation>
    <dataValidation type="list" sqref="AB344" allowBlank="true" errorStyle="stop" showErrorMessage="false">
      <formula1>hidden!$A$832:$G$832</formula1>
    </dataValidation>
    <dataValidation type="list" sqref="L345" allowBlank="true" errorStyle="stop" showErrorMessage="false">
      <formula1>hidden!$A$833:$H$833</formula1>
    </dataValidation>
    <dataValidation type="list" sqref="P345" allowBlank="true" errorStyle="stop" showErrorMessage="false">
      <formula1>hidden!$A$834:$A$834</formula1>
    </dataValidation>
    <dataValidation type="list" sqref="R345" allowBlank="true" errorStyle="stop" showErrorMessage="false">
      <formula1>hidden!$A$835:$C$835</formula1>
    </dataValidation>
    <dataValidation type="list" sqref="V345" allowBlank="true" errorStyle="stop" showErrorMessage="false">
      <formula1>hidden!$A$836:$A$836</formula1>
    </dataValidation>
    <dataValidation type="list" sqref="X345" allowBlank="true" errorStyle="stop" showErrorMessage="false">
      <formula1>hidden!$A$837:$CC$837</formula1>
    </dataValidation>
    <dataValidation type="list" sqref="Z345" allowBlank="true" errorStyle="stop" showErrorMessage="false">
      <formula1>hidden!$A$838:$D$838</formula1>
    </dataValidation>
    <dataValidation type="list" sqref="AB345" allowBlank="true" errorStyle="stop" showErrorMessage="false">
      <formula1>hidden!$A$839:$G$839</formula1>
    </dataValidation>
    <dataValidation type="list" sqref="L346" allowBlank="true" errorStyle="stop" showErrorMessage="false">
      <formula1>hidden!$A$840:$H$840</formula1>
    </dataValidation>
    <dataValidation type="list" sqref="P346" allowBlank="true" errorStyle="stop" showErrorMessage="false">
      <formula1>hidden!$A$841:$A$841</formula1>
    </dataValidation>
    <dataValidation type="list" sqref="R346" allowBlank="true" errorStyle="stop" showErrorMessage="false">
      <formula1>hidden!$A$842:$C$842</formula1>
    </dataValidation>
    <dataValidation type="list" sqref="V346" allowBlank="true" errorStyle="stop" showErrorMessage="false">
      <formula1>hidden!$A$843:$A$843</formula1>
    </dataValidation>
    <dataValidation type="list" sqref="X346" allowBlank="true" errorStyle="stop" showErrorMessage="false">
      <formula1>hidden!$A$844:$CC$844</formula1>
    </dataValidation>
    <dataValidation type="list" sqref="Z346" allowBlank="true" errorStyle="stop" showErrorMessage="false">
      <formula1>hidden!$A$845:$D$845</formula1>
    </dataValidation>
    <dataValidation type="list" sqref="AB346" allowBlank="true" errorStyle="stop" showErrorMessage="false">
      <formula1>hidden!$A$846:$G$846</formula1>
    </dataValidation>
    <dataValidation type="list" sqref="L347" allowBlank="true" errorStyle="stop" showErrorMessage="false">
      <formula1>hidden!$A$847:$H$847</formula1>
    </dataValidation>
    <dataValidation type="list" sqref="P347" allowBlank="true" errorStyle="stop" showErrorMessage="false">
      <formula1>hidden!$A$848:$A$848</formula1>
    </dataValidation>
    <dataValidation type="list" sqref="R347" allowBlank="true" errorStyle="stop" showErrorMessage="false">
      <formula1>hidden!$A$849:$C$849</formula1>
    </dataValidation>
    <dataValidation type="list" sqref="V347" allowBlank="true" errorStyle="stop" showErrorMessage="false">
      <formula1>hidden!$A$850:$A$850</formula1>
    </dataValidation>
    <dataValidation type="list" sqref="X347" allowBlank="true" errorStyle="stop" showErrorMessage="false">
      <formula1>hidden!$A$851:$CC$851</formula1>
    </dataValidation>
    <dataValidation type="list" sqref="Z347" allowBlank="true" errorStyle="stop" showErrorMessage="false">
      <formula1>hidden!$A$852:$D$852</formula1>
    </dataValidation>
    <dataValidation type="list" sqref="AB347" allowBlank="true" errorStyle="stop" showErrorMessage="false">
      <formula1>hidden!$A$853:$G$853</formula1>
    </dataValidation>
    <dataValidation type="list" sqref="L348" allowBlank="true" errorStyle="stop" showErrorMessage="false">
      <formula1>hidden!$A$854:$H$854</formula1>
    </dataValidation>
    <dataValidation type="list" sqref="P348" allowBlank="true" errorStyle="stop" showErrorMessage="false">
      <formula1>hidden!$A$855:$A$855</formula1>
    </dataValidation>
    <dataValidation type="list" sqref="R348" allowBlank="true" errorStyle="stop" showErrorMessage="false">
      <formula1>hidden!$A$856:$C$856</formula1>
    </dataValidation>
    <dataValidation type="list" sqref="V348" allowBlank="true" errorStyle="stop" showErrorMessage="false">
      <formula1>hidden!$A$857:$A$857</formula1>
    </dataValidation>
    <dataValidation type="list" sqref="X348" allowBlank="true" errorStyle="stop" showErrorMessage="false">
      <formula1>hidden!$A$858:$CC$858</formula1>
    </dataValidation>
    <dataValidation type="list" sqref="Z348" allowBlank="true" errorStyle="stop" showErrorMessage="false">
      <formula1>hidden!$A$859:$D$859</formula1>
    </dataValidation>
    <dataValidation type="list" sqref="AB348" allowBlank="true" errorStyle="stop" showErrorMessage="false">
      <formula1>hidden!$A$860:$G$860</formula1>
    </dataValidation>
    <dataValidation type="list" sqref="P355" allowBlank="true" errorStyle="stop" showErrorMessage="false">
      <formula1>hidden!$A$861:$B$861</formula1>
    </dataValidation>
    <dataValidation type="list" sqref="T355" allowBlank="true" errorStyle="stop" showErrorMessage="false">
      <formula1>hidden!$A$862:$B$862</formula1>
    </dataValidation>
    <dataValidation type="list" sqref="P356" allowBlank="true" errorStyle="stop" showErrorMessage="false">
      <formula1>hidden!$A$863:$B$863</formula1>
    </dataValidation>
    <dataValidation type="list" sqref="T356" allowBlank="true" errorStyle="stop" showErrorMessage="false">
      <formula1>hidden!$A$864:$B$864</formula1>
    </dataValidation>
    <dataValidation type="list" sqref="N366" allowBlank="true" errorStyle="stop" showErrorMessage="false">
      <formula1>hidden!$A$865:$A$865</formula1>
    </dataValidation>
    <dataValidation type="list" sqref="N367" allowBlank="true" errorStyle="stop" showErrorMessage="false">
      <formula1>hidden!$A$866:$A$866</formula1>
    </dataValidation>
    <dataValidation type="list" sqref="P368" allowBlank="true" errorStyle="stop" showErrorMessage="false">
      <formula1>hidden!$A$867:$A$867</formula1>
    </dataValidation>
    <dataValidation type="list" sqref="R368" allowBlank="true" errorStyle="stop" showErrorMessage="false">
      <formula1>hidden!$A$868:$Q$868</formula1>
    </dataValidation>
    <dataValidation type="list" sqref="P369" allowBlank="true" errorStyle="stop" showErrorMessage="false">
      <formula1>hidden!$A$869:$A$869</formula1>
    </dataValidation>
    <dataValidation type="list" sqref="R369" allowBlank="true" errorStyle="stop" showErrorMessage="false">
      <formula1>hidden!$A$870:$Q$870</formula1>
    </dataValidation>
    <dataValidation type="list" sqref="N370" allowBlank="true" errorStyle="stop" showErrorMessage="false">
      <formula1>hidden!$A$871:$A$871</formula1>
    </dataValidation>
    <dataValidation type="list" sqref="P370" allowBlank="true" errorStyle="stop" showErrorMessage="false">
      <formula1>hidden!$A$872:$F$872</formula1>
    </dataValidation>
    <dataValidation type="list" sqref="P371" allowBlank="true" errorStyle="stop" showErrorMessage="false">
      <formula1>hidden!$A$873:$A$873</formula1>
    </dataValidation>
    <dataValidation type="list" sqref="R371" allowBlank="true" errorStyle="stop" showErrorMessage="false">
      <formula1>hidden!$A$874:$Q$874</formula1>
    </dataValidation>
    <dataValidation type="list" sqref="P372" allowBlank="true" errorStyle="stop" showErrorMessage="false">
      <formula1>hidden!$A$875:$A$875</formula1>
    </dataValidation>
    <dataValidation type="list" sqref="R372" allowBlank="true" errorStyle="stop" showErrorMessage="false">
      <formula1>hidden!$A$876:$Q$876</formula1>
    </dataValidation>
    <dataValidation type="list" sqref="N373" allowBlank="true" errorStyle="stop" showErrorMessage="false">
      <formula1>hidden!$A$877:$C$877</formula1>
    </dataValidation>
    <dataValidation type="list" sqref="P373" allowBlank="true" errorStyle="stop" showErrorMessage="false">
      <formula1>hidden!$A$878:$E$878</formula1>
    </dataValidation>
    <dataValidation type="list" sqref="N374" allowBlank="true" errorStyle="stop" showErrorMessage="false">
      <formula1>hidden!$A$879:$C$879</formula1>
    </dataValidation>
    <dataValidation type="list" sqref="P374" allowBlank="true" errorStyle="stop" showErrorMessage="false">
      <formula1>hidden!$A$880:$E$880</formula1>
    </dataValidation>
    <dataValidation type="list" sqref="N375" allowBlank="true" errorStyle="stop" showErrorMessage="false">
      <formula1>hidden!$A$881:$C$881</formula1>
    </dataValidation>
    <dataValidation type="list" sqref="P375" allowBlank="true" errorStyle="stop" showErrorMessage="false">
      <formula1>hidden!$A$882:$E$882</formula1>
    </dataValidation>
    <dataValidation type="list" sqref="N376" allowBlank="true" errorStyle="stop" showErrorMessage="false">
      <formula1>hidden!$A$883:$C$883</formula1>
    </dataValidation>
    <dataValidation type="list" sqref="P376" allowBlank="true" errorStyle="stop" showErrorMessage="false">
      <formula1>hidden!$A$884:$E$884</formula1>
    </dataValidation>
    <dataValidation type="list" sqref="N377" allowBlank="true" errorStyle="stop" showErrorMessage="false">
      <formula1>hidden!$A$885:$C$885</formula1>
    </dataValidation>
    <dataValidation type="list" sqref="P377" allowBlank="true" errorStyle="stop" showErrorMessage="false">
      <formula1>hidden!$A$886:$E$886</formula1>
    </dataValidation>
    <dataValidation type="list" sqref="N378" allowBlank="true" errorStyle="stop" showErrorMessage="false">
      <formula1>hidden!$A$887:$C$887</formula1>
    </dataValidation>
    <dataValidation type="list" sqref="P378" allowBlank="true" errorStyle="stop" showErrorMessage="false">
      <formula1>hidden!$A$888:$E$888</formula1>
    </dataValidation>
    <dataValidation type="list" sqref="N379" allowBlank="true" errorStyle="stop" showErrorMessage="false">
      <formula1>hidden!$A$889:$C$889</formula1>
    </dataValidation>
    <dataValidation type="list" sqref="P379" allowBlank="true" errorStyle="stop" showErrorMessage="false">
      <formula1>hidden!$A$890:$E$890</formula1>
    </dataValidation>
    <dataValidation type="list" sqref="N380" allowBlank="true" errorStyle="stop" showErrorMessage="false">
      <formula1>hidden!$A$891:$C$891</formula1>
    </dataValidation>
    <dataValidation type="list" sqref="P380" allowBlank="true" errorStyle="stop" showErrorMessage="false">
      <formula1>hidden!$A$892:$E$892</formula1>
    </dataValidation>
    <dataValidation type="list" sqref="N381" allowBlank="true" errorStyle="stop" showErrorMessage="false">
      <formula1>hidden!$A$893:$C$893</formula1>
    </dataValidation>
    <dataValidation type="list" sqref="P381" allowBlank="true" errorStyle="stop" showErrorMessage="false">
      <formula1>hidden!$A$894:$E$894</formula1>
    </dataValidation>
    <dataValidation type="list" sqref="N382" allowBlank="true" errorStyle="stop" showErrorMessage="false">
      <formula1>hidden!$A$895:$A$895</formula1>
    </dataValidation>
    <dataValidation type="list" sqref="N383" allowBlank="true" errorStyle="stop" showErrorMessage="false">
      <formula1>hidden!$A$896:$A$896</formula1>
    </dataValidation>
    <dataValidation type="list" sqref="N384" allowBlank="true" errorStyle="stop" showErrorMessage="false">
      <formula1>hidden!$A$897:$E$897</formula1>
    </dataValidation>
    <dataValidation type="list" sqref="P384" allowBlank="true" errorStyle="stop" showErrorMessage="false">
      <formula1>hidden!$A$898:$F$898</formula1>
    </dataValidation>
    <dataValidation type="list" sqref="R384" allowBlank="true" errorStyle="stop" showErrorMessage="false">
      <formula1>hidden!$A$899:$X$899</formula1>
    </dataValidation>
    <dataValidation type="list" sqref="T384" allowBlank="true" errorStyle="stop" showErrorMessage="false">
      <formula1>hidden!$A$900:$B$900</formula1>
    </dataValidation>
    <dataValidation type="list" sqref="N385" allowBlank="true" errorStyle="stop" showErrorMessage="false">
      <formula1>hidden!$A$901:$E$901</formula1>
    </dataValidation>
    <dataValidation type="list" sqref="P385" allowBlank="true" errorStyle="stop" showErrorMessage="false">
      <formula1>hidden!$A$902:$F$902</formula1>
    </dataValidation>
    <dataValidation type="list" sqref="R385" allowBlank="true" errorStyle="stop" showErrorMessage="false">
      <formula1>hidden!$A$903:$X$903</formula1>
    </dataValidation>
    <dataValidation type="list" sqref="T385" allowBlank="true" errorStyle="stop" showErrorMessage="false">
      <formula1>hidden!$A$904:$B$904</formula1>
    </dataValidation>
    <dataValidation type="list" sqref="N386" allowBlank="true" errorStyle="stop" showErrorMessage="false">
      <formula1>hidden!$A$905:$X$905</formula1>
    </dataValidation>
    <dataValidation type="list" sqref="P386" allowBlank="true" errorStyle="stop" showErrorMessage="false">
      <formula1>hidden!$A$906:$E$906</formula1>
    </dataValidation>
    <dataValidation type="list" sqref="R386" allowBlank="true" errorStyle="stop" showErrorMessage="false">
      <formula1>hidden!$A$907:$B$907</formula1>
    </dataValidation>
    <dataValidation type="list" sqref="T386" allowBlank="true" errorStyle="stop" showErrorMessage="false">
      <formula1>hidden!$A$908:$F$908</formula1>
    </dataValidation>
    <dataValidation type="list" sqref="N387" allowBlank="true" errorStyle="stop" showErrorMessage="false">
      <formula1>hidden!$A$909:$X$909</formula1>
    </dataValidation>
    <dataValidation type="list" sqref="P387" allowBlank="true" errorStyle="stop" showErrorMessage="false">
      <formula1>hidden!$A$910:$E$910</formula1>
    </dataValidation>
    <dataValidation type="list" sqref="R387" allowBlank="true" errorStyle="stop" showErrorMessage="false">
      <formula1>hidden!$A$911:$B$911</formula1>
    </dataValidation>
    <dataValidation type="list" sqref="T387" allowBlank="true" errorStyle="stop" showErrorMessage="false">
      <formula1>hidden!$A$912:$F$912</formula1>
    </dataValidation>
    <dataValidation type="list" sqref="N388" allowBlank="true" errorStyle="stop" showErrorMessage="false">
      <formula1>hidden!$A$913:$X$913</formula1>
    </dataValidation>
    <dataValidation type="list" sqref="P388" allowBlank="true" errorStyle="stop" showErrorMessage="false">
      <formula1>hidden!$A$914:$E$914</formula1>
    </dataValidation>
    <dataValidation type="list" sqref="R388" allowBlank="true" errorStyle="stop" showErrorMessage="false">
      <formula1>hidden!$A$915:$B$915</formula1>
    </dataValidation>
    <dataValidation type="list" sqref="T388" allowBlank="true" errorStyle="stop" showErrorMessage="false">
      <formula1>hidden!$A$916:$F$916</formula1>
    </dataValidation>
    <dataValidation type="list" sqref="N389" allowBlank="true" errorStyle="stop" showErrorMessage="false">
      <formula1>hidden!$A$917:$X$917</formula1>
    </dataValidation>
    <dataValidation type="list" sqref="P389" allowBlank="true" errorStyle="stop" showErrorMessage="false">
      <formula1>hidden!$A$918:$E$918</formula1>
    </dataValidation>
    <dataValidation type="list" sqref="R389" allowBlank="true" errorStyle="stop" showErrorMessage="false">
      <formula1>hidden!$A$919:$B$919</formula1>
    </dataValidation>
    <dataValidation type="list" sqref="T389" allowBlank="true" errorStyle="stop" showErrorMessage="false">
      <formula1>hidden!$A$920:$F$920</formula1>
    </dataValidation>
    <dataValidation type="list" sqref="N390" allowBlank="true" errorStyle="stop" showErrorMessage="false">
      <formula1>hidden!$A$921:$E$921</formula1>
    </dataValidation>
    <dataValidation type="list" sqref="P390" allowBlank="true" errorStyle="stop" showErrorMessage="false">
      <formula1>hidden!$A$922:$F$922</formula1>
    </dataValidation>
    <dataValidation type="list" sqref="R390" allowBlank="true" errorStyle="stop" showErrorMessage="false">
      <formula1>hidden!$A$923:$X$923</formula1>
    </dataValidation>
    <dataValidation type="list" sqref="T390" allowBlank="true" errorStyle="stop" showErrorMessage="false">
      <formula1>hidden!$A$924:$B$924</formula1>
    </dataValidation>
    <dataValidation type="list" sqref="N391" allowBlank="true" errorStyle="stop" showErrorMessage="false">
      <formula1>hidden!$A$925:$E$925</formula1>
    </dataValidation>
    <dataValidation type="list" sqref="P391" allowBlank="true" errorStyle="stop" showErrorMessage="false">
      <formula1>hidden!$A$926:$F$926</formula1>
    </dataValidation>
    <dataValidation type="list" sqref="R391" allowBlank="true" errorStyle="stop" showErrorMessage="false">
      <formula1>hidden!$A$927:$X$927</formula1>
    </dataValidation>
    <dataValidation type="list" sqref="T391" allowBlank="true" errorStyle="stop" showErrorMessage="false">
      <formula1>hidden!$A$928:$B$928</formula1>
    </dataValidation>
    <dataValidation type="list" sqref="N392" allowBlank="true" errorStyle="stop" showErrorMessage="false">
      <formula1>hidden!$A$929:$E$929</formula1>
    </dataValidation>
    <dataValidation type="list" sqref="P392" allowBlank="true" errorStyle="stop" showErrorMessage="false">
      <formula1>hidden!$A$930:$F$930</formula1>
    </dataValidation>
    <dataValidation type="list" sqref="R392" allowBlank="true" errorStyle="stop" showErrorMessage="false">
      <formula1>hidden!$A$931:$X$931</formula1>
    </dataValidation>
    <dataValidation type="list" sqref="T392" allowBlank="true" errorStyle="stop" showErrorMessage="false">
      <formula1>hidden!$A$932:$B$932</formula1>
    </dataValidation>
    <dataValidation type="list" sqref="N393" allowBlank="true" errorStyle="stop" showErrorMessage="false">
      <formula1>hidden!$A$933:$E$933</formula1>
    </dataValidation>
    <dataValidation type="list" sqref="P393" allowBlank="true" errorStyle="stop" showErrorMessage="false">
      <formula1>hidden!$A$934:$F$934</formula1>
    </dataValidation>
    <dataValidation type="list" sqref="R393" allowBlank="true" errorStyle="stop" showErrorMessage="false">
      <formula1>hidden!$A$935:$X$935</formula1>
    </dataValidation>
    <dataValidation type="list" sqref="T393" allowBlank="true" errorStyle="stop" showErrorMessage="false">
      <formula1>hidden!$A$936:$B$936</formula1>
    </dataValidation>
    <dataValidation type="list" sqref="N394" allowBlank="true" errorStyle="stop" showErrorMessage="false">
      <formula1>hidden!$A$937:$D$937</formula1>
    </dataValidation>
    <dataValidation type="list" sqref="N395" allowBlank="true" errorStyle="stop" showErrorMessage="false">
      <formula1>hidden!$A$938:$D$938</formula1>
    </dataValidation>
    <dataValidation type="list" sqref="N396" allowBlank="true" errorStyle="stop" showErrorMessage="false">
      <formula1>hidden!$A$939:$D$939</formula1>
    </dataValidation>
    <dataValidation type="list" sqref="N397" allowBlank="true" errorStyle="stop" showErrorMessage="false">
      <formula1>hidden!$A$940:$D$940</formula1>
    </dataValidation>
    <dataValidation type="list" sqref="N398" allowBlank="true" errorStyle="stop" showErrorMessage="false">
      <formula1>hidden!$A$941:$D$941</formula1>
    </dataValidation>
    <dataValidation type="list" sqref="N399" allowBlank="true" errorStyle="stop" showErrorMessage="false">
      <formula1>hidden!$A$942:$D$942</formula1>
    </dataValidation>
    <dataValidation type="list" sqref="N400" allowBlank="true" errorStyle="stop" showErrorMessage="false">
      <formula1>hidden!$A$943:$D$943</formula1>
    </dataValidation>
    <dataValidation type="list" sqref="N401" allowBlank="true" errorStyle="stop" showErrorMessage="false">
      <formula1>hidden!$A$944:$D$944</formula1>
    </dataValidation>
    <dataValidation type="list" sqref="N402" allowBlank="true" errorStyle="stop" showErrorMessage="false">
      <formula1>hidden!$A$945:$D$945</formula1>
    </dataValidation>
    <dataValidation type="list" sqref="N403" allowBlank="true" errorStyle="stop" showErrorMessage="false">
      <formula1>hidden!$A$946:$D$946</formula1>
    </dataValidation>
    <dataValidation type="list" sqref="N404" allowBlank="true" errorStyle="stop" showErrorMessage="false">
      <formula1>hidden!$A$947:$D$947</formula1>
    </dataValidation>
    <dataValidation type="list" sqref="N405" allowBlank="true" errorStyle="stop" showErrorMessage="false">
      <formula1>hidden!$A$948:$D$948</formula1>
    </dataValidation>
    <dataValidation type="list" sqref="L406" allowBlank="true" errorStyle="stop" showErrorMessage="false">
      <formula1>hidden!$A$949:$A$949</formula1>
    </dataValidation>
    <dataValidation type="list" sqref="N406" allowBlank="true" errorStyle="stop" showErrorMessage="false">
      <formula1>hidden!$A$950:$C$950</formula1>
    </dataValidation>
    <dataValidation type="list" sqref="P406" allowBlank="true" errorStyle="stop" showErrorMessage="false">
      <formula1>hidden!$A$951:$D$951</formula1>
    </dataValidation>
    <dataValidation type="list" sqref="N407" allowBlank="true" errorStyle="stop" showErrorMessage="false">
      <formula1>hidden!$A$952:$D$952</formula1>
    </dataValidation>
    <dataValidation type="list" sqref="N408" allowBlank="true" errorStyle="stop" showErrorMessage="false">
      <formula1>hidden!$A$953:$D$953</formula1>
    </dataValidation>
    <dataValidation type="list" sqref="P415" allowBlank="true" errorStyle="stop" showErrorMessage="false">
      <formula1>hidden!$A$954:$C$954</formula1>
    </dataValidation>
    <dataValidation type="list" sqref="P416" allowBlank="true" errorStyle="stop" showErrorMessage="false">
      <formula1>hidden!$A$955:$C$955</formula1>
    </dataValidation>
    <dataValidation type="list" sqref="P417" allowBlank="true" errorStyle="stop" showErrorMessage="false">
      <formula1>hidden!$A$956:$C$956</formula1>
    </dataValidation>
    <dataValidation type="list" sqref="L439" allowBlank="true" errorStyle="stop" showErrorMessage="false">
      <formula1>hidden!$A$957:$H$957</formula1>
    </dataValidation>
    <dataValidation type="list" sqref="L440" allowBlank="true" errorStyle="stop" showErrorMessage="false">
      <formula1>hidden!$A$958:$H$958</formula1>
    </dataValidation>
    <dataValidation type="list" sqref="L441" allowBlank="true" errorStyle="stop" showErrorMessage="false">
      <formula1>hidden!$A$959:$H$959</formula1>
    </dataValidation>
    <dataValidation type="list" sqref="L442" allowBlank="true" errorStyle="stop" showErrorMessage="false">
      <formula1>hidden!$A$960:$H$960</formula1>
    </dataValidation>
    <dataValidation type="list" sqref="L443" allowBlank="true" errorStyle="stop" showErrorMessage="false">
      <formula1>hidden!$A$961:$H$961</formula1>
    </dataValidation>
    <dataValidation type="list" sqref="L444" allowBlank="true" errorStyle="stop" showErrorMessage="false">
      <formula1>hidden!$A$962:$H$962</formula1>
    </dataValidation>
    <dataValidation type="list" sqref="L445" allowBlank="true" errorStyle="stop" showErrorMessage="false">
      <formula1>hidden!$A$963:$H$963</formula1>
    </dataValidation>
    <dataValidation type="list" sqref="L446" allowBlank="true" errorStyle="stop" showErrorMessage="false">
      <formula1>hidden!$A$964:$H$964</formula1>
    </dataValidation>
    <dataValidation type="list" sqref="L447" allowBlank="true" errorStyle="stop" showErrorMessage="false">
      <formula1>hidden!$A$965:$H$965</formula1>
    </dataValidation>
    <dataValidation type="list" sqref="N447" allowBlank="true" errorStyle="stop" showErrorMessage="false">
      <formula1>hidden!$A$966:$B$966</formula1>
    </dataValidation>
    <dataValidation type="list" sqref="T447" allowBlank="true" errorStyle="stop" showErrorMessage="false">
      <formula1>hidden!$A$967:$A$967</formula1>
    </dataValidation>
    <dataValidation type="list" sqref="V447" allowBlank="true" errorStyle="stop" showErrorMessage="false">
      <formula1>hidden!$A$968:$A$968</formula1>
    </dataValidation>
    <dataValidation type="list" sqref="Z447" allowBlank="true" errorStyle="stop" showErrorMessage="false">
      <formula1>hidden!$A$969:$C$969</formula1>
    </dataValidation>
    <dataValidation type="list" sqref="L448" allowBlank="true" errorStyle="stop" showErrorMessage="false">
      <formula1>hidden!$A$970:$H$970</formula1>
    </dataValidation>
    <dataValidation type="list" sqref="N448" allowBlank="true" errorStyle="stop" showErrorMessage="false">
      <formula1>hidden!$A$971:$B$971</formula1>
    </dataValidation>
    <dataValidation type="list" sqref="T448" allowBlank="true" errorStyle="stop" showErrorMessage="false">
      <formula1>hidden!$A$972:$A$972</formula1>
    </dataValidation>
    <dataValidation type="list" sqref="V448" allowBlank="true" errorStyle="stop" showErrorMessage="false">
      <formula1>hidden!$A$973:$A$973</formula1>
    </dataValidation>
    <dataValidation type="list" sqref="Z448" allowBlank="true" errorStyle="stop" showErrorMessage="false">
      <formula1>hidden!$A$974:$C$974</formula1>
    </dataValidation>
    <dataValidation type="list" sqref="L449" allowBlank="true" errorStyle="stop" showErrorMessage="false">
      <formula1>hidden!$A$975:$H$975</formula1>
    </dataValidation>
    <dataValidation type="list" sqref="N449" allowBlank="true" errorStyle="stop" showErrorMessage="false">
      <formula1>hidden!$A$976:$B$976</formula1>
    </dataValidation>
    <dataValidation type="list" sqref="T449" allowBlank="true" errorStyle="stop" showErrorMessage="false">
      <formula1>hidden!$A$977:$A$977</formula1>
    </dataValidation>
    <dataValidation type="list" sqref="V449" allowBlank="true" errorStyle="stop" showErrorMessage="false">
      <formula1>hidden!$A$978:$A$978</formula1>
    </dataValidation>
    <dataValidation type="list" sqref="Z449" allowBlank="true" errorStyle="stop" showErrorMessage="false">
      <formula1>hidden!$A$979:$C$979</formula1>
    </dataValidation>
    <dataValidation type="list" sqref="L450" allowBlank="true" errorStyle="stop" showErrorMessage="false">
      <formula1>hidden!$A$980:$H$980</formula1>
    </dataValidation>
    <dataValidation type="list" sqref="N450" allowBlank="true" errorStyle="stop" showErrorMessage="false">
      <formula1>hidden!$A$981:$B$981</formula1>
    </dataValidation>
    <dataValidation type="list" sqref="T450" allowBlank="true" errorStyle="stop" showErrorMessage="false">
      <formula1>hidden!$A$982:$A$982</formula1>
    </dataValidation>
    <dataValidation type="list" sqref="V450" allowBlank="true" errorStyle="stop" showErrorMessage="false">
      <formula1>hidden!$A$983:$A$983</formula1>
    </dataValidation>
    <dataValidation type="list" sqref="Z450" allowBlank="true" errorStyle="stop" showErrorMessage="false">
      <formula1>hidden!$A$984:$C$984</formula1>
    </dataValidation>
    <dataValidation type="list" sqref="L451" allowBlank="true" errorStyle="stop" showErrorMessage="false">
      <formula1>hidden!$A$985:$H$985</formula1>
    </dataValidation>
    <dataValidation type="list" sqref="N451" allowBlank="true" errorStyle="stop" showErrorMessage="false">
      <formula1>hidden!$A$986:$B$986</formula1>
    </dataValidation>
    <dataValidation type="list" sqref="T451" allowBlank="true" errorStyle="stop" showErrorMessage="false">
      <formula1>hidden!$A$987:$A$987</formula1>
    </dataValidation>
    <dataValidation type="list" sqref="V451" allowBlank="true" errorStyle="stop" showErrorMessage="false">
      <formula1>hidden!$A$988:$A$988</formula1>
    </dataValidation>
    <dataValidation type="list" sqref="Z451" allowBlank="true" errorStyle="stop" showErrorMessage="false">
      <formula1>hidden!$A$989:$C$989</formula1>
    </dataValidation>
    <dataValidation type="list" sqref="L452" allowBlank="true" errorStyle="stop" showErrorMessage="false">
      <formula1>hidden!$A$990:$H$990</formula1>
    </dataValidation>
    <dataValidation type="list" sqref="N452" allowBlank="true" errorStyle="stop" showErrorMessage="false">
      <formula1>hidden!$A$991:$B$991</formula1>
    </dataValidation>
    <dataValidation type="list" sqref="T452" allowBlank="true" errorStyle="stop" showErrorMessage="false">
      <formula1>hidden!$A$992:$A$992</formula1>
    </dataValidation>
    <dataValidation type="list" sqref="V452" allowBlank="true" errorStyle="stop" showErrorMessage="false">
      <formula1>hidden!$A$993:$A$993</formula1>
    </dataValidation>
    <dataValidation type="list" sqref="Z452" allowBlank="true" errorStyle="stop" showErrorMessage="false">
      <formula1>hidden!$A$994:$C$994</formula1>
    </dataValidation>
    <dataValidation type="list" sqref="L453" allowBlank="true" errorStyle="stop" showErrorMessage="false">
      <formula1>hidden!$A$995:$H$995</formula1>
    </dataValidation>
    <dataValidation type="list" sqref="N453" allowBlank="true" errorStyle="stop" showErrorMessage="false">
      <formula1>hidden!$A$996:$B$996</formula1>
    </dataValidation>
    <dataValidation type="list" sqref="T453" allowBlank="true" errorStyle="stop" showErrorMessage="false">
      <formula1>hidden!$A$997:$A$997</formula1>
    </dataValidation>
    <dataValidation type="list" sqref="V453" allowBlank="true" errorStyle="stop" showErrorMessage="false">
      <formula1>hidden!$A$998:$A$998</formula1>
    </dataValidation>
    <dataValidation type="list" sqref="Z453" allowBlank="true" errorStyle="stop" showErrorMessage="false">
      <formula1>hidden!$A$999:$C$999</formula1>
    </dataValidation>
    <dataValidation type="list" sqref="L454" allowBlank="true" errorStyle="stop" showErrorMessage="false">
      <formula1>hidden!$A$1000:$H$1000</formula1>
    </dataValidation>
    <dataValidation type="list" sqref="N454" allowBlank="true" errorStyle="stop" showErrorMessage="false">
      <formula1>hidden!$A$1001:$B$1001</formula1>
    </dataValidation>
    <dataValidation type="list" sqref="T454" allowBlank="true" errorStyle="stop" showErrorMessage="false">
      <formula1>hidden!$A$1002:$A$1002</formula1>
    </dataValidation>
    <dataValidation type="list" sqref="V454" allowBlank="true" errorStyle="stop" showErrorMessage="false">
      <formula1>hidden!$A$1003:$A$1003</formula1>
    </dataValidation>
    <dataValidation type="list" sqref="Z454" allowBlank="true" errorStyle="stop" showErrorMessage="false">
      <formula1>hidden!$A$1004:$C$1004</formula1>
    </dataValidation>
    <dataValidation type="list" sqref="L455" allowBlank="true" errorStyle="stop" showErrorMessage="false">
      <formula1>hidden!$A$1005:$H$1005</formula1>
    </dataValidation>
    <dataValidation type="list" sqref="N455" allowBlank="true" errorStyle="stop" showErrorMessage="false">
      <formula1>hidden!$A$1006:$B$1006</formula1>
    </dataValidation>
    <dataValidation type="list" sqref="T455" allowBlank="true" errorStyle="stop" showErrorMessage="false">
      <formula1>hidden!$A$1007:$A$1007</formula1>
    </dataValidation>
    <dataValidation type="list" sqref="V455" allowBlank="true" errorStyle="stop" showErrorMessage="false">
      <formula1>hidden!$A$1008:$A$1008</formula1>
    </dataValidation>
    <dataValidation type="list" sqref="Z455" allowBlank="true" errorStyle="stop" showErrorMessage="false">
      <formula1>hidden!$A$1009:$C$1009</formula1>
    </dataValidation>
    <dataValidation type="list" sqref="L456" allowBlank="true" errorStyle="stop" showErrorMessage="false">
      <formula1>hidden!$A$1010:$H$1010</formula1>
    </dataValidation>
    <dataValidation type="list" sqref="N456" allowBlank="true" errorStyle="stop" showErrorMessage="false">
      <formula1>hidden!$A$1011:$B$1011</formula1>
    </dataValidation>
    <dataValidation type="list" sqref="T456" allowBlank="true" errorStyle="stop" showErrorMessage="false">
      <formula1>hidden!$A$1012:$A$1012</formula1>
    </dataValidation>
    <dataValidation type="list" sqref="V456" allowBlank="true" errorStyle="stop" showErrorMessage="false">
      <formula1>hidden!$A$1013:$A$1013</formula1>
    </dataValidation>
    <dataValidation type="list" sqref="Z456" allowBlank="true" errorStyle="stop" showErrorMessage="false">
      <formula1>hidden!$A$1014:$C$1014</formula1>
    </dataValidation>
    <dataValidation type="list" sqref="L457" allowBlank="true" errorStyle="stop" showErrorMessage="false">
      <formula1>hidden!$A$1015:$H$1015</formula1>
    </dataValidation>
    <dataValidation type="list" sqref="N457" allowBlank="true" errorStyle="stop" showErrorMessage="false">
      <formula1>hidden!$A$1016:$B$1016</formula1>
    </dataValidation>
    <dataValidation type="list" sqref="T457" allowBlank="true" errorStyle="stop" showErrorMessage="false">
      <formula1>hidden!$A$1017:$A$1017</formula1>
    </dataValidation>
    <dataValidation type="list" sqref="V457" allowBlank="true" errorStyle="stop" showErrorMessage="false">
      <formula1>hidden!$A$1018:$A$1018</formula1>
    </dataValidation>
    <dataValidation type="list" sqref="Z457" allowBlank="true" errorStyle="stop" showErrorMessage="false">
      <formula1>hidden!$A$1019:$C$1019</formula1>
    </dataValidation>
    <dataValidation type="list" sqref="L458" allowBlank="true" errorStyle="stop" showErrorMessage="false">
      <formula1>hidden!$A$1020:$H$1020</formula1>
    </dataValidation>
    <dataValidation type="list" sqref="N458" allowBlank="true" errorStyle="stop" showErrorMessage="false">
      <formula1>hidden!$A$1021:$B$1021</formula1>
    </dataValidation>
    <dataValidation type="list" sqref="T458" allowBlank="true" errorStyle="stop" showErrorMessage="false">
      <formula1>hidden!$A$1022:$A$1022</formula1>
    </dataValidation>
    <dataValidation type="list" sqref="V458" allowBlank="true" errorStyle="stop" showErrorMessage="false">
      <formula1>hidden!$A$1023:$A$1023</formula1>
    </dataValidation>
    <dataValidation type="list" sqref="Z458" allowBlank="true" errorStyle="stop" showErrorMessage="false">
      <formula1>hidden!$A$1024:$C$1024</formula1>
    </dataValidation>
    <dataValidation type="list" sqref="P459" allowBlank="true" errorStyle="stop" showErrorMessage="false">
      <formula1>hidden!$A$1025:$Q$1025</formula1>
    </dataValidation>
    <dataValidation type="list" sqref="R459" allowBlank="true" errorStyle="stop" showErrorMessage="false">
      <formula1>hidden!$A$1026:$C$1026</formula1>
    </dataValidation>
    <dataValidation type="list" sqref="T459" allowBlank="true" errorStyle="stop" showErrorMessage="false">
      <formula1>hidden!$A$1027:$A$1027</formula1>
    </dataValidation>
    <dataValidation type="list" sqref="V459" allowBlank="true" errorStyle="stop" showErrorMessage="false">
      <formula1>hidden!$A$1028:$B$1028</formula1>
    </dataValidation>
    <dataValidation type="list" sqref="P460" allowBlank="true" errorStyle="stop" showErrorMessage="false">
      <formula1>hidden!$A$1029:$Q$1029</formula1>
    </dataValidation>
    <dataValidation type="list" sqref="R460" allowBlank="true" errorStyle="stop" showErrorMessage="false">
      <formula1>hidden!$A$1030:$C$1030</formula1>
    </dataValidation>
    <dataValidation type="list" sqref="T460" allowBlank="true" errorStyle="stop" showErrorMessage="false">
      <formula1>hidden!$A$1031:$A$1031</formula1>
    </dataValidation>
    <dataValidation type="list" sqref="V460" allowBlank="true" errorStyle="stop" showErrorMessage="false">
      <formula1>hidden!$A$1032:$B$1032</formula1>
    </dataValidation>
    <dataValidation type="list" sqref="N461" allowBlank="true" errorStyle="stop" showErrorMessage="false">
      <formula1>hidden!$A$1033:$G$1033</formula1>
    </dataValidation>
    <dataValidation type="list" sqref="P461" allowBlank="true" errorStyle="stop" showErrorMessage="false">
      <formula1>hidden!$A$1034:$A$1034</formula1>
    </dataValidation>
    <dataValidation type="list" sqref="N462" allowBlank="true" errorStyle="stop" showErrorMessage="false">
      <formula1>hidden!$A$1035:$G$1035</formula1>
    </dataValidation>
    <dataValidation type="list" sqref="P462" allowBlank="true" errorStyle="stop" showErrorMessage="false">
      <formula1>hidden!$A$1036:$A$1036</formula1>
    </dataValidation>
    <dataValidation type="list" sqref="N463" allowBlank="true" errorStyle="stop" showErrorMessage="false">
      <formula1>hidden!$A$1037:$G$1037</formula1>
    </dataValidation>
    <dataValidation type="list" sqref="P463" allowBlank="true" errorStyle="stop" showErrorMessage="false">
      <formula1>hidden!$A$1038:$A$1038</formula1>
    </dataValidation>
    <dataValidation type="list" sqref="N464" allowBlank="true" errorStyle="stop" showErrorMessage="false">
      <formula1>hidden!$A$1039:$G$1039</formula1>
    </dataValidation>
    <dataValidation type="list" sqref="P464" allowBlank="true" errorStyle="stop" showErrorMessage="false">
      <formula1>hidden!$A$1040:$A$1040</formula1>
    </dataValidation>
    <dataValidation type="list" sqref="N465" allowBlank="true" errorStyle="stop" showErrorMessage="false">
      <formula1>hidden!$A$1041:$G$1041</formula1>
    </dataValidation>
    <dataValidation type="list" sqref="P465" allowBlank="true" errorStyle="stop" showErrorMessage="false">
      <formula1>hidden!$A$1042:$A$1042</formula1>
    </dataValidation>
    <dataValidation type="list" sqref="N466" allowBlank="true" errorStyle="stop" showErrorMessage="false">
      <formula1>hidden!$A$1043:$G$1043</formula1>
    </dataValidation>
    <dataValidation type="list" sqref="P466" allowBlank="true" errorStyle="stop" showErrorMessage="false">
      <formula1>hidden!$A$1044:$A$1044</formula1>
    </dataValidation>
    <dataValidation type="list" sqref="N467" allowBlank="true" errorStyle="stop" showErrorMessage="false">
      <formula1>hidden!$A$1045:$G$1045</formula1>
    </dataValidation>
    <dataValidation type="list" sqref="P467" allowBlank="true" errorStyle="stop" showErrorMessage="false">
      <formula1>hidden!$A$1046:$A$1046</formula1>
    </dataValidation>
    <dataValidation type="list" sqref="N468" allowBlank="true" errorStyle="stop" showErrorMessage="false">
      <formula1>hidden!$A$1047:$G$1047</formula1>
    </dataValidation>
    <dataValidation type="list" sqref="P468" allowBlank="true" errorStyle="stop" showErrorMessage="false">
      <formula1>hidden!$A$1048:$A$1048</formula1>
    </dataValidation>
    <dataValidation type="list" sqref="N469" allowBlank="true" errorStyle="stop" showErrorMessage="false">
      <formula1>hidden!$A$1049:$G$1049</formula1>
    </dataValidation>
    <dataValidation type="list" sqref="P469" allowBlank="true" errorStyle="stop" showErrorMessage="false">
      <formula1>hidden!$A$1050:$A$1050</formula1>
    </dataValidation>
    <dataValidation type="list" sqref="L472" allowBlank="true" errorStyle="stop" showErrorMessage="false">
      <formula1>hidden!$A$1051:$E$1051</formula1>
    </dataValidation>
    <dataValidation type="list" sqref="L473" allowBlank="true" errorStyle="stop" showErrorMessage="false">
      <formula1>hidden!$A$1052:$I$1052</formula1>
    </dataValidation>
    <dataValidation type="list" sqref="N473" allowBlank="true" errorStyle="stop" showErrorMessage="false">
      <formula1>hidden!$A$1053:$A$1053</formula1>
    </dataValidation>
    <dataValidation type="list" sqref="P473" allowBlank="true" errorStyle="stop" showErrorMessage="false">
      <formula1>hidden!$A$1054:$B$1054</formula1>
    </dataValidation>
    <dataValidation type="list" sqref="R473" allowBlank="true" errorStyle="stop" showErrorMessage="false">
      <formula1>hidden!$A$1055:$B$1055</formula1>
    </dataValidation>
    <dataValidation type="list" sqref="T473" allowBlank="true" errorStyle="stop" showErrorMessage="false">
      <formula1>hidden!$A$1056:$B$1056</formula1>
    </dataValidation>
    <dataValidation type="list" sqref="V473" allowBlank="true" errorStyle="stop" showErrorMessage="false">
      <formula1>hidden!$A$1057:$D$1057</formula1>
    </dataValidation>
    <dataValidation type="list" sqref="X473" allowBlank="true" errorStyle="stop" showErrorMessage="false">
      <formula1>hidden!$A$1058:$B$1058</formula1>
    </dataValidation>
    <dataValidation type="list" sqref="Z473" allowBlank="true" errorStyle="stop" showErrorMessage="false">
      <formula1>hidden!$A$1059:$Q$1059</formula1>
    </dataValidation>
    <dataValidation type="list" sqref="L474" allowBlank="true" errorStyle="stop" showErrorMessage="false">
      <formula1>hidden!$A$1060:$I$1060</formula1>
    </dataValidation>
    <dataValidation type="list" sqref="N474" allowBlank="true" errorStyle="stop" showErrorMessage="false">
      <formula1>hidden!$A$1061:$A$1061</formula1>
    </dataValidation>
    <dataValidation type="list" sqref="P474" allowBlank="true" errorStyle="stop" showErrorMessage="false">
      <formula1>hidden!$A$1062:$B$1062</formula1>
    </dataValidation>
    <dataValidation type="list" sqref="R474" allowBlank="true" errorStyle="stop" showErrorMessage="false">
      <formula1>hidden!$A$1063:$B$1063</formula1>
    </dataValidation>
    <dataValidation type="list" sqref="T474" allowBlank="true" errorStyle="stop" showErrorMessage="false">
      <formula1>hidden!$A$1064:$B$1064</formula1>
    </dataValidation>
    <dataValidation type="list" sqref="V474" allowBlank="true" errorStyle="stop" showErrorMessage="false">
      <formula1>hidden!$A$1065:$D$1065</formula1>
    </dataValidation>
    <dataValidation type="list" sqref="X474" allowBlank="true" errorStyle="stop" showErrorMessage="false">
      <formula1>hidden!$A$1066:$B$1066</formula1>
    </dataValidation>
    <dataValidation type="list" sqref="Z474" allowBlank="true" errorStyle="stop" showErrorMessage="false">
      <formula1>hidden!$A$1067:$Q$1067</formula1>
    </dataValidation>
    <dataValidation type="list" sqref="L475" allowBlank="true" errorStyle="stop" showErrorMessage="false">
      <formula1>hidden!$A$1068:$E$1068</formula1>
    </dataValidation>
    <dataValidation type="list" sqref="L476" allowBlank="true" errorStyle="stop" showErrorMessage="false">
      <formula1>hidden!$A$1069:$E$1069</formula1>
    </dataValidation>
    <dataValidation type="list" sqref="D477" allowBlank="true" errorStyle="stop" showErrorMessage="false">
      <formula1>hidden!$A$1070:$E$1070</formula1>
    </dataValidation>
    <dataValidation type="list" sqref="N477" allowBlank="true" errorStyle="stop" showErrorMessage="false">
      <formula1>hidden!$A$1071:$Q$1071</formula1>
    </dataValidation>
    <dataValidation type="list" sqref="P477" allowBlank="true" errorStyle="stop" showErrorMessage="false">
      <formula1>hidden!$A$1072:$D$1072</formula1>
    </dataValidation>
    <dataValidation type="list" sqref="D478" allowBlank="true" errorStyle="stop" showErrorMessage="false">
      <formula1>hidden!$A$1073:$E$1073</formula1>
    </dataValidation>
    <dataValidation type="list" sqref="N478" allowBlank="true" errorStyle="stop" showErrorMessage="false">
      <formula1>hidden!$A$1074:$Q$1074</formula1>
    </dataValidation>
    <dataValidation type="list" sqref="P478" allowBlank="true" errorStyle="stop" showErrorMessage="false">
      <formula1>hidden!$A$1075:$D$1075</formula1>
    </dataValidation>
    <dataValidation type="list" sqref="N482" allowBlank="true" errorStyle="stop" showErrorMessage="false">
      <formula1>hidden!$A$1076:$Q$1076</formula1>
    </dataValidation>
    <dataValidation type="list" sqref="P482" allowBlank="true" errorStyle="stop" showErrorMessage="false">
      <formula1>hidden!$A$1077:$D$1077</formula1>
    </dataValidation>
    <dataValidation type="list" sqref="R482" allowBlank="true" errorStyle="stop" showErrorMessage="false">
      <formula1>hidden!$A$1078:$E$1078</formula1>
    </dataValidation>
    <dataValidation type="list" sqref="D483" allowBlank="true" errorStyle="stop" showErrorMessage="false">
      <formula1>hidden!$A$1079:$E$1079</formula1>
    </dataValidation>
    <dataValidation type="list" sqref="N483" allowBlank="true" errorStyle="stop" showErrorMessage="false">
      <formula1>hidden!$A$1080:$Q$1080</formula1>
    </dataValidation>
    <dataValidation type="list" sqref="P483" allowBlank="true" errorStyle="stop" showErrorMessage="false">
      <formula1>hidden!$A$1081:$D$1081</formula1>
    </dataValidation>
    <dataValidation type="list" sqref="D484" allowBlank="true" errorStyle="stop" showErrorMessage="false">
      <formula1>hidden!$A$1082:$E$1082</formula1>
    </dataValidation>
    <dataValidation type="list" sqref="N484" allowBlank="true" errorStyle="stop" showErrorMessage="false">
      <formula1>hidden!$A$1083:$Q$1083</formula1>
    </dataValidation>
    <dataValidation type="list" sqref="P484" allowBlank="true" errorStyle="stop" showErrorMessage="false">
      <formula1>hidden!$A$1084:$D$1084</formula1>
    </dataValidation>
    <dataValidation type="list" sqref="N488" allowBlank="true" errorStyle="stop" showErrorMessage="false">
      <formula1>hidden!$A$1085:$Q$1085</formula1>
    </dataValidation>
    <dataValidation type="list" sqref="R488" allowBlank="true" errorStyle="stop" showErrorMessage="false">
      <formula1>hidden!$A$1086:$C$1086</formula1>
    </dataValidation>
    <dataValidation type="list" sqref="T488" allowBlank="true" errorStyle="stop" showErrorMessage="false">
      <formula1>hidden!$A$1087:$E$1087</formula1>
    </dataValidation>
    <dataValidation type="list" sqref="N489" allowBlank="true" errorStyle="stop" showErrorMessage="false">
      <formula1>hidden!$A$1088:$Q$1088</formula1>
    </dataValidation>
    <dataValidation type="list" sqref="R489" allowBlank="true" errorStyle="stop" showErrorMessage="false">
      <formula1>hidden!$A$1089:$C$1089</formula1>
    </dataValidation>
    <dataValidation type="list" sqref="T489" allowBlank="true" errorStyle="stop" showErrorMessage="false">
      <formula1>hidden!$A$1090:$E$1090</formula1>
    </dataValidation>
    <dataValidation type="list" sqref="N490" allowBlank="true" errorStyle="stop" showErrorMessage="false">
      <formula1>hidden!$A$1091:$Q$1091</formula1>
    </dataValidation>
    <dataValidation type="list" sqref="R490" allowBlank="true" errorStyle="stop" showErrorMessage="false">
      <formula1>hidden!$A$1092:$C$1092</formula1>
    </dataValidation>
    <dataValidation type="list" sqref="T490" allowBlank="true" errorStyle="stop" showErrorMessage="false">
      <formula1>hidden!$A$1093:$E$1093</formula1>
    </dataValidation>
    <dataValidation type="list" sqref="N491" allowBlank="true" errorStyle="stop" showErrorMessage="false">
      <formula1>hidden!$A$1094:$Q$1094</formula1>
    </dataValidation>
    <dataValidation type="list" sqref="R491" allowBlank="true" errorStyle="stop" showErrorMessage="false">
      <formula1>hidden!$A$1095:$C$1095</formula1>
    </dataValidation>
    <dataValidation type="list" sqref="T491" allowBlank="true" errorStyle="stop" showErrorMessage="false">
      <formula1>hidden!$A$1096:$E$1096</formula1>
    </dataValidation>
    <dataValidation type="list" sqref="N492" allowBlank="true" errorStyle="stop" showErrorMessage="false">
      <formula1>hidden!$A$1097:$Q$1097</formula1>
    </dataValidation>
    <dataValidation type="list" sqref="R492" allowBlank="true" errorStyle="stop" showErrorMessage="false">
      <formula1>hidden!$A$1098:$C$1098</formula1>
    </dataValidation>
    <dataValidation type="list" sqref="T492" allowBlank="true" errorStyle="stop" showErrorMessage="false">
      <formula1>hidden!$A$1099:$E$1099</formula1>
    </dataValidation>
    <dataValidation type="list" sqref="N493" allowBlank="true" errorStyle="stop" showErrorMessage="false">
      <formula1>hidden!$A$1100:$Q$1100</formula1>
    </dataValidation>
    <dataValidation type="list" sqref="R493" allowBlank="true" errorStyle="stop" showErrorMessage="false">
      <formula1>hidden!$A$1101:$C$1101</formula1>
    </dataValidation>
    <dataValidation type="list" sqref="T493" allowBlank="true" errorStyle="stop" showErrorMessage="false">
      <formula1>hidden!$A$1102:$E$1102</formula1>
    </dataValidation>
    <dataValidation type="list" sqref="N494" allowBlank="true" errorStyle="stop" showErrorMessage="false">
      <formula1>hidden!$A$1103:$Q$1103</formula1>
    </dataValidation>
    <dataValidation type="list" sqref="P494" allowBlank="true" errorStyle="stop" showErrorMessage="false">
      <formula1>hidden!$A$1104:$I$1104</formula1>
    </dataValidation>
    <dataValidation type="list" sqref="R494" allowBlank="true" errorStyle="stop" showErrorMessage="false">
      <formula1>hidden!$A$1105:$A$1105</formula1>
    </dataValidation>
    <dataValidation type="list" sqref="T494" allowBlank="true" errorStyle="stop" showErrorMessage="false">
      <formula1>hidden!$A$1106:$C$1106</formula1>
    </dataValidation>
    <dataValidation type="list" sqref="Z494" allowBlank="true" errorStyle="stop" showErrorMessage="false">
      <formula1>hidden!$A$1107:$B$1107</formula1>
    </dataValidation>
    <dataValidation type="list" sqref="AB494" allowBlank="true" errorStyle="stop" showErrorMessage="false">
      <formula1>hidden!$A$1108:$M$1108</formula1>
    </dataValidation>
    <dataValidation type="list" sqref="AD494" allowBlank="true" errorStyle="stop" showErrorMessage="false">
      <formula1>hidden!$A$1109:$B$1109</formula1>
    </dataValidation>
    <dataValidation type="list" sqref="AH494" allowBlank="true" errorStyle="stop" showErrorMessage="false">
      <formula1>hidden!$A$1110:$A$1110</formula1>
    </dataValidation>
    <dataValidation type="list" sqref="AJ494" allowBlank="true" errorStyle="stop" showErrorMessage="false">
      <formula1>hidden!$A$1111:$B$1111</formula1>
    </dataValidation>
    <dataValidation type="list" sqref="AL494" allowBlank="true" errorStyle="stop" showErrorMessage="false">
      <formula1>hidden!$A$1112:$B$1112</formula1>
    </dataValidation>
    <dataValidation type="list" sqref="AN494" allowBlank="true" errorStyle="stop" showErrorMessage="false">
      <formula1>hidden!$A$1113:$E$1113</formula1>
    </dataValidation>
    <dataValidation type="list" sqref="AP494" allowBlank="true" errorStyle="stop" showErrorMessage="false">
      <formula1>hidden!$A$1114:$C$1114</formula1>
    </dataValidation>
    <dataValidation type="list" sqref="N495" allowBlank="true" errorStyle="stop" showErrorMessage="false">
      <formula1>hidden!$A$1115:$Q$1115</formula1>
    </dataValidation>
    <dataValidation type="list" sqref="P495" allowBlank="true" errorStyle="stop" showErrorMessage="false">
      <formula1>hidden!$A$1116:$I$1116</formula1>
    </dataValidation>
    <dataValidation type="list" sqref="R495" allowBlank="true" errorStyle="stop" showErrorMessage="false">
      <formula1>hidden!$A$1117:$A$1117</formula1>
    </dataValidation>
    <dataValidation type="list" sqref="T495" allowBlank="true" errorStyle="stop" showErrorMessage="false">
      <formula1>hidden!$A$1118:$C$1118</formula1>
    </dataValidation>
    <dataValidation type="list" sqref="Z495" allowBlank="true" errorStyle="stop" showErrorMessage="false">
      <formula1>hidden!$A$1119:$B$1119</formula1>
    </dataValidation>
    <dataValidation type="list" sqref="AB495" allowBlank="true" errorStyle="stop" showErrorMessage="false">
      <formula1>hidden!$A$1120:$M$1120</formula1>
    </dataValidation>
    <dataValidation type="list" sqref="AD495" allowBlank="true" errorStyle="stop" showErrorMessage="false">
      <formula1>hidden!$A$1121:$B$1121</formula1>
    </dataValidation>
    <dataValidation type="list" sqref="AH495" allowBlank="true" errorStyle="stop" showErrorMessage="false">
      <formula1>hidden!$A$1122:$A$1122</formula1>
    </dataValidation>
    <dataValidation type="list" sqref="AJ495" allowBlank="true" errorStyle="stop" showErrorMessage="false">
      <formula1>hidden!$A$1123:$B$1123</formula1>
    </dataValidation>
    <dataValidation type="list" sqref="AL495" allowBlank="true" errorStyle="stop" showErrorMessage="false">
      <formula1>hidden!$A$1124:$B$1124</formula1>
    </dataValidation>
    <dataValidation type="list" sqref="AN495" allowBlank="true" errorStyle="stop" showErrorMessage="false">
      <formula1>hidden!$A$1125:$E$1125</formula1>
    </dataValidation>
    <dataValidation type="list" sqref="AP495" allowBlank="true" errorStyle="stop" showErrorMessage="false">
      <formula1>hidden!$A$1126:$C$1126</formula1>
    </dataValidation>
    <dataValidation type="list" sqref="N496" allowBlank="true" errorStyle="stop" showErrorMessage="false">
      <formula1>hidden!$A$1127:$Q$1127</formula1>
    </dataValidation>
    <dataValidation type="list" sqref="P496" allowBlank="true" errorStyle="stop" showErrorMessage="false">
      <formula1>hidden!$A$1128:$I$1128</formula1>
    </dataValidation>
    <dataValidation type="list" sqref="R496" allowBlank="true" errorStyle="stop" showErrorMessage="false">
      <formula1>hidden!$A$1129:$A$1129</formula1>
    </dataValidation>
    <dataValidation type="list" sqref="T496" allowBlank="true" errorStyle="stop" showErrorMessage="false">
      <formula1>hidden!$A$1130:$C$1130</formula1>
    </dataValidation>
    <dataValidation type="list" sqref="Z496" allowBlank="true" errorStyle="stop" showErrorMessage="false">
      <formula1>hidden!$A$1131:$B$1131</formula1>
    </dataValidation>
    <dataValidation type="list" sqref="AB496" allowBlank="true" errorStyle="stop" showErrorMessage="false">
      <formula1>hidden!$A$1132:$M$1132</formula1>
    </dataValidation>
    <dataValidation type="list" sqref="AD496" allowBlank="true" errorStyle="stop" showErrorMessage="false">
      <formula1>hidden!$A$1133:$B$1133</formula1>
    </dataValidation>
    <dataValidation type="list" sqref="AH496" allowBlank="true" errorStyle="stop" showErrorMessage="false">
      <formula1>hidden!$A$1134:$A$1134</formula1>
    </dataValidation>
    <dataValidation type="list" sqref="AJ496" allowBlank="true" errorStyle="stop" showErrorMessage="false">
      <formula1>hidden!$A$1135:$B$1135</formula1>
    </dataValidation>
    <dataValidation type="list" sqref="AL496" allowBlank="true" errorStyle="stop" showErrorMessage="false">
      <formula1>hidden!$A$1136:$B$1136</formula1>
    </dataValidation>
    <dataValidation type="list" sqref="AN496" allowBlank="true" errorStyle="stop" showErrorMessage="false">
      <formula1>hidden!$A$1137:$E$1137</formula1>
    </dataValidation>
    <dataValidation type="list" sqref="AP496" allowBlank="true" errorStyle="stop" showErrorMessage="false">
      <formula1>hidden!$A$1138:$C$1138</formula1>
    </dataValidation>
    <dataValidation type="list" sqref="N497" allowBlank="true" errorStyle="stop" showErrorMessage="false">
      <formula1>hidden!$A$1139:$Q$1139</formula1>
    </dataValidation>
    <dataValidation type="list" sqref="P497" allowBlank="true" errorStyle="stop" showErrorMessage="false">
      <formula1>hidden!$A$1140:$I$1140</formula1>
    </dataValidation>
    <dataValidation type="list" sqref="R497" allowBlank="true" errorStyle="stop" showErrorMessage="false">
      <formula1>hidden!$A$1141:$A$1141</formula1>
    </dataValidation>
    <dataValidation type="list" sqref="T497" allowBlank="true" errorStyle="stop" showErrorMessage="false">
      <formula1>hidden!$A$1142:$C$1142</formula1>
    </dataValidation>
    <dataValidation type="list" sqref="Z497" allowBlank="true" errorStyle="stop" showErrorMessage="false">
      <formula1>hidden!$A$1143:$B$1143</formula1>
    </dataValidation>
    <dataValidation type="list" sqref="AB497" allowBlank="true" errorStyle="stop" showErrorMessage="false">
      <formula1>hidden!$A$1144:$M$1144</formula1>
    </dataValidation>
    <dataValidation type="list" sqref="AD497" allowBlank="true" errorStyle="stop" showErrorMessage="false">
      <formula1>hidden!$A$1145:$B$1145</formula1>
    </dataValidation>
    <dataValidation type="list" sqref="AH497" allowBlank="true" errorStyle="stop" showErrorMessage="false">
      <formula1>hidden!$A$1146:$A$1146</formula1>
    </dataValidation>
    <dataValidation type="list" sqref="AJ497" allowBlank="true" errorStyle="stop" showErrorMessage="false">
      <formula1>hidden!$A$1147:$B$1147</formula1>
    </dataValidation>
    <dataValidation type="list" sqref="AL497" allowBlank="true" errorStyle="stop" showErrorMessage="false">
      <formula1>hidden!$A$1148:$B$1148</formula1>
    </dataValidation>
    <dataValidation type="list" sqref="AN497" allowBlank="true" errorStyle="stop" showErrorMessage="false">
      <formula1>hidden!$A$1149:$E$1149</formula1>
    </dataValidation>
    <dataValidation type="list" sqref="AP497" allowBlank="true" errorStyle="stop" showErrorMessage="false">
      <formula1>hidden!$A$1150:$C$1150</formula1>
    </dataValidation>
    <dataValidation type="list" sqref="N498" allowBlank="true" errorStyle="stop" showErrorMessage="false">
      <formula1>hidden!$A$1151:$Q$1151</formula1>
    </dataValidation>
    <dataValidation type="list" sqref="P498" allowBlank="true" errorStyle="stop" showErrorMessage="false">
      <formula1>hidden!$A$1152:$I$1152</formula1>
    </dataValidation>
    <dataValidation type="list" sqref="R498" allowBlank="true" errorStyle="stop" showErrorMessage="false">
      <formula1>hidden!$A$1153:$A$1153</formula1>
    </dataValidation>
    <dataValidation type="list" sqref="T498" allowBlank="true" errorStyle="stop" showErrorMessage="false">
      <formula1>hidden!$A$1154:$C$1154</formula1>
    </dataValidation>
    <dataValidation type="list" sqref="Z498" allowBlank="true" errorStyle="stop" showErrorMessage="false">
      <formula1>hidden!$A$1155:$B$1155</formula1>
    </dataValidation>
    <dataValidation type="list" sqref="AB498" allowBlank="true" errorStyle="stop" showErrorMessage="false">
      <formula1>hidden!$A$1156:$M$1156</formula1>
    </dataValidation>
    <dataValidation type="list" sqref="AD498" allowBlank="true" errorStyle="stop" showErrorMessage="false">
      <formula1>hidden!$A$1157:$B$1157</formula1>
    </dataValidation>
    <dataValidation type="list" sqref="AH498" allowBlank="true" errorStyle="stop" showErrorMessage="false">
      <formula1>hidden!$A$1158:$A$1158</formula1>
    </dataValidation>
    <dataValidation type="list" sqref="AJ498" allowBlank="true" errorStyle="stop" showErrorMessage="false">
      <formula1>hidden!$A$1159:$B$1159</formula1>
    </dataValidation>
    <dataValidation type="list" sqref="AL498" allowBlank="true" errorStyle="stop" showErrorMessage="false">
      <formula1>hidden!$A$1160:$B$1160</formula1>
    </dataValidation>
    <dataValidation type="list" sqref="AN498" allowBlank="true" errorStyle="stop" showErrorMessage="false">
      <formula1>hidden!$A$1161:$E$1161</formula1>
    </dataValidation>
    <dataValidation type="list" sqref="AP498" allowBlank="true" errorStyle="stop" showErrorMessage="false">
      <formula1>hidden!$A$1162:$C$1162</formula1>
    </dataValidation>
    <dataValidation type="list" sqref="N499" allowBlank="true" errorStyle="stop" showErrorMessage="false">
      <formula1>hidden!$A$1163:$Q$1163</formula1>
    </dataValidation>
    <dataValidation type="list" sqref="P499" allowBlank="true" errorStyle="stop" showErrorMessage="false">
      <formula1>hidden!$A$1164:$I$1164</formula1>
    </dataValidation>
    <dataValidation type="list" sqref="R499" allowBlank="true" errorStyle="stop" showErrorMessage="false">
      <formula1>hidden!$A$1165:$A$1165</formula1>
    </dataValidation>
    <dataValidation type="list" sqref="T499" allowBlank="true" errorStyle="stop" showErrorMessage="false">
      <formula1>hidden!$A$1166:$C$1166</formula1>
    </dataValidation>
    <dataValidation type="list" sqref="Z499" allowBlank="true" errorStyle="stop" showErrorMessage="false">
      <formula1>hidden!$A$1167:$B$1167</formula1>
    </dataValidation>
    <dataValidation type="list" sqref="AB499" allowBlank="true" errorStyle="stop" showErrorMessage="false">
      <formula1>hidden!$A$1168:$M$1168</formula1>
    </dataValidation>
    <dataValidation type="list" sqref="AD499" allowBlank="true" errorStyle="stop" showErrorMessage="false">
      <formula1>hidden!$A$1169:$B$1169</formula1>
    </dataValidation>
    <dataValidation type="list" sqref="AH499" allowBlank="true" errorStyle="stop" showErrorMessage="false">
      <formula1>hidden!$A$1170:$A$1170</formula1>
    </dataValidation>
    <dataValidation type="list" sqref="AJ499" allowBlank="true" errorStyle="stop" showErrorMessage="false">
      <formula1>hidden!$A$1171:$B$1171</formula1>
    </dataValidation>
    <dataValidation type="list" sqref="AL499" allowBlank="true" errorStyle="stop" showErrorMessage="false">
      <formula1>hidden!$A$1172:$B$1172</formula1>
    </dataValidation>
    <dataValidation type="list" sqref="AN499" allowBlank="true" errorStyle="stop" showErrorMessage="false">
      <formula1>hidden!$A$1173:$E$1173</formula1>
    </dataValidation>
    <dataValidation type="list" sqref="AP499" allowBlank="true" errorStyle="stop" showErrorMessage="false">
      <formula1>hidden!$A$1174:$C$1174</formula1>
    </dataValidation>
    <dataValidation type="list" sqref="N500" allowBlank="true" errorStyle="stop" showErrorMessage="false">
      <formula1>hidden!$A$1175:$I$1175</formula1>
    </dataValidation>
    <dataValidation type="list" sqref="P500" allowBlank="true" errorStyle="stop" showErrorMessage="false">
      <formula1>hidden!$A$1176:$Q$1176</formula1>
    </dataValidation>
    <dataValidation type="list" sqref="R500" allowBlank="true" errorStyle="stop" showErrorMessage="false">
      <formula1>hidden!$A$1177:$A$1177</formula1>
    </dataValidation>
    <dataValidation type="list" sqref="T500" allowBlank="true" errorStyle="stop" showErrorMessage="false">
      <formula1>hidden!$A$1178:$C$1178</formula1>
    </dataValidation>
    <dataValidation type="list" sqref="N501" allowBlank="true" errorStyle="stop" showErrorMessage="false">
      <formula1>hidden!$A$1179:$I$1179</formula1>
    </dataValidation>
    <dataValidation type="list" sqref="P501" allowBlank="true" errorStyle="stop" showErrorMessage="false">
      <formula1>hidden!$A$1180:$Q$1180</formula1>
    </dataValidation>
    <dataValidation type="list" sqref="R501" allowBlank="true" errorStyle="stop" showErrorMessage="false">
      <formula1>hidden!$A$1181:$A$1181</formula1>
    </dataValidation>
    <dataValidation type="list" sqref="T501" allowBlank="true" errorStyle="stop" showErrorMessage="false">
      <formula1>hidden!$A$1182:$C$1182</formula1>
    </dataValidation>
    <dataValidation type="list" sqref="N502" allowBlank="true" errorStyle="stop" showErrorMessage="false">
      <formula1>hidden!$A$1183:$I$1183</formula1>
    </dataValidation>
    <dataValidation type="list" sqref="P502" allowBlank="true" errorStyle="stop" showErrorMessage="false">
      <formula1>hidden!$A$1184:$Q$1184</formula1>
    </dataValidation>
    <dataValidation type="list" sqref="R502" allowBlank="true" errorStyle="stop" showErrorMessage="false">
      <formula1>hidden!$A$1185:$A$1185</formula1>
    </dataValidation>
    <dataValidation type="list" sqref="T502" allowBlank="true" errorStyle="stop" showErrorMessage="false">
      <formula1>hidden!$A$1186:$C$1186</formula1>
    </dataValidation>
    <dataValidation type="list" sqref="N503" allowBlank="true" errorStyle="stop" showErrorMessage="false">
      <formula1>hidden!$A$1187:$I$1187</formula1>
    </dataValidation>
    <dataValidation type="list" sqref="P503" allowBlank="true" errorStyle="stop" showErrorMessage="false">
      <formula1>hidden!$A$1188:$Q$1188</formula1>
    </dataValidation>
    <dataValidation type="list" sqref="R503" allowBlank="true" errorStyle="stop" showErrorMessage="false">
      <formula1>hidden!$A$1189:$A$1189</formula1>
    </dataValidation>
    <dataValidation type="list" sqref="T503" allowBlank="true" errorStyle="stop" showErrorMessage="false">
      <formula1>hidden!$A$1190:$C$1190</formula1>
    </dataValidation>
    <dataValidation type="list" sqref="N504" allowBlank="true" errorStyle="stop" showErrorMessage="false">
      <formula1>hidden!$A$1191:$I$1191</formula1>
    </dataValidation>
    <dataValidation type="list" sqref="P504" allowBlank="true" errorStyle="stop" showErrorMessage="false">
      <formula1>hidden!$A$1192:$Q$1192</formula1>
    </dataValidation>
    <dataValidation type="list" sqref="R504" allowBlank="true" errorStyle="stop" showErrorMessage="false">
      <formula1>hidden!$A$1193:$A$1193</formula1>
    </dataValidation>
    <dataValidation type="list" sqref="T504" allowBlank="true" errorStyle="stop" showErrorMessage="false">
      <formula1>hidden!$A$1194:$C$1194</formula1>
    </dataValidation>
    <dataValidation type="list" sqref="N505" allowBlank="true" errorStyle="stop" showErrorMessage="false">
      <formula1>hidden!$A$1195:$Q$1195</formula1>
    </dataValidation>
    <dataValidation type="list" sqref="R505" allowBlank="true" errorStyle="stop" showErrorMessage="false">
      <formula1>hidden!$A$1196:$C$1196</formula1>
    </dataValidation>
    <dataValidation type="list" sqref="T505" allowBlank="true" errorStyle="stop" showErrorMessage="false">
      <formula1>hidden!$A$1197:$E$1197</formula1>
    </dataValidation>
    <dataValidation type="list" sqref="N506" allowBlank="true" errorStyle="stop" showErrorMessage="false">
      <formula1>hidden!$A$1198:$Q$1198</formula1>
    </dataValidation>
    <dataValidation type="list" sqref="R506" allowBlank="true" errorStyle="stop" showErrorMessage="false">
      <formula1>hidden!$A$1199:$C$1199</formula1>
    </dataValidation>
    <dataValidation type="list" sqref="T506" allowBlank="true" errorStyle="stop" showErrorMessage="false">
      <formula1>hidden!$A$1200:$E$1200</formula1>
    </dataValidation>
    <dataValidation type="list" sqref="N507" allowBlank="true" errorStyle="stop" showErrorMessage="false">
      <formula1>hidden!$A$1201:$Q$1201</formula1>
    </dataValidation>
    <dataValidation type="list" sqref="N508" allowBlank="true" errorStyle="stop" showErrorMessage="false">
      <formula1>hidden!$A$1202:$Q$1202</formula1>
    </dataValidation>
    <dataValidation type="list" sqref="N509" allowBlank="true" errorStyle="stop" showErrorMessage="false">
      <formula1>hidden!$A$1203:$Q$1203</formula1>
    </dataValidation>
    <dataValidation type="list" sqref="N510" allowBlank="true" errorStyle="stop" showErrorMessage="false">
      <formula1>hidden!$A$1204:$Q$1204</formula1>
    </dataValidation>
    <dataValidation type="list" sqref="N511" allowBlank="true" errorStyle="stop" showErrorMessage="false">
      <formula1>hidden!$A$1205:$Q$1205</formula1>
    </dataValidation>
    <dataValidation type="list" sqref="R511" allowBlank="true" errorStyle="stop" showErrorMessage="false">
      <formula1>hidden!$A$1206:$C$1206</formula1>
    </dataValidation>
    <dataValidation type="list" sqref="T511" allowBlank="true" errorStyle="stop" showErrorMessage="false">
      <formula1>hidden!$A$1207:$E$1207</formula1>
    </dataValidation>
    <dataValidation type="list" sqref="N512" allowBlank="true" errorStyle="stop" showErrorMessage="false">
      <formula1>hidden!$A$1208:$Q$1208</formula1>
    </dataValidation>
    <dataValidation type="list" sqref="R512" allowBlank="true" errorStyle="stop" showErrorMessage="false">
      <formula1>hidden!$A$1209:$C$1209</formula1>
    </dataValidation>
    <dataValidation type="list" sqref="T512" allowBlank="true" errorStyle="stop" showErrorMessage="false">
      <formula1>hidden!$A$1210:$E$1210</formula1>
    </dataValidation>
    <dataValidation type="list" sqref="N513" allowBlank="true" errorStyle="stop" showErrorMessage="false">
      <formula1>hidden!$A$1211:$Q$1211</formula1>
    </dataValidation>
    <dataValidation type="list" sqref="R513" allowBlank="true" errorStyle="stop" showErrorMessage="false">
      <formula1>hidden!$A$1212:$C$1212</formula1>
    </dataValidation>
    <dataValidation type="list" sqref="T513" allowBlank="true" errorStyle="stop" showErrorMessage="false">
      <formula1>hidden!$A$1213:$E$1213</formula1>
    </dataValidation>
    <dataValidation type="list" sqref="N514" allowBlank="true" errorStyle="stop" showErrorMessage="false">
      <formula1>hidden!$A$1214:$Q$1214</formula1>
    </dataValidation>
    <dataValidation type="list" sqref="R514" allowBlank="true" errorStyle="stop" showErrorMessage="false">
      <formula1>hidden!$A$1215:$C$1215</formula1>
    </dataValidation>
    <dataValidation type="list" sqref="T514" allowBlank="true" errorStyle="stop" showErrorMessage="false">
      <formula1>hidden!$A$1216:$E$1216</formula1>
    </dataValidation>
    <dataValidation type="list" sqref="N515" allowBlank="true" errorStyle="stop" showErrorMessage="false">
      <formula1>hidden!$A$1217:$Q$1217</formula1>
    </dataValidation>
    <dataValidation type="list" sqref="N516" allowBlank="true" errorStyle="stop" showErrorMessage="false">
      <formula1>hidden!$A$1218:$Q$1218</formula1>
    </dataValidation>
    <dataValidation type="list" sqref="N517" allowBlank="true" errorStyle="stop" showErrorMessage="false">
      <formula1>hidden!$A$1219:$Q$1219</formula1>
    </dataValidation>
    <dataValidation type="list" sqref="R517" allowBlank="true" errorStyle="stop" showErrorMessage="false">
      <formula1>hidden!$A$1220:$C$1220</formula1>
    </dataValidation>
    <dataValidation type="list" sqref="T517" allowBlank="true" errorStyle="stop" showErrorMessage="false">
      <formula1>hidden!$A$1221:$E$1221</formula1>
    </dataValidation>
    <dataValidation type="list" sqref="N518" allowBlank="true" errorStyle="stop" showErrorMessage="false">
      <formula1>hidden!$A$1222:$Q$1222</formula1>
    </dataValidation>
    <dataValidation type="list" sqref="R518" allowBlank="true" errorStyle="stop" showErrorMessage="false">
      <formula1>hidden!$A$1223:$C$1223</formula1>
    </dataValidation>
    <dataValidation type="list" sqref="T518" allowBlank="true" errorStyle="stop" showErrorMessage="false">
      <formula1>hidden!$A$1224:$E$1224</formula1>
    </dataValidation>
    <dataValidation type="list" sqref="N519" allowBlank="true" errorStyle="stop" showErrorMessage="false">
      <formula1>hidden!$A$1225:$Q$1225</formula1>
    </dataValidation>
    <dataValidation type="list" sqref="P519" allowBlank="true" errorStyle="stop" showErrorMessage="false">
      <formula1>hidden!$A$1226:$I$1226</formula1>
    </dataValidation>
    <dataValidation type="list" sqref="R519" allowBlank="true" errorStyle="stop" showErrorMessage="false">
      <formula1>hidden!$A$1227:$A$1227</formula1>
    </dataValidation>
    <dataValidation type="list" sqref="T519" allowBlank="true" errorStyle="stop" showErrorMessage="false">
      <formula1>hidden!$A$1228:$C$1228</formula1>
    </dataValidation>
    <dataValidation type="list" sqref="Z519" allowBlank="true" errorStyle="stop" showErrorMessage="false">
      <formula1>hidden!$A$1229:$B$1229</formula1>
    </dataValidation>
    <dataValidation type="list" sqref="AB519" allowBlank="true" errorStyle="stop" showErrorMessage="false">
      <formula1>hidden!$A$1230:$M$1230</formula1>
    </dataValidation>
    <dataValidation type="list" sqref="AD519" allowBlank="true" errorStyle="stop" showErrorMessage="false">
      <formula1>hidden!$A$1231:$B$1231</formula1>
    </dataValidation>
    <dataValidation type="list" sqref="AH519" allowBlank="true" errorStyle="stop" showErrorMessage="false">
      <formula1>hidden!$A$1232:$A$1232</formula1>
    </dataValidation>
    <dataValidation type="list" sqref="AJ519" allowBlank="true" errorStyle="stop" showErrorMessage="false">
      <formula1>hidden!$A$1233:$B$1233</formula1>
    </dataValidation>
    <dataValidation type="list" sqref="AL519" allowBlank="true" errorStyle="stop" showErrorMessage="false">
      <formula1>hidden!$A$1234:$B$1234</formula1>
    </dataValidation>
    <dataValidation type="list" sqref="AN519" allowBlank="true" errorStyle="stop" showErrorMessage="false">
      <formula1>hidden!$A$1235:$E$1235</formula1>
    </dataValidation>
    <dataValidation type="list" sqref="AP519" allowBlank="true" errorStyle="stop" showErrorMessage="false">
      <formula1>hidden!$A$1236:$C$1236</formula1>
    </dataValidation>
    <dataValidation type="list" sqref="N520" allowBlank="true" errorStyle="stop" showErrorMessage="false">
      <formula1>hidden!$A$1237:$Q$1237</formula1>
    </dataValidation>
    <dataValidation type="list" sqref="P520" allowBlank="true" errorStyle="stop" showErrorMessage="false">
      <formula1>hidden!$A$1238:$I$1238</formula1>
    </dataValidation>
    <dataValidation type="list" sqref="R520" allowBlank="true" errorStyle="stop" showErrorMessage="false">
      <formula1>hidden!$A$1239:$A$1239</formula1>
    </dataValidation>
    <dataValidation type="list" sqref="T520" allowBlank="true" errorStyle="stop" showErrorMessage="false">
      <formula1>hidden!$A$1240:$C$1240</formula1>
    </dataValidation>
    <dataValidation type="list" sqref="Z520" allowBlank="true" errorStyle="stop" showErrorMessage="false">
      <formula1>hidden!$A$1241:$B$1241</formula1>
    </dataValidation>
    <dataValidation type="list" sqref="AB520" allowBlank="true" errorStyle="stop" showErrorMessage="false">
      <formula1>hidden!$A$1242:$M$1242</formula1>
    </dataValidation>
    <dataValidation type="list" sqref="AD520" allowBlank="true" errorStyle="stop" showErrorMessage="false">
      <formula1>hidden!$A$1243:$B$1243</formula1>
    </dataValidation>
    <dataValidation type="list" sqref="AH520" allowBlank="true" errorStyle="stop" showErrorMessage="false">
      <formula1>hidden!$A$1244:$A$1244</formula1>
    </dataValidation>
    <dataValidation type="list" sqref="AJ520" allowBlank="true" errorStyle="stop" showErrorMessage="false">
      <formula1>hidden!$A$1245:$B$1245</formula1>
    </dataValidation>
    <dataValidation type="list" sqref="AL520" allowBlank="true" errorStyle="stop" showErrorMessage="false">
      <formula1>hidden!$A$1246:$B$1246</formula1>
    </dataValidation>
    <dataValidation type="list" sqref="AN520" allowBlank="true" errorStyle="stop" showErrorMessage="false">
      <formula1>hidden!$A$1247:$E$1247</formula1>
    </dataValidation>
    <dataValidation type="list" sqref="AP520" allowBlank="true" errorStyle="stop" showErrorMessage="false">
      <formula1>hidden!$A$1248:$C$1248</formula1>
    </dataValidation>
    <dataValidation type="list" sqref="N521" allowBlank="true" errorStyle="stop" showErrorMessage="false">
      <formula1>hidden!$A$1249:$Q$1249</formula1>
    </dataValidation>
    <dataValidation type="list" sqref="P521" allowBlank="true" errorStyle="stop" showErrorMessage="false">
      <formula1>hidden!$A$1250:$I$1250</formula1>
    </dataValidation>
    <dataValidation type="list" sqref="R521" allowBlank="true" errorStyle="stop" showErrorMessage="false">
      <formula1>hidden!$A$1251:$A$1251</formula1>
    </dataValidation>
    <dataValidation type="list" sqref="T521" allowBlank="true" errorStyle="stop" showErrorMessage="false">
      <formula1>hidden!$A$1252:$C$1252</formula1>
    </dataValidation>
    <dataValidation type="list" sqref="Z521" allowBlank="true" errorStyle="stop" showErrorMessage="false">
      <formula1>hidden!$A$1253:$B$1253</formula1>
    </dataValidation>
    <dataValidation type="list" sqref="AB521" allowBlank="true" errorStyle="stop" showErrorMessage="false">
      <formula1>hidden!$A$1254:$M$1254</formula1>
    </dataValidation>
    <dataValidation type="list" sqref="AD521" allowBlank="true" errorStyle="stop" showErrorMessage="false">
      <formula1>hidden!$A$1255:$B$1255</formula1>
    </dataValidation>
    <dataValidation type="list" sqref="AH521" allowBlank="true" errorStyle="stop" showErrorMessage="false">
      <formula1>hidden!$A$1256:$A$1256</formula1>
    </dataValidation>
    <dataValidation type="list" sqref="AJ521" allowBlank="true" errorStyle="stop" showErrorMessage="false">
      <formula1>hidden!$A$1257:$B$1257</formula1>
    </dataValidation>
    <dataValidation type="list" sqref="AL521" allowBlank="true" errorStyle="stop" showErrorMessage="false">
      <formula1>hidden!$A$1258:$B$1258</formula1>
    </dataValidation>
    <dataValidation type="list" sqref="AN521" allowBlank="true" errorStyle="stop" showErrorMessage="false">
      <formula1>hidden!$A$1259:$E$1259</formula1>
    </dataValidation>
    <dataValidation type="list" sqref="AP521" allowBlank="true" errorStyle="stop" showErrorMessage="false">
      <formula1>hidden!$A$1260:$C$1260</formula1>
    </dataValidation>
    <dataValidation type="list" sqref="N522" allowBlank="true" errorStyle="stop" showErrorMessage="false">
      <formula1>hidden!$A$1261:$Q$1261</formula1>
    </dataValidation>
    <dataValidation type="list" sqref="P522" allowBlank="true" errorStyle="stop" showErrorMessage="false">
      <formula1>hidden!$A$1262:$I$1262</formula1>
    </dataValidation>
    <dataValidation type="list" sqref="R522" allowBlank="true" errorStyle="stop" showErrorMessage="false">
      <formula1>hidden!$A$1263:$A$1263</formula1>
    </dataValidation>
    <dataValidation type="list" sqref="T522" allowBlank="true" errorStyle="stop" showErrorMessage="false">
      <formula1>hidden!$A$1264:$C$1264</formula1>
    </dataValidation>
    <dataValidation type="list" sqref="Z522" allowBlank="true" errorStyle="stop" showErrorMessage="false">
      <formula1>hidden!$A$1265:$B$1265</formula1>
    </dataValidation>
    <dataValidation type="list" sqref="AB522" allowBlank="true" errorStyle="stop" showErrorMessage="false">
      <formula1>hidden!$A$1266:$M$1266</formula1>
    </dataValidation>
    <dataValidation type="list" sqref="AD522" allowBlank="true" errorStyle="stop" showErrorMessage="false">
      <formula1>hidden!$A$1267:$B$1267</formula1>
    </dataValidation>
    <dataValidation type="list" sqref="AH522" allowBlank="true" errorStyle="stop" showErrorMessage="false">
      <formula1>hidden!$A$1268:$A$1268</formula1>
    </dataValidation>
    <dataValidation type="list" sqref="AJ522" allowBlank="true" errorStyle="stop" showErrorMessage="false">
      <formula1>hidden!$A$1269:$B$1269</formula1>
    </dataValidation>
    <dataValidation type="list" sqref="AL522" allowBlank="true" errorStyle="stop" showErrorMessage="false">
      <formula1>hidden!$A$1270:$B$1270</formula1>
    </dataValidation>
    <dataValidation type="list" sqref="AN522" allowBlank="true" errorStyle="stop" showErrorMessage="false">
      <formula1>hidden!$A$1271:$E$1271</formula1>
    </dataValidation>
    <dataValidation type="list" sqref="AP522" allowBlank="true" errorStyle="stop" showErrorMessage="false">
      <formula1>hidden!$A$1272:$C$1272</formula1>
    </dataValidation>
    <dataValidation type="list" sqref="N523" allowBlank="true" errorStyle="stop" showErrorMessage="false">
      <formula1>hidden!$A$1273:$Q$1273</formula1>
    </dataValidation>
    <dataValidation type="list" sqref="P523" allowBlank="true" errorStyle="stop" showErrorMessage="false">
      <formula1>hidden!$A$1274:$I$1274</formula1>
    </dataValidation>
    <dataValidation type="list" sqref="R523" allowBlank="true" errorStyle="stop" showErrorMessage="false">
      <formula1>hidden!$A$1275:$A$1275</formula1>
    </dataValidation>
    <dataValidation type="list" sqref="T523" allowBlank="true" errorStyle="stop" showErrorMessage="false">
      <formula1>hidden!$A$1276:$C$1276</formula1>
    </dataValidation>
    <dataValidation type="list" sqref="Z523" allowBlank="true" errorStyle="stop" showErrorMessage="false">
      <formula1>hidden!$A$1277:$B$1277</formula1>
    </dataValidation>
    <dataValidation type="list" sqref="AB523" allowBlank="true" errorStyle="stop" showErrorMessage="false">
      <formula1>hidden!$A$1278:$M$1278</formula1>
    </dataValidation>
    <dataValidation type="list" sqref="AD523" allowBlank="true" errorStyle="stop" showErrorMessage="false">
      <formula1>hidden!$A$1279:$B$1279</formula1>
    </dataValidation>
    <dataValidation type="list" sqref="AH523" allowBlank="true" errorStyle="stop" showErrorMessage="false">
      <formula1>hidden!$A$1280:$A$1280</formula1>
    </dataValidation>
    <dataValidation type="list" sqref="AJ523" allowBlank="true" errorStyle="stop" showErrorMessage="false">
      <formula1>hidden!$A$1281:$B$1281</formula1>
    </dataValidation>
    <dataValidation type="list" sqref="AL523" allowBlank="true" errorStyle="stop" showErrorMessage="false">
      <formula1>hidden!$A$1282:$B$1282</formula1>
    </dataValidation>
    <dataValidation type="list" sqref="AN523" allowBlank="true" errorStyle="stop" showErrorMessage="false">
      <formula1>hidden!$A$1283:$E$1283</formula1>
    </dataValidation>
    <dataValidation type="list" sqref="AP523" allowBlank="true" errorStyle="stop" showErrorMessage="false">
      <formula1>hidden!$A$1284:$C$1284</formula1>
    </dataValidation>
    <dataValidation type="list" sqref="N524" allowBlank="true" errorStyle="stop" showErrorMessage="false">
      <formula1>hidden!$A$1285:$Q$1285</formula1>
    </dataValidation>
    <dataValidation type="list" sqref="P524" allowBlank="true" errorStyle="stop" showErrorMessage="false">
      <formula1>hidden!$A$1286:$I$1286</formula1>
    </dataValidation>
    <dataValidation type="list" sqref="R524" allowBlank="true" errorStyle="stop" showErrorMessage="false">
      <formula1>hidden!$A$1287:$A$1287</formula1>
    </dataValidation>
    <dataValidation type="list" sqref="T524" allowBlank="true" errorStyle="stop" showErrorMessage="false">
      <formula1>hidden!$A$1288:$C$1288</formula1>
    </dataValidation>
    <dataValidation type="list" sqref="Z524" allowBlank="true" errorStyle="stop" showErrorMessage="false">
      <formula1>hidden!$A$1289:$B$1289</formula1>
    </dataValidation>
    <dataValidation type="list" sqref="AB524" allowBlank="true" errorStyle="stop" showErrorMessage="false">
      <formula1>hidden!$A$1290:$M$1290</formula1>
    </dataValidation>
    <dataValidation type="list" sqref="AD524" allowBlank="true" errorStyle="stop" showErrorMessage="false">
      <formula1>hidden!$A$1291:$B$1291</formula1>
    </dataValidation>
    <dataValidation type="list" sqref="AH524" allowBlank="true" errorStyle="stop" showErrorMessage="false">
      <formula1>hidden!$A$1292:$A$1292</formula1>
    </dataValidation>
    <dataValidation type="list" sqref="AJ524" allowBlank="true" errorStyle="stop" showErrorMessage="false">
      <formula1>hidden!$A$1293:$B$1293</formula1>
    </dataValidation>
    <dataValidation type="list" sqref="AL524" allowBlank="true" errorStyle="stop" showErrorMessage="false">
      <formula1>hidden!$A$1294:$B$1294</formula1>
    </dataValidation>
    <dataValidation type="list" sqref="AN524" allowBlank="true" errorStyle="stop" showErrorMessage="false">
      <formula1>hidden!$A$1295:$E$1295</formula1>
    </dataValidation>
    <dataValidation type="list" sqref="AP524" allowBlank="true" errorStyle="stop" showErrorMessage="false">
      <formula1>hidden!$A$1296:$C$1296</formula1>
    </dataValidation>
    <dataValidation type="list" sqref="N525" allowBlank="true" errorStyle="stop" showErrorMessage="false">
      <formula1>hidden!$A$1297:$Q$1297</formula1>
    </dataValidation>
    <dataValidation type="list" sqref="P525" allowBlank="true" errorStyle="stop" showErrorMessage="false">
      <formula1>hidden!$A$1298:$I$1298</formula1>
    </dataValidation>
    <dataValidation type="list" sqref="R525" allowBlank="true" errorStyle="stop" showErrorMessage="false">
      <formula1>hidden!$A$1299:$B$1299</formula1>
    </dataValidation>
    <dataValidation type="list" sqref="T525" allowBlank="true" errorStyle="stop" showErrorMessage="false">
      <formula1>hidden!$A$1300:$C$1300</formula1>
    </dataValidation>
    <dataValidation type="list" sqref="V525" allowBlank="true" errorStyle="stop" showErrorMessage="false">
      <formula1>hidden!$A$1301:$M$1301</formula1>
    </dataValidation>
    <dataValidation type="list" sqref="N526" allowBlank="true" errorStyle="stop" showErrorMessage="false">
      <formula1>hidden!$A$1302:$Q$1302</formula1>
    </dataValidation>
    <dataValidation type="list" sqref="P526" allowBlank="true" errorStyle="stop" showErrorMessage="false">
      <formula1>hidden!$A$1303:$I$1303</formula1>
    </dataValidation>
    <dataValidation type="list" sqref="R526" allowBlank="true" errorStyle="stop" showErrorMessage="false">
      <formula1>hidden!$A$1304:$B$1304</formula1>
    </dataValidation>
    <dataValidation type="list" sqref="T526" allowBlank="true" errorStyle="stop" showErrorMessage="false">
      <formula1>hidden!$A$1305:$C$1305</formula1>
    </dataValidation>
    <dataValidation type="list" sqref="V526" allowBlank="true" errorStyle="stop" showErrorMessage="false">
      <formula1>hidden!$A$1306:$M$1306</formula1>
    </dataValidation>
    <dataValidation type="list" sqref="N527" allowBlank="true" errorStyle="stop" showErrorMessage="false">
      <formula1>hidden!$A$1307:$Q$1307</formula1>
    </dataValidation>
    <dataValidation type="list" sqref="P527" allowBlank="true" errorStyle="stop" showErrorMessage="false">
      <formula1>hidden!$A$1308:$I$1308</formula1>
    </dataValidation>
    <dataValidation type="list" sqref="R527" allowBlank="true" errorStyle="stop" showErrorMessage="false">
      <formula1>hidden!$A$1309:$B$1309</formula1>
    </dataValidation>
    <dataValidation type="list" sqref="T527" allowBlank="true" errorStyle="stop" showErrorMessage="false">
      <formula1>hidden!$A$1310:$C$1310</formula1>
    </dataValidation>
    <dataValidation type="list" sqref="V527" allowBlank="true" errorStyle="stop" showErrorMessage="false">
      <formula1>hidden!$A$1311:$M$1311</formula1>
    </dataValidation>
    <dataValidation type="list" sqref="N528" allowBlank="true" errorStyle="stop" showErrorMessage="false">
      <formula1>hidden!$A$1312:$Q$1312</formula1>
    </dataValidation>
    <dataValidation type="list" sqref="P528" allowBlank="true" errorStyle="stop" showErrorMessage="false">
      <formula1>hidden!$A$1313:$I$1313</formula1>
    </dataValidation>
    <dataValidation type="list" sqref="R528" allowBlank="true" errorStyle="stop" showErrorMessage="false">
      <formula1>hidden!$A$1314:$A$1314</formula1>
    </dataValidation>
    <dataValidation type="list" sqref="T528" allowBlank="true" errorStyle="stop" showErrorMessage="false">
      <formula1>hidden!$A$1315:$C$1315</formula1>
    </dataValidation>
    <dataValidation type="list" sqref="Z528" allowBlank="true" errorStyle="stop" showErrorMessage="false">
      <formula1>hidden!$A$1316:$B$1316</formula1>
    </dataValidation>
    <dataValidation type="list" sqref="AB528" allowBlank="true" errorStyle="stop" showErrorMessage="false">
      <formula1>hidden!$A$1317:$M$1317</formula1>
    </dataValidation>
    <dataValidation type="list" sqref="AD528" allowBlank="true" errorStyle="stop" showErrorMessage="false">
      <formula1>hidden!$A$1318:$B$1318</formula1>
    </dataValidation>
    <dataValidation type="list" sqref="AH528" allowBlank="true" errorStyle="stop" showErrorMessage="false">
      <formula1>hidden!$A$1319:$A$1319</formula1>
    </dataValidation>
    <dataValidation type="list" sqref="AJ528" allowBlank="true" errorStyle="stop" showErrorMessage="false">
      <formula1>hidden!$A$1320:$B$1320</formula1>
    </dataValidation>
    <dataValidation type="list" sqref="AL528" allowBlank="true" errorStyle="stop" showErrorMessage="false">
      <formula1>hidden!$A$1321:$B$1321</formula1>
    </dataValidation>
    <dataValidation type="list" sqref="AN528" allowBlank="true" errorStyle="stop" showErrorMessage="false">
      <formula1>hidden!$A$1322:$E$1322</formula1>
    </dataValidation>
    <dataValidation type="list" sqref="AP528" allowBlank="true" errorStyle="stop" showErrorMessage="false">
      <formula1>hidden!$A$1323:$C$1323</formula1>
    </dataValidation>
    <dataValidation type="list" sqref="N529" allowBlank="true" errorStyle="stop" showErrorMessage="false">
      <formula1>hidden!$A$1324:$Q$1324</formula1>
    </dataValidation>
    <dataValidation type="list" sqref="P529" allowBlank="true" errorStyle="stop" showErrorMessage="false">
      <formula1>hidden!$A$1325:$I$1325</formula1>
    </dataValidation>
    <dataValidation type="list" sqref="R529" allowBlank="true" errorStyle="stop" showErrorMessage="false">
      <formula1>hidden!$A$1326:$A$1326</formula1>
    </dataValidation>
    <dataValidation type="list" sqref="T529" allowBlank="true" errorStyle="stop" showErrorMessage="false">
      <formula1>hidden!$A$1327:$C$1327</formula1>
    </dataValidation>
    <dataValidation type="list" sqref="Z529" allowBlank="true" errorStyle="stop" showErrorMessage="false">
      <formula1>hidden!$A$1328:$B$1328</formula1>
    </dataValidation>
    <dataValidation type="list" sqref="AB529" allowBlank="true" errorStyle="stop" showErrorMessage="false">
      <formula1>hidden!$A$1329:$M$1329</formula1>
    </dataValidation>
    <dataValidation type="list" sqref="AD529" allowBlank="true" errorStyle="stop" showErrorMessage="false">
      <formula1>hidden!$A$1330:$B$1330</formula1>
    </dataValidation>
    <dataValidation type="list" sqref="AH529" allowBlank="true" errorStyle="stop" showErrorMessage="false">
      <formula1>hidden!$A$1331:$A$1331</formula1>
    </dataValidation>
    <dataValidation type="list" sqref="AJ529" allowBlank="true" errorStyle="stop" showErrorMessage="false">
      <formula1>hidden!$A$1332:$B$1332</formula1>
    </dataValidation>
    <dataValidation type="list" sqref="AL529" allowBlank="true" errorStyle="stop" showErrorMessage="false">
      <formula1>hidden!$A$1333:$B$1333</formula1>
    </dataValidation>
    <dataValidation type="list" sqref="AN529" allowBlank="true" errorStyle="stop" showErrorMessage="false">
      <formula1>hidden!$A$1334:$E$1334</formula1>
    </dataValidation>
    <dataValidation type="list" sqref="AP529" allowBlank="true" errorStyle="stop" showErrorMessage="false">
      <formula1>hidden!$A$1335:$C$1335</formula1>
    </dataValidation>
    <dataValidation type="list" sqref="N530" allowBlank="true" errorStyle="stop" showErrorMessage="false">
      <formula1>hidden!$A$1336:$Q$1336</formula1>
    </dataValidation>
    <dataValidation type="list" sqref="P530" allowBlank="true" errorStyle="stop" showErrorMessage="false">
      <formula1>hidden!$A$1337:$I$1337</formula1>
    </dataValidation>
    <dataValidation type="list" sqref="R530" allowBlank="true" errorStyle="stop" showErrorMessage="false">
      <formula1>hidden!$A$1338:$A$1338</formula1>
    </dataValidation>
    <dataValidation type="list" sqref="T530" allowBlank="true" errorStyle="stop" showErrorMessage="false">
      <formula1>hidden!$A$1339:$C$1339</formula1>
    </dataValidation>
    <dataValidation type="list" sqref="Z530" allowBlank="true" errorStyle="stop" showErrorMessage="false">
      <formula1>hidden!$A$1340:$B$1340</formula1>
    </dataValidation>
    <dataValidation type="list" sqref="AB530" allowBlank="true" errorStyle="stop" showErrorMessage="false">
      <formula1>hidden!$A$1341:$M$1341</formula1>
    </dataValidation>
    <dataValidation type="list" sqref="AD530" allowBlank="true" errorStyle="stop" showErrorMessage="false">
      <formula1>hidden!$A$1342:$B$1342</formula1>
    </dataValidation>
    <dataValidation type="list" sqref="AH530" allowBlank="true" errorStyle="stop" showErrorMessage="false">
      <formula1>hidden!$A$1343:$A$1343</formula1>
    </dataValidation>
    <dataValidation type="list" sqref="AJ530" allowBlank="true" errorStyle="stop" showErrorMessage="false">
      <formula1>hidden!$A$1344:$B$1344</formula1>
    </dataValidation>
    <dataValidation type="list" sqref="AL530" allowBlank="true" errorStyle="stop" showErrorMessage="false">
      <formula1>hidden!$A$1345:$B$1345</formula1>
    </dataValidation>
    <dataValidation type="list" sqref="AN530" allowBlank="true" errorStyle="stop" showErrorMessage="false">
      <formula1>hidden!$A$1346:$E$1346</formula1>
    </dataValidation>
    <dataValidation type="list" sqref="AP530" allowBlank="true" errorStyle="stop" showErrorMessage="false">
      <formula1>hidden!$A$1347:$C$1347</formula1>
    </dataValidation>
    <dataValidation type="list" sqref="N531" allowBlank="true" errorStyle="stop" showErrorMessage="false">
      <formula1>hidden!$A$1348:$Q$1348</formula1>
    </dataValidation>
    <dataValidation type="list" sqref="R531" allowBlank="true" errorStyle="stop" showErrorMessage="false">
      <formula1>hidden!$A$1349:$C$1349</formula1>
    </dataValidation>
    <dataValidation type="list" sqref="T531" allowBlank="true" errorStyle="stop" showErrorMessage="false">
      <formula1>hidden!$A$1350:$E$1350</formula1>
    </dataValidation>
    <dataValidation type="list" sqref="N532" allowBlank="true" errorStyle="stop" showErrorMessage="false">
      <formula1>hidden!$A$1351:$Q$1351</formula1>
    </dataValidation>
    <dataValidation type="list" sqref="R532" allowBlank="true" errorStyle="stop" showErrorMessage="false">
      <formula1>hidden!$A$1352:$C$1352</formula1>
    </dataValidation>
    <dataValidation type="list" sqref="T532" allowBlank="true" errorStyle="stop" showErrorMessage="false">
      <formula1>hidden!$A$1353:$E$1353</formula1>
    </dataValidation>
    <dataValidation type="list" sqref="L533" allowBlank="true" errorStyle="stop" showErrorMessage="false">
      <formula1>hidden!$A$1354:$C$1354</formula1>
    </dataValidation>
    <dataValidation type="list" sqref="N533" allowBlank="true" errorStyle="stop" showErrorMessage="false">
      <formula1>hidden!$A$1355:$D$1355</formula1>
    </dataValidation>
    <dataValidation type="list" sqref="P533" allowBlank="true" errorStyle="stop" showErrorMessage="false">
      <formula1>hidden!$A$1356:$G$1356</formula1>
    </dataValidation>
    <dataValidation type="list" sqref="R533" allowBlank="true" errorStyle="stop" showErrorMessage="false">
      <formula1>hidden!$A$1357:$C$1357</formula1>
    </dataValidation>
    <dataValidation type="list" sqref="T533" allowBlank="true" errorStyle="stop" showErrorMessage="false">
      <formula1>hidden!$A$1358:$C$1358</formula1>
    </dataValidation>
    <dataValidation type="list" sqref="V533" allowBlank="true" errorStyle="stop" showErrorMessage="false">
      <formula1>hidden!$A$1359:$C$1359</formula1>
    </dataValidation>
    <dataValidation type="list" sqref="L534" allowBlank="true" errorStyle="stop" showErrorMessage="false">
      <formula1>hidden!$A$1360:$C$1360</formula1>
    </dataValidation>
    <dataValidation type="list" sqref="N534" allowBlank="true" errorStyle="stop" showErrorMessage="false">
      <formula1>hidden!$A$1361:$D$1361</formula1>
    </dataValidation>
    <dataValidation type="list" sqref="P534" allowBlank="true" errorStyle="stop" showErrorMessage="false">
      <formula1>hidden!$A$1362:$G$1362</formula1>
    </dataValidation>
    <dataValidation type="list" sqref="R534" allowBlank="true" errorStyle="stop" showErrorMessage="false">
      <formula1>hidden!$A$1363:$C$1363</formula1>
    </dataValidation>
    <dataValidation type="list" sqref="T534" allowBlank="true" errorStyle="stop" showErrorMessage="false">
      <formula1>hidden!$A$1364:$C$1364</formula1>
    </dataValidation>
    <dataValidation type="list" sqref="V534" allowBlank="true" errorStyle="stop" showErrorMessage="false">
      <formula1>hidden!$A$1365:$C$1365</formula1>
    </dataValidation>
    <dataValidation type="list" sqref="L535" allowBlank="true" errorStyle="stop" showErrorMessage="false">
      <formula1>hidden!$A$1366:$G$1366</formula1>
    </dataValidation>
    <dataValidation type="list" sqref="N535" allowBlank="true" errorStyle="stop" showErrorMessage="false">
      <formula1>hidden!$A$1367:$C$1367</formula1>
    </dataValidation>
    <dataValidation type="list" sqref="P535" allowBlank="true" errorStyle="stop" showErrorMessage="false">
      <formula1>hidden!$A$1368:$A$1368</formula1>
    </dataValidation>
    <dataValidation type="list" sqref="R535" allowBlank="true" errorStyle="stop" showErrorMessage="false">
      <formula1>hidden!$A$1369:$C$1369</formula1>
    </dataValidation>
    <dataValidation type="list" sqref="T535" allowBlank="true" errorStyle="stop" showErrorMessage="false">
      <formula1>hidden!$A$1370:$C$1370</formula1>
    </dataValidation>
    <dataValidation type="list" sqref="V535" allowBlank="true" errorStyle="stop" showErrorMessage="false">
      <formula1>hidden!$A$1371:$D$1371</formula1>
    </dataValidation>
    <dataValidation type="list" sqref="X535" allowBlank="true" errorStyle="stop" showErrorMessage="false">
      <formula1>hidden!$A$1372:$D$1372</formula1>
    </dataValidation>
    <dataValidation type="list" sqref="Z535" allowBlank="true" errorStyle="stop" showErrorMessage="false">
      <formula1>hidden!$A$1373:$B$1373</formula1>
    </dataValidation>
    <dataValidation type="list" sqref="AD535" allowBlank="true" errorStyle="stop" showErrorMessage="false">
      <formula1>hidden!$A$1374:$A$1374</formula1>
    </dataValidation>
    <dataValidation type="list" sqref="L536" allowBlank="true" errorStyle="stop" showErrorMessage="false">
      <formula1>hidden!$A$1375:$G$1375</formula1>
    </dataValidation>
    <dataValidation type="list" sqref="N536" allowBlank="true" errorStyle="stop" showErrorMessage="false">
      <formula1>hidden!$A$1376:$C$1376</formula1>
    </dataValidation>
    <dataValidation type="list" sqref="P536" allowBlank="true" errorStyle="stop" showErrorMessage="false">
      <formula1>hidden!$A$1377:$A$1377</formula1>
    </dataValidation>
    <dataValidation type="list" sqref="R536" allowBlank="true" errorStyle="stop" showErrorMessage="false">
      <formula1>hidden!$A$1378:$C$1378</formula1>
    </dataValidation>
    <dataValidation type="list" sqref="T536" allowBlank="true" errorStyle="stop" showErrorMessage="false">
      <formula1>hidden!$A$1379:$C$1379</formula1>
    </dataValidation>
    <dataValidation type="list" sqref="V536" allowBlank="true" errorStyle="stop" showErrorMessage="false">
      <formula1>hidden!$A$1380:$D$1380</formula1>
    </dataValidation>
    <dataValidation type="list" sqref="X536" allowBlank="true" errorStyle="stop" showErrorMessage="false">
      <formula1>hidden!$A$1381:$D$1381</formula1>
    </dataValidation>
    <dataValidation type="list" sqref="Z536" allowBlank="true" errorStyle="stop" showErrorMessage="false">
      <formula1>hidden!$A$1382:$B$1382</formula1>
    </dataValidation>
    <dataValidation type="list" sqref="AD536" allowBlank="true" errorStyle="stop" showErrorMessage="false">
      <formula1>hidden!$A$1383:$A$1383</formula1>
    </dataValidation>
    <dataValidation type="list" sqref="L537" allowBlank="true" errorStyle="stop" showErrorMessage="false">
      <formula1>hidden!$A$1384:$G$1384</formula1>
    </dataValidation>
    <dataValidation type="list" sqref="N537" allowBlank="true" errorStyle="stop" showErrorMessage="false">
      <formula1>hidden!$A$1385:$C$1385</formula1>
    </dataValidation>
    <dataValidation type="list" sqref="P537" allowBlank="true" errorStyle="stop" showErrorMessage="false">
      <formula1>hidden!$A$1386:$A$1386</formula1>
    </dataValidation>
    <dataValidation type="list" sqref="R537" allowBlank="true" errorStyle="stop" showErrorMessage="false">
      <formula1>hidden!$A$1387:$C$1387</formula1>
    </dataValidation>
    <dataValidation type="list" sqref="T537" allowBlank="true" errorStyle="stop" showErrorMessage="false">
      <formula1>hidden!$A$1388:$C$1388</formula1>
    </dataValidation>
    <dataValidation type="list" sqref="V537" allowBlank="true" errorStyle="stop" showErrorMessage="false">
      <formula1>hidden!$A$1389:$D$1389</formula1>
    </dataValidation>
    <dataValidation type="list" sqref="X537" allowBlank="true" errorStyle="stop" showErrorMessage="false">
      <formula1>hidden!$A$1390:$D$1390</formula1>
    </dataValidation>
    <dataValidation type="list" sqref="Z537" allowBlank="true" errorStyle="stop" showErrorMessage="false">
      <formula1>hidden!$A$1391:$B$1391</formula1>
    </dataValidation>
    <dataValidation type="list" sqref="AD537" allowBlank="true" errorStyle="stop" showErrorMessage="false">
      <formula1>hidden!$A$1392:$A$1392</formula1>
    </dataValidation>
    <dataValidation type="list" sqref="L538" allowBlank="true" errorStyle="stop" showErrorMessage="false">
      <formula1>hidden!$A$1393:$G$1393</formula1>
    </dataValidation>
    <dataValidation type="list" sqref="N538" allowBlank="true" errorStyle="stop" showErrorMessage="false">
      <formula1>hidden!$A$1394:$C$1394</formula1>
    </dataValidation>
    <dataValidation type="list" sqref="P538" allowBlank="true" errorStyle="stop" showErrorMessage="false">
      <formula1>hidden!$A$1395:$A$1395</formula1>
    </dataValidation>
    <dataValidation type="list" sqref="R538" allowBlank="true" errorStyle="stop" showErrorMessage="false">
      <formula1>hidden!$A$1396:$C$1396</formula1>
    </dataValidation>
    <dataValidation type="list" sqref="T538" allowBlank="true" errorStyle="stop" showErrorMessage="false">
      <formula1>hidden!$A$1397:$C$1397</formula1>
    </dataValidation>
    <dataValidation type="list" sqref="V538" allowBlank="true" errorStyle="stop" showErrorMessage="false">
      <formula1>hidden!$A$1398:$D$1398</formula1>
    </dataValidation>
    <dataValidation type="list" sqref="X538" allowBlank="true" errorStyle="stop" showErrorMessage="false">
      <formula1>hidden!$A$1399:$D$1399</formula1>
    </dataValidation>
    <dataValidation type="list" sqref="Z538" allowBlank="true" errorStyle="stop" showErrorMessage="false">
      <formula1>hidden!$A$1400:$B$1400</formula1>
    </dataValidation>
    <dataValidation type="list" sqref="AD538" allowBlank="true" errorStyle="stop" showErrorMessage="false">
      <formula1>hidden!$A$1401:$A$1401</formula1>
    </dataValidation>
    <dataValidation type="list" sqref="L539" allowBlank="true" errorStyle="stop" showErrorMessage="false">
      <formula1>hidden!$A$1402:$G$1402</formula1>
    </dataValidation>
    <dataValidation type="list" sqref="N539" allowBlank="true" errorStyle="stop" showErrorMessage="false">
      <formula1>hidden!$A$1403:$C$1403</formula1>
    </dataValidation>
    <dataValidation type="list" sqref="P539" allowBlank="true" errorStyle="stop" showErrorMessage="false">
      <formula1>hidden!$A$1404:$A$1404</formula1>
    </dataValidation>
    <dataValidation type="list" sqref="R539" allowBlank="true" errorStyle="stop" showErrorMessage="false">
      <formula1>hidden!$A$1405:$C$1405</formula1>
    </dataValidation>
    <dataValidation type="list" sqref="T539" allowBlank="true" errorStyle="stop" showErrorMessage="false">
      <formula1>hidden!$A$1406:$C$1406</formula1>
    </dataValidation>
    <dataValidation type="list" sqref="V539" allowBlank="true" errorStyle="stop" showErrorMessage="false">
      <formula1>hidden!$A$1407:$D$1407</formula1>
    </dataValidation>
    <dataValidation type="list" sqref="X539" allowBlank="true" errorStyle="stop" showErrorMessage="false">
      <formula1>hidden!$A$1408:$D$1408</formula1>
    </dataValidation>
    <dataValidation type="list" sqref="Z539" allowBlank="true" errorStyle="stop" showErrorMessage="false">
      <formula1>hidden!$A$1409:$B$1409</formula1>
    </dataValidation>
    <dataValidation type="list" sqref="AD539" allowBlank="true" errorStyle="stop" showErrorMessage="false">
      <formula1>hidden!$A$1410:$A$1410</formula1>
    </dataValidation>
    <dataValidation type="list" sqref="L540" allowBlank="true" errorStyle="stop" showErrorMessage="false">
      <formula1>hidden!$A$1411:$G$1411</formula1>
    </dataValidation>
    <dataValidation type="list" sqref="N540" allowBlank="true" errorStyle="stop" showErrorMessage="false">
      <formula1>hidden!$A$1412:$C$1412</formula1>
    </dataValidation>
    <dataValidation type="list" sqref="P540" allowBlank="true" errorStyle="stop" showErrorMessage="false">
      <formula1>hidden!$A$1413:$A$1413</formula1>
    </dataValidation>
    <dataValidation type="list" sqref="R540" allowBlank="true" errorStyle="stop" showErrorMessage="false">
      <formula1>hidden!$A$1414:$C$1414</formula1>
    </dataValidation>
    <dataValidation type="list" sqref="T540" allowBlank="true" errorStyle="stop" showErrorMessage="false">
      <formula1>hidden!$A$1415:$C$1415</formula1>
    </dataValidation>
    <dataValidation type="list" sqref="V540" allowBlank="true" errorStyle="stop" showErrorMessage="false">
      <formula1>hidden!$A$1416:$D$1416</formula1>
    </dataValidation>
    <dataValidation type="list" sqref="X540" allowBlank="true" errorStyle="stop" showErrorMessage="false">
      <formula1>hidden!$A$1417:$D$1417</formula1>
    </dataValidation>
    <dataValidation type="list" sqref="Z540" allowBlank="true" errorStyle="stop" showErrorMessage="false">
      <formula1>hidden!$A$1418:$B$1418</formula1>
    </dataValidation>
    <dataValidation type="list" sqref="AD540" allowBlank="true" errorStyle="stop" showErrorMessage="false">
      <formula1>hidden!$A$1419:$A$1419</formula1>
    </dataValidation>
    <dataValidation type="list" sqref="L541" allowBlank="true" errorStyle="stop" showErrorMessage="false">
      <formula1>hidden!$A$1420:$G$1420</formula1>
    </dataValidation>
    <dataValidation type="list" sqref="N541" allowBlank="true" errorStyle="stop" showErrorMessage="false">
      <formula1>hidden!$A$1421:$C$1421</formula1>
    </dataValidation>
    <dataValidation type="list" sqref="P541" allowBlank="true" errorStyle="stop" showErrorMessage="false">
      <formula1>hidden!$A$1422:$A$1422</formula1>
    </dataValidation>
    <dataValidation type="list" sqref="R541" allowBlank="true" errorStyle="stop" showErrorMessage="false">
      <formula1>hidden!$A$1423:$C$1423</formula1>
    </dataValidation>
    <dataValidation type="list" sqref="T541" allowBlank="true" errorStyle="stop" showErrorMessage="false">
      <formula1>hidden!$A$1424:$C$1424</formula1>
    </dataValidation>
    <dataValidation type="list" sqref="V541" allowBlank="true" errorStyle="stop" showErrorMessage="false">
      <formula1>hidden!$A$1425:$D$1425</formula1>
    </dataValidation>
    <dataValidation type="list" sqref="X541" allowBlank="true" errorStyle="stop" showErrorMessage="false">
      <formula1>hidden!$A$1426:$D$1426</formula1>
    </dataValidation>
    <dataValidation type="list" sqref="Z541" allowBlank="true" errorStyle="stop" showErrorMessage="false">
      <formula1>hidden!$A$1427:$B$1427</formula1>
    </dataValidation>
    <dataValidation type="list" sqref="AD541" allowBlank="true" errorStyle="stop" showErrorMessage="false">
      <formula1>hidden!$A$1428:$A$1428</formula1>
    </dataValidation>
    <dataValidation type="list" sqref="L542" allowBlank="true" errorStyle="stop" showErrorMessage="false">
      <formula1>hidden!$A$1429:$G$1429</formula1>
    </dataValidation>
    <dataValidation type="list" sqref="N542" allowBlank="true" errorStyle="stop" showErrorMessage="false">
      <formula1>hidden!$A$1430:$C$1430</formula1>
    </dataValidation>
    <dataValidation type="list" sqref="P542" allowBlank="true" errorStyle="stop" showErrorMessage="false">
      <formula1>hidden!$A$1431:$A$1431</formula1>
    </dataValidation>
    <dataValidation type="list" sqref="R542" allowBlank="true" errorStyle="stop" showErrorMessage="false">
      <formula1>hidden!$A$1432:$C$1432</formula1>
    </dataValidation>
    <dataValidation type="list" sqref="T542" allowBlank="true" errorStyle="stop" showErrorMessage="false">
      <formula1>hidden!$A$1433:$C$1433</formula1>
    </dataValidation>
    <dataValidation type="list" sqref="V542" allowBlank="true" errorStyle="stop" showErrorMessage="false">
      <formula1>hidden!$A$1434:$D$1434</formula1>
    </dataValidation>
    <dataValidation type="list" sqref="X542" allowBlank="true" errorStyle="stop" showErrorMessage="false">
      <formula1>hidden!$A$1435:$D$1435</formula1>
    </dataValidation>
    <dataValidation type="list" sqref="Z542" allowBlank="true" errorStyle="stop" showErrorMessage="false">
      <formula1>hidden!$A$1436:$B$1436</formula1>
    </dataValidation>
    <dataValidation type="list" sqref="AD542" allowBlank="true" errorStyle="stop" showErrorMessage="false">
      <formula1>hidden!$A$1437:$A$1437</formula1>
    </dataValidation>
    <dataValidation type="list" sqref="L543" allowBlank="true" errorStyle="stop" showErrorMessage="false">
      <formula1>hidden!$A$1438:$G$1438</formula1>
    </dataValidation>
    <dataValidation type="list" sqref="N543" allowBlank="true" errorStyle="stop" showErrorMessage="false">
      <formula1>hidden!$A$1439:$C$1439</formula1>
    </dataValidation>
    <dataValidation type="list" sqref="P543" allowBlank="true" errorStyle="stop" showErrorMessage="false">
      <formula1>hidden!$A$1440:$A$1440</formula1>
    </dataValidation>
    <dataValidation type="list" sqref="R543" allowBlank="true" errorStyle="stop" showErrorMessage="false">
      <formula1>hidden!$A$1441:$C$1441</formula1>
    </dataValidation>
    <dataValidation type="list" sqref="T543" allowBlank="true" errorStyle="stop" showErrorMessage="false">
      <formula1>hidden!$A$1442:$C$1442</formula1>
    </dataValidation>
    <dataValidation type="list" sqref="V543" allowBlank="true" errorStyle="stop" showErrorMessage="false">
      <formula1>hidden!$A$1443:$D$1443</formula1>
    </dataValidation>
    <dataValidation type="list" sqref="X543" allowBlank="true" errorStyle="stop" showErrorMessage="false">
      <formula1>hidden!$A$1444:$D$1444</formula1>
    </dataValidation>
    <dataValidation type="list" sqref="Z543" allowBlank="true" errorStyle="stop" showErrorMessage="false">
      <formula1>hidden!$A$1445:$B$1445</formula1>
    </dataValidation>
    <dataValidation type="list" sqref="AD543" allowBlank="true" errorStyle="stop" showErrorMessage="false">
      <formula1>hidden!$A$1446:$A$1446</formula1>
    </dataValidation>
    <dataValidation type="list" sqref="L544" allowBlank="true" errorStyle="stop" showErrorMessage="false">
      <formula1>hidden!$A$1447:$G$1447</formula1>
    </dataValidation>
    <dataValidation type="list" sqref="N544" allowBlank="true" errorStyle="stop" showErrorMessage="false">
      <formula1>hidden!$A$1448:$C$1448</formula1>
    </dataValidation>
    <dataValidation type="list" sqref="P544" allowBlank="true" errorStyle="stop" showErrorMessage="false">
      <formula1>hidden!$A$1449:$A$1449</formula1>
    </dataValidation>
    <dataValidation type="list" sqref="R544" allowBlank="true" errorStyle="stop" showErrorMessage="false">
      <formula1>hidden!$A$1450:$C$1450</formula1>
    </dataValidation>
    <dataValidation type="list" sqref="T544" allowBlank="true" errorStyle="stop" showErrorMessage="false">
      <formula1>hidden!$A$1451:$C$1451</formula1>
    </dataValidation>
    <dataValidation type="list" sqref="V544" allowBlank="true" errorStyle="stop" showErrorMessage="false">
      <formula1>hidden!$A$1452:$D$1452</formula1>
    </dataValidation>
    <dataValidation type="list" sqref="X544" allowBlank="true" errorStyle="stop" showErrorMessage="false">
      <formula1>hidden!$A$1453:$D$1453</formula1>
    </dataValidation>
    <dataValidation type="list" sqref="Z544" allowBlank="true" errorStyle="stop" showErrorMessage="false">
      <formula1>hidden!$A$1454:$B$1454</formula1>
    </dataValidation>
    <dataValidation type="list" sqref="AD544" allowBlank="true" errorStyle="stop" showErrorMessage="false">
      <formula1>hidden!$A$1455:$A$1455</formula1>
    </dataValidation>
    <dataValidation type="list" sqref="L545" allowBlank="true" errorStyle="stop" showErrorMessage="false">
      <formula1>hidden!$A$1456:$Q$1456</formula1>
    </dataValidation>
    <dataValidation type="list" sqref="N545" allowBlank="true" errorStyle="stop" showErrorMessage="false">
      <formula1>hidden!$A$1457:$G$1457</formula1>
    </dataValidation>
    <dataValidation type="list" sqref="P545" allowBlank="true" errorStyle="stop" showErrorMessage="false">
      <formula1>hidden!$A$1458:$C$1458</formula1>
    </dataValidation>
    <dataValidation type="list" sqref="L546" allowBlank="true" errorStyle="stop" showErrorMessage="false">
      <formula1>hidden!$A$1459:$Q$1459</formula1>
    </dataValidation>
    <dataValidation type="list" sqref="N546" allowBlank="true" errorStyle="stop" showErrorMessage="false">
      <formula1>hidden!$A$1460:$G$1460</formula1>
    </dataValidation>
    <dataValidation type="list" sqref="P546" allowBlank="true" errorStyle="stop" showErrorMessage="false">
      <formula1>hidden!$A$1461:$C$1461</formula1>
    </dataValidation>
    <dataValidation type="list" sqref="L547" allowBlank="true" errorStyle="stop" showErrorMessage="false">
      <formula1>hidden!$A$1462:$G$1462</formula1>
    </dataValidation>
    <dataValidation type="list" sqref="N547" allowBlank="true" errorStyle="stop" showErrorMessage="false">
      <formula1>hidden!$A$1463:$C$1463</formula1>
    </dataValidation>
    <dataValidation type="list" sqref="P547" allowBlank="true" errorStyle="stop" showErrorMessage="false">
      <formula1>hidden!$A$1464:$A$1464</formula1>
    </dataValidation>
    <dataValidation type="list" sqref="R547" allowBlank="true" errorStyle="stop" showErrorMessage="false">
      <formula1>hidden!$A$1465:$C$1465</formula1>
    </dataValidation>
    <dataValidation type="list" sqref="T547" allowBlank="true" errorStyle="stop" showErrorMessage="false">
      <formula1>hidden!$A$1466:$C$1466</formula1>
    </dataValidation>
    <dataValidation type="list" sqref="V547" allowBlank="true" errorStyle="stop" showErrorMessage="false">
      <formula1>hidden!$A$1467:$D$1467</formula1>
    </dataValidation>
    <dataValidation type="list" sqref="X547" allowBlank="true" errorStyle="stop" showErrorMessage="false">
      <formula1>hidden!$A$1468:$D$1468</formula1>
    </dataValidation>
    <dataValidation type="list" sqref="Z547" allowBlank="true" errorStyle="stop" showErrorMessage="false">
      <formula1>hidden!$A$1469:$B$1469</formula1>
    </dataValidation>
    <dataValidation type="list" sqref="AD547" allowBlank="true" errorStyle="stop" showErrorMessage="false">
      <formula1>hidden!$A$1470:$A$1470</formula1>
    </dataValidation>
    <dataValidation type="list" sqref="L548" allowBlank="true" errorStyle="stop" showErrorMessage="false">
      <formula1>hidden!$A$1471:$G$1471</formula1>
    </dataValidation>
    <dataValidation type="list" sqref="N548" allowBlank="true" errorStyle="stop" showErrorMessage="false">
      <formula1>hidden!$A$1472:$C$1472</formula1>
    </dataValidation>
    <dataValidation type="list" sqref="P548" allowBlank="true" errorStyle="stop" showErrorMessage="false">
      <formula1>hidden!$A$1473:$A$1473</formula1>
    </dataValidation>
    <dataValidation type="list" sqref="R548" allowBlank="true" errorStyle="stop" showErrorMessage="false">
      <formula1>hidden!$A$1474:$C$1474</formula1>
    </dataValidation>
    <dataValidation type="list" sqref="T548" allowBlank="true" errorStyle="stop" showErrorMessage="false">
      <formula1>hidden!$A$1475:$C$1475</formula1>
    </dataValidation>
    <dataValidation type="list" sqref="V548" allowBlank="true" errorStyle="stop" showErrorMessage="false">
      <formula1>hidden!$A$1476:$D$1476</formula1>
    </dataValidation>
    <dataValidation type="list" sqref="X548" allowBlank="true" errorStyle="stop" showErrorMessage="false">
      <formula1>hidden!$A$1477:$D$1477</formula1>
    </dataValidation>
    <dataValidation type="list" sqref="Z548" allowBlank="true" errorStyle="stop" showErrorMessage="false">
      <formula1>hidden!$A$1478:$B$1478</formula1>
    </dataValidation>
    <dataValidation type="list" sqref="AD548" allowBlank="true" errorStyle="stop" showErrorMessage="false">
      <formula1>hidden!$A$1479:$A$1479</formula1>
    </dataValidation>
    <dataValidation type="list" sqref="L549" allowBlank="true" errorStyle="stop" showErrorMessage="false">
      <formula1>hidden!$A$1480:$G$1480</formula1>
    </dataValidation>
    <dataValidation type="list" sqref="N549" allowBlank="true" errorStyle="stop" showErrorMessage="false">
      <formula1>hidden!$A$1481:$C$1481</formula1>
    </dataValidation>
    <dataValidation type="list" sqref="P549" allowBlank="true" errorStyle="stop" showErrorMessage="false">
      <formula1>hidden!$A$1482:$A$1482</formula1>
    </dataValidation>
    <dataValidation type="list" sqref="R549" allowBlank="true" errorStyle="stop" showErrorMessage="false">
      <formula1>hidden!$A$1483:$C$1483</formula1>
    </dataValidation>
    <dataValidation type="list" sqref="T549" allowBlank="true" errorStyle="stop" showErrorMessage="false">
      <formula1>hidden!$A$1484:$C$1484</formula1>
    </dataValidation>
    <dataValidation type="list" sqref="V549" allowBlank="true" errorStyle="stop" showErrorMessage="false">
      <formula1>hidden!$A$1485:$D$1485</formula1>
    </dataValidation>
    <dataValidation type="list" sqref="X549" allowBlank="true" errorStyle="stop" showErrorMessage="false">
      <formula1>hidden!$A$1486:$D$1486</formula1>
    </dataValidation>
    <dataValidation type="list" sqref="Z549" allowBlank="true" errorStyle="stop" showErrorMessage="false">
      <formula1>hidden!$A$1487:$B$1487</formula1>
    </dataValidation>
    <dataValidation type="list" sqref="AD549" allowBlank="true" errorStyle="stop" showErrorMessage="false">
      <formula1>hidden!$A$1488:$A$1488</formula1>
    </dataValidation>
    <dataValidation type="list" sqref="L550" allowBlank="true" errorStyle="stop" showErrorMessage="false">
      <formula1>hidden!$A$1489:$G$1489</formula1>
    </dataValidation>
    <dataValidation type="list" sqref="N550" allowBlank="true" errorStyle="stop" showErrorMessage="false">
      <formula1>hidden!$A$1490:$C$1490</formula1>
    </dataValidation>
    <dataValidation type="list" sqref="P550" allowBlank="true" errorStyle="stop" showErrorMessage="false">
      <formula1>hidden!$A$1491:$A$1491</formula1>
    </dataValidation>
    <dataValidation type="list" sqref="R550" allowBlank="true" errorStyle="stop" showErrorMessage="false">
      <formula1>hidden!$A$1492:$C$1492</formula1>
    </dataValidation>
    <dataValidation type="list" sqref="T550" allowBlank="true" errorStyle="stop" showErrorMessage="false">
      <formula1>hidden!$A$1493:$C$1493</formula1>
    </dataValidation>
    <dataValidation type="list" sqref="V550" allowBlank="true" errorStyle="stop" showErrorMessage="false">
      <formula1>hidden!$A$1494:$D$1494</formula1>
    </dataValidation>
    <dataValidation type="list" sqref="X550" allowBlank="true" errorStyle="stop" showErrorMessage="false">
      <formula1>hidden!$A$1495:$D$1495</formula1>
    </dataValidation>
    <dataValidation type="list" sqref="Z550" allowBlank="true" errorStyle="stop" showErrorMessage="false">
      <formula1>hidden!$A$1496:$B$1496</formula1>
    </dataValidation>
    <dataValidation type="list" sqref="AD550" allowBlank="true" errorStyle="stop" showErrorMessage="false">
      <formula1>hidden!$A$1497:$A$1497</formula1>
    </dataValidation>
    <dataValidation type="list" sqref="L551" allowBlank="true" errorStyle="stop" showErrorMessage="false">
      <formula1>hidden!$A$1498:$G$1498</formula1>
    </dataValidation>
    <dataValidation type="list" sqref="N551" allowBlank="true" errorStyle="stop" showErrorMessage="false">
      <formula1>hidden!$A$1499:$C$1499</formula1>
    </dataValidation>
    <dataValidation type="list" sqref="P551" allowBlank="true" errorStyle="stop" showErrorMessage="false">
      <formula1>hidden!$A$1500:$A$1500</formula1>
    </dataValidation>
    <dataValidation type="list" sqref="R551" allowBlank="true" errorStyle="stop" showErrorMessage="false">
      <formula1>hidden!$A$1501:$C$1501</formula1>
    </dataValidation>
    <dataValidation type="list" sqref="T551" allowBlank="true" errorStyle="stop" showErrorMessage="false">
      <formula1>hidden!$A$1502:$C$1502</formula1>
    </dataValidation>
    <dataValidation type="list" sqref="V551" allowBlank="true" errorStyle="stop" showErrorMessage="false">
      <formula1>hidden!$A$1503:$D$1503</formula1>
    </dataValidation>
    <dataValidation type="list" sqref="X551" allowBlank="true" errorStyle="stop" showErrorMessage="false">
      <formula1>hidden!$A$1504:$D$1504</formula1>
    </dataValidation>
    <dataValidation type="list" sqref="Z551" allowBlank="true" errorStyle="stop" showErrorMessage="false">
      <formula1>hidden!$A$1505:$B$1505</formula1>
    </dataValidation>
    <dataValidation type="list" sqref="AD551" allowBlank="true" errorStyle="stop" showErrorMessage="false">
      <formula1>hidden!$A$1506:$A$1506</formula1>
    </dataValidation>
    <dataValidation type="list" sqref="L552" allowBlank="true" errorStyle="stop" showErrorMessage="false">
      <formula1>hidden!$A$1507:$G$1507</formula1>
    </dataValidation>
    <dataValidation type="list" sqref="N552" allowBlank="true" errorStyle="stop" showErrorMessage="false">
      <formula1>hidden!$A$1508:$C$1508</formula1>
    </dataValidation>
    <dataValidation type="list" sqref="P552" allowBlank="true" errorStyle="stop" showErrorMessage="false">
      <formula1>hidden!$A$1509:$A$1509</formula1>
    </dataValidation>
    <dataValidation type="list" sqref="R552" allowBlank="true" errorStyle="stop" showErrorMessage="false">
      <formula1>hidden!$A$1510:$C$1510</formula1>
    </dataValidation>
    <dataValidation type="list" sqref="T552" allowBlank="true" errorStyle="stop" showErrorMessage="false">
      <formula1>hidden!$A$1511:$C$1511</formula1>
    </dataValidation>
    <dataValidation type="list" sqref="V552" allowBlank="true" errorStyle="stop" showErrorMessage="false">
      <formula1>hidden!$A$1512:$D$1512</formula1>
    </dataValidation>
    <dataValidation type="list" sqref="X552" allowBlank="true" errorStyle="stop" showErrorMessage="false">
      <formula1>hidden!$A$1513:$D$1513</formula1>
    </dataValidation>
    <dataValidation type="list" sqref="Z552" allowBlank="true" errorStyle="stop" showErrorMessage="false">
      <formula1>hidden!$A$1514:$B$1514</formula1>
    </dataValidation>
    <dataValidation type="list" sqref="AD552" allowBlank="true" errorStyle="stop" showErrorMessage="false">
      <formula1>hidden!$A$1515:$A$1515</formula1>
    </dataValidation>
    <dataValidation type="list" sqref="L553" allowBlank="true" errorStyle="stop" showErrorMessage="false">
      <formula1>hidden!$A$1516:$G$1516</formula1>
    </dataValidation>
    <dataValidation type="list" sqref="N553" allowBlank="true" errorStyle="stop" showErrorMessage="false">
      <formula1>hidden!$A$1517:$C$1517</formula1>
    </dataValidation>
    <dataValidation type="list" sqref="P553" allowBlank="true" errorStyle="stop" showErrorMessage="false">
      <formula1>hidden!$A$1518:$A$1518</formula1>
    </dataValidation>
    <dataValidation type="list" sqref="R553" allowBlank="true" errorStyle="stop" showErrorMessage="false">
      <formula1>hidden!$A$1519:$C$1519</formula1>
    </dataValidation>
    <dataValidation type="list" sqref="T553" allowBlank="true" errorStyle="stop" showErrorMessage="false">
      <formula1>hidden!$A$1520:$C$1520</formula1>
    </dataValidation>
    <dataValidation type="list" sqref="V553" allowBlank="true" errorStyle="stop" showErrorMessage="false">
      <formula1>hidden!$A$1521:$D$1521</formula1>
    </dataValidation>
    <dataValidation type="list" sqref="X553" allowBlank="true" errorStyle="stop" showErrorMessage="false">
      <formula1>hidden!$A$1522:$D$1522</formula1>
    </dataValidation>
    <dataValidation type="list" sqref="Z553" allowBlank="true" errorStyle="stop" showErrorMessage="false">
      <formula1>hidden!$A$1523:$B$1523</formula1>
    </dataValidation>
    <dataValidation type="list" sqref="AD553" allowBlank="true" errorStyle="stop" showErrorMessage="false">
      <formula1>hidden!$A$1524:$A$1524</formula1>
    </dataValidation>
    <dataValidation type="list" sqref="L554" allowBlank="true" errorStyle="stop" showErrorMessage="false">
      <formula1>hidden!$A$1525:$G$1525</formula1>
    </dataValidation>
    <dataValidation type="list" sqref="N554" allowBlank="true" errorStyle="stop" showErrorMessage="false">
      <formula1>hidden!$A$1526:$C$1526</formula1>
    </dataValidation>
    <dataValidation type="list" sqref="P554" allowBlank="true" errorStyle="stop" showErrorMessage="false">
      <formula1>hidden!$A$1527:$A$1527</formula1>
    </dataValidation>
    <dataValidation type="list" sqref="R554" allowBlank="true" errorStyle="stop" showErrorMessage="false">
      <formula1>hidden!$A$1528:$C$1528</formula1>
    </dataValidation>
    <dataValidation type="list" sqref="T554" allowBlank="true" errorStyle="stop" showErrorMessage="false">
      <formula1>hidden!$A$1529:$C$1529</formula1>
    </dataValidation>
    <dataValidation type="list" sqref="V554" allowBlank="true" errorStyle="stop" showErrorMessage="false">
      <formula1>hidden!$A$1530:$D$1530</formula1>
    </dataValidation>
    <dataValidation type="list" sqref="X554" allowBlank="true" errorStyle="stop" showErrorMessage="false">
      <formula1>hidden!$A$1531:$D$1531</formula1>
    </dataValidation>
    <dataValidation type="list" sqref="Z554" allowBlank="true" errorStyle="stop" showErrorMessage="false">
      <formula1>hidden!$A$1532:$B$1532</formula1>
    </dataValidation>
    <dataValidation type="list" sqref="AD554" allowBlank="true" errorStyle="stop" showErrorMessage="false">
      <formula1>hidden!$A$1533:$A$1533</formula1>
    </dataValidation>
    <dataValidation type="list" sqref="L555" allowBlank="true" errorStyle="stop" showErrorMessage="false">
      <formula1>hidden!$A$1534:$G$1534</formula1>
    </dataValidation>
    <dataValidation type="list" sqref="N555" allowBlank="true" errorStyle="stop" showErrorMessage="false">
      <formula1>hidden!$A$1535:$C$1535</formula1>
    </dataValidation>
    <dataValidation type="list" sqref="P555" allowBlank="true" errorStyle="stop" showErrorMessage="false">
      <formula1>hidden!$A$1536:$A$1536</formula1>
    </dataValidation>
    <dataValidation type="list" sqref="R555" allowBlank="true" errorStyle="stop" showErrorMessage="false">
      <formula1>hidden!$A$1537:$C$1537</formula1>
    </dataValidation>
    <dataValidation type="list" sqref="T555" allowBlank="true" errorStyle="stop" showErrorMessage="false">
      <formula1>hidden!$A$1538:$C$1538</formula1>
    </dataValidation>
    <dataValidation type="list" sqref="V555" allowBlank="true" errorStyle="stop" showErrorMessage="false">
      <formula1>hidden!$A$1539:$D$1539</formula1>
    </dataValidation>
    <dataValidation type="list" sqref="X555" allowBlank="true" errorStyle="stop" showErrorMessage="false">
      <formula1>hidden!$A$1540:$D$1540</formula1>
    </dataValidation>
    <dataValidation type="list" sqref="Z555" allowBlank="true" errorStyle="stop" showErrorMessage="false">
      <formula1>hidden!$A$1541:$B$1541</formula1>
    </dataValidation>
    <dataValidation type="list" sqref="AD555" allowBlank="true" errorStyle="stop" showErrorMessage="false">
      <formula1>hidden!$A$1542:$A$1542</formula1>
    </dataValidation>
    <dataValidation type="list" sqref="L556" allowBlank="true" errorStyle="stop" showErrorMessage="false">
      <formula1>hidden!$A$1543:$G$1543</formula1>
    </dataValidation>
    <dataValidation type="list" sqref="N556" allowBlank="true" errorStyle="stop" showErrorMessage="false">
      <formula1>hidden!$A$1544:$C$1544</formula1>
    </dataValidation>
    <dataValidation type="list" sqref="P556" allowBlank="true" errorStyle="stop" showErrorMessage="false">
      <formula1>hidden!$A$1545:$A$1545</formula1>
    </dataValidation>
    <dataValidation type="list" sqref="R556" allowBlank="true" errorStyle="stop" showErrorMessage="false">
      <formula1>hidden!$A$1546:$C$1546</formula1>
    </dataValidation>
    <dataValidation type="list" sqref="T556" allowBlank="true" errorStyle="stop" showErrorMessage="false">
      <formula1>hidden!$A$1547:$C$1547</formula1>
    </dataValidation>
    <dataValidation type="list" sqref="V556" allowBlank="true" errorStyle="stop" showErrorMessage="false">
      <formula1>hidden!$A$1548:$D$1548</formula1>
    </dataValidation>
    <dataValidation type="list" sqref="X556" allowBlank="true" errorStyle="stop" showErrorMessage="false">
      <formula1>hidden!$A$1549:$D$1549</formula1>
    </dataValidation>
    <dataValidation type="list" sqref="Z556" allowBlank="true" errorStyle="stop" showErrorMessage="false">
      <formula1>hidden!$A$1550:$B$1550</formula1>
    </dataValidation>
    <dataValidation type="list" sqref="AD556" allowBlank="true" errorStyle="stop" showErrorMessage="false">
      <formula1>hidden!$A$1551:$A$1551</formula1>
    </dataValidation>
    <dataValidation type="list" sqref="L557" allowBlank="true" errorStyle="stop" showErrorMessage="false">
      <formula1>hidden!$A$1552:$G$1552</formula1>
    </dataValidation>
    <dataValidation type="list" sqref="N557" allowBlank="true" errorStyle="stop" showErrorMessage="false">
      <formula1>hidden!$A$1553:$C$1553</formula1>
    </dataValidation>
    <dataValidation type="list" sqref="P557" allowBlank="true" errorStyle="stop" showErrorMessage="false">
      <formula1>hidden!$A$1554:$A$1554</formula1>
    </dataValidation>
    <dataValidation type="list" sqref="R557" allowBlank="true" errorStyle="stop" showErrorMessage="false">
      <formula1>hidden!$A$1555:$C$1555</formula1>
    </dataValidation>
    <dataValidation type="list" sqref="T557" allowBlank="true" errorStyle="stop" showErrorMessage="false">
      <formula1>hidden!$A$1556:$C$1556</formula1>
    </dataValidation>
    <dataValidation type="list" sqref="V557" allowBlank="true" errorStyle="stop" showErrorMessage="false">
      <formula1>hidden!$A$1557:$D$1557</formula1>
    </dataValidation>
    <dataValidation type="list" sqref="X557" allowBlank="true" errorStyle="stop" showErrorMessage="false">
      <formula1>hidden!$A$1558:$D$1558</formula1>
    </dataValidation>
    <dataValidation type="list" sqref="Z557" allowBlank="true" errorStyle="stop" showErrorMessage="false">
      <formula1>hidden!$A$1559:$B$1559</formula1>
    </dataValidation>
    <dataValidation type="list" sqref="AD557" allowBlank="true" errorStyle="stop" showErrorMessage="false">
      <formula1>hidden!$A$1560:$A$1560</formula1>
    </dataValidation>
    <dataValidation type="list" sqref="L558" allowBlank="true" errorStyle="stop" showErrorMessage="false">
      <formula1>hidden!$A$1561:$G$1561</formula1>
    </dataValidation>
    <dataValidation type="list" sqref="N558" allowBlank="true" errorStyle="stop" showErrorMessage="false">
      <formula1>hidden!$A$1562:$C$1562</formula1>
    </dataValidation>
    <dataValidation type="list" sqref="P558" allowBlank="true" errorStyle="stop" showErrorMessage="false">
      <formula1>hidden!$A$1563:$A$1563</formula1>
    </dataValidation>
    <dataValidation type="list" sqref="R558" allowBlank="true" errorStyle="stop" showErrorMessage="false">
      <formula1>hidden!$A$1564:$C$1564</formula1>
    </dataValidation>
    <dataValidation type="list" sqref="T558" allowBlank="true" errorStyle="stop" showErrorMessage="false">
      <formula1>hidden!$A$1565:$C$1565</formula1>
    </dataValidation>
    <dataValidation type="list" sqref="V558" allowBlank="true" errorStyle="stop" showErrorMessage="false">
      <formula1>hidden!$A$1566:$D$1566</formula1>
    </dataValidation>
    <dataValidation type="list" sqref="X558" allowBlank="true" errorStyle="stop" showErrorMessage="false">
      <formula1>hidden!$A$1567:$D$1567</formula1>
    </dataValidation>
    <dataValidation type="list" sqref="Z558" allowBlank="true" errorStyle="stop" showErrorMessage="false">
      <formula1>hidden!$A$1568:$B$1568</formula1>
    </dataValidation>
    <dataValidation type="list" sqref="AD558" allowBlank="true" errorStyle="stop" showErrorMessage="false">
      <formula1>hidden!$A$1569:$A$1569</formula1>
    </dataValidation>
    <dataValidation type="list" sqref="L559" allowBlank="true" errorStyle="stop" showErrorMessage="false">
      <formula1>hidden!$A$1570:$G$1570</formula1>
    </dataValidation>
    <dataValidation type="list" sqref="N559" allowBlank="true" errorStyle="stop" showErrorMessage="false">
      <formula1>hidden!$A$1571:$C$1571</formula1>
    </dataValidation>
    <dataValidation type="list" sqref="P559" allowBlank="true" errorStyle="stop" showErrorMessage="false">
      <formula1>hidden!$A$1572:$A$1572</formula1>
    </dataValidation>
    <dataValidation type="list" sqref="R559" allowBlank="true" errorStyle="stop" showErrorMessage="false">
      <formula1>hidden!$A$1573:$C$1573</formula1>
    </dataValidation>
    <dataValidation type="list" sqref="T559" allowBlank="true" errorStyle="stop" showErrorMessage="false">
      <formula1>hidden!$A$1574:$C$1574</formula1>
    </dataValidation>
    <dataValidation type="list" sqref="V559" allowBlank="true" errorStyle="stop" showErrorMessage="false">
      <formula1>hidden!$A$1575:$D$1575</formula1>
    </dataValidation>
    <dataValidation type="list" sqref="X559" allowBlank="true" errorStyle="stop" showErrorMessage="false">
      <formula1>hidden!$A$1576:$D$1576</formula1>
    </dataValidation>
    <dataValidation type="list" sqref="Z559" allowBlank="true" errorStyle="stop" showErrorMessage="false">
      <formula1>hidden!$A$1577:$B$1577</formula1>
    </dataValidation>
    <dataValidation type="list" sqref="AD559" allowBlank="true" errorStyle="stop" showErrorMessage="false">
      <formula1>hidden!$A$1578:$A$1578</formula1>
    </dataValidation>
    <dataValidation type="list" sqref="L560" allowBlank="true" errorStyle="stop" showErrorMessage="false">
      <formula1>hidden!$A$1579:$G$1579</formula1>
    </dataValidation>
    <dataValidation type="list" sqref="N560" allowBlank="true" errorStyle="stop" showErrorMessage="false">
      <formula1>hidden!$A$1580:$C$1580</formula1>
    </dataValidation>
    <dataValidation type="list" sqref="P560" allowBlank="true" errorStyle="stop" showErrorMessage="false">
      <formula1>hidden!$A$1581:$A$1581</formula1>
    </dataValidation>
    <dataValidation type="list" sqref="R560" allowBlank="true" errorStyle="stop" showErrorMessage="false">
      <formula1>hidden!$A$1582:$C$1582</formula1>
    </dataValidation>
    <dataValidation type="list" sqref="T560" allowBlank="true" errorStyle="stop" showErrorMessage="false">
      <formula1>hidden!$A$1583:$C$1583</formula1>
    </dataValidation>
    <dataValidation type="list" sqref="V560" allowBlank="true" errorStyle="stop" showErrorMessage="false">
      <formula1>hidden!$A$1584:$D$1584</formula1>
    </dataValidation>
    <dataValidation type="list" sqref="X560" allowBlank="true" errorStyle="stop" showErrorMessage="false">
      <formula1>hidden!$A$1585:$D$1585</formula1>
    </dataValidation>
    <dataValidation type="list" sqref="Z560" allowBlank="true" errorStyle="stop" showErrorMessage="false">
      <formula1>hidden!$A$1586:$B$1586</formula1>
    </dataValidation>
    <dataValidation type="list" sqref="AD560" allowBlank="true" errorStyle="stop" showErrorMessage="false">
      <formula1>hidden!$A$1587:$A$1587</formula1>
    </dataValidation>
    <dataValidation type="list" sqref="L561" allowBlank="true" errorStyle="stop" showErrorMessage="false">
      <formula1>hidden!$A$1588:$G$1588</formula1>
    </dataValidation>
    <dataValidation type="list" sqref="N561" allowBlank="true" errorStyle="stop" showErrorMessage="false">
      <formula1>hidden!$A$1589:$C$1589</formula1>
    </dataValidation>
    <dataValidation type="list" sqref="P561" allowBlank="true" errorStyle="stop" showErrorMessage="false">
      <formula1>hidden!$A$1590:$A$1590</formula1>
    </dataValidation>
    <dataValidation type="list" sqref="R561" allowBlank="true" errorStyle="stop" showErrorMessage="false">
      <formula1>hidden!$A$1591:$C$1591</formula1>
    </dataValidation>
    <dataValidation type="list" sqref="T561" allowBlank="true" errorStyle="stop" showErrorMessage="false">
      <formula1>hidden!$A$1592:$C$1592</formula1>
    </dataValidation>
    <dataValidation type="list" sqref="V561" allowBlank="true" errorStyle="stop" showErrorMessage="false">
      <formula1>hidden!$A$1593:$D$1593</formula1>
    </dataValidation>
    <dataValidation type="list" sqref="X561" allowBlank="true" errorStyle="stop" showErrorMessage="false">
      <formula1>hidden!$A$1594:$D$1594</formula1>
    </dataValidation>
    <dataValidation type="list" sqref="Z561" allowBlank="true" errorStyle="stop" showErrorMessage="false">
      <formula1>hidden!$A$1595:$B$1595</formula1>
    </dataValidation>
    <dataValidation type="list" sqref="AD561" allowBlank="true" errorStyle="stop" showErrorMessage="false">
      <formula1>hidden!$A$1596:$A$1596</formula1>
    </dataValidation>
    <dataValidation type="list" sqref="L562" allowBlank="true" errorStyle="stop" showErrorMessage="false">
      <formula1>hidden!$A$1597:$G$1597</formula1>
    </dataValidation>
    <dataValidation type="list" sqref="N562" allowBlank="true" errorStyle="stop" showErrorMessage="false">
      <formula1>hidden!$A$1598:$C$1598</formula1>
    </dataValidation>
    <dataValidation type="list" sqref="P562" allowBlank="true" errorStyle="stop" showErrorMessage="false">
      <formula1>hidden!$A$1599:$A$1599</formula1>
    </dataValidation>
    <dataValidation type="list" sqref="R562" allowBlank="true" errorStyle="stop" showErrorMessage="false">
      <formula1>hidden!$A$1600:$C$1600</formula1>
    </dataValidation>
    <dataValidation type="list" sqref="T562" allowBlank="true" errorStyle="stop" showErrorMessage="false">
      <formula1>hidden!$A$1601:$C$1601</formula1>
    </dataValidation>
    <dataValidation type="list" sqref="V562" allowBlank="true" errorStyle="stop" showErrorMessage="false">
      <formula1>hidden!$A$1602:$D$1602</formula1>
    </dataValidation>
    <dataValidation type="list" sqref="X562" allowBlank="true" errorStyle="stop" showErrorMessage="false">
      <formula1>hidden!$A$1603:$D$1603</formula1>
    </dataValidation>
    <dataValidation type="list" sqref="Z562" allowBlank="true" errorStyle="stop" showErrorMessage="false">
      <formula1>hidden!$A$1604:$B$1604</formula1>
    </dataValidation>
    <dataValidation type="list" sqref="AD562" allowBlank="true" errorStyle="stop" showErrorMessage="false">
      <formula1>hidden!$A$1605:$A$1605</formula1>
    </dataValidation>
    <dataValidation type="list" sqref="L563" allowBlank="true" errorStyle="stop" showErrorMessage="false">
      <formula1>hidden!$A$1606:$G$1606</formula1>
    </dataValidation>
    <dataValidation type="list" sqref="N563" allowBlank="true" errorStyle="stop" showErrorMessage="false">
      <formula1>hidden!$A$1607:$C$1607</formula1>
    </dataValidation>
    <dataValidation type="list" sqref="P563" allowBlank="true" errorStyle="stop" showErrorMessage="false">
      <formula1>hidden!$A$1608:$A$1608</formula1>
    </dataValidation>
    <dataValidation type="list" sqref="R563" allowBlank="true" errorStyle="stop" showErrorMessage="false">
      <formula1>hidden!$A$1609:$C$1609</formula1>
    </dataValidation>
    <dataValidation type="list" sqref="T563" allowBlank="true" errorStyle="stop" showErrorMessage="false">
      <formula1>hidden!$A$1610:$C$1610</formula1>
    </dataValidation>
    <dataValidation type="list" sqref="V563" allowBlank="true" errorStyle="stop" showErrorMessage="false">
      <formula1>hidden!$A$1611:$D$1611</formula1>
    </dataValidation>
    <dataValidation type="list" sqref="X563" allowBlank="true" errorStyle="stop" showErrorMessage="false">
      <formula1>hidden!$A$1612:$D$1612</formula1>
    </dataValidation>
    <dataValidation type="list" sqref="Z563" allowBlank="true" errorStyle="stop" showErrorMessage="false">
      <formula1>hidden!$A$1613:$B$1613</formula1>
    </dataValidation>
    <dataValidation type="list" sqref="AD563" allowBlank="true" errorStyle="stop" showErrorMessage="false">
      <formula1>hidden!$A$1614:$A$1614</formula1>
    </dataValidation>
    <dataValidation type="list" sqref="L564" allowBlank="true" errorStyle="stop" showErrorMessage="false">
      <formula1>hidden!$A$1615:$G$1615</formula1>
    </dataValidation>
    <dataValidation type="list" sqref="N564" allowBlank="true" errorStyle="stop" showErrorMessage="false">
      <formula1>hidden!$A$1616:$C$1616</formula1>
    </dataValidation>
    <dataValidation type="list" sqref="P564" allowBlank="true" errorStyle="stop" showErrorMessage="false">
      <formula1>hidden!$A$1617:$A$1617</formula1>
    </dataValidation>
    <dataValidation type="list" sqref="R564" allowBlank="true" errorStyle="stop" showErrorMessage="false">
      <formula1>hidden!$A$1618:$C$1618</formula1>
    </dataValidation>
    <dataValidation type="list" sqref="T564" allowBlank="true" errorStyle="stop" showErrorMessage="false">
      <formula1>hidden!$A$1619:$C$1619</formula1>
    </dataValidation>
    <dataValidation type="list" sqref="V564" allowBlank="true" errorStyle="stop" showErrorMessage="false">
      <formula1>hidden!$A$1620:$D$1620</formula1>
    </dataValidation>
    <dataValidation type="list" sqref="X564" allowBlank="true" errorStyle="stop" showErrorMessage="false">
      <formula1>hidden!$A$1621:$D$1621</formula1>
    </dataValidation>
    <dataValidation type="list" sqref="Z564" allowBlank="true" errorStyle="stop" showErrorMessage="false">
      <formula1>hidden!$A$1622:$B$1622</formula1>
    </dataValidation>
    <dataValidation type="list" sqref="AD564" allowBlank="true" errorStyle="stop" showErrorMessage="false">
      <formula1>hidden!$A$1623:$A$1623</formula1>
    </dataValidation>
    <dataValidation type="list" sqref="L565" allowBlank="true" errorStyle="stop" showErrorMessage="false">
      <formula1>hidden!$A$1624:$G$1624</formula1>
    </dataValidation>
    <dataValidation type="list" sqref="N565" allowBlank="true" errorStyle="stop" showErrorMessage="false">
      <formula1>hidden!$A$1625:$C$1625</formula1>
    </dataValidation>
    <dataValidation type="list" sqref="P565" allowBlank="true" errorStyle="stop" showErrorMessage="false">
      <formula1>hidden!$A$1626:$A$1626</formula1>
    </dataValidation>
    <dataValidation type="list" sqref="R565" allowBlank="true" errorStyle="stop" showErrorMessage="false">
      <formula1>hidden!$A$1627:$C$1627</formula1>
    </dataValidation>
    <dataValidation type="list" sqref="T565" allowBlank="true" errorStyle="stop" showErrorMessage="false">
      <formula1>hidden!$A$1628:$C$1628</formula1>
    </dataValidation>
    <dataValidation type="list" sqref="V565" allowBlank="true" errorStyle="stop" showErrorMessage="false">
      <formula1>hidden!$A$1629:$D$1629</formula1>
    </dataValidation>
    <dataValidation type="list" sqref="X565" allowBlank="true" errorStyle="stop" showErrorMessage="false">
      <formula1>hidden!$A$1630:$D$1630</formula1>
    </dataValidation>
    <dataValidation type="list" sqref="Z565" allowBlank="true" errorStyle="stop" showErrorMessage="false">
      <formula1>hidden!$A$1631:$B$1631</formula1>
    </dataValidation>
    <dataValidation type="list" sqref="AD565" allowBlank="true" errorStyle="stop" showErrorMessage="false">
      <formula1>hidden!$A$1632:$A$1632</formula1>
    </dataValidation>
    <dataValidation type="list" sqref="L566" allowBlank="true" errorStyle="stop" showErrorMessage="false">
      <formula1>hidden!$A$1633:$G$1633</formula1>
    </dataValidation>
    <dataValidation type="list" sqref="N566" allowBlank="true" errorStyle="stop" showErrorMessage="false">
      <formula1>hidden!$A$1634:$C$1634</formula1>
    </dataValidation>
    <dataValidation type="list" sqref="P566" allowBlank="true" errorStyle="stop" showErrorMessage="false">
      <formula1>hidden!$A$1635:$A$1635</formula1>
    </dataValidation>
    <dataValidation type="list" sqref="R566" allowBlank="true" errorStyle="stop" showErrorMessage="false">
      <formula1>hidden!$A$1636:$C$1636</formula1>
    </dataValidation>
    <dataValidation type="list" sqref="T566" allowBlank="true" errorStyle="stop" showErrorMessage="false">
      <formula1>hidden!$A$1637:$C$1637</formula1>
    </dataValidation>
    <dataValidation type="list" sqref="V566" allowBlank="true" errorStyle="stop" showErrorMessage="false">
      <formula1>hidden!$A$1638:$D$1638</formula1>
    </dataValidation>
    <dataValidation type="list" sqref="X566" allowBlank="true" errorStyle="stop" showErrorMessage="false">
      <formula1>hidden!$A$1639:$D$1639</formula1>
    </dataValidation>
    <dataValidation type="list" sqref="Z566" allowBlank="true" errorStyle="stop" showErrorMessage="false">
      <formula1>hidden!$A$1640:$B$1640</formula1>
    </dataValidation>
    <dataValidation type="list" sqref="AD566" allowBlank="true" errorStyle="stop" showErrorMessage="false">
      <formula1>hidden!$A$1641:$A$1641</formula1>
    </dataValidation>
    <dataValidation type="list" sqref="L567" allowBlank="true" errorStyle="stop" showErrorMessage="false">
      <formula1>hidden!$A$1642:$D$1642</formula1>
    </dataValidation>
    <dataValidation type="list" sqref="N567" allowBlank="true" errorStyle="stop" showErrorMessage="false">
      <formula1>hidden!$A$1643:$A$1643</formula1>
    </dataValidation>
    <dataValidation type="list" sqref="P567" allowBlank="true" errorStyle="stop" showErrorMessage="false">
      <formula1>hidden!$A$1644:$A$1644</formula1>
    </dataValidation>
    <dataValidation type="list" sqref="R567" allowBlank="true" errorStyle="stop" showErrorMessage="false">
      <formula1>hidden!$A$1645:$C$1645</formula1>
    </dataValidation>
    <dataValidation type="list" sqref="T567" allowBlank="true" errorStyle="stop" showErrorMessage="false">
      <formula1>hidden!$A$1646:$G$1646</formula1>
    </dataValidation>
    <dataValidation type="list" sqref="L568" allowBlank="true" errorStyle="stop" showErrorMessage="false">
      <formula1>hidden!$A$1647:$C$1647</formula1>
    </dataValidation>
    <dataValidation type="list" sqref="N568" allowBlank="true" errorStyle="stop" showErrorMessage="false">
      <formula1>hidden!$A$1648:$G$1648</formula1>
    </dataValidation>
    <dataValidation type="list" sqref="L569" allowBlank="true" errorStyle="stop" showErrorMessage="false">
      <formula1>hidden!$A$1649:$C$1649</formula1>
    </dataValidation>
    <dataValidation type="list" sqref="N569" allowBlank="true" errorStyle="stop" showErrorMessage="false">
      <formula1>hidden!$A$1650:$G$1650</formula1>
    </dataValidation>
    <dataValidation type="list" sqref="L570" allowBlank="true" errorStyle="stop" showErrorMessage="false">
      <formula1>hidden!$A$1651:$C$1651</formula1>
    </dataValidation>
    <dataValidation type="list" sqref="N570" allowBlank="true" errorStyle="stop" showErrorMessage="false">
      <formula1>hidden!$A$1652:$G$1652</formula1>
    </dataValidation>
    <dataValidation type="list" sqref="L571" allowBlank="true" errorStyle="stop" showErrorMessage="false">
      <formula1>hidden!$A$1653:$C$1653</formula1>
    </dataValidation>
    <dataValidation type="list" sqref="N571" allowBlank="true" errorStyle="stop" showErrorMessage="false">
      <formula1>hidden!$A$1654:$G$1654</formula1>
    </dataValidation>
    <dataValidation type="list" sqref="L572" allowBlank="true" errorStyle="stop" showErrorMessage="false">
      <formula1>hidden!$A$1655:$G$1655</formula1>
    </dataValidation>
    <dataValidation type="list" sqref="N572" allowBlank="true" errorStyle="stop" showErrorMessage="false">
      <formula1>hidden!$A$1656:$C$1656</formula1>
    </dataValidation>
    <dataValidation type="list" sqref="P572" allowBlank="true" errorStyle="stop" showErrorMessage="false">
      <formula1>hidden!$A$1657:$A$1657</formula1>
    </dataValidation>
    <dataValidation type="list" sqref="R572" allowBlank="true" errorStyle="stop" showErrorMessage="false">
      <formula1>hidden!$A$1658:$C$1658</formula1>
    </dataValidation>
    <dataValidation type="list" sqref="T572" allowBlank="true" errorStyle="stop" showErrorMessage="false">
      <formula1>hidden!$A$1659:$C$1659</formula1>
    </dataValidation>
    <dataValidation type="list" sqref="V572" allowBlank="true" errorStyle="stop" showErrorMessage="false">
      <formula1>hidden!$A$1660:$D$1660</formula1>
    </dataValidation>
    <dataValidation type="list" sqref="X572" allowBlank="true" errorStyle="stop" showErrorMessage="false">
      <formula1>hidden!$A$1661:$D$1661</formula1>
    </dataValidation>
    <dataValidation type="list" sqref="Z572" allowBlank="true" errorStyle="stop" showErrorMessage="false">
      <formula1>hidden!$A$1662:$B$1662</formula1>
    </dataValidation>
    <dataValidation type="list" sqref="AD572" allowBlank="true" errorStyle="stop" showErrorMessage="false">
      <formula1>hidden!$A$1663:$A$1663</formula1>
    </dataValidation>
    <dataValidation type="list" sqref="L573" allowBlank="true" errorStyle="stop" showErrorMessage="false">
      <formula1>hidden!$A$1664:$G$1664</formula1>
    </dataValidation>
    <dataValidation type="list" sqref="N573" allowBlank="true" errorStyle="stop" showErrorMessage="false">
      <formula1>hidden!$A$1665:$C$1665</formula1>
    </dataValidation>
    <dataValidation type="list" sqref="P573" allowBlank="true" errorStyle="stop" showErrorMessage="false">
      <formula1>hidden!$A$1666:$A$1666</formula1>
    </dataValidation>
    <dataValidation type="list" sqref="R573" allowBlank="true" errorStyle="stop" showErrorMessage="false">
      <formula1>hidden!$A$1667:$C$1667</formula1>
    </dataValidation>
    <dataValidation type="list" sqref="T573" allowBlank="true" errorStyle="stop" showErrorMessage="false">
      <formula1>hidden!$A$1668:$C$1668</formula1>
    </dataValidation>
    <dataValidation type="list" sqref="V573" allowBlank="true" errorStyle="stop" showErrorMessage="false">
      <formula1>hidden!$A$1669:$D$1669</formula1>
    </dataValidation>
    <dataValidation type="list" sqref="X573" allowBlank="true" errorStyle="stop" showErrorMessage="false">
      <formula1>hidden!$A$1670:$D$1670</formula1>
    </dataValidation>
    <dataValidation type="list" sqref="Z573" allowBlank="true" errorStyle="stop" showErrorMessage="false">
      <formula1>hidden!$A$1671:$B$1671</formula1>
    </dataValidation>
    <dataValidation type="list" sqref="AD573" allowBlank="true" errorStyle="stop" showErrorMessage="false">
      <formula1>hidden!$A$1672:$A$1672</formula1>
    </dataValidation>
    <dataValidation type="list" sqref="L574" allowBlank="true" errorStyle="stop" showErrorMessage="false">
      <formula1>hidden!$A$1673:$G$1673</formula1>
    </dataValidation>
    <dataValidation type="list" sqref="N574" allowBlank="true" errorStyle="stop" showErrorMessage="false">
      <formula1>hidden!$A$1674:$C$1674</formula1>
    </dataValidation>
    <dataValidation type="list" sqref="P574" allowBlank="true" errorStyle="stop" showErrorMessage="false">
      <formula1>hidden!$A$1675:$A$1675</formula1>
    </dataValidation>
    <dataValidation type="list" sqref="R574" allowBlank="true" errorStyle="stop" showErrorMessage="false">
      <formula1>hidden!$A$1676:$C$1676</formula1>
    </dataValidation>
    <dataValidation type="list" sqref="T574" allowBlank="true" errorStyle="stop" showErrorMessage="false">
      <formula1>hidden!$A$1677:$C$1677</formula1>
    </dataValidation>
    <dataValidation type="list" sqref="V574" allowBlank="true" errorStyle="stop" showErrorMessage="false">
      <formula1>hidden!$A$1678:$D$1678</formula1>
    </dataValidation>
    <dataValidation type="list" sqref="X574" allowBlank="true" errorStyle="stop" showErrorMessage="false">
      <formula1>hidden!$A$1679:$D$1679</formula1>
    </dataValidation>
    <dataValidation type="list" sqref="Z574" allowBlank="true" errorStyle="stop" showErrorMessage="false">
      <formula1>hidden!$A$1680:$B$1680</formula1>
    </dataValidation>
    <dataValidation type="list" sqref="AD574" allowBlank="true" errorStyle="stop" showErrorMessage="false">
      <formula1>hidden!$A$1681:$A$1681</formula1>
    </dataValidation>
    <dataValidation type="list" sqref="L575" allowBlank="true" errorStyle="stop" showErrorMessage="false">
      <formula1>hidden!$A$1682:$G$1682</formula1>
    </dataValidation>
    <dataValidation type="list" sqref="N575" allowBlank="true" errorStyle="stop" showErrorMessage="false">
      <formula1>hidden!$A$1683:$C$1683</formula1>
    </dataValidation>
    <dataValidation type="list" sqref="P575" allowBlank="true" errorStyle="stop" showErrorMessage="false">
      <formula1>hidden!$A$1684:$A$1684</formula1>
    </dataValidation>
    <dataValidation type="list" sqref="R575" allowBlank="true" errorStyle="stop" showErrorMessage="false">
      <formula1>hidden!$A$1685:$C$1685</formula1>
    </dataValidation>
    <dataValidation type="list" sqref="T575" allowBlank="true" errorStyle="stop" showErrorMessage="false">
      <formula1>hidden!$A$1686:$C$1686</formula1>
    </dataValidation>
    <dataValidation type="list" sqref="V575" allowBlank="true" errorStyle="stop" showErrorMessage="false">
      <formula1>hidden!$A$1687:$D$1687</formula1>
    </dataValidation>
    <dataValidation type="list" sqref="X575" allowBlank="true" errorStyle="stop" showErrorMessage="false">
      <formula1>hidden!$A$1688:$D$1688</formula1>
    </dataValidation>
    <dataValidation type="list" sqref="Z575" allowBlank="true" errorStyle="stop" showErrorMessage="false">
      <formula1>hidden!$A$1689:$B$1689</formula1>
    </dataValidation>
    <dataValidation type="list" sqref="AD575" allowBlank="true" errorStyle="stop" showErrorMessage="false">
      <formula1>hidden!$A$1690:$A$1690</formula1>
    </dataValidation>
    <dataValidation type="list" sqref="L576" allowBlank="true" errorStyle="stop" showErrorMessage="false">
      <formula1>hidden!$A$1691:$G$1691</formula1>
    </dataValidation>
    <dataValidation type="list" sqref="N576" allowBlank="true" errorStyle="stop" showErrorMessage="false">
      <formula1>hidden!$A$1692:$C$1692</formula1>
    </dataValidation>
    <dataValidation type="list" sqref="P576" allowBlank="true" errorStyle="stop" showErrorMessage="false">
      <formula1>hidden!$A$1693:$A$1693</formula1>
    </dataValidation>
    <dataValidation type="list" sqref="R576" allowBlank="true" errorStyle="stop" showErrorMessage="false">
      <formula1>hidden!$A$1694:$C$1694</formula1>
    </dataValidation>
    <dataValidation type="list" sqref="T576" allowBlank="true" errorStyle="stop" showErrorMessage="false">
      <formula1>hidden!$A$1695:$C$1695</formula1>
    </dataValidation>
    <dataValidation type="list" sqref="V576" allowBlank="true" errorStyle="stop" showErrorMessage="false">
      <formula1>hidden!$A$1696:$D$1696</formula1>
    </dataValidation>
    <dataValidation type="list" sqref="X576" allowBlank="true" errorStyle="stop" showErrorMessage="false">
      <formula1>hidden!$A$1697:$D$1697</formula1>
    </dataValidation>
    <dataValidation type="list" sqref="Z576" allowBlank="true" errorStyle="stop" showErrorMessage="false">
      <formula1>hidden!$A$1698:$B$1698</formula1>
    </dataValidation>
    <dataValidation type="list" sqref="AD576" allowBlank="true" errorStyle="stop" showErrorMessage="false">
      <formula1>hidden!$A$1699:$A$1699</formula1>
    </dataValidation>
    <dataValidation type="list" sqref="L577" allowBlank="true" errorStyle="stop" showErrorMessage="false">
      <formula1>hidden!$A$1700:$G$1700</formula1>
    </dataValidation>
    <dataValidation type="list" sqref="N577" allowBlank="true" errorStyle="stop" showErrorMessage="false">
      <formula1>hidden!$A$1701:$C$1701</formula1>
    </dataValidation>
    <dataValidation type="list" sqref="P577" allowBlank="true" errorStyle="stop" showErrorMessage="false">
      <formula1>hidden!$A$1702:$A$1702</formula1>
    </dataValidation>
    <dataValidation type="list" sqref="R577" allowBlank="true" errorStyle="stop" showErrorMessage="false">
      <formula1>hidden!$A$1703:$C$1703</formula1>
    </dataValidation>
    <dataValidation type="list" sqref="T577" allowBlank="true" errorStyle="stop" showErrorMessage="false">
      <formula1>hidden!$A$1704:$C$1704</formula1>
    </dataValidation>
    <dataValidation type="list" sqref="V577" allowBlank="true" errorStyle="stop" showErrorMessage="false">
      <formula1>hidden!$A$1705:$D$1705</formula1>
    </dataValidation>
    <dataValidation type="list" sqref="X577" allowBlank="true" errorStyle="stop" showErrorMessage="false">
      <formula1>hidden!$A$1706:$D$1706</formula1>
    </dataValidation>
    <dataValidation type="list" sqref="Z577" allowBlank="true" errorStyle="stop" showErrorMessage="false">
      <formula1>hidden!$A$1707:$B$1707</formula1>
    </dataValidation>
    <dataValidation type="list" sqref="AD577" allowBlank="true" errorStyle="stop" showErrorMessage="false">
      <formula1>hidden!$A$1708:$A$1708</formula1>
    </dataValidation>
    <dataValidation type="list" sqref="L578" allowBlank="true" errorStyle="stop" showErrorMessage="false">
      <formula1>hidden!$A$1709:$G$1709</formula1>
    </dataValidation>
    <dataValidation type="list" sqref="N578" allowBlank="true" errorStyle="stop" showErrorMessage="false">
      <formula1>hidden!$A$1710:$C$1710</formula1>
    </dataValidation>
    <dataValidation type="list" sqref="P578" allowBlank="true" errorStyle="stop" showErrorMessage="false">
      <formula1>hidden!$A$1711:$A$1711</formula1>
    </dataValidation>
    <dataValidation type="list" sqref="R578" allowBlank="true" errorStyle="stop" showErrorMessage="false">
      <formula1>hidden!$A$1712:$C$1712</formula1>
    </dataValidation>
    <dataValidation type="list" sqref="T578" allowBlank="true" errorStyle="stop" showErrorMessage="false">
      <formula1>hidden!$A$1713:$C$1713</formula1>
    </dataValidation>
    <dataValidation type="list" sqref="V578" allowBlank="true" errorStyle="stop" showErrorMessage="false">
      <formula1>hidden!$A$1714:$D$1714</formula1>
    </dataValidation>
    <dataValidation type="list" sqref="X578" allowBlank="true" errorStyle="stop" showErrorMessage="false">
      <formula1>hidden!$A$1715:$D$1715</formula1>
    </dataValidation>
    <dataValidation type="list" sqref="Z578" allowBlank="true" errorStyle="stop" showErrorMessage="false">
      <formula1>hidden!$A$1716:$B$1716</formula1>
    </dataValidation>
    <dataValidation type="list" sqref="AD578" allowBlank="true" errorStyle="stop" showErrorMessage="false">
      <formula1>hidden!$A$1717:$A$1717</formula1>
    </dataValidation>
    <dataValidation type="list" sqref="L579" allowBlank="true" errorStyle="stop" showErrorMessage="false">
      <formula1>hidden!$A$1718:$G$1718</formula1>
    </dataValidation>
    <dataValidation type="list" sqref="N579" allowBlank="true" errorStyle="stop" showErrorMessage="false">
      <formula1>hidden!$A$1719:$C$1719</formula1>
    </dataValidation>
    <dataValidation type="list" sqref="P579" allowBlank="true" errorStyle="stop" showErrorMessage="false">
      <formula1>hidden!$A$1720:$A$1720</formula1>
    </dataValidation>
    <dataValidation type="list" sqref="R579" allowBlank="true" errorStyle="stop" showErrorMessage="false">
      <formula1>hidden!$A$1721:$C$1721</formula1>
    </dataValidation>
    <dataValidation type="list" sqref="T579" allowBlank="true" errorStyle="stop" showErrorMessage="false">
      <formula1>hidden!$A$1722:$C$1722</formula1>
    </dataValidation>
    <dataValidation type="list" sqref="V579" allowBlank="true" errorStyle="stop" showErrorMessage="false">
      <formula1>hidden!$A$1723:$D$1723</formula1>
    </dataValidation>
    <dataValidation type="list" sqref="X579" allowBlank="true" errorStyle="stop" showErrorMessage="false">
      <formula1>hidden!$A$1724:$D$1724</formula1>
    </dataValidation>
    <dataValidation type="list" sqref="Z579" allowBlank="true" errorStyle="stop" showErrorMessage="false">
      <formula1>hidden!$A$1725:$B$1725</formula1>
    </dataValidation>
    <dataValidation type="list" sqref="AD579" allowBlank="true" errorStyle="stop" showErrorMessage="false">
      <formula1>hidden!$A$1726:$A$1726</formula1>
    </dataValidation>
    <dataValidation type="list" sqref="L580" allowBlank="true" errorStyle="stop" showErrorMessage="false">
      <formula1>hidden!$A$1727:$G$1727</formula1>
    </dataValidation>
    <dataValidation type="list" sqref="N580" allowBlank="true" errorStyle="stop" showErrorMessage="false">
      <formula1>hidden!$A$1728:$C$1728</formula1>
    </dataValidation>
    <dataValidation type="list" sqref="P580" allowBlank="true" errorStyle="stop" showErrorMessage="false">
      <formula1>hidden!$A$1729:$A$1729</formula1>
    </dataValidation>
    <dataValidation type="list" sqref="R580" allowBlank="true" errorStyle="stop" showErrorMessage="false">
      <formula1>hidden!$A$1730:$C$1730</formula1>
    </dataValidation>
    <dataValidation type="list" sqref="T580" allowBlank="true" errorStyle="stop" showErrorMessage="false">
      <formula1>hidden!$A$1731:$C$1731</formula1>
    </dataValidation>
    <dataValidation type="list" sqref="V580" allowBlank="true" errorStyle="stop" showErrorMessage="false">
      <formula1>hidden!$A$1732:$D$1732</formula1>
    </dataValidation>
    <dataValidation type="list" sqref="X580" allowBlank="true" errorStyle="stop" showErrorMessage="false">
      <formula1>hidden!$A$1733:$D$1733</formula1>
    </dataValidation>
    <dataValidation type="list" sqref="Z580" allowBlank="true" errorStyle="stop" showErrorMessage="false">
      <formula1>hidden!$A$1734:$B$1734</formula1>
    </dataValidation>
    <dataValidation type="list" sqref="AD580" allowBlank="true" errorStyle="stop" showErrorMessage="false">
      <formula1>hidden!$A$1735:$A$1735</formula1>
    </dataValidation>
    <dataValidation type="list" sqref="L581" allowBlank="true" errorStyle="stop" showErrorMessage="false">
      <formula1>hidden!$A$1736:$G$1736</formula1>
    </dataValidation>
    <dataValidation type="list" sqref="N581" allowBlank="true" errorStyle="stop" showErrorMessage="false">
      <formula1>hidden!$A$1737:$C$1737</formula1>
    </dataValidation>
    <dataValidation type="list" sqref="P581" allowBlank="true" errorStyle="stop" showErrorMessage="false">
      <formula1>hidden!$A$1738:$A$1738</formula1>
    </dataValidation>
    <dataValidation type="list" sqref="R581" allowBlank="true" errorStyle="stop" showErrorMessage="false">
      <formula1>hidden!$A$1739:$C$1739</formula1>
    </dataValidation>
    <dataValidation type="list" sqref="T581" allowBlank="true" errorStyle="stop" showErrorMessage="false">
      <formula1>hidden!$A$1740:$C$1740</formula1>
    </dataValidation>
    <dataValidation type="list" sqref="V581" allowBlank="true" errorStyle="stop" showErrorMessage="false">
      <formula1>hidden!$A$1741:$D$1741</formula1>
    </dataValidation>
    <dataValidation type="list" sqref="X581" allowBlank="true" errorStyle="stop" showErrorMessage="false">
      <formula1>hidden!$A$1742:$D$1742</formula1>
    </dataValidation>
    <dataValidation type="list" sqref="Z581" allowBlank="true" errorStyle="stop" showErrorMessage="false">
      <formula1>hidden!$A$1743:$B$1743</formula1>
    </dataValidation>
    <dataValidation type="list" sqref="AD581" allowBlank="true" errorStyle="stop" showErrorMessage="false">
      <formula1>hidden!$A$1744:$A$1744</formula1>
    </dataValidation>
    <dataValidation type="list" sqref="L582" allowBlank="true" errorStyle="stop" showErrorMessage="false">
      <formula1>hidden!$A$1745:$G$1745</formula1>
    </dataValidation>
    <dataValidation type="list" sqref="N582" allowBlank="true" errorStyle="stop" showErrorMessage="false">
      <formula1>hidden!$A$1746:$C$1746</formula1>
    </dataValidation>
    <dataValidation type="list" sqref="P582" allowBlank="true" errorStyle="stop" showErrorMessage="false">
      <formula1>hidden!$A$1747:$A$1747</formula1>
    </dataValidation>
    <dataValidation type="list" sqref="R582" allowBlank="true" errorStyle="stop" showErrorMessage="false">
      <formula1>hidden!$A$1748:$C$1748</formula1>
    </dataValidation>
    <dataValidation type="list" sqref="T582" allowBlank="true" errorStyle="stop" showErrorMessage="false">
      <formula1>hidden!$A$1749:$C$1749</formula1>
    </dataValidation>
    <dataValidation type="list" sqref="V582" allowBlank="true" errorStyle="stop" showErrorMessage="false">
      <formula1>hidden!$A$1750:$D$1750</formula1>
    </dataValidation>
    <dataValidation type="list" sqref="X582" allowBlank="true" errorStyle="stop" showErrorMessage="false">
      <formula1>hidden!$A$1751:$D$1751</formula1>
    </dataValidation>
    <dataValidation type="list" sqref="Z582" allowBlank="true" errorStyle="stop" showErrorMessage="false">
      <formula1>hidden!$A$1752:$B$1752</formula1>
    </dataValidation>
    <dataValidation type="list" sqref="AD582" allowBlank="true" errorStyle="stop" showErrorMessage="false">
      <formula1>hidden!$A$1753:$A$1753</formula1>
    </dataValidation>
    <dataValidation type="list" sqref="L583" allowBlank="true" errorStyle="stop" showErrorMessage="false">
      <formula1>hidden!$A$1754:$G$1754</formula1>
    </dataValidation>
    <dataValidation type="list" sqref="N583" allowBlank="true" errorStyle="stop" showErrorMessage="false">
      <formula1>hidden!$A$1755:$C$1755</formula1>
    </dataValidation>
    <dataValidation type="list" sqref="P583" allowBlank="true" errorStyle="stop" showErrorMessage="false">
      <formula1>hidden!$A$1756:$A$1756</formula1>
    </dataValidation>
    <dataValidation type="list" sqref="R583" allowBlank="true" errorStyle="stop" showErrorMessage="false">
      <formula1>hidden!$A$1757:$C$1757</formula1>
    </dataValidation>
    <dataValidation type="list" sqref="T583" allowBlank="true" errorStyle="stop" showErrorMessage="false">
      <formula1>hidden!$A$1758:$C$1758</formula1>
    </dataValidation>
    <dataValidation type="list" sqref="V583" allowBlank="true" errorStyle="stop" showErrorMessage="false">
      <formula1>hidden!$A$1759:$D$1759</formula1>
    </dataValidation>
    <dataValidation type="list" sqref="X583" allowBlank="true" errorStyle="stop" showErrorMessage="false">
      <formula1>hidden!$A$1760:$D$1760</formula1>
    </dataValidation>
    <dataValidation type="list" sqref="Z583" allowBlank="true" errorStyle="stop" showErrorMessage="false">
      <formula1>hidden!$A$1761:$B$1761</formula1>
    </dataValidation>
    <dataValidation type="list" sqref="AD583" allowBlank="true" errorStyle="stop" showErrorMessage="false">
      <formula1>hidden!$A$1762:$A$1762</formula1>
    </dataValidation>
    <dataValidation type="list" sqref="L584" allowBlank="true" errorStyle="stop" showErrorMessage="false">
      <formula1>hidden!$A$1763:$G$1763</formula1>
    </dataValidation>
    <dataValidation type="list" sqref="N584" allowBlank="true" errorStyle="stop" showErrorMessage="false">
      <formula1>hidden!$A$1764:$C$1764</formula1>
    </dataValidation>
    <dataValidation type="list" sqref="P584" allowBlank="true" errorStyle="stop" showErrorMessage="false">
      <formula1>hidden!$A$1765:$A$1765</formula1>
    </dataValidation>
    <dataValidation type="list" sqref="R584" allowBlank="true" errorStyle="stop" showErrorMessage="false">
      <formula1>hidden!$A$1766:$C$1766</formula1>
    </dataValidation>
    <dataValidation type="list" sqref="T584" allowBlank="true" errorStyle="stop" showErrorMessage="false">
      <formula1>hidden!$A$1767:$C$1767</formula1>
    </dataValidation>
    <dataValidation type="list" sqref="V584" allowBlank="true" errorStyle="stop" showErrorMessage="false">
      <formula1>hidden!$A$1768:$D$1768</formula1>
    </dataValidation>
    <dataValidation type="list" sqref="X584" allowBlank="true" errorStyle="stop" showErrorMessage="false">
      <formula1>hidden!$A$1769:$D$1769</formula1>
    </dataValidation>
    <dataValidation type="list" sqref="Z584" allowBlank="true" errorStyle="stop" showErrorMessage="false">
      <formula1>hidden!$A$1770:$B$1770</formula1>
    </dataValidation>
    <dataValidation type="list" sqref="AD584" allowBlank="true" errorStyle="stop" showErrorMessage="false">
      <formula1>hidden!$A$1771:$A$1771</formula1>
    </dataValidation>
    <dataValidation type="list" sqref="L585" allowBlank="true" errorStyle="stop" showErrorMessage="false">
      <formula1>hidden!$A$1772:$G$1772</formula1>
    </dataValidation>
    <dataValidation type="list" sqref="N585" allowBlank="true" errorStyle="stop" showErrorMessage="false">
      <formula1>hidden!$A$1773:$C$1773</formula1>
    </dataValidation>
    <dataValidation type="list" sqref="P585" allowBlank="true" errorStyle="stop" showErrorMessage="false">
      <formula1>hidden!$A$1774:$A$1774</formula1>
    </dataValidation>
    <dataValidation type="list" sqref="R585" allowBlank="true" errorStyle="stop" showErrorMessage="false">
      <formula1>hidden!$A$1775:$C$1775</formula1>
    </dataValidation>
    <dataValidation type="list" sqref="T585" allowBlank="true" errorStyle="stop" showErrorMessage="false">
      <formula1>hidden!$A$1776:$C$1776</formula1>
    </dataValidation>
    <dataValidation type="list" sqref="V585" allowBlank="true" errorStyle="stop" showErrorMessage="false">
      <formula1>hidden!$A$1777:$D$1777</formula1>
    </dataValidation>
    <dataValidation type="list" sqref="X585" allowBlank="true" errorStyle="stop" showErrorMessage="false">
      <formula1>hidden!$A$1778:$D$1778</formula1>
    </dataValidation>
    <dataValidation type="list" sqref="Z585" allowBlank="true" errorStyle="stop" showErrorMessage="false">
      <formula1>hidden!$A$1779:$B$1779</formula1>
    </dataValidation>
    <dataValidation type="list" sqref="AD585" allowBlank="true" errorStyle="stop" showErrorMessage="false">
      <formula1>hidden!$A$1780:$A$1780</formula1>
    </dataValidation>
    <dataValidation type="list" sqref="L586" allowBlank="true" errorStyle="stop" showErrorMessage="false">
      <formula1>hidden!$A$1781:$G$1781</formula1>
    </dataValidation>
    <dataValidation type="list" sqref="N586" allowBlank="true" errorStyle="stop" showErrorMessage="false">
      <formula1>hidden!$A$1782:$C$1782</formula1>
    </dataValidation>
    <dataValidation type="list" sqref="P586" allowBlank="true" errorStyle="stop" showErrorMessage="false">
      <formula1>hidden!$A$1783:$A$1783</formula1>
    </dataValidation>
    <dataValidation type="list" sqref="R586" allowBlank="true" errorStyle="stop" showErrorMessage="false">
      <formula1>hidden!$A$1784:$C$1784</formula1>
    </dataValidation>
    <dataValidation type="list" sqref="T586" allowBlank="true" errorStyle="stop" showErrorMessage="false">
      <formula1>hidden!$A$1785:$C$1785</formula1>
    </dataValidation>
    <dataValidation type="list" sqref="V586" allowBlank="true" errorStyle="stop" showErrorMessage="false">
      <formula1>hidden!$A$1786:$D$1786</formula1>
    </dataValidation>
    <dataValidation type="list" sqref="X586" allowBlank="true" errorStyle="stop" showErrorMessage="false">
      <formula1>hidden!$A$1787:$D$1787</formula1>
    </dataValidation>
    <dataValidation type="list" sqref="Z586" allowBlank="true" errorStyle="stop" showErrorMessage="false">
      <formula1>hidden!$A$1788:$B$1788</formula1>
    </dataValidation>
    <dataValidation type="list" sqref="AD586" allowBlank="true" errorStyle="stop" showErrorMessage="false">
      <formula1>hidden!$A$1789:$A$1789</formula1>
    </dataValidation>
    <dataValidation type="list" sqref="L587" allowBlank="true" errorStyle="stop" showErrorMessage="false">
      <formula1>hidden!$A$1790:$G$1790</formula1>
    </dataValidation>
    <dataValidation type="list" sqref="N587" allowBlank="true" errorStyle="stop" showErrorMessage="false">
      <formula1>hidden!$A$1791:$C$1791</formula1>
    </dataValidation>
    <dataValidation type="list" sqref="P587" allowBlank="true" errorStyle="stop" showErrorMessage="false">
      <formula1>hidden!$A$1792:$A$1792</formula1>
    </dataValidation>
    <dataValidation type="list" sqref="R587" allowBlank="true" errorStyle="stop" showErrorMessage="false">
      <formula1>hidden!$A$1793:$C$1793</formula1>
    </dataValidation>
    <dataValidation type="list" sqref="T587" allowBlank="true" errorStyle="stop" showErrorMessage="false">
      <formula1>hidden!$A$1794:$C$1794</formula1>
    </dataValidation>
    <dataValidation type="list" sqref="V587" allowBlank="true" errorStyle="stop" showErrorMessage="false">
      <formula1>hidden!$A$1795:$D$1795</formula1>
    </dataValidation>
    <dataValidation type="list" sqref="X587" allowBlank="true" errorStyle="stop" showErrorMessage="false">
      <formula1>hidden!$A$1796:$D$1796</formula1>
    </dataValidation>
    <dataValidation type="list" sqref="Z587" allowBlank="true" errorStyle="stop" showErrorMessage="false">
      <formula1>hidden!$A$1797:$B$1797</formula1>
    </dataValidation>
    <dataValidation type="list" sqref="AD587" allowBlank="true" errorStyle="stop" showErrorMessage="false">
      <formula1>hidden!$A$1798:$A$1798</formula1>
    </dataValidation>
    <dataValidation type="list" sqref="L588" allowBlank="true" errorStyle="stop" showErrorMessage="false">
      <formula1>hidden!$A$1799:$G$1799</formula1>
    </dataValidation>
    <dataValidation type="list" sqref="N588" allowBlank="true" errorStyle="stop" showErrorMessage="false">
      <formula1>hidden!$A$1800:$C$1800</formula1>
    </dataValidation>
    <dataValidation type="list" sqref="P588" allowBlank="true" errorStyle="stop" showErrorMessage="false">
      <formula1>hidden!$A$1801:$A$1801</formula1>
    </dataValidation>
    <dataValidation type="list" sqref="R588" allowBlank="true" errorStyle="stop" showErrorMessage="false">
      <formula1>hidden!$A$1802:$C$1802</formula1>
    </dataValidation>
    <dataValidation type="list" sqref="T588" allowBlank="true" errorStyle="stop" showErrorMessage="false">
      <formula1>hidden!$A$1803:$C$1803</formula1>
    </dataValidation>
    <dataValidation type="list" sqref="V588" allowBlank="true" errorStyle="stop" showErrorMessage="false">
      <formula1>hidden!$A$1804:$D$1804</formula1>
    </dataValidation>
    <dataValidation type="list" sqref="X588" allowBlank="true" errorStyle="stop" showErrorMessage="false">
      <formula1>hidden!$A$1805:$D$1805</formula1>
    </dataValidation>
    <dataValidation type="list" sqref="Z588" allowBlank="true" errorStyle="stop" showErrorMessage="false">
      <formula1>hidden!$A$1806:$B$1806</formula1>
    </dataValidation>
    <dataValidation type="list" sqref="AD588" allowBlank="true" errorStyle="stop" showErrorMessage="false">
      <formula1>hidden!$A$1807:$A$1807</formula1>
    </dataValidation>
    <dataValidation type="list" sqref="L589" allowBlank="true" errorStyle="stop" showErrorMessage="false">
      <formula1>hidden!$A$1808:$G$1808</formula1>
    </dataValidation>
    <dataValidation type="list" sqref="N589" allowBlank="true" errorStyle="stop" showErrorMessage="false">
      <formula1>hidden!$A$1809:$C$1809</formula1>
    </dataValidation>
    <dataValidation type="list" sqref="P589" allowBlank="true" errorStyle="stop" showErrorMessage="false">
      <formula1>hidden!$A$1810:$A$1810</formula1>
    </dataValidation>
    <dataValidation type="list" sqref="R589" allowBlank="true" errorStyle="stop" showErrorMessage="false">
      <formula1>hidden!$A$1811:$C$1811</formula1>
    </dataValidation>
    <dataValidation type="list" sqref="T589" allowBlank="true" errorStyle="stop" showErrorMessage="false">
      <formula1>hidden!$A$1812:$C$1812</formula1>
    </dataValidation>
    <dataValidation type="list" sqref="V589" allowBlank="true" errorStyle="stop" showErrorMessage="false">
      <formula1>hidden!$A$1813:$D$1813</formula1>
    </dataValidation>
    <dataValidation type="list" sqref="X589" allowBlank="true" errorStyle="stop" showErrorMessage="false">
      <formula1>hidden!$A$1814:$D$1814</formula1>
    </dataValidation>
    <dataValidation type="list" sqref="Z589" allowBlank="true" errorStyle="stop" showErrorMessage="false">
      <formula1>hidden!$A$1815:$B$1815</formula1>
    </dataValidation>
    <dataValidation type="list" sqref="AD589" allowBlank="true" errorStyle="stop" showErrorMessage="false">
      <formula1>hidden!$A$1816:$A$1816</formula1>
    </dataValidation>
    <dataValidation type="list" sqref="L590" allowBlank="true" errorStyle="stop" showErrorMessage="false">
      <formula1>hidden!$A$1817:$G$1817</formula1>
    </dataValidation>
    <dataValidation type="list" sqref="N590" allowBlank="true" errorStyle="stop" showErrorMessage="false">
      <formula1>hidden!$A$1818:$C$1818</formula1>
    </dataValidation>
    <dataValidation type="list" sqref="P590" allowBlank="true" errorStyle="stop" showErrorMessage="false">
      <formula1>hidden!$A$1819:$A$1819</formula1>
    </dataValidation>
    <dataValidation type="list" sqref="R590" allowBlank="true" errorStyle="stop" showErrorMessage="false">
      <formula1>hidden!$A$1820:$C$1820</formula1>
    </dataValidation>
    <dataValidation type="list" sqref="T590" allowBlank="true" errorStyle="stop" showErrorMessage="false">
      <formula1>hidden!$A$1821:$C$1821</formula1>
    </dataValidation>
    <dataValidation type="list" sqref="V590" allowBlank="true" errorStyle="stop" showErrorMessage="false">
      <formula1>hidden!$A$1822:$D$1822</formula1>
    </dataValidation>
    <dataValidation type="list" sqref="X590" allowBlank="true" errorStyle="stop" showErrorMessage="false">
      <formula1>hidden!$A$1823:$D$1823</formula1>
    </dataValidation>
    <dataValidation type="list" sqref="Z590" allowBlank="true" errorStyle="stop" showErrorMessage="false">
      <formula1>hidden!$A$1824:$B$1824</formula1>
    </dataValidation>
    <dataValidation type="list" sqref="AD590" allowBlank="true" errorStyle="stop" showErrorMessage="false">
      <formula1>hidden!$A$1825:$A$1825</formula1>
    </dataValidation>
    <dataValidation type="list" sqref="L591" allowBlank="true" errorStyle="stop" showErrorMessage="false">
      <formula1>hidden!$A$1826:$G$1826</formula1>
    </dataValidation>
    <dataValidation type="list" sqref="N591" allowBlank="true" errorStyle="stop" showErrorMessage="false">
      <formula1>hidden!$A$1827:$C$1827</formula1>
    </dataValidation>
    <dataValidation type="list" sqref="P591" allowBlank="true" errorStyle="stop" showErrorMessage="false">
      <formula1>hidden!$A$1828:$A$1828</formula1>
    </dataValidation>
    <dataValidation type="list" sqref="R591" allowBlank="true" errorStyle="stop" showErrorMessage="false">
      <formula1>hidden!$A$1829:$C$1829</formula1>
    </dataValidation>
    <dataValidation type="list" sqref="T591" allowBlank="true" errorStyle="stop" showErrorMessage="false">
      <formula1>hidden!$A$1830:$C$1830</formula1>
    </dataValidation>
    <dataValidation type="list" sqref="V591" allowBlank="true" errorStyle="stop" showErrorMessage="false">
      <formula1>hidden!$A$1831:$D$1831</formula1>
    </dataValidation>
    <dataValidation type="list" sqref="X591" allowBlank="true" errorStyle="stop" showErrorMessage="false">
      <formula1>hidden!$A$1832:$D$1832</formula1>
    </dataValidation>
    <dataValidation type="list" sqref="Z591" allowBlank="true" errorStyle="stop" showErrorMessage="false">
      <formula1>hidden!$A$1833:$B$1833</formula1>
    </dataValidation>
    <dataValidation type="list" sqref="AD591" allowBlank="true" errorStyle="stop" showErrorMessage="false">
      <formula1>hidden!$A$1834:$A$1834</formula1>
    </dataValidation>
    <dataValidation type="list" sqref="L592" allowBlank="true" errorStyle="stop" showErrorMessage="false">
      <formula1>hidden!$A$1835:$G$1835</formula1>
    </dataValidation>
    <dataValidation type="list" sqref="N592" allowBlank="true" errorStyle="stop" showErrorMessage="false">
      <formula1>hidden!$A$1836:$C$1836</formula1>
    </dataValidation>
    <dataValidation type="list" sqref="P592" allowBlank="true" errorStyle="stop" showErrorMessage="false">
      <formula1>hidden!$A$1837:$A$1837</formula1>
    </dataValidation>
    <dataValidation type="list" sqref="R592" allowBlank="true" errorStyle="stop" showErrorMessage="false">
      <formula1>hidden!$A$1838:$C$1838</formula1>
    </dataValidation>
    <dataValidation type="list" sqref="T592" allowBlank="true" errorStyle="stop" showErrorMessage="false">
      <formula1>hidden!$A$1839:$C$1839</formula1>
    </dataValidation>
    <dataValidation type="list" sqref="V592" allowBlank="true" errorStyle="stop" showErrorMessage="false">
      <formula1>hidden!$A$1840:$D$1840</formula1>
    </dataValidation>
    <dataValidation type="list" sqref="X592" allowBlank="true" errorStyle="stop" showErrorMessage="false">
      <formula1>hidden!$A$1841:$D$1841</formula1>
    </dataValidation>
    <dataValidation type="list" sqref="Z592" allowBlank="true" errorStyle="stop" showErrorMessage="false">
      <formula1>hidden!$A$1842:$B$1842</formula1>
    </dataValidation>
    <dataValidation type="list" sqref="AD592" allowBlank="true" errorStyle="stop" showErrorMessage="false">
      <formula1>hidden!$A$1843:$A$1843</formula1>
    </dataValidation>
    <dataValidation type="list" sqref="L593" allowBlank="true" errorStyle="stop" showErrorMessage="false">
      <formula1>hidden!$A$1844:$G$1844</formula1>
    </dataValidation>
    <dataValidation type="list" sqref="N593" allowBlank="true" errorStyle="stop" showErrorMessage="false">
      <formula1>hidden!$A$1845:$C$1845</formula1>
    </dataValidation>
    <dataValidation type="list" sqref="P593" allowBlank="true" errorStyle="stop" showErrorMessage="false">
      <formula1>hidden!$A$1846:$A$1846</formula1>
    </dataValidation>
    <dataValidation type="list" sqref="R593" allowBlank="true" errorStyle="stop" showErrorMessage="false">
      <formula1>hidden!$A$1847:$C$1847</formula1>
    </dataValidation>
    <dataValidation type="list" sqref="T593" allowBlank="true" errorStyle="stop" showErrorMessage="false">
      <formula1>hidden!$A$1848:$C$1848</formula1>
    </dataValidation>
    <dataValidation type="list" sqref="V593" allowBlank="true" errorStyle="stop" showErrorMessage="false">
      <formula1>hidden!$A$1849:$D$1849</formula1>
    </dataValidation>
    <dataValidation type="list" sqref="X593" allowBlank="true" errorStyle="stop" showErrorMessage="false">
      <formula1>hidden!$A$1850:$D$1850</formula1>
    </dataValidation>
    <dataValidation type="list" sqref="Z593" allowBlank="true" errorStyle="stop" showErrorMessage="false">
      <formula1>hidden!$A$1851:$B$1851</formula1>
    </dataValidation>
    <dataValidation type="list" sqref="AD593" allowBlank="true" errorStyle="stop" showErrorMessage="false">
      <formula1>hidden!$A$1852:$A$1852</formula1>
    </dataValidation>
    <dataValidation type="list" sqref="L594" allowBlank="true" errorStyle="stop" showErrorMessage="false">
      <formula1>hidden!$A$1853:$G$1853</formula1>
    </dataValidation>
    <dataValidation type="list" sqref="N594" allowBlank="true" errorStyle="stop" showErrorMessage="false">
      <formula1>hidden!$A$1854:$C$1854</formula1>
    </dataValidation>
    <dataValidation type="list" sqref="P594" allowBlank="true" errorStyle="stop" showErrorMessage="false">
      <formula1>hidden!$A$1855:$A$1855</formula1>
    </dataValidation>
    <dataValidation type="list" sqref="R594" allowBlank="true" errorStyle="stop" showErrorMessage="false">
      <formula1>hidden!$A$1856:$C$1856</formula1>
    </dataValidation>
    <dataValidation type="list" sqref="T594" allowBlank="true" errorStyle="stop" showErrorMessage="false">
      <formula1>hidden!$A$1857:$C$1857</formula1>
    </dataValidation>
    <dataValidation type="list" sqref="V594" allowBlank="true" errorStyle="stop" showErrorMessage="false">
      <formula1>hidden!$A$1858:$D$1858</formula1>
    </dataValidation>
    <dataValidation type="list" sqref="X594" allowBlank="true" errorStyle="stop" showErrorMessage="false">
      <formula1>hidden!$A$1859:$D$1859</formula1>
    </dataValidation>
    <dataValidation type="list" sqref="Z594" allowBlank="true" errorStyle="stop" showErrorMessage="false">
      <formula1>hidden!$A$1860:$B$1860</formula1>
    </dataValidation>
    <dataValidation type="list" sqref="AD594" allowBlank="true" errorStyle="stop" showErrorMessage="false">
      <formula1>hidden!$A$1861:$A$1861</formula1>
    </dataValidation>
    <dataValidation type="list" sqref="L595" allowBlank="true" errorStyle="stop" showErrorMessage="false">
      <formula1>hidden!$A$1862:$G$1862</formula1>
    </dataValidation>
    <dataValidation type="list" sqref="N595" allowBlank="true" errorStyle="stop" showErrorMessage="false">
      <formula1>hidden!$A$1863:$C$1863</formula1>
    </dataValidation>
    <dataValidation type="list" sqref="P595" allowBlank="true" errorStyle="stop" showErrorMessage="false">
      <formula1>hidden!$A$1864:$A$1864</formula1>
    </dataValidation>
    <dataValidation type="list" sqref="R595" allowBlank="true" errorStyle="stop" showErrorMessage="false">
      <formula1>hidden!$A$1865:$C$1865</formula1>
    </dataValidation>
    <dataValidation type="list" sqref="T595" allowBlank="true" errorStyle="stop" showErrorMessage="false">
      <formula1>hidden!$A$1866:$C$1866</formula1>
    </dataValidation>
    <dataValidation type="list" sqref="V595" allowBlank="true" errorStyle="stop" showErrorMessage="false">
      <formula1>hidden!$A$1867:$D$1867</formula1>
    </dataValidation>
    <dataValidation type="list" sqref="X595" allowBlank="true" errorStyle="stop" showErrorMessage="false">
      <formula1>hidden!$A$1868:$D$1868</formula1>
    </dataValidation>
    <dataValidation type="list" sqref="Z595" allowBlank="true" errorStyle="stop" showErrorMessage="false">
      <formula1>hidden!$A$1869:$B$1869</formula1>
    </dataValidation>
    <dataValidation type="list" sqref="AD595" allowBlank="true" errorStyle="stop" showErrorMessage="false">
      <formula1>hidden!$A$1870:$A$1870</formula1>
    </dataValidation>
    <dataValidation type="list" sqref="L596" allowBlank="true" errorStyle="stop" showErrorMessage="false">
      <formula1>hidden!$A$1871:$G$1871</formula1>
    </dataValidation>
    <dataValidation type="list" sqref="N596" allowBlank="true" errorStyle="stop" showErrorMessage="false">
      <formula1>hidden!$A$1872:$C$1872</formula1>
    </dataValidation>
    <dataValidation type="list" sqref="P596" allowBlank="true" errorStyle="stop" showErrorMessage="false">
      <formula1>hidden!$A$1873:$A$1873</formula1>
    </dataValidation>
    <dataValidation type="list" sqref="R596" allowBlank="true" errorStyle="stop" showErrorMessage="false">
      <formula1>hidden!$A$1874:$C$1874</formula1>
    </dataValidation>
    <dataValidation type="list" sqref="T596" allowBlank="true" errorStyle="stop" showErrorMessage="false">
      <formula1>hidden!$A$1875:$C$1875</formula1>
    </dataValidation>
    <dataValidation type="list" sqref="V596" allowBlank="true" errorStyle="stop" showErrorMessage="false">
      <formula1>hidden!$A$1876:$D$1876</formula1>
    </dataValidation>
    <dataValidation type="list" sqref="X596" allowBlank="true" errorStyle="stop" showErrorMessage="false">
      <formula1>hidden!$A$1877:$D$1877</formula1>
    </dataValidation>
    <dataValidation type="list" sqref="Z596" allowBlank="true" errorStyle="stop" showErrorMessage="false">
      <formula1>hidden!$A$1878:$B$1878</formula1>
    </dataValidation>
    <dataValidation type="list" sqref="AD596" allowBlank="true" errorStyle="stop" showErrorMessage="false">
      <formula1>hidden!$A$1879:$A$1879</formula1>
    </dataValidation>
    <dataValidation type="list" sqref="L597" allowBlank="true" errorStyle="stop" showErrorMessage="false">
      <formula1>hidden!$A$1880:$G$1880</formula1>
    </dataValidation>
    <dataValidation type="list" sqref="N597" allowBlank="true" errorStyle="stop" showErrorMessage="false">
      <formula1>hidden!$A$1881:$C$1881</formula1>
    </dataValidation>
    <dataValidation type="list" sqref="P597" allowBlank="true" errorStyle="stop" showErrorMessage="false">
      <formula1>hidden!$A$1882:$A$1882</formula1>
    </dataValidation>
    <dataValidation type="list" sqref="R597" allowBlank="true" errorStyle="stop" showErrorMessage="false">
      <formula1>hidden!$A$1883:$C$1883</formula1>
    </dataValidation>
    <dataValidation type="list" sqref="T597" allowBlank="true" errorStyle="stop" showErrorMessage="false">
      <formula1>hidden!$A$1884:$C$1884</formula1>
    </dataValidation>
    <dataValidation type="list" sqref="V597" allowBlank="true" errorStyle="stop" showErrorMessage="false">
      <formula1>hidden!$A$1885:$D$1885</formula1>
    </dataValidation>
    <dataValidation type="list" sqref="X597" allowBlank="true" errorStyle="stop" showErrorMessage="false">
      <formula1>hidden!$A$1886:$D$1886</formula1>
    </dataValidation>
    <dataValidation type="list" sqref="Z597" allowBlank="true" errorStyle="stop" showErrorMessage="false">
      <formula1>hidden!$A$1887:$B$1887</formula1>
    </dataValidation>
    <dataValidation type="list" sqref="AD597" allowBlank="true" errorStyle="stop" showErrorMessage="false">
      <formula1>hidden!$A$1888:$A$1888</formula1>
    </dataValidation>
    <dataValidation type="list" sqref="L598" allowBlank="true" errorStyle="stop" showErrorMessage="false">
      <formula1>hidden!$A$1889:$G$1889</formula1>
    </dataValidation>
    <dataValidation type="list" sqref="N598" allowBlank="true" errorStyle="stop" showErrorMessage="false">
      <formula1>hidden!$A$1890:$C$1890</formula1>
    </dataValidation>
    <dataValidation type="list" sqref="P598" allowBlank="true" errorStyle="stop" showErrorMessage="false">
      <formula1>hidden!$A$1891:$A$1891</formula1>
    </dataValidation>
    <dataValidation type="list" sqref="R598" allowBlank="true" errorStyle="stop" showErrorMessage="false">
      <formula1>hidden!$A$1892:$C$1892</formula1>
    </dataValidation>
    <dataValidation type="list" sqref="T598" allowBlank="true" errorStyle="stop" showErrorMessage="false">
      <formula1>hidden!$A$1893:$C$1893</formula1>
    </dataValidation>
    <dataValidation type="list" sqref="V598" allowBlank="true" errorStyle="stop" showErrorMessage="false">
      <formula1>hidden!$A$1894:$D$1894</formula1>
    </dataValidation>
    <dataValidation type="list" sqref="X598" allowBlank="true" errorStyle="stop" showErrorMessage="false">
      <formula1>hidden!$A$1895:$D$1895</formula1>
    </dataValidation>
    <dataValidation type="list" sqref="Z598" allowBlank="true" errorStyle="stop" showErrorMessage="false">
      <formula1>hidden!$A$1896:$B$1896</formula1>
    </dataValidation>
    <dataValidation type="list" sqref="AD598" allowBlank="true" errorStyle="stop" showErrorMessage="false">
      <formula1>hidden!$A$1897:$A$1897</formula1>
    </dataValidation>
    <dataValidation type="list" sqref="L599" allowBlank="true" errorStyle="stop" showErrorMessage="false">
      <formula1>hidden!$A$1898:$G$1898</formula1>
    </dataValidation>
    <dataValidation type="list" sqref="N599" allowBlank="true" errorStyle="stop" showErrorMessage="false">
      <formula1>hidden!$A$1899:$C$1899</formula1>
    </dataValidation>
    <dataValidation type="list" sqref="P599" allowBlank="true" errorStyle="stop" showErrorMessage="false">
      <formula1>hidden!$A$1900:$A$1900</formula1>
    </dataValidation>
    <dataValidation type="list" sqref="R599" allowBlank="true" errorStyle="stop" showErrorMessage="false">
      <formula1>hidden!$A$1901:$C$1901</formula1>
    </dataValidation>
    <dataValidation type="list" sqref="T599" allowBlank="true" errorStyle="stop" showErrorMessage="false">
      <formula1>hidden!$A$1902:$C$1902</formula1>
    </dataValidation>
    <dataValidation type="list" sqref="V599" allowBlank="true" errorStyle="stop" showErrorMessage="false">
      <formula1>hidden!$A$1903:$D$1903</formula1>
    </dataValidation>
    <dataValidation type="list" sqref="X599" allowBlank="true" errorStyle="stop" showErrorMessage="false">
      <formula1>hidden!$A$1904:$D$1904</formula1>
    </dataValidation>
    <dataValidation type="list" sqref="Z599" allowBlank="true" errorStyle="stop" showErrorMessage="false">
      <formula1>hidden!$A$1905:$B$1905</formula1>
    </dataValidation>
    <dataValidation type="list" sqref="AD599" allowBlank="true" errorStyle="stop" showErrorMessage="false">
      <formula1>hidden!$A$1906:$A$1906</formula1>
    </dataValidation>
    <dataValidation type="list" sqref="L600" allowBlank="true" errorStyle="stop" showErrorMessage="false">
      <formula1>hidden!$A$1907:$G$1907</formula1>
    </dataValidation>
    <dataValidation type="list" sqref="N600" allowBlank="true" errorStyle="stop" showErrorMessage="false">
      <formula1>hidden!$A$1908:$C$1908</formula1>
    </dataValidation>
    <dataValidation type="list" sqref="P600" allowBlank="true" errorStyle="stop" showErrorMessage="false">
      <formula1>hidden!$A$1909:$A$1909</formula1>
    </dataValidation>
    <dataValidation type="list" sqref="R600" allowBlank="true" errorStyle="stop" showErrorMessage="false">
      <formula1>hidden!$A$1910:$C$1910</formula1>
    </dataValidation>
    <dataValidation type="list" sqref="T600" allowBlank="true" errorStyle="stop" showErrorMessage="false">
      <formula1>hidden!$A$1911:$C$1911</formula1>
    </dataValidation>
    <dataValidation type="list" sqref="V600" allowBlank="true" errorStyle="stop" showErrorMessage="false">
      <formula1>hidden!$A$1912:$D$1912</formula1>
    </dataValidation>
    <dataValidation type="list" sqref="X600" allowBlank="true" errorStyle="stop" showErrorMessage="false">
      <formula1>hidden!$A$1913:$D$1913</formula1>
    </dataValidation>
    <dataValidation type="list" sqref="Z600" allowBlank="true" errorStyle="stop" showErrorMessage="false">
      <formula1>hidden!$A$1914:$B$1914</formula1>
    </dataValidation>
    <dataValidation type="list" sqref="AD600" allowBlank="true" errorStyle="stop" showErrorMessage="false">
      <formula1>hidden!$A$1915:$A$1915</formula1>
    </dataValidation>
    <dataValidation type="list" sqref="L601" allowBlank="true" errorStyle="stop" showErrorMessage="false">
      <formula1>hidden!$A$1916:$G$1916</formula1>
    </dataValidation>
    <dataValidation type="list" sqref="N601" allowBlank="true" errorStyle="stop" showErrorMessage="false">
      <formula1>hidden!$A$1917:$C$1917</formula1>
    </dataValidation>
    <dataValidation type="list" sqref="P601" allowBlank="true" errorStyle="stop" showErrorMessage="false">
      <formula1>hidden!$A$1918:$A$1918</formula1>
    </dataValidation>
    <dataValidation type="list" sqref="R601" allowBlank="true" errorStyle="stop" showErrorMessage="false">
      <formula1>hidden!$A$1919:$C$1919</formula1>
    </dataValidation>
    <dataValidation type="list" sqref="T601" allowBlank="true" errorStyle="stop" showErrorMessage="false">
      <formula1>hidden!$A$1920:$C$1920</formula1>
    </dataValidation>
    <dataValidation type="list" sqref="V601" allowBlank="true" errorStyle="stop" showErrorMessage="false">
      <formula1>hidden!$A$1921:$D$1921</formula1>
    </dataValidation>
    <dataValidation type="list" sqref="X601" allowBlank="true" errorStyle="stop" showErrorMessage="false">
      <formula1>hidden!$A$1922:$D$1922</formula1>
    </dataValidation>
    <dataValidation type="list" sqref="Z601" allowBlank="true" errorStyle="stop" showErrorMessage="false">
      <formula1>hidden!$A$1923:$B$1923</formula1>
    </dataValidation>
    <dataValidation type="list" sqref="AD601" allowBlank="true" errorStyle="stop" showErrorMessage="false">
      <formula1>hidden!$A$1924:$A$1924</formula1>
    </dataValidation>
    <dataValidation type="list" sqref="N602" allowBlank="true" errorStyle="stop" showErrorMessage="false">
      <formula1>hidden!$A$1925:$J$1925</formula1>
    </dataValidation>
    <dataValidation type="list" sqref="P602" allowBlank="true" errorStyle="stop" showErrorMessage="false">
      <formula1>hidden!$A$1926:$Q$1926</formula1>
    </dataValidation>
    <dataValidation type="list" sqref="R602" allowBlank="true" errorStyle="stop" showErrorMessage="false">
      <formula1>hidden!$A$1927:$G$1927</formula1>
    </dataValidation>
    <dataValidation type="list" sqref="T602" allowBlank="true" errorStyle="stop" showErrorMessage="false">
      <formula1>hidden!$A$1928:$A$1928</formula1>
    </dataValidation>
    <dataValidation type="list" sqref="V602" allowBlank="true" errorStyle="stop" showErrorMessage="false">
      <formula1>hidden!$A$1929:$A$1929</formula1>
    </dataValidation>
    <dataValidation type="list" sqref="X602" allowBlank="true" errorStyle="stop" showErrorMessage="false">
      <formula1>hidden!$A$1930:$A$1930</formula1>
    </dataValidation>
    <dataValidation type="list" sqref="Z602" allowBlank="true" errorStyle="stop" showErrorMessage="false">
      <formula1>hidden!$A$1931:$A$1931</formula1>
    </dataValidation>
    <dataValidation type="list" sqref="AB602" allowBlank="true" errorStyle="stop" showErrorMessage="false">
      <formula1>hidden!$A$1932:$C$1932</formula1>
    </dataValidation>
    <dataValidation type="list" sqref="AF602" allowBlank="true" errorStyle="stop" showErrorMessage="false">
      <formula1>hidden!$A$1933:$B$1933</formula1>
    </dataValidation>
    <dataValidation type="list" sqref="N603" allowBlank="true" errorStyle="stop" showErrorMessage="false">
      <formula1>hidden!$A$1934:$J$1934</formula1>
    </dataValidation>
    <dataValidation type="list" sqref="P603" allowBlank="true" errorStyle="stop" showErrorMessage="false">
      <formula1>hidden!$A$1935:$Q$1935</formula1>
    </dataValidation>
    <dataValidation type="list" sqref="R603" allowBlank="true" errorStyle="stop" showErrorMessage="false">
      <formula1>hidden!$A$1936:$G$1936</formula1>
    </dataValidation>
    <dataValidation type="list" sqref="T603" allowBlank="true" errorStyle="stop" showErrorMessage="false">
      <formula1>hidden!$A$1937:$A$1937</formula1>
    </dataValidation>
    <dataValidation type="list" sqref="V603" allowBlank="true" errorStyle="stop" showErrorMessage="false">
      <formula1>hidden!$A$1938:$A$1938</formula1>
    </dataValidation>
    <dataValidation type="list" sqref="X603" allowBlank="true" errorStyle="stop" showErrorMessage="false">
      <formula1>hidden!$A$1939:$A$1939</formula1>
    </dataValidation>
    <dataValidation type="list" sqref="Z603" allowBlank="true" errorStyle="stop" showErrorMessage="false">
      <formula1>hidden!$A$1940:$A$1940</formula1>
    </dataValidation>
    <dataValidation type="list" sqref="AB603" allowBlank="true" errorStyle="stop" showErrorMessage="false">
      <formula1>hidden!$A$1941:$C$1941</formula1>
    </dataValidation>
    <dataValidation type="list" sqref="AF603" allowBlank="true" errorStyle="stop" showErrorMessage="false">
      <formula1>hidden!$A$1942:$B$1942</formula1>
    </dataValidation>
    <dataValidation type="list" sqref="N604" allowBlank="true" errorStyle="stop" showErrorMessage="false">
      <formula1>hidden!$A$1943:$J$1943</formula1>
    </dataValidation>
    <dataValidation type="list" sqref="P604" allowBlank="true" errorStyle="stop" showErrorMessage="false">
      <formula1>hidden!$A$1944:$Q$1944</formula1>
    </dataValidation>
    <dataValidation type="list" sqref="R604" allowBlank="true" errorStyle="stop" showErrorMessage="false">
      <formula1>hidden!$A$1945:$G$1945</formula1>
    </dataValidation>
    <dataValidation type="list" sqref="T604" allowBlank="true" errorStyle="stop" showErrorMessage="false">
      <formula1>hidden!$A$1946:$A$1946</formula1>
    </dataValidation>
    <dataValidation type="list" sqref="V604" allowBlank="true" errorStyle="stop" showErrorMessage="false">
      <formula1>hidden!$A$1947:$A$1947</formula1>
    </dataValidation>
    <dataValidation type="list" sqref="X604" allowBlank="true" errorStyle="stop" showErrorMessage="false">
      <formula1>hidden!$A$1948:$A$1948</formula1>
    </dataValidation>
    <dataValidation type="list" sqref="Z604" allowBlank="true" errorStyle="stop" showErrorMessage="false">
      <formula1>hidden!$A$1949:$A$1949</formula1>
    </dataValidation>
    <dataValidation type="list" sqref="AB604" allowBlank="true" errorStyle="stop" showErrorMessage="false">
      <formula1>hidden!$A$1950:$C$1950</formula1>
    </dataValidation>
    <dataValidation type="list" sqref="AF604" allowBlank="true" errorStyle="stop" showErrorMessage="false">
      <formula1>hidden!$A$1951:$B$1951</formula1>
    </dataValidation>
    <dataValidation type="list" sqref="L605" allowBlank="true" errorStyle="stop" showErrorMessage="false">
      <formula1>hidden!$A$1952:$Q$1952</formula1>
    </dataValidation>
    <dataValidation type="list" sqref="N605" allowBlank="true" errorStyle="stop" showErrorMessage="false">
      <formula1>hidden!$A$1953:$G$1953</formula1>
    </dataValidation>
    <dataValidation type="list" sqref="P605" allowBlank="true" errorStyle="stop" showErrorMessage="false">
      <formula1>hidden!$A$1954:$B$1954</formula1>
    </dataValidation>
    <dataValidation type="list" sqref="R605" allowBlank="true" errorStyle="stop" showErrorMessage="false">
      <formula1>hidden!$A$1955:$F$1955</formula1>
    </dataValidation>
    <dataValidation type="list" sqref="V605" allowBlank="true" errorStyle="stop" showErrorMessage="false">
      <formula1>hidden!$A$1956:$C$1956</formula1>
    </dataValidation>
    <dataValidation type="list" sqref="L606" allowBlank="true" errorStyle="stop" showErrorMessage="false">
      <formula1>hidden!$A$1957:$Q$1957</formula1>
    </dataValidation>
    <dataValidation type="list" sqref="N606" allowBlank="true" errorStyle="stop" showErrorMessage="false">
      <formula1>hidden!$A$1958:$G$1958</formula1>
    </dataValidation>
    <dataValidation type="list" sqref="P606" allowBlank="true" errorStyle="stop" showErrorMessage="false">
      <formula1>hidden!$A$1959:$B$1959</formula1>
    </dataValidation>
    <dataValidation type="list" sqref="R606" allowBlank="true" errorStyle="stop" showErrorMessage="false">
      <formula1>hidden!$A$1960:$F$1960</formula1>
    </dataValidation>
    <dataValidation type="list" sqref="V606" allowBlank="true" errorStyle="stop" showErrorMessage="false">
      <formula1>hidden!$A$1961:$C$1961</formula1>
    </dataValidation>
    <dataValidation type="list" sqref="L607" allowBlank="true" errorStyle="stop" showErrorMessage="false">
      <formula1>hidden!$A$1962:$H$1962</formula1>
    </dataValidation>
    <dataValidation type="list" sqref="N607" allowBlank="true" errorStyle="stop" showErrorMessage="false">
      <formula1>hidden!$A$1963:$G$1963</formula1>
    </dataValidation>
    <dataValidation type="list" sqref="P607" allowBlank="true" errorStyle="stop" showErrorMessage="false">
      <formula1>hidden!$A$1964:$A$1964</formula1>
    </dataValidation>
    <dataValidation type="list" sqref="R607" allowBlank="true" errorStyle="stop" showErrorMessage="false">
      <formula1>hidden!$A$1965:$B$1965</formula1>
    </dataValidation>
    <dataValidation type="list" sqref="T607" allowBlank="true" errorStyle="stop" showErrorMessage="false">
      <formula1>hidden!$A$1966:$H$1966</formula1>
    </dataValidation>
    <dataValidation type="list" sqref="V607" allowBlank="true" errorStyle="stop" showErrorMessage="false">
      <formula1>hidden!$A$1967:$F$1967</formula1>
    </dataValidation>
    <dataValidation type="list" sqref="X607" allowBlank="true" errorStyle="stop" showErrorMessage="false">
      <formula1>hidden!$A$1968:$D$1968</formula1>
    </dataValidation>
    <dataValidation type="list" sqref="Z607" allowBlank="true" errorStyle="stop" showErrorMessage="false">
      <formula1>hidden!$A$1969:$K$1969</formula1>
    </dataValidation>
    <dataValidation type="list" sqref="AB607" allowBlank="true" errorStyle="stop" showErrorMessage="false">
      <formula1>hidden!$A$1970:$C$1970</formula1>
    </dataValidation>
    <dataValidation type="list" sqref="AD607" allowBlank="true" errorStyle="stop" showErrorMessage="false">
      <formula1>hidden!$A$1971:$C$1971</formula1>
    </dataValidation>
    <dataValidation type="list" sqref="AF607" allowBlank="true" errorStyle="stop" showErrorMessage="false">
      <formula1>hidden!$A$1972:$C$1972</formula1>
    </dataValidation>
    <dataValidation type="list" sqref="L608" allowBlank="true" errorStyle="stop" showErrorMessage="false">
      <formula1>hidden!$A$1973:$H$1973</formula1>
    </dataValidation>
    <dataValidation type="list" sqref="N608" allowBlank="true" errorStyle="stop" showErrorMessage="false">
      <formula1>hidden!$A$1974:$G$1974</formula1>
    </dataValidation>
    <dataValidation type="list" sqref="P608" allowBlank="true" errorStyle="stop" showErrorMessage="false">
      <formula1>hidden!$A$1975:$A$1975</formula1>
    </dataValidation>
    <dataValidation type="list" sqref="R608" allowBlank="true" errorStyle="stop" showErrorMessage="false">
      <formula1>hidden!$A$1976:$B$1976</formula1>
    </dataValidation>
    <dataValidation type="list" sqref="T608" allowBlank="true" errorStyle="stop" showErrorMessage="false">
      <formula1>hidden!$A$1977:$H$1977</formula1>
    </dataValidation>
    <dataValidation type="list" sqref="V608" allowBlank="true" errorStyle="stop" showErrorMessage="false">
      <formula1>hidden!$A$1978:$F$1978</formula1>
    </dataValidation>
    <dataValidation type="list" sqref="X608" allowBlank="true" errorStyle="stop" showErrorMessage="false">
      <formula1>hidden!$A$1979:$D$1979</formula1>
    </dataValidation>
    <dataValidation type="list" sqref="Z608" allowBlank="true" errorStyle="stop" showErrorMessage="false">
      <formula1>hidden!$A$1980:$K$1980</formula1>
    </dataValidation>
    <dataValidation type="list" sqref="AB608" allowBlank="true" errorStyle="stop" showErrorMessage="false">
      <formula1>hidden!$A$1981:$C$1981</formula1>
    </dataValidation>
    <dataValidation type="list" sqref="AD608" allowBlank="true" errorStyle="stop" showErrorMessage="false">
      <formula1>hidden!$A$1982:$C$1982</formula1>
    </dataValidation>
    <dataValidation type="list" sqref="AF608" allowBlank="true" errorStyle="stop" showErrorMessage="false">
      <formula1>hidden!$A$1983:$C$1983</formula1>
    </dataValidation>
    <dataValidation type="list" sqref="L609" allowBlank="true" errorStyle="stop" showErrorMessage="false">
      <formula1>hidden!$A$1984:$D$1984</formula1>
    </dataValidation>
    <dataValidation type="list" sqref="N609" allowBlank="true" errorStyle="stop" showErrorMessage="false">
      <formula1>hidden!$A$1985:$C$1985</formula1>
    </dataValidation>
    <dataValidation type="list" sqref="P609" allowBlank="true" errorStyle="stop" showErrorMessage="false">
      <formula1>hidden!$A$1986:$G$1986</formula1>
    </dataValidation>
    <dataValidation type="list" sqref="L610" allowBlank="true" errorStyle="stop" showErrorMessage="false">
      <formula1>hidden!$A$1987:$D$1987</formula1>
    </dataValidation>
    <dataValidation type="list" sqref="N610" allowBlank="true" errorStyle="stop" showErrorMessage="false">
      <formula1>hidden!$A$1988:$C$1988</formula1>
    </dataValidation>
    <dataValidation type="list" sqref="P610" allowBlank="true" errorStyle="stop" showErrorMessage="false">
      <formula1>hidden!$A$1989:$G$1989</formula1>
    </dataValidation>
    <dataValidation type="list" sqref="N611" allowBlank="true" errorStyle="stop" showErrorMessage="false">
      <formula1>hidden!$A$1990:$Q$1990</formula1>
    </dataValidation>
    <dataValidation type="list" sqref="P611" allowBlank="true" errorStyle="stop" showErrorMessage="false">
      <formula1>hidden!$A$1991:$G$1991</formula1>
    </dataValidation>
    <dataValidation type="list" sqref="R611" allowBlank="true" errorStyle="stop" showErrorMessage="false">
      <formula1>hidden!$A$1992:$D$1992</formula1>
    </dataValidation>
    <dataValidation type="list" sqref="T611" allowBlank="true" errorStyle="stop" showErrorMessage="false">
      <formula1>hidden!$A$1993:$D$1993</formula1>
    </dataValidation>
    <dataValidation type="list" sqref="V611" allowBlank="true" errorStyle="stop" showErrorMessage="false">
      <formula1>hidden!$A$1994:$C$1994</formula1>
    </dataValidation>
    <dataValidation type="list" sqref="X611" allowBlank="true" errorStyle="stop" showErrorMessage="false">
      <formula1>hidden!$A$1995:$B$1995</formula1>
    </dataValidation>
    <dataValidation type="list" sqref="N612" allowBlank="true" errorStyle="stop" showErrorMessage="false">
      <formula1>hidden!$A$1996:$Q$1996</formula1>
    </dataValidation>
    <dataValidation type="list" sqref="P612" allowBlank="true" errorStyle="stop" showErrorMessage="false">
      <formula1>hidden!$A$1997:$G$1997</formula1>
    </dataValidation>
    <dataValidation type="list" sqref="R612" allowBlank="true" errorStyle="stop" showErrorMessage="false">
      <formula1>hidden!$A$1998:$D$1998</formula1>
    </dataValidation>
    <dataValidation type="list" sqref="T612" allowBlank="true" errorStyle="stop" showErrorMessage="false">
      <formula1>hidden!$A$1999:$D$1999</formula1>
    </dataValidation>
    <dataValidation type="list" sqref="V612" allowBlank="true" errorStyle="stop" showErrorMessage="false">
      <formula1>hidden!$A$2000:$C$2000</formula1>
    </dataValidation>
    <dataValidation type="list" sqref="X612" allowBlank="true" errorStyle="stop" showErrorMessage="false">
      <formula1>hidden!$A$2001:$B$2001</formula1>
    </dataValidation>
    <dataValidation type="list" sqref="N613" allowBlank="true" errorStyle="stop" showErrorMessage="false">
      <formula1>hidden!$A$2002:$Q$2002</formula1>
    </dataValidation>
    <dataValidation type="list" sqref="P613" allowBlank="true" errorStyle="stop" showErrorMessage="false">
      <formula1>hidden!$A$2003:$G$2003</formula1>
    </dataValidation>
    <dataValidation type="list" sqref="R613" allowBlank="true" errorStyle="stop" showErrorMessage="false">
      <formula1>hidden!$A$2004:$D$2004</formula1>
    </dataValidation>
    <dataValidation type="list" sqref="T613" allowBlank="true" errorStyle="stop" showErrorMessage="false">
      <formula1>hidden!$A$2005:$D$2005</formula1>
    </dataValidation>
    <dataValidation type="list" sqref="V613" allowBlank="true" errorStyle="stop" showErrorMessage="false">
      <formula1>hidden!$A$2006:$C$2006</formula1>
    </dataValidation>
    <dataValidation type="list" sqref="X613" allowBlank="true" errorStyle="stop" showErrorMessage="false">
      <formula1>hidden!$A$2007:$B$2007</formula1>
    </dataValidation>
    <dataValidation type="list" sqref="N614" allowBlank="true" errorStyle="stop" showErrorMessage="false">
      <formula1>hidden!$A$2008:$Q$2008</formula1>
    </dataValidation>
    <dataValidation type="list" sqref="P614" allowBlank="true" errorStyle="stop" showErrorMessage="false">
      <formula1>hidden!$A$2009:$G$2009</formula1>
    </dataValidation>
    <dataValidation type="list" sqref="R614" allowBlank="true" errorStyle="stop" showErrorMessage="false">
      <formula1>hidden!$A$2010:$D$2010</formula1>
    </dataValidation>
    <dataValidation type="list" sqref="T614" allowBlank="true" errorStyle="stop" showErrorMessage="false">
      <formula1>hidden!$A$2011:$D$2011</formula1>
    </dataValidation>
    <dataValidation type="list" sqref="V614" allowBlank="true" errorStyle="stop" showErrorMessage="false">
      <formula1>hidden!$A$2012:$C$2012</formula1>
    </dataValidation>
    <dataValidation type="list" sqref="X614" allowBlank="true" errorStyle="stop" showErrorMessage="false">
      <formula1>hidden!$A$2013:$B$2013</formula1>
    </dataValidation>
    <dataValidation type="list" sqref="N615" allowBlank="true" errorStyle="stop" showErrorMessage="false">
      <formula1>hidden!$A$2014:$Q$2014</formula1>
    </dataValidation>
    <dataValidation type="list" sqref="P615" allowBlank="true" errorStyle="stop" showErrorMessage="false">
      <formula1>hidden!$A$2015:$G$2015</formula1>
    </dataValidation>
    <dataValidation type="list" sqref="R615" allowBlank="true" errorStyle="stop" showErrorMessage="false">
      <formula1>hidden!$A$2016:$D$2016</formula1>
    </dataValidation>
    <dataValidation type="list" sqref="T615" allowBlank="true" errorStyle="stop" showErrorMessage="false">
      <formula1>hidden!$A$2017:$D$2017</formula1>
    </dataValidation>
    <dataValidation type="list" sqref="V615" allowBlank="true" errorStyle="stop" showErrorMessage="false">
      <formula1>hidden!$A$2018:$C$2018</formula1>
    </dataValidation>
    <dataValidation type="list" sqref="X615" allowBlank="true" errorStyle="stop" showErrorMessage="false">
      <formula1>hidden!$A$2019:$B$2019</formula1>
    </dataValidation>
    <dataValidation type="list" sqref="N616" allowBlank="true" errorStyle="stop" showErrorMessage="false">
      <formula1>hidden!$A$2020:$Q$2020</formula1>
    </dataValidation>
    <dataValidation type="list" sqref="P616" allowBlank="true" errorStyle="stop" showErrorMessage="false">
      <formula1>hidden!$A$2021:$G$2021</formula1>
    </dataValidation>
    <dataValidation type="list" sqref="R616" allowBlank="true" errorStyle="stop" showErrorMessage="false">
      <formula1>hidden!$A$2022:$D$2022</formula1>
    </dataValidation>
    <dataValidation type="list" sqref="T616" allowBlank="true" errorStyle="stop" showErrorMessage="false">
      <formula1>hidden!$A$2023:$D$2023</formula1>
    </dataValidation>
    <dataValidation type="list" sqref="V616" allowBlank="true" errorStyle="stop" showErrorMessage="false">
      <formula1>hidden!$A$2024:$C$2024</formula1>
    </dataValidation>
    <dataValidation type="list" sqref="X616" allowBlank="true" errorStyle="stop" showErrorMessage="false">
      <formula1>hidden!$A$2025:$B$2025</formula1>
    </dataValidation>
    <dataValidation type="list" sqref="N617" allowBlank="true" errorStyle="stop" showErrorMessage="false">
      <formula1>hidden!$A$2026:$Q$2026</formula1>
    </dataValidation>
    <dataValidation type="list" sqref="P617" allowBlank="true" errorStyle="stop" showErrorMessage="false">
      <formula1>hidden!$A$2027:$G$2027</formula1>
    </dataValidation>
    <dataValidation type="list" sqref="R617" allowBlank="true" errorStyle="stop" showErrorMessage="false">
      <formula1>hidden!$A$2028:$D$2028</formula1>
    </dataValidation>
    <dataValidation type="list" sqref="T617" allowBlank="true" errorStyle="stop" showErrorMessage="false">
      <formula1>hidden!$A$2029:$D$2029</formula1>
    </dataValidation>
    <dataValidation type="list" sqref="V617" allowBlank="true" errorStyle="stop" showErrorMessage="false">
      <formula1>hidden!$A$2030:$C$2030</formula1>
    </dataValidation>
    <dataValidation type="list" sqref="X617" allowBlank="true" errorStyle="stop" showErrorMessage="false">
      <formula1>hidden!$A$2031:$B$2031</formula1>
    </dataValidation>
    <dataValidation type="list" sqref="N618" allowBlank="true" errorStyle="stop" showErrorMessage="false">
      <formula1>hidden!$A$2032:$Q$2032</formula1>
    </dataValidation>
    <dataValidation type="list" sqref="P618" allowBlank="true" errorStyle="stop" showErrorMessage="false">
      <formula1>hidden!$A$2033:$G$2033</formula1>
    </dataValidation>
    <dataValidation type="list" sqref="R618" allowBlank="true" errorStyle="stop" showErrorMessage="false">
      <formula1>hidden!$A$2034:$D$2034</formula1>
    </dataValidation>
    <dataValidation type="list" sqref="T618" allowBlank="true" errorStyle="stop" showErrorMessage="false">
      <formula1>hidden!$A$2035:$D$2035</formula1>
    </dataValidation>
    <dataValidation type="list" sqref="V618" allowBlank="true" errorStyle="stop" showErrorMessage="false">
      <formula1>hidden!$A$2036:$C$2036</formula1>
    </dataValidation>
    <dataValidation type="list" sqref="X618" allowBlank="true" errorStyle="stop" showErrorMessage="false">
      <formula1>hidden!$A$2037:$B$2037</formula1>
    </dataValidation>
    <dataValidation type="list" sqref="N619" allowBlank="true" errorStyle="stop" showErrorMessage="false">
      <formula1>hidden!$A$2038:$Q$2038</formula1>
    </dataValidation>
    <dataValidation type="list" sqref="P619" allowBlank="true" errorStyle="stop" showErrorMessage="false">
      <formula1>hidden!$A$2039:$G$2039</formula1>
    </dataValidation>
    <dataValidation type="list" sqref="R619" allowBlank="true" errorStyle="stop" showErrorMessage="false">
      <formula1>hidden!$A$2040:$D$2040</formula1>
    </dataValidation>
    <dataValidation type="list" sqref="T619" allowBlank="true" errorStyle="stop" showErrorMessage="false">
      <formula1>hidden!$A$2041:$D$2041</formula1>
    </dataValidation>
    <dataValidation type="list" sqref="V619" allowBlank="true" errorStyle="stop" showErrorMessage="false">
      <formula1>hidden!$A$2042:$C$2042</formula1>
    </dataValidation>
    <dataValidation type="list" sqref="X619" allowBlank="true" errorStyle="stop" showErrorMessage="false">
      <formula1>hidden!$A$2043:$B$2043</formula1>
    </dataValidation>
    <dataValidation type="list" sqref="N620" allowBlank="true" errorStyle="stop" showErrorMessage="false">
      <formula1>hidden!$A$2044:$Q$2044</formula1>
    </dataValidation>
    <dataValidation type="list" sqref="P620" allowBlank="true" errorStyle="stop" showErrorMessage="false">
      <formula1>hidden!$A$2045:$G$2045</formula1>
    </dataValidation>
    <dataValidation type="list" sqref="R620" allowBlank="true" errorStyle="stop" showErrorMessage="false">
      <formula1>hidden!$A$2046:$D$2046</formula1>
    </dataValidation>
    <dataValidation type="list" sqref="T620" allowBlank="true" errorStyle="stop" showErrorMessage="false">
      <formula1>hidden!$A$2047:$D$2047</formula1>
    </dataValidation>
    <dataValidation type="list" sqref="V620" allowBlank="true" errorStyle="stop" showErrorMessage="false">
      <formula1>hidden!$A$2048:$C$2048</formula1>
    </dataValidation>
    <dataValidation type="list" sqref="X620" allowBlank="true" errorStyle="stop" showErrorMessage="false">
      <formula1>hidden!$A$2049:$B$2049</formula1>
    </dataValidation>
    <dataValidation type="list" sqref="N621" allowBlank="true" errorStyle="stop" showErrorMessage="false">
      <formula1>hidden!$A$2050:$Q$2050</formula1>
    </dataValidation>
    <dataValidation type="list" sqref="P621" allowBlank="true" errorStyle="stop" showErrorMessage="false">
      <formula1>hidden!$A$2051:$G$2051</formula1>
    </dataValidation>
    <dataValidation type="list" sqref="R621" allowBlank="true" errorStyle="stop" showErrorMessage="false">
      <formula1>hidden!$A$2052:$D$2052</formula1>
    </dataValidation>
    <dataValidation type="list" sqref="T621" allowBlank="true" errorStyle="stop" showErrorMessage="false">
      <formula1>hidden!$A$2053:$D$2053</formula1>
    </dataValidation>
    <dataValidation type="list" sqref="V621" allowBlank="true" errorStyle="stop" showErrorMessage="false">
      <formula1>hidden!$A$2054:$C$2054</formula1>
    </dataValidation>
    <dataValidation type="list" sqref="X621" allowBlank="true" errorStyle="stop" showErrorMessage="false">
      <formula1>hidden!$A$2055:$B$2055</formula1>
    </dataValidation>
    <dataValidation type="list" sqref="N622" allowBlank="true" errorStyle="stop" showErrorMessage="false">
      <formula1>hidden!$A$2056:$Q$2056</formula1>
    </dataValidation>
    <dataValidation type="list" sqref="P622" allowBlank="true" errorStyle="stop" showErrorMessage="false">
      <formula1>hidden!$A$2057:$G$2057</formula1>
    </dataValidation>
    <dataValidation type="list" sqref="R622" allowBlank="true" errorStyle="stop" showErrorMessage="false">
      <formula1>hidden!$A$2058:$D$2058</formula1>
    </dataValidation>
    <dataValidation type="list" sqref="T622" allowBlank="true" errorStyle="stop" showErrorMessage="false">
      <formula1>hidden!$A$2059:$D$2059</formula1>
    </dataValidation>
    <dataValidation type="list" sqref="V622" allowBlank="true" errorStyle="stop" showErrorMessage="false">
      <formula1>hidden!$A$2060:$C$2060</formula1>
    </dataValidation>
    <dataValidation type="list" sqref="X622" allowBlank="true" errorStyle="stop" showErrorMessage="false">
      <formula1>hidden!$A$2061:$B$2061</formula1>
    </dataValidation>
    <dataValidation type="list" sqref="L623" allowBlank="true" errorStyle="stop" showErrorMessage="false">
      <formula1>hidden!$A$2062:$G$2062</formula1>
    </dataValidation>
    <dataValidation type="list" sqref="N623" allowBlank="true" errorStyle="stop" showErrorMessage="false">
      <formula1>hidden!$A$2063:$Q$2063</formula1>
    </dataValidation>
    <dataValidation type="list" sqref="P623" allowBlank="true" errorStyle="stop" showErrorMessage="false">
      <formula1>hidden!$A$2064:$C$2064</formula1>
    </dataValidation>
    <dataValidation type="list" sqref="L624" allowBlank="true" errorStyle="stop" showErrorMessage="false">
      <formula1>hidden!$A$2065:$G$2065</formula1>
    </dataValidation>
    <dataValidation type="list" sqref="N624" allowBlank="true" errorStyle="stop" showErrorMessage="false">
      <formula1>hidden!$A$2066:$Q$2066</formula1>
    </dataValidation>
    <dataValidation type="list" sqref="P624" allowBlank="true" errorStyle="stop" showErrorMessage="false">
      <formula1>hidden!$A$2067:$C$2067</formula1>
    </dataValidation>
    <dataValidation type="list" sqref="N625" allowBlank="true" errorStyle="stop" showErrorMessage="false">
      <formula1>hidden!$A$2068:$Q$2068</formula1>
    </dataValidation>
    <dataValidation type="list" sqref="P625" allowBlank="true" errorStyle="stop" showErrorMessage="false">
      <formula1>hidden!$A$2069:$G$2069</formula1>
    </dataValidation>
    <dataValidation type="list" sqref="R625" allowBlank="true" errorStyle="stop" showErrorMessage="false">
      <formula1>hidden!$A$2070:$D$2070</formula1>
    </dataValidation>
    <dataValidation type="list" sqref="T625" allowBlank="true" errorStyle="stop" showErrorMessage="false">
      <formula1>hidden!$A$2071:$D$2071</formula1>
    </dataValidation>
    <dataValidation type="list" sqref="V625" allowBlank="true" errorStyle="stop" showErrorMessage="false">
      <formula1>hidden!$A$2072:$C$2072</formula1>
    </dataValidation>
    <dataValidation type="list" sqref="X625" allowBlank="true" errorStyle="stop" showErrorMessage="false">
      <formula1>hidden!$A$2073:$B$2073</formula1>
    </dataValidation>
    <dataValidation type="list" sqref="N626" allowBlank="true" errorStyle="stop" showErrorMessage="false">
      <formula1>hidden!$A$2074:$Q$2074</formula1>
    </dataValidation>
    <dataValidation type="list" sqref="P626" allowBlank="true" errorStyle="stop" showErrorMessage="false">
      <formula1>hidden!$A$2075:$G$2075</formula1>
    </dataValidation>
    <dataValidation type="list" sqref="R626" allowBlank="true" errorStyle="stop" showErrorMessage="false">
      <formula1>hidden!$A$2076:$D$2076</formula1>
    </dataValidation>
    <dataValidation type="list" sqref="T626" allowBlank="true" errorStyle="stop" showErrorMessage="false">
      <formula1>hidden!$A$2077:$D$2077</formula1>
    </dataValidation>
    <dataValidation type="list" sqref="V626" allowBlank="true" errorStyle="stop" showErrorMessage="false">
      <formula1>hidden!$A$2078:$C$2078</formula1>
    </dataValidation>
    <dataValidation type="list" sqref="X626" allowBlank="true" errorStyle="stop" showErrorMessage="false">
      <formula1>hidden!$A$2079:$B$2079</formula1>
    </dataValidation>
    <dataValidation type="list" sqref="N627" allowBlank="true" errorStyle="stop" showErrorMessage="false">
      <formula1>hidden!$A$2080:$Q$2080</formula1>
    </dataValidation>
    <dataValidation type="list" sqref="P627" allowBlank="true" errorStyle="stop" showErrorMessage="false">
      <formula1>hidden!$A$2081:$G$2081</formula1>
    </dataValidation>
    <dataValidation type="list" sqref="R627" allowBlank="true" errorStyle="stop" showErrorMessage="false">
      <formula1>hidden!$A$2082:$D$2082</formula1>
    </dataValidation>
    <dataValidation type="list" sqref="T627" allowBlank="true" errorStyle="stop" showErrorMessage="false">
      <formula1>hidden!$A$2083:$D$2083</formula1>
    </dataValidation>
    <dataValidation type="list" sqref="V627" allowBlank="true" errorStyle="stop" showErrorMessage="false">
      <formula1>hidden!$A$2084:$C$2084</formula1>
    </dataValidation>
    <dataValidation type="list" sqref="X627" allowBlank="true" errorStyle="stop" showErrorMessage="false">
      <formula1>hidden!$A$2085:$B$2085</formula1>
    </dataValidation>
    <dataValidation type="list" sqref="L628" allowBlank="true" errorStyle="stop" showErrorMessage="false">
      <formula1>hidden!$A$2086:$Q$2086</formula1>
    </dataValidation>
    <dataValidation type="list" sqref="N628" allowBlank="true" errorStyle="stop" showErrorMessage="false">
      <formula1>hidden!$A$2087:$G$2087</formula1>
    </dataValidation>
    <dataValidation type="list" sqref="P628" allowBlank="true" errorStyle="stop" showErrorMessage="false">
      <formula1>hidden!$A$2088:$C$2088</formula1>
    </dataValidation>
    <dataValidation type="list" sqref="L629" allowBlank="true" errorStyle="stop" showErrorMessage="false">
      <formula1>hidden!$A$2089:$Q$2089</formula1>
    </dataValidation>
    <dataValidation type="list" sqref="N629" allowBlank="true" errorStyle="stop" showErrorMessage="false">
      <formula1>hidden!$A$2090:$G$2090</formula1>
    </dataValidation>
    <dataValidation type="list" sqref="P629" allowBlank="true" errorStyle="stop" showErrorMessage="false">
      <formula1>hidden!$A$2091:$C$2091</formula1>
    </dataValidation>
    <dataValidation type="list" sqref="L630" allowBlank="true" errorStyle="stop" showErrorMessage="false">
      <formula1>hidden!$A$2092:$Q$2092</formula1>
    </dataValidation>
    <dataValidation type="list" sqref="N630" allowBlank="true" errorStyle="stop" showErrorMessage="false">
      <formula1>hidden!$A$2093:$G$2093</formula1>
    </dataValidation>
    <dataValidation type="list" sqref="P630" allowBlank="true" errorStyle="stop" showErrorMessage="false">
      <formula1>hidden!$A$2094:$C$2094</formula1>
    </dataValidation>
    <dataValidation type="list" sqref="L631" allowBlank="true" errorStyle="stop" showErrorMessage="false">
      <formula1>hidden!$A$2095:$Q$2095</formula1>
    </dataValidation>
    <dataValidation type="list" sqref="N631" allowBlank="true" errorStyle="stop" showErrorMessage="false">
      <formula1>hidden!$A$2096:$G$2096</formula1>
    </dataValidation>
    <dataValidation type="list" sqref="P631" allowBlank="true" errorStyle="stop" showErrorMessage="false">
      <formula1>hidden!$A$2097:$C$2097</formula1>
    </dataValidation>
    <dataValidation type="list" sqref="L632" allowBlank="true" errorStyle="stop" showErrorMessage="false">
      <formula1>hidden!$A$2098:$Q$2098</formula1>
    </dataValidation>
    <dataValidation type="list" sqref="N632" allowBlank="true" errorStyle="stop" showErrorMessage="false">
      <formula1>hidden!$A$2099:$G$2099</formula1>
    </dataValidation>
    <dataValidation type="list" sqref="P632" allowBlank="true" errorStyle="stop" showErrorMessage="false">
      <formula1>hidden!$A$2100:$C$2100</formula1>
    </dataValidation>
    <dataValidation type="list" sqref="L633" allowBlank="true" errorStyle="stop" showErrorMessage="false">
      <formula1>hidden!$A$2101:$Q$2101</formula1>
    </dataValidation>
    <dataValidation type="list" sqref="N633" allowBlank="true" errorStyle="stop" showErrorMessage="false">
      <formula1>hidden!$A$2102:$G$2102</formula1>
    </dataValidation>
    <dataValidation type="list" sqref="P633" allowBlank="true" errorStyle="stop" showErrorMessage="false">
      <formula1>hidden!$A$2103:$C$2103</formula1>
    </dataValidation>
    <dataValidation type="list" sqref="L634" allowBlank="true" errorStyle="stop" showErrorMessage="false">
      <formula1>hidden!$A$2104:$G$2104</formula1>
    </dataValidation>
    <dataValidation type="list" sqref="N634" allowBlank="true" errorStyle="stop" showErrorMessage="false">
      <formula1>hidden!$A$2105:$C$2105</formula1>
    </dataValidation>
    <dataValidation type="list" sqref="P634" allowBlank="true" errorStyle="stop" showErrorMessage="false">
      <formula1>hidden!$A$2106:$A$2106</formula1>
    </dataValidation>
    <dataValidation type="list" sqref="R634" allowBlank="true" errorStyle="stop" showErrorMessage="false">
      <formula1>hidden!$A$2107:$C$2107</formula1>
    </dataValidation>
    <dataValidation type="list" sqref="T634" allowBlank="true" errorStyle="stop" showErrorMessage="false">
      <formula1>hidden!$A$2108:$C$2108</formula1>
    </dataValidation>
    <dataValidation type="list" sqref="V634" allowBlank="true" errorStyle="stop" showErrorMessage="false">
      <formula1>hidden!$A$2109:$D$2109</formula1>
    </dataValidation>
    <dataValidation type="list" sqref="X634" allowBlank="true" errorStyle="stop" showErrorMessage="false">
      <formula1>hidden!$A$2110:$D$2110</formula1>
    </dataValidation>
    <dataValidation type="list" sqref="Z634" allowBlank="true" errorStyle="stop" showErrorMessage="false">
      <formula1>hidden!$A$2111:$B$2111</formula1>
    </dataValidation>
    <dataValidation type="list" sqref="AD634" allowBlank="true" errorStyle="stop" showErrorMessage="false">
      <formula1>hidden!$A$2112:$A$2112</formula1>
    </dataValidation>
    <dataValidation type="list" sqref="L635" allowBlank="true" errorStyle="stop" showErrorMessage="false">
      <formula1>hidden!$A$2113:$G$2113</formula1>
    </dataValidation>
    <dataValidation type="list" sqref="N635" allowBlank="true" errorStyle="stop" showErrorMessage="false">
      <formula1>hidden!$A$2114:$C$2114</formula1>
    </dataValidation>
    <dataValidation type="list" sqref="P635" allowBlank="true" errorStyle="stop" showErrorMessage="false">
      <formula1>hidden!$A$2115:$A$2115</formula1>
    </dataValidation>
    <dataValidation type="list" sqref="R635" allowBlank="true" errorStyle="stop" showErrorMessage="false">
      <formula1>hidden!$A$2116:$C$2116</formula1>
    </dataValidation>
    <dataValidation type="list" sqref="T635" allowBlank="true" errorStyle="stop" showErrorMessage="false">
      <formula1>hidden!$A$2117:$C$2117</formula1>
    </dataValidation>
    <dataValidation type="list" sqref="V635" allowBlank="true" errorStyle="stop" showErrorMessage="false">
      <formula1>hidden!$A$2118:$D$2118</formula1>
    </dataValidation>
    <dataValidation type="list" sqref="X635" allowBlank="true" errorStyle="stop" showErrorMessage="false">
      <formula1>hidden!$A$2119:$D$2119</formula1>
    </dataValidation>
    <dataValidation type="list" sqref="Z635" allowBlank="true" errorStyle="stop" showErrorMessage="false">
      <formula1>hidden!$A$2120:$B$2120</formula1>
    </dataValidation>
    <dataValidation type="list" sqref="AD635" allowBlank="true" errorStyle="stop" showErrorMessage="false">
      <formula1>hidden!$A$2121:$A$2121</formula1>
    </dataValidation>
    <dataValidation type="list" sqref="L636" allowBlank="true" errorStyle="stop" showErrorMessage="false">
      <formula1>hidden!$A$2122:$G$2122</formula1>
    </dataValidation>
    <dataValidation type="list" sqref="N636" allowBlank="true" errorStyle="stop" showErrorMessage="false">
      <formula1>hidden!$A$2123:$C$2123</formula1>
    </dataValidation>
    <dataValidation type="list" sqref="P636" allowBlank="true" errorStyle="stop" showErrorMessage="false">
      <formula1>hidden!$A$2124:$A$2124</formula1>
    </dataValidation>
    <dataValidation type="list" sqref="R636" allowBlank="true" errorStyle="stop" showErrorMessage="false">
      <formula1>hidden!$A$2125:$C$2125</formula1>
    </dataValidation>
    <dataValidation type="list" sqref="T636" allowBlank="true" errorStyle="stop" showErrorMessage="false">
      <formula1>hidden!$A$2126:$C$2126</formula1>
    </dataValidation>
    <dataValidation type="list" sqref="V636" allowBlank="true" errorStyle="stop" showErrorMessage="false">
      <formula1>hidden!$A$2127:$D$2127</formula1>
    </dataValidation>
    <dataValidation type="list" sqref="X636" allowBlank="true" errorStyle="stop" showErrorMessage="false">
      <formula1>hidden!$A$2128:$D$2128</formula1>
    </dataValidation>
    <dataValidation type="list" sqref="Z636" allowBlank="true" errorStyle="stop" showErrorMessage="false">
      <formula1>hidden!$A$2129:$B$2129</formula1>
    </dataValidation>
    <dataValidation type="list" sqref="AD636" allowBlank="true" errorStyle="stop" showErrorMessage="false">
      <formula1>hidden!$A$2130:$A$2130</formula1>
    </dataValidation>
    <dataValidation type="list" sqref="L637" allowBlank="true" errorStyle="stop" showErrorMessage="false">
      <formula1>hidden!$A$2131:$G$2131</formula1>
    </dataValidation>
    <dataValidation type="list" sqref="N637" allowBlank="true" errorStyle="stop" showErrorMessage="false">
      <formula1>hidden!$A$2132:$C$2132</formula1>
    </dataValidation>
    <dataValidation type="list" sqref="P637" allowBlank="true" errorStyle="stop" showErrorMessage="false">
      <formula1>hidden!$A$2133:$A$2133</formula1>
    </dataValidation>
    <dataValidation type="list" sqref="R637" allowBlank="true" errorStyle="stop" showErrorMessage="false">
      <formula1>hidden!$A$2134:$C$2134</formula1>
    </dataValidation>
    <dataValidation type="list" sqref="T637" allowBlank="true" errorStyle="stop" showErrorMessage="false">
      <formula1>hidden!$A$2135:$C$2135</formula1>
    </dataValidation>
    <dataValidation type="list" sqref="V637" allowBlank="true" errorStyle="stop" showErrorMessage="false">
      <formula1>hidden!$A$2136:$D$2136</formula1>
    </dataValidation>
    <dataValidation type="list" sqref="X637" allowBlank="true" errorStyle="stop" showErrorMessage="false">
      <formula1>hidden!$A$2137:$D$2137</formula1>
    </dataValidation>
    <dataValidation type="list" sqref="Z637" allowBlank="true" errorStyle="stop" showErrorMessage="false">
      <formula1>hidden!$A$2138:$B$2138</formula1>
    </dataValidation>
    <dataValidation type="list" sqref="AD637" allowBlank="true" errorStyle="stop" showErrorMessage="false">
      <formula1>hidden!$A$2139:$A$2139</formula1>
    </dataValidation>
    <dataValidation type="list" sqref="L638" allowBlank="true" errorStyle="stop" showErrorMessage="false">
      <formula1>hidden!$A$2140:$G$2140</formula1>
    </dataValidation>
    <dataValidation type="list" sqref="N638" allowBlank="true" errorStyle="stop" showErrorMessage="false">
      <formula1>hidden!$A$2141:$C$2141</formula1>
    </dataValidation>
    <dataValidation type="list" sqref="P638" allowBlank="true" errorStyle="stop" showErrorMessage="false">
      <formula1>hidden!$A$2142:$A$2142</formula1>
    </dataValidation>
    <dataValidation type="list" sqref="R638" allowBlank="true" errorStyle="stop" showErrorMessage="false">
      <formula1>hidden!$A$2143:$C$2143</formula1>
    </dataValidation>
    <dataValidation type="list" sqref="T638" allowBlank="true" errorStyle="stop" showErrorMessage="false">
      <formula1>hidden!$A$2144:$C$2144</formula1>
    </dataValidation>
    <dataValidation type="list" sqref="V638" allowBlank="true" errorStyle="stop" showErrorMessage="false">
      <formula1>hidden!$A$2145:$D$2145</formula1>
    </dataValidation>
    <dataValidation type="list" sqref="X638" allowBlank="true" errorStyle="stop" showErrorMessage="false">
      <formula1>hidden!$A$2146:$D$2146</formula1>
    </dataValidation>
    <dataValidation type="list" sqref="Z638" allowBlank="true" errorStyle="stop" showErrorMessage="false">
      <formula1>hidden!$A$2147:$B$2147</formula1>
    </dataValidation>
    <dataValidation type="list" sqref="AD638" allowBlank="true" errorStyle="stop" showErrorMessage="false">
      <formula1>hidden!$A$2148:$A$2148</formula1>
    </dataValidation>
    <dataValidation type="list" sqref="L639" allowBlank="true" errorStyle="stop" showErrorMessage="false">
      <formula1>hidden!$A$2149:$G$2149</formula1>
    </dataValidation>
    <dataValidation type="list" sqref="N639" allowBlank="true" errorStyle="stop" showErrorMessage="false">
      <formula1>hidden!$A$2150:$C$2150</formula1>
    </dataValidation>
    <dataValidation type="list" sqref="P639" allowBlank="true" errorStyle="stop" showErrorMessage="false">
      <formula1>hidden!$A$2151:$A$2151</formula1>
    </dataValidation>
    <dataValidation type="list" sqref="R639" allowBlank="true" errorStyle="stop" showErrorMessage="false">
      <formula1>hidden!$A$2152:$C$2152</formula1>
    </dataValidation>
    <dataValidation type="list" sqref="T639" allowBlank="true" errorStyle="stop" showErrorMessage="false">
      <formula1>hidden!$A$2153:$C$2153</formula1>
    </dataValidation>
    <dataValidation type="list" sqref="V639" allowBlank="true" errorStyle="stop" showErrorMessage="false">
      <formula1>hidden!$A$2154:$D$2154</formula1>
    </dataValidation>
    <dataValidation type="list" sqref="X639" allowBlank="true" errorStyle="stop" showErrorMessage="false">
      <formula1>hidden!$A$2155:$D$2155</formula1>
    </dataValidation>
    <dataValidation type="list" sqref="Z639" allowBlank="true" errorStyle="stop" showErrorMessage="false">
      <formula1>hidden!$A$2156:$B$2156</formula1>
    </dataValidation>
    <dataValidation type="list" sqref="AD639" allowBlank="true" errorStyle="stop" showErrorMessage="false">
      <formula1>hidden!$A$2157:$A$2157</formula1>
    </dataValidation>
    <dataValidation type="list" sqref="L640" allowBlank="true" errorStyle="stop" showErrorMessage="false">
      <formula1>hidden!$A$2158:$G$2158</formula1>
    </dataValidation>
    <dataValidation type="list" sqref="N640" allowBlank="true" errorStyle="stop" showErrorMessage="false">
      <formula1>hidden!$A$2159:$C$2159</formula1>
    </dataValidation>
    <dataValidation type="list" sqref="P640" allowBlank="true" errorStyle="stop" showErrorMessage="false">
      <formula1>hidden!$A$2160:$A$2160</formula1>
    </dataValidation>
    <dataValidation type="list" sqref="R640" allowBlank="true" errorStyle="stop" showErrorMessage="false">
      <formula1>hidden!$A$2161:$C$2161</formula1>
    </dataValidation>
    <dataValidation type="list" sqref="T640" allowBlank="true" errorStyle="stop" showErrorMessage="false">
      <formula1>hidden!$A$2162:$C$2162</formula1>
    </dataValidation>
    <dataValidation type="list" sqref="V640" allowBlank="true" errorStyle="stop" showErrorMessage="false">
      <formula1>hidden!$A$2163:$D$2163</formula1>
    </dataValidation>
    <dataValidation type="list" sqref="X640" allowBlank="true" errorStyle="stop" showErrorMessage="false">
      <formula1>hidden!$A$2164:$D$2164</formula1>
    </dataValidation>
    <dataValidation type="list" sqref="Z640" allowBlank="true" errorStyle="stop" showErrorMessage="false">
      <formula1>hidden!$A$2165:$B$2165</formula1>
    </dataValidation>
    <dataValidation type="list" sqref="AD640" allowBlank="true" errorStyle="stop" showErrorMessage="false">
      <formula1>hidden!$A$2166:$A$2166</formula1>
    </dataValidation>
    <dataValidation type="list" sqref="L641" allowBlank="true" errorStyle="stop" showErrorMessage="false">
      <formula1>hidden!$A$2167:$G$2167</formula1>
    </dataValidation>
    <dataValidation type="list" sqref="N641" allowBlank="true" errorStyle="stop" showErrorMessage="false">
      <formula1>hidden!$A$2168:$C$2168</formula1>
    </dataValidation>
    <dataValidation type="list" sqref="P641" allowBlank="true" errorStyle="stop" showErrorMessage="false">
      <formula1>hidden!$A$2169:$A$2169</formula1>
    </dataValidation>
    <dataValidation type="list" sqref="R641" allowBlank="true" errorStyle="stop" showErrorMessage="false">
      <formula1>hidden!$A$2170:$C$2170</formula1>
    </dataValidation>
    <dataValidation type="list" sqref="T641" allowBlank="true" errorStyle="stop" showErrorMessage="false">
      <formula1>hidden!$A$2171:$C$2171</formula1>
    </dataValidation>
    <dataValidation type="list" sqref="V641" allowBlank="true" errorStyle="stop" showErrorMessage="false">
      <formula1>hidden!$A$2172:$D$2172</formula1>
    </dataValidation>
    <dataValidation type="list" sqref="X641" allowBlank="true" errorStyle="stop" showErrorMessage="false">
      <formula1>hidden!$A$2173:$D$2173</formula1>
    </dataValidation>
    <dataValidation type="list" sqref="Z641" allowBlank="true" errorStyle="stop" showErrorMessage="false">
      <formula1>hidden!$A$2174:$B$2174</formula1>
    </dataValidation>
    <dataValidation type="list" sqref="AD641" allowBlank="true" errorStyle="stop" showErrorMessage="false">
      <formula1>hidden!$A$2175:$A$2175</formula1>
    </dataValidation>
    <dataValidation type="list" sqref="L642" allowBlank="true" errorStyle="stop" showErrorMessage="false">
      <formula1>hidden!$A$2176:$G$2176</formula1>
    </dataValidation>
    <dataValidation type="list" sqref="N642" allowBlank="true" errorStyle="stop" showErrorMessage="false">
      <formula1>hidden!$A$2177:$C$2177</formula1>
    </dataValidation>
    <dataValidation type="list" sqref="P642" allowBlank="true" errorStyle="stop" showErrorMessage="false">
      <formula1>hidden!$A$2178:$A$2178</formula1>
    </dataValidation>
    <dataValidation type="list" sqref="R642" allowBlank="true" errorStyle="stop" showErrorMessage="false">
      <formula1>hidden!$A$2179:$C$2179</formula1>
    </dataValidation>
    <dataValidation type="list" sqref="T642" allowBlank="true" errorStyle="stop" showErrorMessage="false">
      <formula1>hidden!$A$2180:$C$2180</formula1>
    </dataValidation>
    <dataValidation type="list" sqref="V642" allowBlank="true" errorStyle="stop" showErrorMessage="false">
      <formula1>hidden!$A$2181:$D$2181</formula1>
    </dataValidation>
    <dataValidation type="list" sqref="X642" allowBlank="true" errorStyle="stop" showErrorMessage="false">
      <formula1>hidden!$A$2182:$D$2182</formula1>
    </dataValidation>
    <dataValidation type="list" sqref="Z642" allowBlank="true" errorStyle="stop" showErrorMessage="false">
      <formula1>hidden!$A$2183:$B$2183</formula1>
    </dataValidation>
    <dataValidation type="list" sqref="AD642" allowBlank="true" errorStyle="stop" showErrorMessage="false">
      <formula1>hidden!$A$2184:$A$2184</formula1>
    </dataValidation>
    <dataValidation type="list" sqref="L643" allowBlank="true" errorStyle="stop" showErrorMessage="false">
      <formula1>hidden!$A$2185:$G$2185</formula1>
    </dataValidation>
    <dataValidation type="list" sqref="N643" allowBlank="true" errorStyle="stop" showErrorMessage="false">
      <formula1>hidden!$A$2186:$C$2186</formula1>
    </dataValidation>
    <dataValidation type="list" sqref="P643" allowBlank="true" errorStyle="stop" showErrorMessage="false">
      <formula1>hidden!$A$2187:$A$2187</formula1>
    </dataValidation>
    <dataValidation type="list" sqref="R643" allowBlank="true" errorStyle="stop" showErrorMessage="false">
      <formula1>hidden!$A$2188:$C$2188</formula1>
    </dataValidation>
    <dataValidation type="list" sqref="T643" allowBlank="true" errorStyle="stop" showErrorMessage="false">
      <formula1>hidden!$A$2189:$C$2189</formula1>
    </dataValidation>
    <dataValidation type="list" sqref="V643" allowBlank="true" errorStyle="stop" showErrorMessage="false">
      <formula1>hidden!$A$2190:$D$2190</formula1>
    </dataValidation>
    <dataValidation type="list" sqref="X643" allowBlank="true" errorStyle="stop" showErrorMessage="false">
      <formula1>hidden!$A$2191:$D$2191</formula1>
    </dataValidation>
    <dataValidation type="list" sqref="Z643" allowBlank="true" errorStyle="stop" showErrorMessage="false">
      <formula1>hidden!$A$2192:$B$2192</formula1>
    </dataValidation>
    <dataValidation type="list" sqref="AD643" allowBlank="true" errorStyle="stop" showErrorMessage="false">
      <formula1>hidden!$A$2193:$A$2193</formula1>
    </dataValidation>
    <dataValidation type="list" sqref="L644" allowBlank="true" errorStyle="stop" showErrorMessage="false">
      <formula1>hidden!$A$2194:$G$2194</formula1>
    </dataValidation>
    <dataValidation type="list" sqref="N644" allowBlank="true" errorStyle="stop" showErrorMessage="false">
      <formula1>hidden!$A$2195:$C$2195</formula1>
    </dataValidation>
    <dataValidation type="list" sqref="P644" allowBlank="true" errorStyle="stop" showErrorMessage="false">
      <formula1>hidden!$A$2196:$A$2196</formula1>
    </dataValidation>
    <dataValidation type="list" sqref="R644" allowBlank="true" errorStyle="stop" showErrorMessage="false">
      <formula1>hidden!$A$2197:$C$2197</formula1>
    </dataValidation>
    <dataValidation type="list" sqref="T644" allowBlank="true" errorStyle="stop" showErrorMessage="false">
      <formula1>hidden!$A$2198:$C$2198</formula1>
    </dataValidation>
    <dataValidation type="list" sqref="V644" allowBlank="true" errorStyle="stop" showErrorMessage="false">
      <formula1>hidden!$A$2199:$D$2199</formula1>
    </dataValidation>
    <dataValidation type="list" sqref="X644" allowBlank="true" errorStyle="stop" showErrorMessage="false">
      <formula1>hidden!$A$2200:$D$2200</formula1>
    </dataValidation>
    <dataValidation type="list" sqref="Z644" allowBlank="true" errorStyle="stop" showErrorMessage="false">
      <formula1>hidden!$A$2201:$B$2201</formula1>
    </dataValidation>
    <dataValidation type="list" sqref="AD644" allowBlank="true" errorStyle="stop" showErrorMessage="false">
      <formula1>hidden!$A$2202:$A$2202</formula1>
    </dataValidation>
    <dataValidation type="list" sqref="L645" allowBlank="true" errorStyle="stop" showErrorMessage="false">
      <formula1>hidden!$A$2203:$G$2203</formula1>
    </dataValidation>
    <dataValidation type="list" sqref="N645" allowBlank="true" errorStyle="stop" showErrorMessage="false">
      <formula1>hidden!$A$2204:$C$2204</formula1>
    </dataValidation>
    <dataValidation type="list" sqref="P645" allowBlank="true" errorStyle="stop" showErrorMessage="false">
      <formula1>hidden!$A$2205:$A$2205</formula1>
    </dataValidation>
    <dataValidation type="list" sqref="R645" allowBlank="true" errorStyle="stop" showErrorMessage="false">
      <formula1>hidden!$A$2206:$C$2206</formula1>
    </dataValidation>
    <dataValidation type="list" sqref="T645" allowBlank="true" errorStyle="stop" showErrorMessage="false">
      <formula1>hidden!$A$2207:$C$2207</formula1>
    </dataValidation>
    <dataValidation type="list" sqref="V645" allowBlank="true" errorStyle="stop" showErrorMessage="false">
      <formula1>hidden!$A$2208:$D$2208</formula1>
    </dataValidation>
    <dataValidation type="list" sqref="X645" allowBlank="true" errorStyle="stop" showErrorMessage="false">
      <formula1>hidden!$A$2209:$D$2209</formula1>
    </dataValidation>
    <dataValidation type="list" sqref="Z645" allowBlank="true" errorStyle="stop" showErrorMessage="false">
      <formula1>hidden!$A$2210:$B$2210</formula1>
    </dataValidation>
    <dataValidation type="list" sqref="AD645" allowBlank="true" errorStyle="stop" showErrorMessage="false">
      <formula1>hidden!$A$2211:$A$2211</formula1>
    </dataValidation>
    <dataValidation type="list" sqref="L646" allowBlank="true" errorStyle="stop" showErrorMessage="false">
      <formula1>hidden!$A$2212:$G$2212</formula1>
    </dataValidation>
    <dataValidation type="list" sqref="N646" allowBlank="true" errorStyle="stop" showErrorMessage="false">
      <formula1>hidden!$A$2213:$C$2213</formula1>
    </dataValidation>
    <dataValidation type="list" sqref="P646" allowBlank="true" errorStyle="stop" showErrorMessage="false">
      <formula1>hidden!$A$2214:$A$2214</formula1>
    </dataValidation>
    <dataValidation type="list" sqref="R646" allowBlank="true" errorStyle="stop" showErrorMessage="false">
      <formula1>hidden!$A$2215:$C$2215</formula1>
    </dataValidation>
    <dataValidation type="list" sqref="T646" allowBlank="true" errorStyle="stop" showErrorMessage="false">
      <formula1>hidden!$A$2216:$C$2216</formula1>
    </dataValidation>
    <dataValidation type="list" sqref="V646" allowBlank="true" errorStyle="stop" showErrorMessage="false">
      <formula1>hidden!$A$2217:$D$2217</formula1>
    </dataValidation>
    <dataValidation type="list" sqref="X646" allowBlank="true" errorStyle="stop" showErrorMessage="false">
      <formula1>hidden!$A$2218:$D$2218</formula1>
    </dataValidation>
    <dataValidation type="list" sqref="Z646" allowBlank="true" errorStyle="stop" showErrorMessage="false">
      <formula1>hidden!$A$2219:$B$2219</formula1>
    </dataValidation>
    <dataValidation type="list" sqref="AD646" allowBlank="true" errorStyle="stop" showErrorMessage="false">
      <formula1>hidden!$A$2220:$A$2220</formula1>
    </dataValidation>
    <dataValidation type="list" sqref="L647" allowBlank="true" errorStyle="stop" showErrorMessage="false">
      <formula1>hidden!$A$2221:$G$2221</formula1>
    </dataValidation>
    <dataValidation type="list" sqref="N647" allowBlank="true" errorStyle="stop" showErrorMessage="false">
      <formula1>hidden!$A$2222:$C$2222</formula1>
    </dataValidation>
    <dataValidation type="list" sqref="P647" allowBlank="true" errorStyle="stop" showErrorMessage="false">
      <formula1>hidden!$A$2223:$A$2223</formula1>
    </dataValidation>
    <dataValidation type="list" sqref="R647" allowBlank="true" errorStyle="stop" showErrorMessage="false">
      <formula1>hidden!$A$2224:$C$2224</formula1>
    </dataValidation>
    <dataValidation type="list" sqref="T647" allowBlank="true" errorStyle="stop" showErrorMessage="false">
      <formula1>hidden!$A$2225:$C$2225</formula1>
    </dataValidation>
    <dataValidation type="list" sqref="V647" allowBlank="true" errorStyle="stop" showErrorMessage="false">
      <formula1>hidden!$A$2226:$D$2226</formula1>
    </dataValidation>
    <dataValidation type="list" sqref="X647" allowBlank="true" errorStyle="stop" showErrorMessage="false">
      <formula1>hidden!$A$2227:$D$2227</formula1>
    </dataValidation>
    <dataValidation type="list" sqref="Z647" allowBlank="true" errorStyle="stop" showErrorMessage="false">
      <formula1>hidden!$A$2228:$B$2228</formula1>
    </dataValidation>
    <dataValidation type="list" sqref="AD647" allowBlank="true" errorStyle="stop" showErrorMessage="false">
      <formula1>hidden!$A$2229:$A$2229</formula1>
    </dataValidation>
    <dataValidation type="list" sqref="L648" allowBlank="true" errorStyle="stop" showErrorMessage="false">
      <formula1>hidden!$A$2230:$G$2230</formula1>
    </dataValidation>
    <dataValidation type="list" sqref="N648" allowBlank="true" errorStyle="stop" showErrorMessage="false">
      <formula1>hidden!$A$2231:$C$2231</formula1>
    </dataValidation>
    <dataValidation type="list" sqref="P648" allowBlank="true" errorStyle="stop" showErrorMessage="false">
      <formula1>hidden!$A$2232:$A$2232</formula1>
    </dataValidation>
    <dataValidation type="list" sqref="R648" allowBlank="true" errorStyle="stop" showErrorMessage="false">
      <formula1>hidden!$A$2233:$C$2233</formula1>
    </dataValidation>
    <dataValidation type="list" sqref="T648" allowBlank="true" errorStyle="stop" showErrorMessage="false">
      <formula1>hidden!$A$2234:$C$2234</formula1>
    </dataValidation>
    <dataValidation type="list" sqref="V648" allowBlank="true" errorStyle="stop" showErrorMessage="false">
      <formula1>hidden!$A$2235:$D$2235</formula1>
    </dataValidation>
    <dataValidation type="list" sqref="X648" allowBlank="true" errorStyle="stop" showErrorMessage="false">
      <formula1>hidden!$A$2236:$D$2236</formula1>
    </dataValidation>
    <dataValidation type="list" sqref="Z648" allowBlank="true" errorStyle="stop" showErrorMessage="false">
      <formula1>hidden!$A$2237:$B$2237</formula1>
    </dataValidation>
    <dataValidation type="list" sqref="AD648" allowBlank="true" errorStyle="stop" showErrorMessage="false">
      <formula1>hidden!$A$2238:$A$2238</formula1>
    </dataValidation>
    <dataValidation type="list" sqref="L649" allowBlank="true" errorStyle="stop" showErrorMessage="false">
      <formula1>hidden!$A$2239:$G$2239</formula1>
    </dataValidation>
    <dataValidation type="list" sqref="N649" allowBlank="true" errorStyle="stop" showErrorMessage="false">
      <formula1>hidden!$A$2240:$C$2240</formula1>
    </dataValidation>
    <dataValidation type="list" sqref="P649" allowBlank="true" errorStyle="stop" showErrorMessage="false">
      <formula1>hidden!$A$2241:$A$2241</formula1>
    </dataValidation>
    <dataValidation type="list" sqref="R649" allowBlank="true" errorStyle="stop" showErrorMessage="false">
      <formula1>hidden!$A$2242:$C$2242</formula1>
    </dataValidation>
    <dataValidation type="list" sqref="T649" allowBlank="true" errorStyle="stop" showErrorMessage="false">
      <formula1>hidden!$A$2243:$C$2243</formula1>
    </dataValidation>
    <dataValidation type="list" sqref="V649" allowBlank="true" errorStyle="stop" showErrorMessage="false">
      <formula1>hidden!$A$2244:$D$2244</formula1>
    </dataValidation>
    <dataValidation type="list" sqref="X649" allowBlank="true" errorStyle="stop" showErrorMessage="false">
      <formula1>hidden!$A$2245:$D$2245</formula1>
    </dataValidation>
    <dataValidation type="list" sqref="Z649" allowBlank="true" errorStyle="stop" showErrorMessage="false">
      <formula1>hidden!$A$2246:$B$2246</formula1>
    </dataValidation>
    <dataValidation type="list" sqref="AD649" allowBlank="true" errorStyle="stop" showErrorMessage="false">
      <formula1>hidden!$A$2247:$A$2247</formula1>
    </dataValidation>
    <dataValidation type="list" sqref="L650" allowBlank="true" errorStyle="stop" showErrorMessage="false">
      <formula1>hidden!$A$2248:$G$2248</formula1>
    </dataValidation>
    <dataValidation type="list" sqref="N650" allowBlank="true" errorStyle="stop" showErrorMessage="false">
      <formula1>hidden!$A$2249:$C$2249</formula1>
    </dataValidation>
    <dataValidation type="list" sqref="P650" allowBlank="true" errorStyle="stop" showErrorMessage="false">
      <formula1>hidden!$A$2250:$A$2250</formula1>
    </dataValidation>
    <dataValidation type="list" sqref="R650" allowBlank="true" errorStyle="stop" showErrorMessage="false">
      <formula1>hidden!$A$2251:$C$2251</formula1>
    </dataValidation>
    <dataValidation type="list" sqref="T650" allowBlank="true" errorStyle="stop" showErrorMessage="false">
      <formula1>hidden!$A$2252:$C$2252</formula1>
    </dataValidation>
    <dataValidation type="list" sqref="V650" allowBlank="true" errorStyle="stop" showErrorMessage="false">
      <formula1>hidden!$A$2253:$D$2253</formula1>
    </dataValidation>
    <dataValidation type="list" sqref="X650" allowBlank="true" errorStyle="stop" showErrorMessage="false">
      <formula1>hidden!$A$2254:$D$2254</formula1>
    </dataValidation>
    <dataValidation type="list" sqref="Z650" allowBlank="true" errorStyle="stop" showErrorMessage="false">
      <formula1>hidden!$A$2255:$B$2255</formula1>
    </dataValidation>
    <dataValidation type="list" sqref="AD650" allowBlank="true" errorStyle="stop" showErrorMessage="false">
      <formula1>hidden!$A$2256:$A$2256</formula1>
    </dataValidation>
    <dataValidation type="list" sqref="L651" allowBlank="true" errorStyle="stop" showErrorMessage="false">
      <formula1>hidden!$A$2257:$G$2257</formula1>
    </dataValidation>
    <dataValidation type="list" sqref="N651" allowBlank="true" errorStyle="stop" showErrorMessage="false">
      <formula1>hidden!$A$2258:$C$2258</formula1>
    </dataValidation>
    <dataValidation type="list" sqref="P651" allowBlank="true" errorStyle="stop" showErrorMessage="false">
      <formula1>hidden!$A$2259:$A$2259</formula1>
    </dataValidation>
    <dataValidation type="list" sqref="R651" allowBlank="true" errorStyle="stop" showErrorMessage="false">
      <formula1>hidden!$A$2260:$C$2260</formula1>
    </dataValidation>
    <dataValidation type="list" sqref="T651" allowBlank="true" errorStyle="stop" showErrorMessage="false">
      <formula1>hidden!$A$2261:$C$2261</formula1>
    </dataValidation>
    <dataValidation type="list" sqref="V651" allowBlank="true" errorStyle="stop" showErrorMessage="false">
      <formula1>hidden!$A$2262:$D$2262</formula1>
    </dataValidation>
    <dataValidation type="list" sqref="X651" allowBlank="true" errorStyle="stop" showErrorMessage="false">
      <formula1>hidden!$A$2263:$D$2263</formula1>
    </dataValidation>
    <dataValidation type="list" sqref="Z651" allowBlank="true" errorStyle="stop" showErrorMessage="false">
      <formula1>hidden!$A$2264:$B$2264</formula1>
    </dataValidation>
    <dataValidation type="list" sqref="AD651" allowBlank="true" errorStyle="stop" showErrorMessage="false">
      <formula1>hidden!$A$2265:$A$2265</formula1>
    </dataValidation>
    <dataValidation type="list" sqref="L652" allowBlank="true" errorStyle="stop" showErrorMessage="false">
      <formula1>hidden!$A$2266:$G$2266</formula1>
    </dataValidation>
    <dataValidation type="list" sqref="N652" allowBlank="true" errorStyle="stop" showErrorMessage="false">
      <formula1>hidden!$A$2267:$C$2267</formula1>
    </dataValidation>
    <dataValidation type="list" sqref="P652" allowBlank="true" errorStyle="stop" showErrorMessage="false">
      <formula1>hidden!$A$2268:$A$2268</formula1>
    </dataValidation>
    <dataValidation type="list" sqref="R652" allowBlank="true" errorStyle="stop" showErrorMessage="false">
      <formula1>hidden!$A$2269:$C$2269</formula1>
    </dataValidation>
    <dataValidation type="list" sqref="T652" allowBlank="true" errorStyle="stop" showErrorMessage="false">
      <formula1>hidden!$A$2270:$C$2270</formula1>
    </dataValidation>
    <dataValidation type="list" sqref="V652" allowBlank="true" errorStyle="stop" showErrorMessage="false">
      <formula1>hidden!$A$2271:$D$2271</formula1>
    </dataValidation>
    <dataValidation type="list" sqref="X652" allowBlank="true" errorStyle="stop" showErrorMessage="false">
      <formula1>hidden!$A$2272:$D$2272</formula1>
    </dataValidation>
    <dataValidation type="list" sqref="Z652" allowBlank="true" errorStyle="stop" showErrorMessage="false">
      <formula1>hidden!$A$2273:$B$2273</formula1>
    </dataValidation>
    <dataValidation type="list" sqref="AD652" allowBlank="true" errorStyle="stop" showErrorMessage="false">
      <formula1>hidden!$A$2274:$A$2274</formula1>
    </dataValidation>
    <dataValidation type="list" sqref="L653" allowBlank="true" errorStyle="stop" showErrorMessage="false">
      <formula1>hidden!$A$2275:$G$2275</formula1>
    </dataValidation>
    <dataValidation type="list" sqref="N653" allowBlank="true" errorStyle="stop" showErrorMessage="false">
      <formula1>hidden!$A$2276:$C$2276</formula1>
    </dataValidation>
    <dataValidation type="list" sqref="P653" allowBlank="true" errorStyle="stop" showErrorMessage="false">
      <formula1>hidden!$A$2277:$A$2277</formula1>
    </dataValidation>
    <dataValidation type="list" sqref="R653" allowBlank="true" errorStyle="stop" showErrorMessage="false">
      <formula1>hidden!$A$2278:$C$2278</formula1>
    </dataValidation>
    <dataValidation type="list" sqref="T653" allowBlank="true" errorStyle="stop" showErrorMessage="false">
      <formula1>hidden!$A$2279:$C$2279</formula1>
    </dataValidation>
    <dataValidation type="list" sqref="V653" allowBlank="true" errorStyle="stop" showErrorMessage="false">
      <formula1>hidden!$A$2280:$D$2280</formula1>
    </dataValidation>
    <dataValidation type="list" sqref="X653" allowBlank="true" errorStyle="stop" showErrorMessage="false">
      <formula1>hidden!$A$2281:$D$2281</formula1>
    </dataValidation>
    <dataValidation type="list" sqref="Z653" allowBlank="true" errorStyle="stop" showErrorMessage="false">
      <formula1>hidden!$A$2282:$B$2282</formula1>
    </dataValidation>
    <dataValidation type="list" sqref="AD653" allowBlank="true" errorStyle="stop" showErrorMessage="false">
      <formula1>hidden!$A$2283:$A$2283</formula1>
    </dataValidation>
    <dataValidation type="list" sqref="N654" allowBlank="true" errorStyle="stop" showErrorMessage="false">
      <formula1>hidden!$A$2284:$J$2284</formula1>
    </dataValidation>
    <dataValidation type="list" sqref="P654" allowBlank="true" errorStyle="stop" showErrorMessage="false">
      <formula1>hidden!$A$2285:$Q$2285</formula1>
    </dataValidation>
    <dataValidation type="list" sqref="R654" allowBlank="true" errorStyle="stop" showErrorMessage="false">
      <formula1>hidden!$A$2286:$G$2286</formula1>
    </dataValidation>
    <dataValidation type="list" sqref="T654" allowBlank="true" errorStyle="stop" showErrorMessage="false">
      <formula1>hidden!$A$2287:$A$2287</formula1>
    </dataValidation>
    <dataValidation type="list" sqref="V654" allowBlank="true" errorStyle="stop" showErrorMessage="false">
      <formula1>hidden!$A$2288:$A$2288</formula1>
    </dataValidation>
    <dataValidation type="list" sqref="X654" allowBlank="true" errorStyle="stop" showErrorMessage="false">
      <formula1>hidden!$A$2289:$A$2289</formula1>
    </dataValidation>
    <dataValidation type="list" sqref="Z654" allowBlank="true" errorStyle="stop" showErrorMessage="false">
      <formula1>hidden!$A$2290:$A$2290</formula1>
    </dataValidation>
    <dataValidation type="list" sqref="AB654" allowBlank="true" errorStyle="stop" showErrorMessage="false">
      <formula1>hidden!$A$2291:$C$2291</formula1>
    </dataValidation>
    <dataValidation type="list" sqref="AF654" allowBlank="true" errorStyle="stop" showErrorMessage="false">
      <formula1>hidden!$A$2292:$B$2292</formula1>
    </dataValidation>
    <dataValidation type="list" sqref="N655" allowBlank="true" errorStyle="stop" showErrorMessage="false">
      <formula1>hidden!$A$2293:$J$2293</formula1>
    </dataValidation>
    <dataValidation type="list" sqref="P655" allowBlank="true" errorStyle="stop" showErrorMessage="false">
      <formula1>hidden!$A$2294:$Q$2294</formula1>
    </dataValidation>
    <dataValidation type="list" sqref="R655" allowBlank="true" errorStyle="stop" showErrorMessage="false">
      <formula1>hidden!$A$2295:$G$2295</formula1>
    </dataValidation>
    <dataValidation type="list" sqref="T655" allowBlank="true" errorStyle="stop" showErrorMessage="false">
      <formula1>hidden!$A$2296:$A$2296</formula1>
    </dataValidation>
    <dataValidation type="list" sqref="V655" allowBlank="true" errorStyle="stop" showErrorMessage="false">
      <formula1>hidden!$A$2297:$A$2297</formula1>
    </dataValidation>
    <dataValidation type="list" sqref="X655" allowBlank="true" errorStyle="stop" showErrorMessage="false">
      <formula1>hidden!$A$2298:$A$2298</formula1>
    </dataValidation>
    <dataValidation type="list" sqref="Z655" allowBlank="true" errorStyle="stop" showErrorMessage="false">
      <formula1>hidden!$A$2299:$A$2299</formula1>
    </dataValidation>
    <dataValidation type="list" sqref="AB655" allowBlank="true" errorStyle="stop" showErrorMessage="false">
      <formula1>hidden!$A$2300:$C$2300</formula1>
    </dataValidation>
    <dataValidation type="list" sqref="AF655" allowBlank="true" errorStyle="stop" showErrorMessage="false">
      <formula1>hidden!$A$2301:$B$2301</formula1>
    </dataValidation>
    <dataValidation type="list" sqref="N656" allowBlank="true" errorStyle="stop" showErrorMessage="false">
      <formula1>hidden!$A$2302:$J$2302</formula1>
    </dataValidation>
    <dataValidation type="list" sqref="P656" allowBlank="true" errorStyle="stop" showErrorMessage="false">
      <formula1>hidden!$A$2303:$Q$2303</formula1>
    </dataValidation>
    <dataValidation type="list" sqref="R656" allowBlank="true" errorStyle="stop" showErrorMessage="false">
      <formula1>hidden!$A$2304:$G$2304</formula1>
    </dataValidation>
    <dataValidation type="list" sqref="T656" allowBlank="true" errorStyle="stop" showErrorMessage="false">
      <formula1>hidden!$A$2305:$A$2305</formula1>
    </dataValidation>
    <dataValidation type="list" sqref="V656" allowBlank="true" errorStyle="stop" showErrorMessage="false">
      <formula1>hidden!$A$2306:$A$2306</formula1>
    </dataValidation>
    <dataValidation type="list" sqref="X656" allowBlank="true" errorStyle="stop" showErrorMessage="false">
      <formula1>hidden!$A$2307:$A$2307</formula1>
    </dataValidation>
    <dataValidation type="list" sqref="Z656" allowBlank="true" errorStyle="stop" showErrorMessage="false">
      <formula1>hidden!$A$2308:$A$2308</formula1>
    </dataValidation>
    <dataValidation type="list" sqref="AB656" allowBlank="true" errorStyle="stop" showErrorMessage="false">
      <formula1>hidden!$A$2309:$C$2309</formula1>
    </dataValidation>
    <dataValidation type="list" sqref="AF656" allowBlank="true" errorStyle="stop" showErrorMessage="false">
      <formula1>hidden!$A$2310:$B$2310</formula1>
    </dataValidation>
    <dataValidation type="list" sqref="N657" allowBlank="true" errorStyle="stop" showErrorMessage="false">
      <formula1>hidden!$A$2311:$J$2311</formula1>
    </dataValidation>
    <dataValidation type="list" sqref="P657" allowBlank="true" errorStyle="stop" showErrorMessage="false">
      <formula1>hidden!$A$2312:$Q$2312</formula1>
    </dataValidation>
    <dataValidation type="list" sqref="R657" allowBlank="true" errorStyle="stop" showErrorMessage="false">
      <formula1>hidden!$A$2313:$G$2313</formula1>
    </dataValidation>
    <dataValidation type="list" sqref="T657" allowBlank="true" errorStyle="stop" showErrorMessage="false">
      <formula1>hidden!$A$2314:$A$2314</formula1>
    </dataValidation>
    <dataValidation type="list" sqref="V657" allowBlank="true" errorStyle="stop" showErrorMessage="false">
      <formula1>hidden!$A$2315:$A$2315</formula1>
    </dataValidation>
    <dataValidation type="list" sqref="X657" allowBlank="true" errorStyle="stop" showErrorMessage="false">
      <formula1>hidden!$A$2316:$A$2316</formula1>
    </dataValidation>
    <dataValidation type="list" sqref="Z657" allowBlank="true" errorStyle="stop" showErrorMessage="false">
      <formula1>hidden!$A$2317:$A$2317</formula1>
    </dataValidation>
    <dataValidation type="list" sqref="AB657" allowBlank="true" errorStyle="stop" showErrorMessage="false">
      <formula1>hidden!$A$2318:$C$2318</formula1>
    </dataValidation>
    <dataValidation type="list" sqref="AF657" allowBlank="true" errorStyle="stop" showErrorMessage="false">
      <formula1>hidden!$A$2319:$B$2319</formula1>
    </dataValidation>
    <dataValidation type="list" sqref="N658" allowBlank="true" errorStyle="stop" showErrorMessage="false">
      <formula1>hidden!$A$2320:$J$2320</formula1>
    </dataValidation>
    <dataValidation type="list" sqref="P658" allowBlank="true" errorStyle="stop" showErrorMessage="false">
      <formula1>hidden!$A$2321:$Q$2321</formula1>
    </dataValidation>
    <dataValidation type="list" sqref="R658" allowBlank="true" errorStyle="stop" showErrorMessage="false">
      <formula1>hidden!$A$2322:$G$2322</formula1>
    </dataValidation>
    <dataValidation type="list" sqref="T658" allowBlank="true" errorStyle="stop" showErrorMessage="false">
      <formula1>hidden!$A$2323:$A$2323</formula1>
    </dataValidation>
    <dataValidation type="list" sqref="V658" allowBlank="true" errorStyle="stop" showErrorMessage="false">
      <formula1>hidden!$A$2324:$A$2324</formula1>
    </dataValidation>
    <dataValidation type="list" sqref="X658" allowBlank="true" errorStyle="stop" showErrorMessage="false">
      <formula1>hidden!$A$2325:$A$2325</formula1>
    </dataValidation>
    <dataValidation type="list" sqref="Z658" allowBlank="true" errorStyle="stop" showErrorMessage="false">
      <formula1>hidden!$A$2326:$A$2326</formula1>
    </dataValidation>
    <dataValidation type="list" sqref="AB658" allowBlank="true" errorStyle="stop" showErrorMessage="false">
      <formula1>hidden!$A$2327:$C$2327</formula1>
    </dataValidation>
    <dataValidation type="list" sqref="AF658" allowBlank="true" errorStyle="stop" showErrorMessage="false">
      <formula1>hidden!$A$2328:$B$2328</formula1>
    </dataValidation>
    <dataValidation type="list" sqref="N659" allowBlank="true" errorStyle="stop" showErrorMessage="false">
      <formula1>hidden!$A$2329:$J$2329</formula1>
    </dataValidation>
    <dataValidation type="list" sqref="P659" allowBlank="true" errorStyle="stop" showErrorMessage="false">
      <formula1>hidden!$A$2330:$Q$2330</formula1>
    </dataValidation>
    <dataValidation type="list" sqref="R659" allowBlank="true" errorStyle="stop" showErrorMessage="false">
      <formula1>hidden!$A$2331:$G$2331</formula1>
    </dataValidation>
    <dataValidation type="list" sqref="T659" allowBlank="true" errorStyle="stop" showErrorMessage="false">
      <formula1>hidden!$A$2332:$A$2332</formula1>
    </dataValidation>
    <dataValidation type="list" sqref="V659" allowBlank="true" errorStyle="stop" showErrorMessage="false">
      <formula1>hidden!$A$2333:$A$2333</formula1>
    </dataValidation>
    <dataValidation type="list" sqref="X659" allowBlank="true" errorStyle="stop" showErrorMessage="false">
      <formula1>hidden!$A$2334:$A$2334</formula1>
    </dataValidation>
    <dataValidation type="list" sqref="Z659" allowBlank="true" errorStyle="stop" showErrorMessage="false">
      <formula1>hidden!$A$2335:$A$2335</formula1>
    </dataValidation>
    <dataValidation type="list" sqref="AB659" allowBlank="true" errorStyle="stop" showErrorMessage="false">
      <formula1>hidden!$A$2336:$C$2336</formula1>
    </dataValidation>
    <dataValidation type="list" sqref="AF659" allowBlank="true" errorStyle="stop" showErrorMessage="false">
      <formula1>hidden!$A$2337:$B$2337</formula1>
    </dataValidation>
    <dataValidation type="list" sqref="N660" allowBlank="true" errorStyle="stop" showErrorMessage="false">
      <formula1>hidden!$A$2338:$J$2338</formula1>
    </dataValidation>
    <dataValidation type="list" sqref="P660" allowBlank="true" errorStyle="stop" showErrorMessage="false">
      <formula1>hidden!$A$2339:$Q$2339</formula1>
    </dataValidation>
    <dataValidation type="list" sqref="R660" allowBlank="true" errorStyle="stop" showErrorMessage="false">
      <formula1>hidden!$A$2340:$G$2340</formula1>
    </dataValidation>
    <dataValidation type="list" sqref="T660" allowBlank="true" errorStyle="stop" showErrorMessage="false">
      <formula1>hidden!$A$2341:$A$2341</formula1>
    </dataValidation>
    <dataValidation type="list" sqref="V660" allowBlank="true" errorStyle="stop" showErrorMessage="false">
      <formula1>hidden!$A$2342:$A$2342</formula1>
    </dataValidation>
    <dataValidation type="list" sqref="X660" allowBlank="true" errorStyle="stop" showErrorMessage="false">
      <formula1>hidden!$A$2343:$A$2343</formula1>
    </dataValidation>
    <dataValidation type="list" sqref="Z660" allowBlank="true" errorStyle="stop" showErrorMessage="false">
      <formula1>hidden!$A$2344:$A$2344</formula1>
    </dataValidation>
    <dataValidation type="list" sqref="AB660" allowBlank="true" errorStyle="stop" showErrorMessage="false">
      <formula1>hidden!$A$2345:$C$2345</formula1>
    </dataValidation>
    <dataValidation type="list" sqref="AF660" allowBlank="true" errorStyle="stop" showErrorMessage="false">
      <formula1>hidden!$A$2346:$B$2346</formula1>
    </dataValidation>
    <dataValidation type="list" sqref="N661" allowBlank="true" errorStyle="stop" showErrorMessage="false">
      <formula1>hidden!$A$2347:$J$2347</formula1>
    </dataValidation>
    <dataValidation type="list" sqref="P661" allowBlank="true" errorStyle="stop" showErrorMessage="false">
      <formula1>hidden!$A$2348:$Q$2348</formula1>
    </dataValidation>
    <dataValidation type="list" sqref="R661" allowBlank="true" errorStyle="stop" showErrorMessage="false">
      <formula1>hidden!$A$2349:$G$2349</formula1>
    </dataValidation>
    <dataValidation type="list" sqref="T661" allowBlank="true" errorStyle="stop" showErrorMessage="false">
      <formula1>hidden!$A$2350:$A$2350</formula1>
    </dataValidation>
    <dataValidation type="list" sqref="V661" allowBlank="true" errorStyle="stop" showErrorMessage="false">
      <formula1>hidden!$A$2351:$A$2351</formula1>
    </dataValidation>
    <dataValidation type="list" sqref="X661" allowBlank="true" errorStyle="stop" showErrorMessage="false">
      <formula1>hidden!$A$2352:$A$2352</formula1>
    </dataValidation>
    <dataValidation type="list" sqref="Z661" allowBlank="true" errorStyle="stop" showErrorMessage="false">
      <formula1>hidden!$A$2353:$A$2353</formula1>
    </dataValidation>
    <dataValidation type="list" sqref="AB661" allowBlank="true" errorStyle="stop" showErrorMessage="false">
      <formula1>hidden!$A$2354:$C$2354</formula1>
    </dataValidation>
    <dataValidation type="list" sqref="AF661" allowBlank="true" errorStyle="stop" showErrorMessage="false">
      <formula1>hidden!$A$2355:$B$2355</formula1>
    </dataValidation>
    <dataValidation type="list" sqref="N662" allowBlank="true" errorStyle="stop" showErrorMessage="false">
      <formula1>hidden!$A$2356:$J$2356</formula1>
    </dataValidation>
    <dataValidation type="list" sqref="P662" allowBlank="true" errorStyle="stop" showErrorMessage="false">
      <formula1>hidden!$A$2357:$Q$2357</formula1>
    </dataValidation>
    <dataValidation type="list" sqref="R662" allowBlank="true" errorStyle="stop" showErrorMessage="false">
      <formula1>hidden!$A$2358:$G$2358</formula1>
    </dataValidation>
    <dataValidation type="list" sqref="T662" allowBlank="true" errorStyle="stop" showErrorMessage="false">
      <formula1>hidden!$A$2359:$A$2359</formula1>
    </dataValidation>
    <dataValidation type="list" sqref="V662" allowBlank="true" errorStyle="stop" showErrorMessage="false">
      <formula1>hidden!$A$2360:$A$2360</formula1>
    </dataValidation>
    <dataValidation type="list" sqref="X662" allowBlank="true" errorStyle="stop" showErrorMessage="false">
      <formula1>hidden!$A$2361:$A$2361</formula1>
    </dataValidation>
    <dataValidation type="list" sqref="Z662" allowBlank="true" errorStyle="stop" showErrorMessage="false">
      <formula1>hidden!$A$2362:$A$2362</formula1>
    </dataValidation>
    <dataValidation type="list" sqref="AB662" allowBlank="true" errorStyle="stop" showErrorMessage="false">
      <formula1>hidden!$A$2363:$C$2363</formula1>
    </dataValidation>
    <dataValidation type="list" sqref="AF662" allowBlank="true" errorStyle="stop" showErrorMessage="false">
      <formula1>hidden!$A$2364:$B$2364</formula1>
    </dataValidation>
    <dataValidation type="list" sqref="N663" allowBlank="true" errorStyle="stop" showErrorMessage="false">
      <formula1>hidden!$A$2365:$J$2365</formula1>
    </dataValidation>
    <dataValidation type="list" sqref="P663" allowBlank="true" errorStyle="stop" showErrorMessage="false">
      <formula1>hidden!$A$2366:$Q$2366</formula1>
    </dataValidation>
    <dataValidation type="list" sqref="R663" allowBlank="true" errorStyle="stop" showErrorMessage="false">
      <formula1>hidden!$A$2367:$G$2367</formula1>
    </dataValidation>
    <dataValidation type="list" sqref="T663" allowBlank="true" errorStyle="stop" showErrorMessage="false">
      <formula1>hidden!$A$2368:$A$2368</formula1>
    </dataValidation>
    <dataValidation type="list" sqref="V663" allowBlank="true" errorStyle="stop" showErrorMessage="false">
      <formula1>hidden!$A$2369:$A$2369</formula1>
    </dataValidation>
    <dataValidation type="list" sqref="X663" allowBlank="true" errorStyle="stop" showErrorMessage="false">
      <formula1>hidden!$A$2370:$A$2370</formula1>
    </dataValidation>
    <dataValidation type="list" sqref="Z663" allowBlank="true" errorStyle="stop" showErrorMessage="false">
      <formula1>hidden!$A$2371:$A$2371</formula1>
    </dataValidation>
    <dataValidation type="list" sqref="AB663" allowBlank="true" errorStyle="stop" showErrorMessage="false">
      <formula1>hidden!$A$2372:$C$2372</formula1>
    </dataValidation>
    <dataValidation type="list" sqref="AF663" allowBlank="true" errorStyle="stop" showErrorMessage="false">
      <formula1>hidden!$A$2373:$B$2373</formula1>
    </dataValidation>
    <dataValidation type="list" sqref="N664" allowBlank="true" errorStyle="stop" showErrorMessage="false">
      <formula1>hidden!$A$2374:$J$2374</formula1>
    </dataValidation>
    <dataValidation type="list" sqref="P664" allowBlank="true" errorStyle="stop" showErrorMessage="false">
      <formula1>hidden!$A$2375:$Q$2375</formula1>
    </dataValidation>
    <dataValidation type="list" sqref="R664" allowBlank="true" errorStyle="stop" showErrorMessage="false">
      <formula1>hidden!$A$2376:$G$2376</formula1>
    </dataValidation>
    <dataValidation type="list" sqref="T664" allowBlank="true" errorStyle="stop" showErrorMessage="false">
      <formula1>hidden!$A$2377:$A$2377</formula1>
    </dataValidation>
    <dataValidation type="list" sqref="V664" allowBlank="true" errorStyle="stop" showErrorMessage="false">
      <formula1>hidden!$A$2378:$A$2378</formula1>
    </dataValidation>
    <dataValidation type="list" sqref="X664" allowBlank="true" errorStyle="stop" showErrorMessage="false">
      <formula1>hidden!$A$2379:$A$2379</formula1>
    </dataValidation>
    <dataValidation type="list" sqref="Z664" allowBlank="true" errorStyle="stop" showErrorMessage="false">
      <formula1>hidden!$A$2380:$A$2380</formula1>
    </dataValidation>
    <dataValidation type="list" sqref="AB664" allowBlank="true" errorStyle="stop" showErrorMessage="false">
      <formula1>hidden!$A$2381:$C$2381</formula1>
    </dataValidation>
    <dataValidation type="list" sqref="AF664" allowBlank="true" errorStyle="stop" showErrorMessage="false">
      <formula1>hidden!$A$2382:$B$2382</formula1>
    </dataValidation>
    <dataValidation type="list" sqref="N665" allowBlank="true" errorStyle="stop" showErrorMessage="false">
      <formula1>hidden!$A$2383:$J$2383</formula1>
    </dataValidation>
    <dataValidation type="list" sqref="P665" allowBlank="true" errorStyle="stop" showErrorMessage="false">
      <formula1>hidden!$A$2384:$Q$2384</formula1>
    </dataValidation>
    <dataValidation type="list" sqref="R665" allowBlank="true" errorStyle="stop" showErrorMessage="false">
      <formula1>hidden!$A$2385:$G$2385</formula1>
    </dataValidation>
    <dataValidation type="list" sqref="T665" allowBlank="true" errorStyle="stop" showErrorMessage="false">
      <formula1>hidden!$A$2386:$A$2386</formula1>
    </dataValidation>
    <dataValidation type="list" sqref="V665" allowBlank="true" errorStyle="stop" showErrorMessage="false">
      <formula1>hidden!$A$2387:$A$2387</formula1>
    </dataValidation>
    <dataValidation type="list" sqref="X665" allowBlank="true" errorStyle="stop" showErrorMessage="false">
      <formula1>hidden!$A$2388:$A$2388</formula1>
    </dataValidation>
    <dataValidation type="list" sqref="Z665" allowBlank="true" errorStyle="stop" showErrorMessage="false">
      <formula1>hidden!$A$2389:$A$2389</formula1>
    </dataValidation>
    <dataValidation type="list" sqref="AB665" allowBlank="true" errorStyle="stop" showErrorMessage="false">
      <formula1>hidden!$A$2390:$C$2390</formula1>
    </dataValidation>
    <dataValidation type="list" sqref="AF665" allowBlank="true" errorStyle="stop" showErrorMessage="false">
      <formula1>hidden!$A$2391:$B$2391</formula1>
    </dataValidation>
    <dataValidation type="list" sqref="N666" allowBlank="true" errorStyle="stop" showErrorMessage="false">
      <formula1>hidden!$A$2392:$J$2392</formula1>
    </dataValidation>
    <dataValidation type="list" sqref="P666" allowBlank="true" errorStyle="stop" showErrorMessage="false">
      <formula1>hidden!$A$2393:$Q$2393</formula1>
    </dataValidation>
    <dataValidation type="list" sqref="R666" allowBlank="true" errorStyle="stop" showErrorMessage="false">
      <formula1>hidden!$A$2394:$G$2394</formula1>
    </dataValidation>
    <dataValidation type="list" sqref="T666" allowBlank="true" errorStyle="stop" showErrorMessage="false">
      <formula1>hidden!$A$2395:$A$2395</formula1>
    </dataValidation>
    <dataValidation type="list" sqref="V666" allowBlank="true" errorStyle="stop" showErrorMessage="false">
      <formula1>hidden!$A$2396:$A$2396</formula1>
    </dataValidation>
    <dataValidation type="list" sqref="X666" allowBlank="true" errorStyle="stop" showErrorMessage="false">
      <formula1>hidden!$A$2397:$A$2397</formula1>
    </dataValidation>
    <dataValidation type="list" sqref="Z666" allowBlank="true" errorStyle="stop" showErrorMessage="false">
      <formula1>hidden!$A$2398:$A$2398</formula1>
    </dataValidation>
    <dataValidation type="list" sqref="AB666" allowBlank="true" errorStyle="stop" showErrorMessage="false">
      <formula1>hidden!$A$2399:$C$2399</formula1>
    </dataValidation>
    <dataValidation type="list" sqref="AF666" allowBlank="true" errorStyle="stop" showErrorMessage="false">
      <formula1>hidden!$A$2400:$B$2400</formula1>
    </dataValidation>
    <dataValidation type="list" sqref="N667" allowBlank="true" errorStyle="stop" showErrorMessage="false">
      <formula1>hidden!$A$2401:$J$2401</formula1>
    </dataValidation>
    <dataValidation type="list" sqref="P667" allowBlank="true" errorStyle="stop" showErrorMessage="false">
      <formula1>hidden!$A$2402:$Q$2402</formula1>
    </dataValidation>
    <dataValidation type="list" sqref="R667" allowBlank="true" errorStyle="stop" showErrorMessage="false">
      <formula1>hidden!$A$2403:$G$2403</formula1>
    </dataValidation>
    <dataValidation type="list" sqref="T667" allowBlank="true" errorStyle="stop" showErrorMessage="false">
      <formula1>hidden!$A$2404:$A$2404</formula1>
    </dataValidation>
    <dataValidation type="list" sqref="V667" allowBlank="true" errorStyle="stop" showErrorMessage="false">
      <formula1>hidden!$A$2405:$A$2405</formula1>
    </dataValidation>
    <dataValidation type="list" sqref="X667" allowBlank="true" errorStyle="stop" showErrorMessage="false">
      <formula1>hidden!$A$2406:$A$2406</formula1>
    </dataValidation>
    <dataValidation type="list" sqref="Z667" allowBlank="true" errorStyle="stop" showErrorMessage="false">
      <formula1>hidden!$A$2407:$A$2407</formula1>
    </dataValidation>
    <dataValidation type="list" sqref="AB667" allowBlank="true" errorStyle="stop" showErrorMessage="false">
      <formula1>hidden!$A$2408:$C$2408</formula1>
    </dataValidation>
    <dataValidation type="list" sqref="AF667" allowBlank="true" errorStyle="stop" showErrorMessage="false">
      <formula1>hidden!$A$2409:$B$2409</formula1>
    </dataValidation>
    <dataValidation type="list" sqref="N668" allowBlank="true" errorStyle="stop" showErrorMessage="false">
      <formula1>hidden!$A$2410:$J$2410</formula1>
    </dataValidation>
    <dataValidation type="list" sqref="P668" allowBlank="true" errorStyle="stop" showErrorMessage="false">
      <formula1>hidden!$A$2411:$Q$2411</formula1>
    </dataValidation>
    <dataValidation type="list" sqref="R668" allowBlank="true" errorStyle="stop" showErrorMessage="false">
      <formula1>hidden!$A$2412:$G$2412</formula1>
    </dataValidation>
    <dataValidation type="list" sqref="T668" allowBlank="true" errorStyle="stop" showErrorMessage="false">
      <formula1>hidden!$A$2413:$A$2413</formula1>
    </dataValidation>
    <dataValidation type="list" sqref="V668" allowBlank="true" errorStyle="stop" showErrorMessage="false">
      <formula1>hidden!$A$2414:$A$2414</formula1>
    </dataValidation>
    <dataValidation type="list" sqref="X668" allowBlank="true" errorStyle="stop" showErrorMessage="false">
      <formula1>hidden!$A$2415:$A$2415</formula1>
    </dataValidation>
    <dataValidation type="list" sqref="Z668" allowBlank="true" errorStyle="stop" showErrorMessage="false">
      <formula1>hidden!$A$2416:$A$2416</formula1>
    </dataValidation>
    <dataValidation type="list" sqref="AB668" allowBlank="true" errorStyle="stop" showErrorMessage="false">
      <formula1>hidden!$A$2417:$C$2417</formula1>
    </dataValidation>
    <dataValidation type="list" sqref="AF668" allowBlank="true" errorStyle="stop" showErrorMessage="false">
      <formula1>hidden!$A$2418:$B$2418</formula1>
    </dataValidation>
    <dataValidation type="list" sqref="N669" allowBlank="true" errorStyle="stop" showErrorMessage="false">
      <formula1>hidden!$A$2419:$J$2419</formula1>
    </dataValidation>
    <dataValidation type="list" sqref="P669" allowBlank="true" errorStyle="stop" showErrorMessage="false">
      <formula1>hidden!$A$2420:$Q$2420</formula1>
    </dataValidation>
    <dataValidation type="list" sqref="R669" allowBlank="true" errorStyle="stop" showErrorMessage="false">
      <formula1>hidden!$A$2421:$G$2421</formula1>
    </dataValidation>
    <dataValidation type="list" sqref="T669" allowBlank="true" errorStyle="stop" showErrorMessage="false">
      <formula1>hidden!$A$2422:$A$2422</formula1>
    </dataValidation>
    <dataValidation type="list" sqref="V669" allowBlank="true" errorStyle="stop" showErrorMessage="false">
      <formula1>hidden!$A$2423:$A$2423</formula1>
    </dataValidation>
    <dataValidation type="list" sqref="X669" allowBlank="true" errorStyle="stop" showErrorMessage="false">
      <formula1>hidden!$A$2424:$A$2424</formula1>
    </dataValidation>
    <dataValidation type="list" sqref="Z669" allowBlank="true" errorStyle="stop" showErrorMessage="false">
      <formula1>hidden!$A$2425:$A$2425</formula1>
    </dataValidation>
    <dataValidation type="list" sqref="AB669" allowBlank="true" errorStyle="stop" showErrorMessage="false">
      <formula1>hidden!$A$2426:$C$2426</formula1>
    </dataValidation>
    <dataValidation type="list" sqref="AF669" allowBlank="true" errorStyle="stop" showErrorMessage="false">
      <formula1>hidden!$A$2427:$B$2427</formula1>
    </dataValidation>
    <dataValidation type="list" sqref="N670" allowBlank="true" errorStyle="stop" showErrorMessage="false">
      <formula1>hidden!$A$2428:$J$2428</formula1>
    </dataValidation>
    <dataValidation type="list" sqref="P670" allowBlank="true" errorStyle="stop" showErrorMessage="false">
      <formula1>hidden!$A$2429:$Q$2429</formula1>
    </dataValidation>
    <dataValidation type="list" sqref="R670" allowBlank="true" errorStyle="stop" showErrorMessage="false">
      <formula1>hidden!$A$2430:$G$2430</formula1>
    </dataValidation>
    <dataValidation type="list" sqref="T670" allowBlank="true" errorStyle="stop" showErrorMessage="false">
      <formula1>hidden!$A$2431:$A$2431</formula1>
    </dataValidation>
    <dataValidation type="list" sqref="V670" allowBlank="true" errorStyle="stop" showErrorMessage="false">
      <formula1>hidden!$A$2432:$A$2432</formula1>
    </dataValidation>
    <dataValidation type="list" sqref="X670" allowBlank="true" errorStyle="stop" showErrorMessage="false">
      <formula1>hidden!$A$2433:$A$2433</formula1>
    </dataValidation>
    <dataValidation type="list" sqref="Z670" allowBlank="true" errorStyle="stop" showErrorMessage="false">
      <formula1>hidden!$A$2434:$A$2434</formula1>
    </dataValidation>
    <dataValidation type="list" sqref="AB670" allowBlank="true" errorStyle="stop" showErrorMessage="false">
      <formula1>hidden!$A$2435:$C$2435</formula1>
    </dataValidation>
    <dataValidation type="list" sqref="AF670" allowBlank="true" errorStyle="stop" showErrorMessage="false">
      <formula1>hidden!$A$2436:$B$2436</formula1>
    </dataValidation>
    <dataValidation type="list" sqref="N671" allowBlank="true" errorStyle="stop" showErrorMessage="false">
      <formula1>hidden!$A$2437:$J$2437</formula1>
    </dataValidation>
    <dataValidation type="list" sqref="P671" allowBlank="true" errorStyle="stop" showErrorMessage="false">
      <formula1>hidden!$A$2438:$Q$2438</formula1>
    </dataValidation>
    <dataValidation type="list" sqref="R671" allowBlank="true" errorStyle="stop" showErrorMessage="false">
      <formula1>hidden!$A$2439:$G$2439</formula1>
    </dataValidation>
    <dataValidation type="list" sqref="T671" allowBlank="true" errorStyle="stop" showErrorMessage="false">
      <formula1>hidden!$A$2440:$A$2440</formula1>
    </dataValidation>
    <dataValidation type="list" sqref="V671" allowBlank="true" errorStyle="stop" showErrorMessage="false">
      <formula1>hidden!$A$2441:$A$2441</formula1>
    </dataValidation>
    <dataValidation type="list" sqref="X671" allowBlank="true" errorStyle="stop" showErrorMessage="false">
      <formula1>hidden!$A$2442:$A$2442</formula1>
    </dataValidation>
    <dataValidation type="list" sqref="Z671" allowBlank="true" errorStyle="stop" showErrorMessage="false">
      <formula1>hidden!$A$2443:$A$2443</formula1>
    </dataValidation>
    <dataValidation type="list" sqref="AB671" allowBlank="true" errorStyle="stop" showErrorMessage="false">
      <formula1>hidden!$A$2444:$C$2444</formula1>
    </dataValidation>
    <dataValidation type="list" sqref="AF671" allowBlank="true" errorStyle="stop" showErrorMessage="false">
      <formula1>hidden!$A$2445:$B$2445</formula1>
    </dataValidation>
    <dataValidation type="list" sqref="N672" allowBlank="true" errorStyle="stop" showErrorMessage="false">
      <formula1>hidden!$A$2446:$J$2446</formula1>
    </dataValidation>
    <dataValidation type="list" sqref="P672" allowBlank="true" errorStyle="stop" showErrorMessage="false">
      <formula1>hidden!$A$2447:$Q$2447</formula1>
    </dataValidation>
    <dataValidation type="list" sqref="R672" allowBlank="true" errorStyle="stop" showErrorMessage="false">
      <formula1>hidden!$A$2448:$G$2448</formula1>
    </dataValidation>
    <dataValidation type="list" sqref="T672" allowBlank="true" errorStyle="stop" showErrorMessage="false">
      <formula1>hidden!$A$2449:$A$2449</formula1>
    </dataValidation>
    <dataValidation type="list" sqref="V672" allowBlank="true" errorStyle="stop" showErrorMessage="false">
      <formula1>hidden!$A$2450:$A$2450</formula1>
    </dataValidation>
    <dataValidation type="list" sqref="X672" allowBlank="true" errorStyle="stop" showErrorMessage="false">
      <formula1>hidden!$A$2451:$A$2451</formula1>
    </dataValidation>
    <dataValidation type="list" sqref="Z672" allowBlank="true" errorStyle="stop" showErrorMessage="false">
      <formula1>hidden!$A$2452:$A$2452</formula1>
    </dataValidation>
    <dataValidation type="list" sqref="AB672" allowBlank="true" errorStyle="stop" showErrorMessage="false">
      <formula1>hidden!$A$2453:$C$2453</formula1>
    </dataValidation>
    <dataValidation type="list" sqref="AF672" allowBlank="true" errorStyle="stop" showErrorMessage="false">
      <formula1>hidden!$A$2454:$B$2454</formula1>
    </dataValidation>
    <dataValidation type="list" sqref="N673" allowBlank="true" errorStyle="stop" showErrorMessage="false">
      <formula1>hidden!$A$2455:$J$2455</formula1>
    </dataValidation>
    <dataValidation type="list" sqref="P673" allowBlank="true" errorStyle="stop" showErrorMessage="false">
      <formula1>hidden!$A$2456:$Q$2456</formula1>
    </dataValidation>
    <dataValidation type="list" sqref="R673" allowBlank="true" errorStyle="stop" showErrorMessage="false">
      <formula1>hidden!$A$2457:$G$2457</formula1>
    </dataValidation>
    <dataValidation type="list" sqref="T673" allowBlank="true" errorStyle="stop" showErrorMessage="false">
      <formula1>hidden!$A$2458:$A$2458</formula1>
    </dataValidation>
    <dataValidation type="list" sqref="V673" allowBlank="true" errorStyle="stop" showErrorMessage="false">
      <formula1>hidden!$A$2459:$A$2459</formula1>
    </dataValidation>
    <dataValidation type="list" sqref="X673" allowBlank="true" errorStyle="stop" showErrorMessage="false">
      <formula1>hidden!$A$2460:$A$2460</formula1>
    </dataValidation>
    <dataValidation type="list" sqref="Z673" allowBlank="true" errorStyle="stop" showErrorMessage="false">
      <formula1>hidden!$A$2461:$A$2461</formula1>
    </dataValidation>
    <dataValidation type="list" sqref="AB673" allowBlank="true" errorStyle="stop" showErrorMessage="false">
      <formula1>hidden!$A$2462:$C$2462</formula1>
    </dataValidation>
    <dataValidation type="list" sqref="AF673" allowBlank="true" errorStyle="stop" showErrorMessage="false">
      <formula1>hidden!$A$2463:$B$2463</formula1>
    </dataValidation>
    <dataValidation type="list" sqref="N674" allowBlank="true" errorStyle="stop" showErrorMessage="false">
      <formula1>hidden!$A$2464:$J$2464</formula1>
    </dataValidation>
    <dataValidation type="list" sqref="P674" allowBlank="true" errorStyle="stop" showErrorMessage="false">
      <formula1>hidden!$A$2465:$Q$2465</formula1>
    </dataValidation>
    <dataValidation type="list" sqref="R674" allowBlank="true" errorStyle="stop" showErrorMessage="false">
      <formula1>hidden!$A$2466:$G$2466</formula1>
    </dataValidation>
    <dataValidation type="list" sqref="T674" allowBlank="true" errorStyle="stop" showErrorMessage="false">
      <formula1>hidden!$A$2467:$A$2467</formula1>
    </dataValidation>
    <dataValidation type="list" sqref="V674" allowBlank="true" errorStyle="stop" showErrorMessage="false">
      <formula1>hidden!$A$2468:$A$2468</formula1>
    </dataValidation>
    <dataValidation type="list" sqref="X674" allowBlank="true" errorStyle="stop" showErrorMessage="false">
      <formula1>hidden!$A$2469:$A$2469</formula1>
    </dataValidation>
    <dataValidation type="list" sqref="Z674" allowBlank="true" errorStyle="stop" showErrorMessage="false">
      <formula1>hidden!$A$2470:$A$2470</formula1>
    </dataValidation>
    <dataValidation type="list" sqref="AB674" allowBlank="true" errorStyle="stop" showErrorMessage="false">
      <formula1>hidden!$A$2471:$C$2471</formula1>
    </dataValidation>
    <dataValidation type="list" sqref="AF674" allowBlank="true" errorStyle="stop" showErrorMessage="false">
      <formula1>hidden!$A$2472:$B$2472</formula1>
    </dataValidation>
    <dataValidation type="list" sqref="L675" allowBlank="true" errorStyle="stop" showErrorMessage="false">
      <formula1>hidden!$A$2473:$G$2473</formula1>
    </dataValidation>
    <dataValidation type="list" sqref="N675" allowBlank="true" errorStyle="stop" showErrorMessage="false">
      <formula1>hidden!$A$2474:$C$2474</formula1>
    </dataValidation>
    <dataValidation type="list" sqref="P675" allowBlank="true" errorStyle="stop" showErrorMessage="false">
      <formula1>hidden!$A$2475:$A$2475</formula1>
    </dataValidation>
    <dataValidation type="list" sqref="R675" allowBlank="true" errorStyle="stop" showErrorMessage="false">
      <formula1>hidden!$A$2476:$C$2476</formula1>
    </dataValidation>
    <dataValidation type="list" sqref="T675" allowBlank="true" errorStyle="stop" showErrorMessage="false">
      <formula1>hidden!$A$2477:$C$2477</formula1>
    </dataValidation>
    <dataValidation type="list" sqref="V675" allowBlank="true" errorStyle="stop" showErrorMessage="false">
      <formula1>hidden!$A$2478:$D$2478</formula1>
    </dataValidation>
    <dataValidation type="list" sqref="X675" allowBlank="true" errorStyle="stop" showErrorMessage="false">
      <formula1>hidden!$A$2479:$D$2479</formula1>
    </dataValidation>
    <dataValidation type="list" sqref="Z675" allowBlank="true" errorStyle="stop" showErrorMessage="false">
      <formula1>hidden!$A$2480:$B$2480</formula1>
    </dataValidation>
    <dataValidation type="list" sqref="AD675" allowBlank="true" errorStyle="stop" showErrorMessage="false">
      <formula1>hidden!$A$2481:$A$2481</formula1>
    </dataValidation>
    <dataValidation type="list" sqref="L676" allowBlank="true" errorStyle="stop" showErrorMessage="false">
      <formula1>hidden!$A$2482:$G$2482</formula1>
    </dataValidation>
    <dataValidation type="list" sqref="N676" allowBlank="true" errorStyle="stop" showErrorMessage="false">
      <formula1>hidden!$A$2483:$C$2483</formula1>
    </dataValidation>
    <dataValidation type="list" sqref="P676" allowBlank="true" errorStyle="stop" showErrorMessage="false">
      <formula1>hidden!$A$2484:$A$2484</formula1>
    </dataValidation>
    <dataValidation type="list" sqref="R676" allowBlank="true" errorStyle="stop" showErrorMessage="false">
      <formula1>hidden!$A$2485:$C$2485</formula1>
    </dataValidation>
    <dataValidation type="list" sqref="T676" allowBlank="true" errorStyle="stop" showErrorMessage="false">
      <formula1>hidden!$A$2486:$C$2486</formula1>
    </dataValidation>
    <dataValidation type="list" sqref="V676" allowBlank="true" errorStyle="stop" showErrorMessage="false">
      <formula1>hidden!$A$2487:$D$2487</formula1>
    </dataValidation>
    <dataValidation type="list" sqref="X676" allowBlank="true" errorStyle="stop" showErrorMessage="false">
      <formula1>hidden!$A$2488:$D$2488</formula1>
    </dataValidation>
    <dataValidation type="list" sqref="Z676" allowBlank="true" errorStyle="stop" showErrorMessage="false">
      <formula1>hidden!$A$2489:$B$2489</formula1>
    </dataValidation>
    <dataValidation type="list" sqref="AD676" allowBlank="true" errorStyle="stop" showErrorMessage="false">
      <formula1>hidden!$A$2490:$A$2490</formula1>
    </dataValidation>
    <dataValidation type="list" sqref="L677" allowBlank="true" errorStyle="stop" showErrorMessage="false">
      <formula1>hidden!$A$2491:$G$2491</formula1>
    </dataValidation>
    <dataValidation type="list" sqref="N677" allowBlank="true" errorStyle="stop" showErrorMessage="false">
      <formula1>hidden!$A$2492:$C$2492</formula1>
    </dataValidation>
    <dataValidation type="list" sqref="P677" allowBlank="true" errorStyle="stop" showErrorMessage="false">
      <formula1>hidden!$A$2493:$A$2493</formula1>
    </dataValidation>
    <dataValidation type="list" sqref="R677" allowBlank="true" errorStyle="stop" showErrorMessage="false">
      <formula1>hidden!$A$2494:$C$2494</formula1>
    </dataValidation>
    <dataValidation type="list" sqref="T677" allowBlank="true" errorStyle="stop" showErrorMessage="false">
      <formula1>hidden!$A$2495:$C$2495</formula1>
    </dataValidation>
    <dataValidation type="list" sqref="V677" allowBlank="true" errorStyle="stop" showErrorMessage="false">
      <formula1>hidden!$A$2496:$D$2496</formula1>
    </dataValidation>
    <dataValidation type="list" sqref="X677" allowBlank="true" errorStyle="stop" showErrorMessage="false">
      <formula1>hidden!$A$2497:$D$2497</formula1>
    </dataValidation>
    <dataValidation type="list" sqref="Z677" allowBlank="true" errorStyle="stop" showErrorMessage="false">
      <formula1>hidden!$A$2498:$B$2498</formula1>
    </dataValidation>
    <dataValidation type="list" sqref="AD677" allowBlank="true" errorStyle="stop" showErrorMessage="false">
      <formula1>hidden!$A$2499:$A$2499</formula1>
    </dataValidation>
    <dataValidation type="list" sqref="L678" allowBlank="true" errorStyle="stop" showErrorMessage="false">
      <formula1>hidden!$A$2500:$G$2500</formula1>
    </dataValidation>
    <dataValidation type="list" sqref="N678" allowBlank="true" errorStyle="stop" showErrorMessage="false">
      <formula1>hidden!$A$2501:$C$2501</formula1>
    </dataValidation>
    <dataValidation type="list" sqref="P678" allowBlank="true" errorStyle="stop" showErrorMessage="false">
      <formula1>hidden!$A$2502:$A$2502</formula1>
    </dataValidation>
    <dataValidation type="list" sqref="R678" allowBlank="true" errorStyle="stop" showErrorMessage="false">
      <formula1>hidden!$A$2503:$C$2503</formula1>
    </dataValidation>
    <dataValidation type="list" sqref="T678" allowBlank="true" errorStyle="stop" showErrorMessage="false">
      <formula1>hidden!$A$2504:$C$2504</formula1>
    </dataValidation>
    <dataValidation type="list" sqref="V678" allowBlank="true" errorStyle="stop" showErrorMessage="false">
      <formula1>hidden!$A$2505:$D$2505</formula1>
    </dataValidation>
    <dataValidation type="list" sqref="X678" allowBlank="true" errorStyle="stop" showErrorMessage="false">
      <formula1>hidden!$A$2506:$D$2506</formula1>
    </dataValidation>
    <dataValidation type="list" sqref="Z678" allowBlank="true" errorStyle="stop" showErrorMessage="false">
      <formula1>hidden!$A$2507:$B$2507</formula1>
    </dataValidation>
    <dataValidation type="list" sqref="AD678" allowBlank="true" errorStyle="stop" showErrorMessage="false">
      <formula1>hidden!$A$2508:$A$2508</formula1>
    </dataValidation>
    <dataValidation type="list" sqref="L679" allowBlank="true" errorStyle="stop" showErrorMessage="false">
      <formula1>hidden!$A$2509:$G$2509</formula1>
    </dataValidation>
    <dataValidation type="list" sqref="N679" allowBlank="true" errorStyle="stop" showErrorMessage="false">
      <formula1>hidden!$A$2510:$C$2510</formula1>
    </dataValidation>
    <dataValidation type="list" sqref="P679" allowBlank="true" errorStyle="stop" showErrorMessage="false">
      <formula1>hidden!$A$2511:$A$2511</formula1>
    </dataValidation>
    <dataValidation type="list" sqref="R679" allowBlank="true" errorStyle="stop" showErrorMessage="false">
      <formula1>hidden!$A$2512:$C$2512</formula1>
    </dataValidation>
    <dataValidation type="list" sqref="T679" allowBlank="true" errorStyle="stop" showErrorMessage="false">
      <formula1>hidden!$A$2513:$C$2513</formula1>
    </dataValidation>
    <dataValidation type="list" sqref="V679" allowBlank="true" errorStyle="stop" showErrorMessage="false">
      <formula1>hidden!$A$2514:$D$2514</formula1>
    </dataValidation>
    <dataValidation type="list" sqref="X679" allowBlank="true" errorStyle="stop" showErrorMessage="false">
      <formula1>hidden!$A$2515:$D$2515</formula1>
    </dataValidation>
    <dataValidation type="list" sqref="Z679" allowBlank="true" errorStyle="stop" showErrorMessage="false">
      <formula1>hidden!$A$2516:$B$2516</formula1>
    </dataValidation>
    <dataValidation type="list" sqref="AD679" allowBlank="true" errorStyle="stop" showErrorMessage="false">
      <formula1>hidden!$A$2517:$A$2517</formula1>
    </dataValidation>
    <dataValidation type="list" sqref="L680" allowBlank="true" errorStyle="stop" showErrorMessage="false">
      <formula1>hidden!$A$2518:$G$2518</formula1>
    </dataValidation>
    <dataValidation type="list" sqref="N680" allowBlank="true" errorStyle="stop" showErrorMessage="false">
      <formula1>hidden!$A$2519:$C$2519</formula1>
    </dataValidation>
    <dataValidation type="list" sqref="P680" allowBlank="true" errorStyle="stop" showErrorMessage="false">
      <formula1>hidden!$A$2520:$A$2520</formula1>
    </dataValidation>
    <dataValidation type="list" sqref="R680" allowBlank="true" errorStyle="stop" showErrorMessage="false">
      <formula1>hidden!$A$2521:$C$2521</formula1>
    </dataValidation>
    <dataValidation type="list" sqref="T680" allowBlank="true" errorStyle="stop" showErrorMessage="false">
      <formula1>hidden!$A$2522:$C$2522</formula1>
    </dataValidation>
    <dataValidation type="list" sqref="V680" allowBlank="true" errorStyle="stop" showErrorMessage="false">
      <formula1>hidden!$A$2523:$D$2523</formula1>
    </dataValidation>
    <dataValidation type="list" sqref="X680" allowBlank="true" errorStyle="stop" showErrorMessage="false">
      <formula1>hidden!$A$2524:$D$2524</formula1>
    </dataValidation>
    <dataValidation type="list" sqref="Z680" allowBlank="true" errorStyle="stop" showErrorMessage="false">
      <formula1>hidden!$A$2525:$B$2525</formula1>
    </dataValidation>
    <dataValidation type="list" sqref="AD680" allowBlank="true" errorStyle="stop" showErrorMessage="false">
      <formula1>hidden!$A$2526:$A$2526</formula1>
    </dataValidation>
    <dataValidation type="list" sqref="L681" allowBlank="true" errorStyle="stop" showErrorMessage="false">
      <formula1>hidden!$A$2527:$G$2527</formula1>
    </dataValidation>
    <dataValidation type="list" sqref="N681" allowBlank="true" errorStyle="stop" showErrorMessage="false">
      <formula1>hidden!$A$2528:$C$2528</formula1>
    </dataValidation>
    <dataValidation type="list" sqref="P681" allowBlank="true" errorStyle="stop" showErrorMessage="false">
      <formula1>hidden!$A$2529:$A$2529</formula1>
    </dataValidation>
    <dataValidation type="list" sqref="R681" allowBlank="true" errorStyle="stop" showErrorMessage="false">
      <formula1>hidden!$A$2530:$C$2530</formula1>
    </dataValidation>
    <dataValidation type="list" sqref="T681" allowBlank="true" errorStyle="stop" showErrorMessage="false">
      <formula1>hidden!$A$2531:$C$2531</formula1>
    </dataValidation>
    <dataValidation type="list" sqref="V681" allowBlank="true" errorStyle="stop" showErrorMessage="false">
      <formula1>hidden!$A$2532:$D$2532</formula1>
    </dataValidation>
    <dataValidation type="list" sqref="X681" allowBlank="true" errorStyle="stop" showErrorMessage="false">
      <formula1>hidden!$A$2533:$D$2533</formula1>
    </dataValidation>
    <dataValidation type="list" sqref="Z681" allowBlank="true" errorStyle="stop" showErrorMessage="false">
      <formula1>hidden!$A$2534:$B$2534</formula1>
    </dataValidation>
    <dataValidation type="list" sqref="AD681" allowBlank="true" errorStyle="stop" showErrorMessage="false">
      <formula1>hidden!$A$2535:$A$2535</formula1>
    </dataValidation>
    <dataValidation type="list" sqref="L682" allowBlank="true" errorStyle="stop" showErrorMessage="false">
      <formula1>hidden!$A$2536:$G$2536</formula1>
    </dataValidation>
    <dataValidation type="list" sqref="N682" allowBlank="true" errorStyle="stop" showErrorMessage="false">
      <formula1>hidden!$A$2537:$C$2537</formula1>
    </dataValidation>
    <dataValidation type="list" sqref="P682" allowBlank="true" errorStyle="stop" showErrorMessage="false">
      <formula1>hidden!$A$2538:$A$2538</formula1>
    </dataValidation>
    <dataValidation type="list" sqref="R682" allowBlank="true" errorStyle="stop" showErrorMessage="false">
      <formula1>hidden!$A$2539:$C$2539</formula1>
    </dataValidation>
    <dataValidation type="list" sqref="T682" allowBlank="true" errorStyle="stop" showErrorMessage="false">
      <formula1>hidden!$A$2540:$C$2540</formula1>
    </dataValidation>
    <dataValidation type="list" sqref="V682" allowBlank="true" errorStyle="stop" showErrorMessage="false">
      <formula1>hidden!$A$2541:$D$2541</formula1>
    </dataValidation>
    <dataValidation type="list" sqref="X682" allowBlank="true" errorStyle="stop" showErrorMessage="false">
      <formula1>hidden!$A$2542:$D$2542</formula1>
    </dataValidation>
    <dataValidation type="list" sqref="Z682" allowBlank="true" errorStyle="stop" showErrorMessage="false">
      <formula1>hidden!$A$2543:$B$2543</formula1>
    </dataValidation>
    <dataValidation type="list" sqref="AD682" allowBlank="true" errorStyle="stop" showErrorMessage="false">
      <formula1>hidden!$A$2544:$A$2544</formula1>
    </dataValidation>
    <dataValidation type="list" sqref="L683" allowBlank="true" errorStyle="stop" showErrorMessage="false">
      <formula1>hidden!$A$2545:$G$2545</formula1>
    </dataValidation>
    <dataValidation type="list" sqref="N683" allowBlank="true" errorStyle="stop" showErrorMessage="false">
      <formula1>hidden!$A$2546:$C$2546</formula1>
    </dataValidation>
    <dataValidation type="list" sqref="P683" allowBlank="true" errorStyle="stop" showErrorMessage="false">
      <formula1>hidden!$A$2547:$A$2547</formula1>
    </dataValidation>
    <dataValidation type="list" sqref="R683" allowBlank="true" errorStyle="stop" showErrorMessage="false">
      <formula1>hidden!$A$2548:$C$2548</formula1>
    </dataValidation>
    <dataValidation type="list" sqref="T683" allowBlank="true" errorStyle="stop" showErrorMessage="false">
      <formula1>hidden!$A$2549:$C$2549</formula1>
    </dataValidation>
    <dataValidation type="list" sqref="V683" allowBlank="true" errorStyle="stop" showErrorMessage="false">
      <formula1>hidden!$A$2550:$D$2550</formula1>
    </dataValidation>
    <dataValidation type="list" sqref="X683" allowBlank="true" errorStyle="stop" showErrorMessage="false">
      <formula1>hidden!$A$2551:$D$2551</formula1>
    </dataValidation>
    <dataValidation type="list" sqref="Z683" allowBlank="true" errorStyle="stop" showErrorMessage="false">
      <formula1>hidden!$A$2552:$B$2552</formula1>
    </dataValidation>
    <dataValidation type="list" sqref="AD683" allowBlank="true" errorStyle="stop" showErrorMessage="false">
      <formula1>hidden!$A$2553:$A$2553</formula1>
    </dataValidation>
    <dataValidation type="list" sqref="L684" allowBlank="true" errorStyle="stop" showErrorMessage="false">
      <formula1>hidden!$A$2554:$G$2554</formula1>
    </dataValidation>
    <dataValidation type="list" sqref="N684" allowBlank="true" errorStyle="stop" showErrorMessage="false">
      <formula1>hidden!$A$2555:$C$2555</formula1>
    </dataValidation>
    <dataValidation type="list" sqref="P684" allowBlank="true" errorStyle="stop" showErrorMessage="false">
      <formula1>hidden!$A$2556:$A$2556</formula1>
    </dataValidation>
    <dataValidation type="list" sqref="R684" allowBlank="true" errorStyle="stop" showErrorMessage="false">
      <formula1>hidden!$A$2557:$C$2557</formula1>
    </dataValidation>
    <dataValidation type="list" sqref="T684" allowBlank="true" errorStyle="stop" showErrorMessage="false">
      <formula1>hidden!$A$2558:$C$2558</formula1>
    </dataValidation>
    <dataValidation type="list" sqref="V684" allowBlank="true" errorStyle="stop" showErrorMessage="false">
      <formula1>hidden!$A$2559:$D$2559</formula1>
    </dataValidation>
    <dataValidation type="list" sqref="X684" allowBlank="true" errorStyle="stop" showErrorMessage="false">
      <formula1>hidden!$A$2560:$D$2560</formula1>
    </dataValidation>
    <dataValidation type="list" sqref="Z684" allowBlank="true" errorStyle="stop" showErrorMessage="false">
      <formula1>hidden!$A$2561:$B$2561</formula1>
    </dataValidation>
    <dataValidation type="list" sqref="AD684" allowBlank="true" errorStyle="stop" showErrorMessage="false">
      <formula1>hidden!$A$2562:$A$2562</formula1>
    </dataValidation>
    <dataValidation type="list" sqref="N685" allowBlank="true" errorStyle="stop" showErrorMessage="false">
      <formula1>hidden!$A$2563:$J$2563</formula1>
    </dataValidation>
    <dataValidation type="list" sqref="P685" allowBlank="true" errorStyle="stop" showErrorMessage="false">
      <formula1>hidden!$A$2564:$Q$2564</formula1>
    </dataValidation>
    <dataValidation type="list" sqref="R685" allowBlank="true" errorStyle="stop" showErrorMessage="false">
      <formula1>hidden!$A$2565:$G$2565</formula1>
    </dataValidation>
    <dataValidation type="list" sqref="T685" allowBlank="true" errorStyle="stop" showErrorMessage="false">
      <formula1>hidden!$A$2566:$A$2566</formula1>
    </dataValidation>
    <dataValidation type="list" sqref="V685" allowBlank="true" errorStyle="stop" showErrorMessage="false">
      <formula1>hidden!$A$2567:$A$2567</formula1>
    </dataValidation>
    <dataValidation type="list" sqref="X685" allowBlank="true" errorStyle="stop" showErrorMessage="false">
      <formula1>hidden!$A$2568:$A$2568</formula1>
    </dataValidation>
    <dataValidation type="list" sqref="Z685" allowBlank="true" errorStyle="stop" showErrorMessage="false">
      <formula1>hidden!$A$2569:$A$2569</formula1>
    </dataValidation>
    <dataValidation type="list" sqref="AB685" allowBlank="true" errorStyle="stop" showErrorMessage="false">
      <formula1>hidden!$A$2570:$C$2570</formula1>
    </dataValidation>
    <dataValidation type="list" sqref="AF685" allowBlank="true" errorStyle="stop" showErrorMessage="false">
      <formula1>hidden!$A$2571:$B$2571</formula1>
    </dataValidation>
    <dataValidation type="list" sqref="N686" allowBlank="true" errorStyle="stop" showErrorMessage="false">
      <formula1>hidden!$A$2572:$J$2572</formula1>
    </dataValidation>
    <dataValidation type="list" sqref="P686" allowBlank="true" errorStyle="stop" showErrorMessage="false">
      <formula1>hidden!$A$2573:$Q$2573</formula1>
    </dataValidation>
    <dataValidation type="list" sqref="R686" allowBlank="true" errorStyle="stop" showErrorMessage="false">
      <formula1>hidden!$A$2574:$G$2574</formula1>
    </dataValidation>
    <dataValidation type="list" sqref="T686" allowBlank="true" errorStyle="stop" showErrorMessage="false">
      <formula1>hidden!$A$2575:$A$2575</formula1>
    </dataValidation>
    <dataValidation type="list" sqref="V686" allowBlank="true" errorStyle="stop" showErrorMessage="false">
      <formula1>hidden!$A$2576:$A$2576</formula1>
    </dataValidation>
    <dataValidation type="list" sqref="X686" allowBlank="true" errorStyle="stop" showErrorMessage="false">
      <formula1>hidden!$A$2577:$A$2577</formula1>
    </dataValidation>
    <dataValidation type="list" sqref="Z686" allowBlank="true" errorStyle="stop" showErrorMessage="false">
      <formula1>hidden!$A$2578:$A$2578</formula1>
    </dataValidation>
    <dataValidation type="list" sqref="AB686" allowBlank="true" errorStyle="stop" showErrorMessage="false">
      <formula1>hidden!$A$2579:$C$2579</formula1>
    </dataValidation>
    <dataValidation type="list" sqref="AF686" allowBlank="true" errorStyle="stop" showErrorMessage="false">
      <formula1>hidden!$A$2580:$B$2580</formula1>
    </dataValidation>
    <dataValidation type="list" sqref="N687" allowBlank="true" errorStyle="stop" showErrorMessage="false">
      <formula1>hidden!$A$2581:$J$2581</formula1>
    </dataValidation>
    <dataValidation type="list" sqref="P687" allowBlank="true" errorStyle="stop" showErrorMessage="false">
      <formula1>hidden!$A$2582:$Q$2582</formula1>
    </dataValidation>
    <dataValidation type="list" sqref="R687" allowBlank="true" errorStyle="stop" showErrorMessage="false">
      <formula1>hidden!$A$2583:$G$2583</formula1>
    </dataValidation>
    <dataValidation type="list" sqref="T687" allowBlank="true" errorStyle="stop" showErrorMessage="false">
      <formula1>hidden!$A$2584:$A$2584</formula1>
    </dataValidation>
    <dataValidation type="list" sqref="V687" allowBlank="true" errorStyle="stop" showErrorMessage="false">
      <formula1>hidden!$A$2585:$A$2585</formula1>
    </dataValidation>
    <dataValidation type="list" sqref="X687" allowBlank="true" errorStyle="stop" showErrorMessage="false">
      <formula1>hidden!$A$2586:$A$2586</formula1>
    </dataValidation>
    <dataValidation type="list" sqref="Z687" allowBlank="true" errorStyle="stop" showErrorMessage="false">
      <formula1>hidden!$A$2587:$A$2587</formula1>
    </dataValidation>
    <dataValidation type="list" sqref="AB687" allowBlank="true" errorStyle="stop" showErrorMessage="false">
      <formula1>hidden!$A$2588:$C$2588</formula1>
    </dataValidation>
    <dataValidation type="list" sqref="AF687" allowBlank="true" errorStyle="stop" showErrorMessage="false">
      <formula1>hidden!$A$2589:$B$2589</formula1>
    </dataValidation>
    <dataValidation type="list" sqref="L688" allowBlank="true" errorStyle="stop" showErrorMessage="false">
      <formula1>hidden!$A$2590:$D$2590</formula1>
    </dataValidation>
    <dataValidation type="list" sqref="N688" allowBlank="true" errorStyle="stop" showErrorMessage="false">
      <formula1>hidden!$A$2591:$C$2591</formula1>
    </dataValidation>
    <dataValidation type="list" sqref="P688" allowBlank="true" errorStyle="stop" showErrorMessage="false">
      <formula1>hidden!$A$2592:$G$2592</formula1>
    </dataValidation>
    <dataValidation type="list" sqref="L689" allowBlank="true" errorStyle="stop" showErrorMessage="false">
      <formula1>hidden!$A$2593:$D$2593</formula1>
    </dataValidation>
    <dataValidation type="list" sqref="N689" allowBlank="true" errorStyle="stop" showErrorMessage="false">
      <formula1>hidden!$A$2594:$C$2594</formula1>
    </dataValidation>
    <dataValidation type="list" sqref="P689" allowBlank="true" errorStyle="stop" showErrorMessage="false">
      <formula1>hidden!$A$2595:$G$2595</formula1>
    </dataValidation>
    <dataValidation type="list" sqref="L690" allowBlank="true" errorStyle="stop" showErrorMessage="false">
      <formula1>hidden!$A$2596:$G$2596</formula1>
    </dataValidation>
    <dataValidation type="list" sqref="N690" allowBlank="true" errorStyle="stop" showErrorMessage="false">
      <formula1>hidden!$A$2597:$Q$2597</formula1>
    </dataValidation>
    <dataValidation type="list" sqref="P690" allowBlank="true" errorStyle="stop" showErrorMessage="false">
      <formula1>hidden!$A$2598:$A$2598</formula1>
    </dataValidation>
    <dataValidation type="list" sqref="R690" allowBlank="true" errorStyle="stop" showErrorMessage="false">
      <formula1>hidden!$A$2599:$A$2599</formula1>
    </dataValidation>
    <dataValidation type="list" sqref="T690" allowBlank="true" errorStyle="stop" showErrorMessage="false">
      <formula1>hidden!$A$2600:$A$2600</formula1>
    </dataValidation>
    <dataValidation type="list" sqref="V690" allowBlank="true" errorStyle="stop" showErrorMessage="false">
      <formula1>hidden!$A$2601:$A$2601</formula1>
    </dataValidation>
    <dataValidation type="list" sqref="X690" allowBlank="true" errorStyle="stop" showErrorMessage="false">
      <formula1>hidden!$A$2602:$C$2602</formula1>
    </dataValidation>
    <dataValidation type="list" sqref="Z690" allowBlank="true" errorStyle="stop" showErrorMessage="false">
      <formula1>hidden!$A$2603:$J$2603</formula1>
    </dataValidation>
    <dataValidation type="list" sqref="L691" allowBlank="true" errorStyle="stop" showErrorMessage="false">
      <formula1>hidden!$A$2604:$G$2604</formula1>
    </dataValidation>
    <dataValidation type="list" sqref="N691" allowBlank="true" errorStyle="stop" showErrorMessage="false">
      <formula1>hidden!$A$2605:$Q$2605</formula1>
    </dataValidation>
    <dataValidation type="list" sqref="P691" allowBlank="true" errorStyle="stop" showErrorMessage="false">
      <formula1>hidden!$A$2606:$A$2606</formula1>
    </dataValidation>
    <dataValidation type="list" sqref="R691" allowBlank="true" errorStyle="stop" showErrorMessage="false">
      <formula1>hidden!$A$2607:$A$2607</formula1>
    </dataValidation>
    <dataValidation type="list" sqref="T691" allowBlank="true" errorStyle="stop" showErrorMessage="false">
      <formula1>hidden!$A$2608:$A$2608</formula1>
    </dataValidation>
    <dataValidation type="list" sqref="V691" allowBlank="true" errorStyle="stop" showErrorMessage="false">
      <formula1>hidden!$A$2609:$A$2609</formula1>
    </dataValidation>
    <dataValidation type="list" sqref="X691" allowBlank="true" errorStyle="stop" showErrorMessage="false">
      <formula1>hidden!$A$2610:$C$2610</formula1>
    </dataValidation>
    <dataValidation type="list" sqref="Z691" allowBlank="true" errorStyle="stop" showErrorMessage="false">
      <formula1>hidden!$A$2611:$J$2611</formula1>
    </dataValidation>
    <dataValidation type="list" sqref="L692" allowBlank="true" errorStyle="stop" showErrorMessage="false">
      <formula1>hidden!$A$2612:$G$2612</formula1>
    </dataValidation>
    <dataValidation type="list" sqref="N692" allowBlank="true" errorStyle="stop" showErrorMessage="false">
      <formula1>hidden!$A$2613:$Q$2613</formula1>
    </dataValidation>
    <dataValidation type="list" sqref="P692" allowBlank="true" errorStyle="stop" showErrorMessage="false">
      <formula1>hidden!$A$2614:$A$2614</formula1>
    </dataValidation>
    <dataValidation type="list" sqref="R692" allowBlank="true" errorStyle="stop" showErrorMessage="false">
      <formula1>hidden!$A$2615:$A$2615</formula1>
    </dataValidation>
    <dataValidation type="list" sqref="T692" allowBlank="true" errorStyle="stop" showErrorMessage="false">
      <formula1>hidden!$A$2616:$A$2616</formula1>
    </dataValidation>
    <dataValidation type="list" sqref="V692" allowBlank="true" errorStyle="stop" showErrorMessage="false">
      <formula1>hidden!$A$2617:$A$2617</formula1>
    </dataValidation>
    <dataValidation type="list" sqref="X692" allowBlank="true" errorStyle="stop" showErrorMessage="false">
      <formula1>hidden!$A$2618:$C$2618</formula1>
    </dataValidation>
    <dataValidation type="list" sqref="Z692" allowBlank="true" errorStyle="stop" showErrorMessage="false">
      <formula1>hidden!$A$2619:$J$2619</formula1>
    </dataValidation>
    <dataValidation type="list" sqref="T693" allowBlank="true" errorStyle="stop" showErrorMessage="false">
      <formula1>hidden!$A$2620:$I$2620</formula1>
    </dataValidation>
    <dataValidation type="list" sqref="V693" allowBlank="true" errorStyle="stop" showErrorMessage="false">
      <formula1>hidden!$A$2621:$A$2621</formula1>
    </dataValidation>
    <dataValidation type="list" sqref="T694" allowBlank="true" errorStyle="stop" showErrorMessage="false">
      <formula1>hidden!$A$2622:$I$2622</formula1>
    </dataValidation>
    <dataValidation type="list" sqref="V694" allowBlank="true" errorStyle="stop" showErrorMessage="false">
      <formula1>hidden!$A$2623:$A$2623</formula1>
    </dataValidation>
    <dataValidation type="list" sqref="T695" allowBlank="true" errorStyle="stop" showErrorMessage="false">
      <formula1>hidden!$A$2624:$I$2624</formula1>
    </dataValidation>
    <dataValidation type="list" sqref="V695" allowBlank="true" errorStyle="stop" showErrorMessage="false">
      <formula1>hidden!$A$2625:$A$2625</formula1>
    </dataValidation>
    <dataValidation type="list" sqref="T696" allowBlank="true" errorStyle="stop" showErrorMessage="false">
      <formula1>hidden!$A$2626:$I$2626</formula1>
    </dataValidation>
    <dataValidation type="list" sqref="V696" allowBlank="true" errorStyle="stop" showErrorMessage="false">
      <formula1>hidden!$A$2627:$A$2627</formula1>
    </dataValidation>
    <dataValidation type="list" sqref="T697" allowBlank="true" errorStyle="stop" showErrorMessage="false">
      <formula1>hidden!$A$2628:$I$2628</formula1>
    </dataValidation>
    <dataValidation type="list" sqref="V697" allowBlank="true" errorStyle="stop" showErrorMessage="false">
      <formula1>hidden!$A$2629:$A$2629</formula1>
    </dataValidation>
    <dataValidation type="list" sqref="T698" allowBlank="true" errorStyle="stop" showErrorMessage="false">
      <formula1>hidden!$A$2630:$I$2630</formula1>
    </dataValidation>
    <dataValidation type="list" sqref="V698" allowBlank="true" errorStyle="stop" showErrorMessage="false">
      <formula1>hidden!$A$2631:$A$2631</formula1>
    </dataValidation>
    <dataValidation type="list" sqref="T699" allowBlank="true" errorStyle="stop" showErrorMessage="false">
      <formula1>hidden!$A$2632:$I$2632</formula1>
    </dataValidation>
    <dataValidation type="list" sqref="V699" allowBlank="true" errorStyle="stop" showErrorMessage="false">
      <formula1>hidden!$A$2633:$A$2633</formula1>
    </dataValidation>
    <dataValidation type="list" sqref="T700" allowBlank="true" errorStyle="stop" showErrorMessage="false">
      <formula1>hidden!$A$2634:$I$2634</formula1>
    </dataValidation>
    <dataValidation type="list" sqref="V700" allowBlank="true" errorStyle="stop" showErrorMessage="false">
      <formula1>hidden!$A$2635:$A$2635</formula1>
    </dataValidation>
    <dataValidation type="list" sqref="T701" allowBlank="true" errorStyle="stop" showErrorMessage="false">
      <formula1>hidden!$A$2636:$I$2636</formula1>
    </dataValidation>
    <dataValidation type="list" sqref="V701" allowBlank="true" errorStyle="stop" showErrorMessage="false">
      <formula1>hidden!$A$2637:$A$2637</formula1>
    </dataValidation>
    <dataValidation type="list" sqref="T702" allowBlank="true" errorStyle="stop" showErrorMessage="false">
      <formula1>hidden!$A$2638:$I$2638</formula1>
    </dataValidation>
    <dataValidation type="list" sqref="V702" allowBlank="true" errorStyle="stop" showErrorMessage="false">
      <formula1>hidden!$A$2639:$A$2639</formula1>
    </dataValidation>
    <dataValidation type="list" sqref="T703" allowBlank="true" errorStyle="stop" showErrorMessage="false">
      <formula1>hidden!$A$2640:$I$2640</formula1>
    </dataValidation>
    <dataValidation type="list" sqref="V703" allowBlank="true" errorStyle="stop" showErrorMessage="false">
      <formula1>hidden!$A$2641:$A$2641</formula1>
    </dataValidation>
    <dataValidation type="list" sqref="T704" allowBlank="true" errorStyle="stop" showErrorMessage="false">
      <formula1>hidden!$A$2642:$I$2642</formula1>
    </dataValidation>
    <dataValidation type="list" sqref="V704" allowBlank="true" errorStyle="stop" showErrorMessage="false">
      <formula1>hidden!$A$2643:$A$2643</formula1>
    </dataValidation>
    <dataValidation type="list" sqref="L705" allowBlank="true" errorStyle="stop" showErrorMessage="false">
      <formula1>hidden!$A$2644:$B$2644</formula1>
    </dataValidation>
    <dataValidation type="list" sqref="L706" allowBlank="true" errorStyle="stop" showErrorMessage="false">
      <formula1>hidden!$A$2645:$B$2645</formula1>
    </dataValidation>
    <dataValidation type="list" sqref="T707" allowBlank="true" errorStyle="stop" showErrorMessage="false">
      <formula1>hidden!$A$2646:$I$2646</formula1>
    </dataValidation>
    <dataValidation type="list" sqref="V707" allowBlank="true" errorStyle="stop" showErrorMessage="false">
      <formula1>hidden!$A$2647:$A$2647</formula1>
    </dataValidation>
    <dataValidation type="list" sqref="T708" allowBlank="true" errorStyle="stop" showErrorMessage="false">
      <formula1>hidden!$A$2648:$I$2648</formula1>
    </dataValidation>
    <dataValidation type="list" sqref="V708" allowBlank="true" errorStyle="stop" showErrorMessage="false">
      <formula1>hidden!$A$2649:$A$2649</formula1>
    </dataValidation>
    <dataValidation type="list" sqref="T709" allowBlank="true" errorStyle="stop" showErrorMessage="false">
      <formula1>hidden!$A$2650:$I$2650</formula1>
    </dataValidation>
    <dataValidation type="list" sqref="V709" allowBlank="true" errorStyle="stop" showErrorMessage="false">
      <formula1>hidden!$A$2651:$A$2651</formula1>
    </dataValidation>
    <dataValidation type="list" sqref="T710" allowBlank="true" errorStyle="stop" showErrorMessage="false">
      <formula1>hidden!$A$2652:$I$2652</formula1>
    </dataValidation>
    <dataValidation type="list" sqref="V710" allowBlank="true" errorStyle="stop" showErrorMessage="false">
      <formula1>hidden!$A$2653:$A$2653</formula1>
    </dataValidation>
    <dataValidation type="list" sqref="N711" allowBlank="true" errorStyle="stop" showErrorMessage="false">
      <formula1>hidden!$A$2654:$A$2654</formula1>
    </dataValidation>
    <dataValidation type="list" sqref="P711" allowBlank="true" errorStyle="stop" showErrorMessage="false">
      <formula1>hidden!$A$2655:$A$2655</formula1>
    </dataValidation>
    <dataValidation type="list" sqref="R711" allowBlank="true" errorStyle="stop" showErrorMessage="false">
      <formula1>hidden!$A$2656:$H$2656</formula1>
    </dataValidation>
    <dataValidation type="list" sqref="T711" allowBlank="true" errorStyle="stop" showErrorMessage="false">
      <formula1>hidden!$A$2657:$A$2657</formula1>
    </dataValidation>
    <dataValidation type="list" sqref="V711" allowBlank="true" errorStyle="stop" showErrorMessage="false">
      <formula1>hidden!$A$2658:$B$2658</formula1>
    </dataValidation>
    <dataValidation type="list" sqref="N712" allowBlank="true" errorStyle="stop" showErrorMessage="false">
      <formula1>hidden!$A$2659:$A$2659</formula1>
    </dataValidation>
    <dataValidation type="list" sqref="P712" allowBlank="true" errorStyle="stop" showErrorMessage="false">
      <formula1>hidden!$A$2660:$A$2660</formula1>
    </dataValidation>
    <dataValidation type="list" sqref="R712" allowBlank="true" errorStyle="stop" showErrorMessage="false">
      <formula1>hidden!$A$2661:$H$2661</formula1>
    </dataValidation>
    <dataValidation type="list" sqref="T712" allowBlank="true" errorStyle="stop" showErrorMessage="false">
      <formula1>hidden!$A$2662:$A$2662</formula1>
    </dataValidation>
    <dataValidation type="list" sqref="V712" allowBlank="true" errorStyle="stop" showErrorMessage="false">
      <formula1>hidden!$A$2663:$B$2663</formula1>
    </dataValidation>
    <dataValidation type="list" sqref="N713" allowBlank="true" errorStyle="stop" showErrorMessage="false">
      <formula1>hidden!$A$2664:$A$2664</formula1>
    </dataValidation>
    <dataValidation type="list" sqref="P713" allowBlank="true" errorStyle="stop" showErrorMessage="false">
      <formula1>hidden!$A$2665:$A$2665</formula1>
    </dataValidation>
    <dataValidation type="list" sqref="R713" allowBlank="true" errorStyle="stop" showErrorMessage="false">
      <formula1>hidden!$A$2666:$H$2666</formula1>
    </dataValidation>
    <dataValidation type="list" sqref="T713" allowBlank="true" errorStyle="stop" showErrorMessage="false">
      <formula1>hidden!$A$2667:$A$2667</formula1>
    </dataValidation>
    <dataValidation type="list" sqref="V713" allowBlank="true" errorStyle="stop" showErrorMessage="false">
      <formula1>hidden!$A$2668:$B$2668</formula1>
    </dataValidation>
    <dataValidation type="list" sqref="N714" allowBlank="true" errorStyle="stop" showErrorMessage="false">
      <formula1>hidden!$A$2669:$A$2669</formula1>
    </dataValidation>
    <dataValidation type="list" sqref="P714" allowBlank="true" errorStyle="stop" showErrorMessage="false">
      <formula1>hidden!$A$2670:$A$2670</formula1>
    </dataValidation>
    <dataValidation type="list" sqref="R714" allowBlank="true" errorStyle="stop" showErrorMessage="false">
      <formula1>hidden!$A$2671:$H$2671</formula1>
    </dataValidation>
    <dataValidation type="list" sqref="T714" allowBlank="true" errorStyle="stop" showErrorMessage="false">
      <formula1>hidden!$A$2672:$A$2672</formula1>
    </dataValidation>
    <dataValidation type="list" sqref="V714" allowBlank="true" errorStyle="stop" showErrorMessage="false">
      <formula1>hidden!$A$2673:$B$2673</formula1>
    </dataValidation>
    <dataValidation type="list" sqref="N715" allowBlank="true" errorStyle="stop" showErrorMessage="false">
      <formula1>hidden!$A$2674:$A$2674</formula1>
    </dataValidation>
    <dataValidation type="list" sqref="P715" allowBlank="true" errorStyle="stop" showErrorMessage="false">
      <formula1>hidden!$A$2675:$A$2675</formula1>
    </dataValidation>
    <dataValidation type="list" sqref="R715" allowBlank="true" errorStyle="stop" showErrorMessage="false">
      <formula1>hidden!$A$2676:$H$2676</formula1>
    </dataValidation>
    <dataValidation type="list" sqref="T715" allowBlank="true" errorStyle="stop" showErrorMessage="false">
      <formula1>hidden!$A$2677:$A$2677</formula1>
    </dataValidation>
    <dataValidation type="list" sqref="V715" allowBlank="true" errorStyle="stop" showErrorMessage="false">
      <formula1>hidden!$A$2678:$B$2678</formula1>
    </dataValidation>
    <dataValidation type="list" sqref="N716" allowBlank="true" errorStyle="stop" showErrorMessage="false">
      <formula1>hidden!$A$2679:$A$2679</formula1>
    </dataValidation>
    <dataValidation type="list" sqref="P716" allowBlank="true" errorStyle="stop" showErrorMessage="false">
      <formula1>hidden!$A$2680:$A$2680</formula1>
    </dataValidation>
    <dataValidation type="list" sqref="R716" allowBlank="true" errorStyle="stop" showErrorMessage="false">
      <formula1>hidden!$A$2681:$H$2681</formula1>
    </dataValidation>
    <dataValidation type="list" sqref="T716" allowBlank="true" errorStyle="stop" showErrorMessage="false">
      <formula1>hidden!$A$2682:$A$2682</formula1>
    </dataValidation>
    <dataValidation type="list" sqref="V716" allowBlank="true" errorStyle="stop" showErrorMessage="false">
      <formula1>hidden!$A$2683:$B$2683</formula1>
    </dataValidation>
    <dataValidation type="list" sqref="N717" allowBlank="true" errorStyle="stop" showErrorMessage="false">
      <formula1>hidden!$A$2684:$A$2684</formula1>
    </dataValidation>
    <dataValidation type="list" sqref="P717" allowBlank="true" errorStyle="stop" showErrorMessage="false">
      <formula1>hidden!$A$2685:$A$2685</formula1>
    </dataValidation>
    <dataValidation type="list" sqref="R717" allowBlank="true" errorStyle="stop" showErrorMessage="false">
      <formula1>hidden!$A$2686:$H$2686</formula1>
    </dataValidation>
    <dataValidation type="list" sqref="T717" allowBlank="true" errorStyle="stop" showErrorMessage="false">
      <formula1>hidden!$A$2687:$A$2687</formula1>
    </dataValidation>
    <dataValidation type="list" sqref="V717" allowBlank="true" errorStyle="stop" showErrorMessage="false">
      <formula1>hidden!$A$2688:$B$2688</formula1>
    </dataValidation>
    <dataValidation type="list" sqref="N718" allowBlank="true" errorStyle="stop" showErrorMessage="false">
      <formula1>hidden!$A$2689:$A$2689</formula1>
    </dataValidation>
    <dataValidation type="list" sqref="P718" allowBlank="true" errorStyle="stop" showErrorMessage="false">
      <formula1>hidden!$A$2690:$A$2690</formula1>
    </dataValidation>
    <dataValidation type="list" sqref="R718" allowBlank="true" errorStyle="stop" showErrorMessage="false">
      <formula1>hidden!$A$2691:$H$2691</formula1>
    </dataValidation>
    <dataValidation type="list" sqref="T718" allowBlank="true" errorStyle="stop" showErrorMessage="false">
      <formula1>hidden!$A$2692:$A$2692</formula1>
    </dataValidation>
    <dataValidation type="list" sqref="V718" allowBlank="true" errorStyle="stop" showErrorMessage="false">
      <formula1>hidden!$A$2693:$B$2693</formula1>
    </dataValidation>
    <dataValidation type="list" sqref="N719" allowBlank="true" errorStyle="stop" showErrorMessage="false">
      <formula1>hidden!$A$2694:$A$2694</formula1>
    </dataValidation>
    <dataValidation type="list" sqref="P719" allowBlank="true" errorStyle="stop" showErrorMessage="false">
      <formula1>hidden!$A$2695:$A$2695</formula1>
    </dataValidation>
    <dataValidation type="list" sqref="R719" allowBlank="true" errorStyle="stop" showErrorMessage="false">
      <formula1>hidden!$A$2696:$H$2696</formula1>
    </dataValidation>
    <dataValidation type="list" sqref="T719" allowBlank="true" errorStyle="stop" showErrorMessage="false">
      <formula1>hidden!$A$2697:$A$2697</formula1>
    </dataValidation>
    <dataValidation type="list" sqref="V719" allowBlank="true" errorStyle="stop" showErrorMessage="false">
      <formula1>hidden!$A$2698:$B$2698</formula1>
    </dataValidation>
    <dataValidation type="list" sqref="N720" allowBlank="true" errorStyle="stop" showErrorMessage="false">
      <formula1>hidden!$A$2699:$A$2699</formula1>
    </dataValidation>
    <dataValidation type="list" sqref="P720" allowBlank="true" errorStyle="stop" showErrorMessage="false">
      <formula1>hidden!$A$2700:$A$2700</formula1>
    </dataValidation>
    <dataValidation type="list" sqref="R720" allowBlank="true" errorStyle="stop" showErrorMessage="false">
      <formula1>hidden!$A$2701:$H$2701</formula1>
    </dataValidation>
    <dataValidation type="list" sqref="T720" allowBlank="true" errorStyle="stop" showErrorMessage="false">
      <formula1>hidden!$A$2702:$A$2702</formula1>
    </dataValidation>
    <dataValidation type="list" sqref="V720" allowBlank="true" errorStyle="stop" showErrorMessage="false">
      <formula1>hidden!$A$2703:$B$2703</formula1>
    </dataValidation>
    <dataValidation type="list" sqref="N721" allowBlank="true" errorStyle="stop" showErrorMessage="false">
      <formula1>hidden!$A$2704:$A$2704</formula1>
    </dataValidation>
    <dataValidation type="list" sqref="P721" allowBlank="true" errorStyle="stop" showErrorMessage="false">
      <formula1>hidden!$A$2705:$A$2705</formula1>
    </dataValidation>
    <dataValidation type="list" sqref="R721" allowBlank="true" errorStyle="stop" showErrorMessage="false">
      <formula1>hidden!$A$2706:$H$2706</formula1>
    </dataValidation>
    <dataValidation type="list" sqref="T721" allowBlank="true" errorStyle="stop" showErrorMessage="false">
      <formula1>hidden!$A$2707:$A$2707</formula1>
    </dataValidation>
    <dataValidation type="list" sqref="V721" allowBlank="true" errorStyle="stop" showErrorMessage="false">
      <formula1>hidden!$A$2708:$B$2708</formula1>
    </dataValidation>
    <dataValidation type="list" sqref="N722" allowBlank="true" errorStyle="stop" showErrorMessage="false">
      <formula1>hidden!$A$2709:$A$2709</formula1>
    </dataValidation>
    <dataValidation type="list" sqref="P722" allowBlank="true" errorStyle="stop" showErrorMessage="false">
      <formula1>hidden!$A$2710:$A$2710</formula1>
    </dataValidation>
    <dataValidation type="list" sqref="R722" allowBlank="true" errorStyle="stop" showErrorMessage="false">
      <formula1>hidden!$A$2711:$H$2711</formula1>
    </dataValidation>
    <dataValidation type="list" sqref="T722" allowBlank="true" errorStyle="stop" showErrorMessage="false">
      <formula1>hidden!$A$2712:$A$2712</formula1>
    </dataValidation>
    <dataValidation type="list" sqref="V722" allowBlank="true" errorStyle="stop" showErrorMessage="false">
      <formula1>hidden!$A$2713:$B$2713</formula1>
    </dataValidation>
    <dataValidation type="list" sqref="N723" allowBlank="true" errorStyle="stop" showErrorMessage="false">
      <formula1>hidden!$A$2714:$A$2714</formula1>
    </dataValidation>
    <dataValidation type="list" sqref="P723" allowBlank="true" errorStyle="stop" showErrorMessage="false">
      <formula1>hidden!$A$2715:$A$2715</formula1>
    </dataValidation>
    <dataValidation type="list" sqref="R723" allowBlank="true" errorStyle="stop" showErrorMessage="false">
      <formula1>hidden!$A$2716:$H$2716</formula1>
    </dataValidation>
    <dataValidation type="list" sqref="T723" allowBlank="true" errorStyle="stop" showErrorMessage="false">
      <formula1>hidden!$A$2717:$A$2717</formula1>
    </dataValidation>
    <dataValidation type="list" sqref="V723" allowBlank="true" errorStyle="stop" showErrorMessage="false">
      <formula1>hidden!$A$2718:$B$2718</formula1>
    </dataValidation>
    <dataValidation type="list" sqref="N724" allowBlank="true" errorStyle="stop" showErrorMessage="false">
      <formula1>hidden!$A$2719:$A$2719</formula1>
    </dataValidation>
    <dataValidation type="list" sqref="P724" allowBlank="true" errorStyle="stop" showErrorMessage="false">
      <formula1>hidden!$A$2720:$A$2720</formula1>
    </dataValidation>
    <dataValidation type="list" sqref="R724" allowBlank="true" errorStyle="stop" showErrorMessage="false">
      <formula1>hidden!$A$2721:$H$2721</formula1>
    </dataValidation>
    <dataValidation type="list" sqref="T724" allowBlank="true" errorStyle="stop" showErrorMessage="false">
      <formula1>hidden!$A$2722:$A$2722</formula1>
    </dataValidation>
    <dataValidation type="list" sqref="V724" allowBlank="true" errorStyle="stop" showErrorMessage="false">
      <formula1>hidden!$A$2723:$B$2723</formula1>
    </dataValidation>
    <dataValidation type="list" sqref="N725" allowBlank="true" errorStyle="stop" showErrorMessage="false">
      <formula1>hidden!$A$2724:$A$2724</formula1>
    </dataValidation>
    <dataValidation type="list" sqref="P725" allowBlank="true" errorStyle="stop" showErrorMessage="false">
      <formula1>hidden!$A$2725:$A$2725</formula1>
    </dataValidation>
    <dataValidation type="list" sqref="R725" allowBlank="true" errorStyle="stop" showErrorMessage="false">
      <formula1>hidden!$A$2726:$H$2726</formula1>
    </dataValidation>
    <dataValidation type="list" sqref="T725" allowBlank="true" errorStyle="stop" showErrorMessage="false">
      <formula1>hidden!$A$2727:$A$2727</formula1>
    </dataValidation>
    <dataValidation type="list" sqref="V725" allowBlank="true" errorStyle="stop" showErrorMessage="false">
      <formula1>hidden!$A$2728:$B$2728</formula1>
    </dataValidation>
    <dataValidation type="list" sqref="N726" allowBlank="true" errorStyle="stop" showErrorMessage="false">
      <formula1>hidden!$A$2729:$A$2729</formula1>
    </dataValidation>
    <dataValidation type="list" sqref="P726" allowBlank="true" errorStyle="stop" showErrorMessage="false">
      <formula1>hidden!$A$2730:$A$2730</formula1>
    </dataValidation>
    <dataValidation type="list" sqref="R726" allowBlank="true" errorStyle="stop" showErrorMessage="false">
      <formula1>hidden!$A$2731:$H$2731</formula1>
    </dataValidation>
    <dataValidation type="list" sqref="T726" allowBlank="true" errorStyle="stop" showErrorMessage="false">
      <formula1>hidden!$A$2732:$A$2732</formula1>
    </dataValidation>
    <dataValidation type="list" sqref="V726" allowBlank="true" errorStyle="stop" showErrorMessage="false">
      <formula1>hidden!$A$2733:$B$2733</formula1>
    </dataValidation>
    <dataValidation type="list" sqref="N727" allowBlank="true" errorStyle="stop" showErrorMessage="false">
      <formula1>hidden!$A$2734:$G$2734</formula1>
    </dataValidation>
    <dataValidation type="list" sqref="P727" allowBlank="true" errorStyle="stop" showErrorMessage="false">
      <formula1>hidden!$A$2735:$A$2735</formula1>
    </dataValidation>
    <dataValidation type="list" sqref="R727" allowBlank="true" errorStyle="stop" showErrorMessage="false">
      <formula1>hidden!$A$2736:$C$2736</formula1>
    </dataValidation>
    <dataValidation type="list" sqref="V727" allowBlank="true" errorStyle="stop" showErrorMessage="false">
      <formula1>hidden!$A$2737:$A$2737</formula1>
    </dataValidation>
    <dataValidation type="list" sqref="X727" allowBlank="true" errorStyle="stop" showErrorMessage="false">
      <formula1>hidden!$A$2738:$CC$2738</formula1>
    </dataValidation>
    <dataValidation type="list" sqref="AB727" allowBlank="true" errorStyle="stop" showErrorMessage="false">
      <formula1>hidden!$A$2739:$C$2739</formula1>
    </dataValidation>
    <dataValidation type="list" sqref="AD727" allowBlank="true" errorStyle="stop" showErrorMessage="false">
      <formula1>hidden!$A$2740:$Q$2740</formula1>
    </dataValidation>
    <dataValidation type="list" sqref="AF727" allowBlank="true" errorStyle="stop" showErrorMessage="false">
      <formula1>hidden!$A$2741:$A$2741</formula1>
    </dataValidation>
    <dataValidation type="list" sqref="AH727" allowBlank="true" errorStyle="stop" showErrorMessage="false">
      <formula1>hidden!$A$2742:$C$2742</formula1>
    </dataValidation>
    <dataValidation type="list" sqref="AJ727" allowBlank="true" errorStyle="stop" showErrorMessage="false">
      <formula1>hidden!$A$2743:$E$2743</formula1>
    </dataValidation>
    <dataValidation type="list" sqref="AN727" allowBlank="true" errorStyle="stop" showErrorMessage="false">
      <formula1>hidden!$A$2744:$E$2744</formula1>
    </dataValidation>
    <dataValidation type="list" sqref="AR727" allowBlank="true" errorStyle="stop" showErrorMessage="false">
      <formula1>hidden!$A$2745:$A$2745</formula1>
    </dataValidation>
    <dataValidation type="list" sqref="AT727" allowBlank="true" errorStyle="stop" showErrorMessage="false">
      <formula1>hidden!$A$2746:$A$2746</formula1>
    </dataValidation>
    <dataValidation type="list" sqref="AV727" allowBlank="true" errorStyle="stop" showErrorMessage="false">
      <formula1>hidden!$A$2747:$H$2747</formula1>
    </dataValidation>
    <dataValidation type="list" sqref="AX727" allowBlank="true" errorStyle="stop" showErrorMessage="false">
      <formula1>hidden!$A$2748:$A$2748</formula1>
    </dataValidation>
    <dataValidation type="list" sqref="AZ727" allowBlank="true" errorStyle="stop" showErrorMessage="false">
      <formula1>hidden!$A$2749:$B$2749</formula1>
    </dataValidation>
    <dataValidation type="list" sqref="BB727" allowBlank="true" errorStyle="stop" showErrorMessage="false">
      <formula1>hidden!$A$2750:$C$2750</formula1>
    </dataValidation>
    <dataValidation type="list" sqref="BD727" allowBlank="true" errorStyle="stop" showErrorMessage="false">
      <formula1>hidden!$A$2751:$E$2751</formula1>
    </dataValidation>
    <dataValidation type="list" sqref="BJ727" allowBlank="true" errorStyle="stop" showErrorMessage="false">
      <formula1>hidden!$A$2752:$Q$2752</formula1>
    </dataValidation>
    <dataValidation type="list" sqref="BL727" allowBlank="true" errorStyle="stop" showErrorMessage="false">
      <formula1>hidden!$A$2753:$A$2753</formula1>
    </dataValidation>
    <dataValidation type="list" sqref="BN727" allowBlank="true" errorStyle="stop" showErrorMessage="false">
      <formula1>hidden!$A$2754:$B$2754</formula1>
    </dataValidation>
    <dataValidation type="list" sqref="N728" allowBlank="true" errorStyle="stop" showErrorMessage="false">
      <formula1>hidden!$A$2755:$G$2755</formula1>
    </dataValidation>
    <dataValidation type="list" sqref="P728" allowBlank="true" errorStyle="stop" showErrorMessage="false">
      <formula1>hidden!$A$2756:$A$2756</formula1>
    </dataValidation>
    <dataValidation type="list" sqref="R728" allowBlank="true" errorStyle="stop" showErrorMessage="false">
      <formula1>hidden!$A$2757:$C$2757</formula1>
    </dataValidation>
    <dataValidation type="list" sqref="V728" allowBlank="true" errorStyle="stop" showErrorMessage="false">
      <formula1>hidden!$A$2758:$A$2758</formula1>
    </dataValidation>
    <dataValidation type="list" sqref="X728" allowBlank="true" errorStyle="stop" showErrorMessage="false">
      <formula1>hidden!$A$2759:$CC$2759</formula1>
    </dataValidation>
    <dataValidation type="list" sqref="AB728" allowBlank="true" errorStyle="stop" showErrorMessage="false">
      <formula1>hidden!$A$2760:$C$2760</formula1>
    </dataValidation>
    <dataValidation type="list" sqref="AD728" allowBlank="true" errorStyle="stop" showErrorMessage="false">
      <formula1>hidden!$A$2761:$Q$2761</formula1>
    </dataValidation>
    <dataValidation type="list" sqref="AF728" allowBlank="true" errorStyle="stop" showErrorMessage="false">
      <formula1>hidden!$A$2762:$A$2762</formula1>
    </dataValidation>
    <dataValidation type="list" sqref="AH728" allowBlank="true" errorStyle="stop" showErrorMessage="false">
      <formula1>hidden!$A$2763:$C$2763</formula1>
    </dataValidation>
    <dataValidation type="list" sqref="AJ728" allowBlank="true" errorStyle="stop" showErrorMessage="false">
      <formula1>hidden!$A$2764:$E$2764</formula1>
    </dataValidation>
    <dataValidation type="list" sqref="AN728" allowBlank="true" errorStyle="stop" showErrorMessage="false">
      <formula1>hidden!$A$2765:$E$2765</formula1>
    </dataValidation>
    <dataValidation type="list" sqref="AR728" allowBlank="true" errorStyle="stop" showErrorMessage="false">
      <formula1>hidden!$A$2766:$A$2766</formula1>
    </dataValidation>
    <dataValidation type="list" sqref="AT728" allowBlank="true" errorStyle="stop" showErrorMessage="false">
      <formula1>hidden!$A$2767:$A$2767</formula1>
    </dataValidation>
    <dataValidation type="list" sqref="AV728" allowBlank="true" errorStyle="stop" showErrorMessage="false">
      <formula1>hidden!$A$2768:$H$2768</formula1>
    </dataValidation>
    <dataValidation type="list" sqref="AX728" allowBlank="true" errorStyle="stop" showErrorMessage="false">
      <formula1>hidden!$A$2769:$A$2769</formula1>
    </dataValidation>
    <dataValidation type="list" sqref="AZ728" allowBlank="true" errorStyle="stop" showErrorMessage="false">
      <formula1>hidden!$A$2770:$B$2770</formula1>
    </dataValidation>
    <dataValidation type="list" sqref="BB728" allowBlank="true" errorStyle="stop" showErrorMessage="false">
      <formula1>hidden!$A$2771:$C$2771</formula1>
    </dataValidation>
    <dataValidation type="list" sqref="BD728" allowBlank="true" errorStyle="stop" showErrorMessage="false">
      <formula1>hidden!$A$2772:$E$2772</formula1>
    </dataValidation>
    <dataValidation type="list" sqref="BJ728" allowBlank="true" errorStyle="stop" showErrorMessage="false">
      <formula1>hidden!$A$2773:$Q$2773</formula1>
    </dataValidation>
    <dataValidation type="list" sqref="BL728" allowBlank="true" errorStyle="stop" showErrorMessage="false">
      <formula1>hidden!$A$2774:$A$2774</formula1>
    </dataValidation>
    <dataValidation type="list" sqref="BN728" allowBlank="true" errorStyle="stop" showErrorMessage="false">
      <formula1>hidden!$A$2775:$B$2775</formula1>
    </dataValidation>
    <dataValidation type="list" sqref="N729" allowBlank="true" errorStyle="stop" showErrorMessage="false">
      <formula1>hidden!$A$2776:$G$2776</formula1>
    </dataValidation>
    <dataValidation type="list" sqref="P729" allowBlank="true" errorStyle="stop" showErrorMessage="false">
      <formula1>hidden!$A$2777:$A$2777</formula1>
    </dataValidation>
    <dataValidation type="list" sqref="R729" allowBlank="true" errorStyle="stop" showErrorMessage="false">
      <formula1>hidden!$A$2778:$C$2778</formula1>
    </dataValidation>
    <dataValidation type="list" sqref="V729" allowBlank="true" errorStyle="stop" showErrorMessage="false">
      <formula1>hidden!$A$2779:$A$2779</formula1>
    </dataValidation>
    <dataValidation type="list" sqref="X729" allowBlank="true" errorStyle="stop" showErrorMessage="false">
      <formula1>hidden!$A$2780:$CC$2780</formula1>
    </dataValidation>
    <dataValidation type="list" sqref="AB729" allowBlank="true" errorStyle="stop" showErrorMessage="false">
      <formula1>hidden!$A$2781:$C$2781</formula1>
    </dataValidation>
    <dataValidation type="list" sqref="AD729" allowBlank="true" errorStyle="stop" showErrorMessage="false">
      <formula1>hidden!$A$2782:$Q$2782</formula1>
    </dataValidation>
    <dataValidation type="list" sqref="AF729" allowBlank="true" errorStyle="stop" showErrorMessage="false">
      <formula1>hidden!$A$2783:$A$2783</formula1>
    </dataValidation>
    <dataValidation type="list" sqref="AH729" allowBlank="true" errorStyle="stop" showErrorMessage="false">
      <formula1>hidden!$A$2784:$C$2784</formula1>
    </dataValidation>
    <dataValidation type="list" sqref="AJ729" allowBlank="true" errorStyle="stop" showErrorMessage="false">
      <formula1>hidden!$A$2785:$E$2785</formula1>
    </dataValidation>
    <dataValidation type="list" sqref="AN729" allowBlank="true" errorStyle="stop" showErrorMessage="false">
      <formula1>hidden!$A$2786:$E$2786</formula1>
    </dataValidation>
    <dataValidation type="list" sqref="AR729" allowBlank="true" errorStyle="stop" showErrorMessage="false">
      <formula1>hidden!$A$2787:$A$2787</formula1>
    </dataValidation>
    <dataValidation type="list" sqref="AT729" allowBlank="true" errorStyle="stop" showErrorMessage="false">
      <formula1>hidden!$A$2788:$A$2788</formula1>
    </dataValidation>
    <dataValidation type="list" sqref="AV729" allowBlank="true" errorStyle="stop" showErrorMessage="false">
      <formula1>hidden!$A$2789:$H$2789</formula1>
    </dataValidation>
    <dataValidation type="list" sqref="AX729" allowBlank="true" errorStyle="stop" showErrorMessage="false">
      <formula1>hidden!$A$2790:$A$2790</formula1>
    </dataValidation>
    <dataValidation type="list" sqref="AZ729" allowBlank="true" errorStyle="stop" showErrorMessage="false">
      <formula1>hidden!$A$2791:$B$2791</formula1>
    </dataValidation>
    <dataValidation type="list" sqref="BB729" allowBlank="true" errorStyle="stop" showErrorMessage="false">
      <formula1>hidden!$A$2792:$C$2792</formula1>
    </dataValidation>
    <dataValidation type="list" sqref="BD729" allowBlank="true" errorStyle="stop" showErrorMessage="false">
      <formula1>hidden!$A$2793:$E$2793</formula1>
    </dataValidation>
    <dataValidation type="list" sqref="BJ729" allowBlank="true" errorStyle="stop" showErrorMessage="false">
      <formula1>hidden!$A$2794:$Q$2794</formula1>
    </dataValidation>
    <dataValidation type="list" sqref="BL729" allowBlank="true" errorStyle="stop" showErrorMessage="false">
      <formula1>hidden!$A$2795:$A$2795</formula1>
    </dataValidation>
    <dataValidation type="list" sqref="BN729" allowBlank="true" errorStyle="stop" showErrorMessage="false">
      <formula1>hidden!$A$2796:$B$2796</formula1>
    </dataValidation>
    <dataValidation type="list" sqref="N730" allowBlank="true" errorStyle="stop" showErrorMessage="false">
      <formula1>hidden!$A$2797:$G$2797</formula1>
    </dataValidation>
    <dataValidation type="list" sqref="P730" allowBlank="true" errorStyle="stop" showErrorMessage="false">
      <formula1>hidden!$A$2798:$A$2798</formula1>
    </dataValidation>
    <dataValidation type="list" sqref="R730" allowBlank="true" errorStyle="stop" showErrorMessage="false">
      <formula1>hidden!$A$2799:$C$2799</formula1>
    </dataValidation>
    <dataValidation type="list" sqref="V730" allowBlank="true" errorStyle="stop" showErrorMessage="false">
      <formula1>hidden!$A$2800:$A$2800</formula1>
    </dataValidation>
    <dataValidation type="list" sqref="X730" allowBlank="true" errorStyle="stop" showErrorMessage="false">
      <formula1>hidden!$A$2801:$CC$2801</formula1>
    </dataValidation>
    <dataValidation type="list" sqref="AB730" allowBlank="true" errorStyle="stop" showErrorMessage="false">
      <formula1>hidden!$A$2802:$C$2802</formula1>
    </dataValidation>
    <dataValidation type="list" sqref="AD730" allowBlank="true" errorStyle="stop" showErrorMessage="false">
      <formula1>hidden!$A$2803:$Q$2803</formula1>
    </dataValidation>
    <dataValidation type="list" sqref="AF730" allowBlank="true" errorStyle="stop" showErrorMessage="false">
      <formula1>hidden!$A$2804:$A$2804</formula1>
    </dataValidation>
    <dataValidation type="list" sqref="AH730" allowBlank="true" errorStyle="stop" showErrorMessage="false">
      <formula1>hidden!$A$2805:$C$2805</formula1>
    </dataValidation>
    <dataValidation type="list" sqref="AJ730" allowBlank="true" errorStyle="stop" showErrorMessage="false">
      <formula1>hidden!$A$2806:$E$2806</formula1>
    </dataValidation>
    <dataValidation type="list" sqref="AN730" allowBlank="true" errorStyle="stop" showErrorMessage="false">
      <formula1>hidden!$A$2807:$E$2807</formula1>
    </dataValidation>
    <dataValidation type="list" sqref="AR730" allowBlank="true" errorStyle="stop" showErrorMessage="false">
      <formula1>hidden!$A$2808:$A$2808</formula1>
    </dataValidation>
    <dataValidation type="list" sqref="AT730" allowBlank="true" errorStyle="stop" showErrorMessage="false">
      <formula1>hidden!$A$2809:$A$2809</formula1>
    </dataValidation>
    <dataValidation type="list" sqref="AV730" allowBlank="true" errorStyle="stop" showErrorMessage="false">
      <formula1>hidden!$A$2810:$H$2810</formula1>
    </dataValidation>
    <dataValidation type="list" sqref="AX730" allowBlank="true" errorStyle="stop" showErrorMessage="false">
      <formula1>hidden!$A$2811:$A$2811</formula1>
    </dataValidation>
    <dataValidation type="list" sqref="AZ730" allowBlank="true" errorStyle="stop" showErrorMessage="false">
      <formula1>hidden!$A$2812:$B$2812</formula1>
    </dataValidation>
    <dataValidation type="list" sqref="BB730" allowBlank="true" errorStyle="stop" showErrorMessage="false">
      <formula1>hidden!$A$2813:$C$2813</formula1>
    </dataValidation>
    <dataValidation type="list" sqref="BD730" allowBlank="true" errorStyle="stop" showErrorMessage="false">
      <formula1>hidden!$A$2814:$E$2814</formula1>
    </dataValidation>
    <dataValidation type="list" sqref="BJ730" allowBlank="true" errorStyle="stop" showErrorMessage="false">
      <formula1>hidden!$A$2815:$Q$2815</formula1>
    </dataValidation>
    <dataValidation type="list" sqref="BL730" allowBlank="true" errorStyle="stop" showErrorMessage="false">
      <formula1>hidden!$A$2816:$A$2816</formula1>
    </dataValidation>
    <dataValidation type="list" sqref="BN730" allowBlank="true" errorStyle="stop" showErrorMessage="false">
      <formula1>hidden!$A$2817:$B$2817</formula1>
    </dataValidation>
    <dataValidation type="list" sqref="N731" allowBlank="true" errorStyle="stop" showErrorMessage="false">
      <formula1>hidden!$A$2818:$G$2818</formula1>
    </dataValidation>
    <dataValidation type="list" sqref="P731" allowBlank="true" errorStyle="stop" showErrorMessage="false">
      <formula1>hidden!$A$2819:$A$2819</formula1>
    </dataValidation>
    <dataValidation type="list" sqref="R731" allowBlank="true" errorStyle="stop" showErrorMessage="false">
      <formula1>hidden!$A$2820:$C$2820</formula1>
    </dataValidation>
    <dataValidation type="list" sqref="V731" allowBlank="true" errorStyle="stop" showErrorMessage="false">
      <formula1>hidden!$A$2821:$A$2821</formula1>
    </dataValidation>
    <dataValidation type="list" sqref="X731" allowBlank="true" errorStyle="stop" showErrorMessage="false">
      <formula1>hidden!$A$2822:$CC$2822</formula1>
    </dataValidation>
    <dataValidation type="list" sqref="AB731" allowBlank="true" errorStyle="stop" showErrorMessage="false">
      <formula1>hidden!$A$2823:$C$2823</formula1>
    </dataValidation>
    <dataValidation type="list" sqref="AD731" allowBlank="true" errorStyle="stop" showErrorMessage="false">
      <formula1>hidden!$A$2824:$Q$2824</formula1>
    </dataValidation>
    <dataValidation type="list" sqref="AF731" allowBlank="true" errorStyle="stop" showErrorMessage="false">
      <formula1>hidden!$A$2825:$A$2825</formula1>
    </dataValidation>
    <dataValidation type="list" sqref="AH731" allowBlank="true" errorStyle="stop" showErrorMessage="false">
      <formula1>hidden!$A$2826:$C$2826</formula1>
    </dataValidation>
    <dataValidation type="list" sqref="AJ731" allowBlank="true" errorStyle="stop" showErrorMessage="false">
      <formula1>hidden!$A$2827:$E$2827</formula1>
    </dataValidation>
    <dataValidation type="list" sqref="AN731" allowBlank="true" errorStyle="stop" showErrorMessage="false">
      <formula1>hidden!$A$2828:$E$2828</formula1>
    </dataValidation>
    <dataValidation type="list" sqref="AR731" allowBlank="true" errorStyle="stop" showErrorMessage="false">
      <formula1>hidden!$A$2829:$A$2829</formula1>
    </dataValidation>
    <dataValidation type="list" sqref="AT731" allowBlank="true" errorStyle="stop" showErrorMessage="false">
      <formula1>hidden!$A$2830:$A$2830</formula1>
    </dataValidation>
    <dataValidation type="list" sqref="AV731" allowBlank="true" errorStyle="stop" showErrorMessage="false">
      <formula1>hidden!$A$2831:$H$2831</formula1>
    </dataValidation>
    <dataValidation type="list" sqref="AX731" allowBlank="true" errorStyle="stop" showErrorMessage="false">
      <formula1>hidden!$A$2832:$A$2832</formula1>
    </dataValidation>
    <dataValidation type="list" sqref="AZ731" allowBlank="true" errorStyle="stop" showErrorMessage="false">
      <formula1>hidden!$A$2833:$B$2833</formula1>
    </dataValidation>
    <dataValidation type="list" sqref="BB731" allowBlank="true" errorStyle="stop" showErrorMessage="false">
      <formula1>hidden!$A$2834:$C$2834</formula1>
    </dataValidation>
    <dataValidation type="list" sqref="BD731" allowBlank="true" errorStyle="stop" showErrorMessage="false">
      <formula1>hidden!$A$2835:$E$2835</formula1>
    </dataValidation>
    <dataValidation type="list" sqref="BJ731" allowBlank="true" errorStyle="stop" showErrorMessage="false">
      <formula1>hidden!$A$2836:$Q$2836</formula1>
    </dataValidation>
    <dataValidation type="list" sqref="BL731" allowBlank="true" errorStyle="stop" showErrorMessage="false">
      <formula1>hidden!$A$2837:$A$2837</formula1>
    </dataValidation>
    <dataValidation type="list" sqref="BN731" allowBlank="true" errorStyle="stop" showErrorMessage="false">
      <formula1>hidden!$A$2838:$B$2838</formula1>
    </dataValidation>
    <dataValidation type="list" sqref="N732" allowBlank="true" errorStyle="stop" showErrorMessage="false">
      <formula1>hidden!$A$2839:$G$2839</formula1>
    </dataValidation>
    <dataValidation type="list" sqref="P732" allowBlank="true" errorStyle="stop" showErrorMessage="false">
      <formula1>hidden!$A$2840:$A$2840</formula1>
    </dataValidation>
    <dataValidation type="list" sqref="R732" allowBlank="true" errorStyle="stop" showErrorMessage="false">
      <formula1>hidden!$A$2841:$C$2841</formula1>
    </dataValidation>
    <dataValidation type="list" sqref="V732" allowBlank="true" errorStyle="stop" showErrorMessage="false">
      <formula1>hidden!$A$2842:$A$2842</formula1>
    </dataValidation>
    <dataValidation type="list" sqref="X732" allowBlank="true" errorStyle="stop" showErrorMessage="false">
      <formula1>hidden!$A$2843:$CC$2843</formula1>
    </dataValidation>
    <dataValidation type="list" sqref="AB732" allowBlank="true" errorStyle="stop" showErrorMessage="false">
      <formula1>hidden!$A$2844:$C$2844</formula1>
    </dataValidation>
    <dataValidation type="list" sqref="AD732" allowBlank="true" errorStyle="stop" showErrorMessage="false">
      <formula1>hidden!$A$2845:$Q$2845</formula1>
    </dataValidation>
    <dataValidation type="list" sqref="AF732" allowBlank="true" errorStyle="stop" showErrorMessage="false">
      <formula1>hidden!$A$2846:$A$2846</formula1>
    </dataValidation>
    <dataValidation type="list" sqref="AH732" allowBlank="true" errorStyle="stop" showErrorMessage="false">
      <formula1>hidden!$A$2847:$C$2847</formula1>
    </dataValidation>
    <dataValidation type="list" sqref="AJ732" allowBlank="true" errorStyle="stop" showErrorMessage="false">
      <formula1>hidden!$A$2848:$E$2848</formula1>
    </dataValidation>
    <dataValidation type="list" sqref="AN732" allowBlank="true" errorStyle="stop" showErrorMessage="false">
      <formula1>hidden!$A$2849:$E$2849</formula1>
    </dataValidation>
    <dataValidation type="list" sqref="AR732" allowBlank="true" errorStyle="stop" showErrorMessage="false">
      <formula1>hidden!$A$2850:$A$2850</formula1>
    </dataValidation>
    <dataValidation type="list" sqref="AT732" allowBlank="true" errorStyle="stop" showErrorMessage="false">
      <formula1>hidden!$A$2851:$A$2851</formula1>
    </dataValidation>
    <dataValidation type="list" sqref="AV732" allowBlank="true" errorStyle="stop" showErrorMessage="false">
      <formula1>hidden!$A$2852:$H$2852</formula1>
    </dataValidation>
    <dataValidation type="list" sqref="AX732" allowBlank="true" errorStyle="stop" showErrorMessage="false">
      <formula1>hidden!$A$2853:$A$2853</formula1>
    </dataValidation>
    <dataValidation type="list" sqref="AZ732" allowBlank="true" errorStyle="stop" showErrorMessage="false">
      <formula1>hidden!$A$2854:$B$2854</formula1>
    </dataValidation>
    <dataValidation type="list" sqref="BB732" allowBlank="true" errorStyle="stop" showErrorMessage="false">
      <formula1>hidden!$A$2855:$C$2855</formula1>
    </dataValidation>
    <dataValidation type="list" sqref="BD732" allowBlank="true" errorStyle="stop" showErrorMessage="false">
      <formula1>hidden!$A$2856:$E$2856</formula1>
    </dataValidation>
    <dataValidation type="list" sqref="BJ732" allowBlank="true" errorStyle="stop" showErrorMessage="false">
      <formula1>hidden!$A$2857:$Q$2857</formula1>
    </dataValidation>
    <dataValidation type="list" sqref="BL732" allowBlank="true" errorStyle="stop" showErrorMessage="false">
      <formula1>hidden!$A$2858:$A$2858</formula1>
    </dataValidation>
    <dataValidation type="list" sqref="BN732" allowBlank="true" errorStyle="stop" showErrorMessage="false">
      <formula1>hidden!$A$2859:$B$2859</formula1>
    </dataValidation>
    <dataValidation type="list" sqref="N733" allowBlank="true" errorStyle="stop" showErrorMessage="false">
      <formula1>hidden!$A$2860:$G$2860</formula1>
    </dataValidation>
    <dataValidation type="list" sqref="P733" allowBlank="true" errorStyle="stop" showErrorMessage="false">
      <formula1>hidden!$A$2861:$A$2861</formula1>
    </dataValidation>
    <dataValidation type="list" sqref="R733" allowBlank="true" errorStyle="stop" showErrorMessage="false">
      <formula1>hidden!$A$2862:$C$2862</formula1>
    </dataValidation>
    <dataValidation type="list" sqref="V733" allowBlank="true" errorStyle="stop" showErrorMessage="false">
      <formula1>hidden!$A$2863:$A$2863</formula1>
    </dataValidation>
    <dataValidation type="list" sqref="X733" allowBlank="true" errorStyle="stop" showErrorMessage="false">
      <formula1>hidden!$A$2864:$CC$2864</formula1>
    </dataValidation>
    <dataValidation type="list" sqref="AB733" allowBlank="true" errorStyle="stop" showErrorMessage="false">
      <formula1>hidden!$A$2865:$C$2865</formula1>
    </dataValidation>
    <dataValidation type="list" sqref="AD733" allowBlank="true" errorStyle="stop" showErrorMessage="false">
      <formula1>hidden!$A$2866:$Q$2866</formula1>
    </dataValidation>
    <dataValidation type="list" sqref="AF733" allowBlank="true" errorStyle="stop" showErrorMessage="false">
      <formula1>hidden!$A$2867:$A$2867</formula1>
    </dataValidation>
    <dataValidation type="list" sqref="AH733" allowBlank="true" errorStyle="stop" showErrorMessage="false">
      <formula1>hidden!$A$2868:$C$2868</formula1>
    </dataValidation>
    <dataValidation type="list" sqref="AJ733" allowBlank="true" errorStyle="stop" showErrorMessage="false">
      <formula1>hidden!$A$2869:$E$2869</formula1>
    </dataValidation>
    <dataValidation type="list" sqref="AN733" allowBlank="true" errorStyle="stop" showErrorMessage="false">
      <formula1>hidden!$A$2870:$E$2870</formula1>
    </dataValidation>
    <dataValidation type="list" sqref="AR733" allowBlank="true" errorStyle="stop" showErrorMessage="false">
      <formula1>hidden!$A$2871:$A$2871</formula1>
    </dataValidation>
    <dataValidation type="list" sqref="AT733" allowBlank="true" errorStyle="stop" showErrorMessage="false">
      <formula1>hidden!$A$2872:$A$2872</formula1>
    </dataValidation>
    <dataValidation type="list" sqref="AV733" allowBlank="true" errorStyle="stop" showErrorMessage="false">
      <formula1>hidden!$A$2873:$H$2873</formula1>
    </dataValidation>
    <dataValidation type="list" sqref="AX733" allowBlank="true" errorStyle="stop" showErrorMessage="false">
      <formula1>hidden!$A$2874:$A$2874</formula1>
    </dataValidation>
    <dataValidation type="list" sqref="AZ733" allowBlank="true" errorStyle="stop" showErrorMessage="false">
      <formula1>hidden!$A$2875:$B$2875</formula1>
    </dataValidation>
    <dataValidation type="list" sqref="BB733" allowBlank="true" errorStyle="stop" showErrorMessage="false">
      <formula1>hidden!$A$2876:$C$2876</formula1>
    </dataValidation>
    <dataValidation type="list" sqref="BD733" allowBlank="true" errorStyle="stop" showErrorMessage="false">
      <formula1>hidden!$A$2877:$E$2877</formula1>
    </dataValidation>
    <dataValidation type="list" sqref="BJ733" allowBlank="true" errorStyle="stop" showErrorMessage="false">
      <formula1>hidden!$A$2878:$Q$2878</formula1>
    </dataValidation>
    <dataValidation type="list" sqref="BL733" allowBlank="true" errorStyle="stop" showErrorMessage="false">
      <formula1>hidden!$A$2879:$A$2879</formula1>
    </dataValidation>
    <dataValidation type="list" sqref="BN733" allowBlank="true" errorStyle="stop" showErrorMessage="false">
      <formula1>hidden!$A$2880:$B$2880</formula1>
    </dataValidation>
    <dataValidation type="list" sqref="N734" allowBlank="true" errorStyle="stop" showErrorMessage="false">
      <formula1>hidden!$A$2881:$G$2881</formula1>
    </dataValidation>
    <dataValidation type="list" sqref="P734" allowBlank="true" errorStyle="stop" showErrorMessage="false">
      <formula1>hidden!$A$2882:$A$2882</formula1>
    </dataValidation>
    <dataValidation type="list" sqref="R734" allowBlank="true" errorStyle="stop" showErrorMessage="false">
      <formula1>hidden!$A$2883:$C$2883</formula1>
    </dataValidation>
    <dataValidation type="list" sqref="V734" allowBlank="true" errorStyle="stop" showErrorMessage="false">
      <formula1>hidden!$A$2884:$A$2884</formula1>
    </dataValidation>
    <dataValidation type="list" sqref="X734" allowBlank="true" errorStyle="stop" showErrorMessage="false">
      <formula1>hidden!$A$2885:$CC$2885</formula1>
    </dataValidation>
    <dataValidation type="list" sqref="AB734" allowBlank="true" errorStyle="stop" showErrorMessage="false">
      <formula1>hidden!$A$2886:$C$2886</formula1>
    </dataValidation>
    <dataValidation type="list" sqref="AD734" allowBlank="true" errorStyle="stop" showErrorMessage="false">
      <formula1>hidden!$A$2887:$Q$2887</formula1>
    </dataValidation>
    <dataValidation type="list" sqref="AF734" allowBlank="true" errorStyle="stop" showErrorMessage="false">
      <formula1>hidden!$A$2888:$A$2888</formula1>
    </dataValidation>
    <dataValidation type="list" sqref="AH734" allowBlank="true" errorStyle="stop" showErrorMessage="false">
      <formula1>hidden!$A$2889:$C$2889</formula1>
    </dataValidation>
    <dataValidation type="list" sqref="AJ734" allowBlank="true" errorStyle="stop" showErrorMessage="false">
      <formula1>hidden!$A$2890:$E$2890</formula1>
    </dataValidation>
    <dataValidation type="list" sqref="AN734" allowBlank="true" errorStyle="stop" showErrorMessage="false">
      <formula1>hidden!$A$2891:$E$2891</formula1>
    </dataValidation>
    <dataValidation type="list" sqref="AR734" allowBlank="true" errorStyle="stop" showErrorMessage="false">
      <formula1>hidden!$A$2892:$A$2892</formula1>
    </dataValidation>
    <dataValidation type="list" sqref="AT734" allowBlank="true" errorStyle="stop" showErrorMessage="false">
      <formula1>hidden!$A$2893:$A$2893</formula1>
    </dataValidation>
    <dataValidation type="list" sqref="AV734" allowBlank="true" errorStyle="stop" showErrorMessage="false">
      <formula1>hidden!$A$2894:$H$2894</formula1>
    </dataValidation>
    <dataValidation type="list" sqref="AX734" allowBlank="true" errorStyle="stop" showErrorMessage="false">
      <formula1>hidden!$A$2895:$A$2895</formula1>
    </dataValidation>
    <dataValidation type="list" sqref="AZ734" allowBlank="true" errorStyle="stop" showErrorMessage="false">
      <formula1>hidden!$A$2896:$B$2896</formula1>
    </dataValidation>
    <dataValidation type="list" sqref="BB734" allowBlank="true" errorStyle="stop" showErrorMessage="false">
      <formula1>hidden!$A$2897:$C$2897</formula1>
    </dataValidation>
    <dataValidation type="list" sqref="BD734" allowBlank="true" errorStyle="stop" showErrorMessage="false">
      <formula1>hidden!$A$2898:$E$2898</formula1>
    </dataValidation>
    <dataValidation type="list" sqref="BJ734" allowBlank="true" errorStyle="stop" showErrorMessage="false">
      <formula1>hidden!$A$2899:$Q$2899</formula1>
    </dataValidation>
    <dataValidation type="list" sqref="BL734" allowBlank="true" errorStyle="stop" showErrorMessage="false">
      <formula1>hidden!$A$2900:$A$2900</formula1>
    </dataValidation>
    <dataValidation type="list" sqref="BN734" allowBlank="true" errorStyle="stop" showErrorMessage="false">
      <formula1>hidden!$A$2901:$B$2901</formula1>
    </dataValidation>
    <dataValidation type="list" sqref="D735" allowBlank="true" errorStyle="stop" showErrorMessage="false">
      <formula1>hidden!$A$2902:$L$2902</formula1>
    </dataValidation>
    <dataValidation type="list" sqref="L735" allowBlank="true" errorStyle="stop" showErrorMessage="false">
      <formula1>hidden!$A$2903:$C$2903</formula1>
    </dataValidation>
    <dataValidation type="list" sqref="P735" allowBlank="true" errorStyle="stop" showErrorMessage="false">
      <formula1>hidden!$A$2904:$I$2904</formula1>
    </dataValidation>
    <dataValidation type="list" sqref="T735" allowBlank="true" errorStyle="stop" showErrorMessage="false">
      <formula1>hidden!$A$2905:$B$2905</formula1>
    </dataValidation>
    <dataValidation type="list" sqref="D737" allowBlank="true" errorStyle="stop" showErrorMessage="false">
      <formula1>hidden!$A$2906:$L$2906</formula1>
    </dataValidation>
    <dataValidation type="list" sqref="L737" allowBlank="true" errorStyle="stop" showErrorMessage="false">
      <formula1>hidden!$A$2907:$I$2907</formula1>
    </dataValidation>
    <dataValidation type="list" sqref="N738" allowBlank="true" errorStyle="stop" showErrorMessage="false">
      <formula1>hidden!$A$2908:$Q$2908</formula1>
    </dataValidation>
    <dataValidation type="list" sqref="N739" allowBlank="true" errorStyle="stop" showErrorMessage="false">
      <formula1>hidden!$A$2909:$Q$2909</formula1>
    </dataValidation>
    <dataValidation type="list" sqref="N740" allowBlank="true" errorStyle="stop" showErrorMessage="false">
      <formula1>hidden!$A$2910:$Q$2910</formula1>
    </dataValidation>
    <dataValidation type="list" sqref="D741" allowBlank="true" errorStyle="stop" showErrorMessage="false">
      <formula1>hidden!$A$2911:$L$2911</formula1>
    </dataValidation>
    <dataValidation type="list" sqref="L741" allowBlank="true" errorStyle="stop" showErrorMessage="false">
      <formula1>hidden!$A$2912:$C$2912</formula1>
    </dataValidation>
    <dataValidation type="list" sqref="P741" allowBlank="true" errorStyle="stop" showErrorMessage="false">
      <formula1>hidden!$A$2913:$I$2913</formula1>
    </dataValidation>
    <dataValidation type="list" sqref="T741" allowBlank="true" errorStyle="stop" showErrorMessage="false">
      <formula1>hidden!$A$2914:$B$2914</formula1>
    </dataValidation>
    <dataValidation type="list" sqref="L742" allowBlank="true" errorStyle="stop" showErrorMessage="false">
      <formula1>hidden!$A$2915:$C$2915</formula1>
    </dataValidation>
    <dataValidation type="list" sqref="P742" allowBlank="true" errorStyle="stop" showErrorMessage="false">
      <formula1>hidden!$A$2916:$Q$2916</formula1>
    </dataValidation>
    <dataValidation type="list" sqref="L743" allowBlank="true" errorStyle="stop" showErrorMessage="false">
      <formula1>hidden!$A$2917:$C$2917</formula1>
    </dataValidation>
    <dataValidation type="list" sqref="P743" allowBlank="true" errorStyle="stop" showErrorMessage="false">
      <formula1>hidden!$A$2918:$Q$2918</formula1>
    </dataValidation>
    <dataValidation type="list" sqref="L744" allowBlank="true" errorStyle="stop" showErrorMessage="false">
      <formula1>hidden!$A$2919:$B$2919</formula1>
    </dataValidation>
    <dataValidation type="list" sqref="L745" allowBlank="true" errorStyle="stop" showErrorMessage="false">
      <formula1>hidden!$A$2920:$C$2920</formula1>
    </dataValidation>
    <dataValidation type="list" sqref="P745" allowBlank="true" errorStyle="stop" showErrorMessage="false">
      <formula1>hidden!$A$2921:$Q$2921</formula1>
    </dataValidation>
    <dataValidation type="list" sqref="L746" allowBlank="true" errorStyle="stop" showErrorMessage="false">
      <formula1>hidden!$A$2922:$C$2922</formula1>
    </dataValidation>
    <dataValidation type="list" sqref="P746" allowBlank="true" errorStyle="stop" showErrorMessage="false">
      <formula1>hidden!$A$2923:$Q$2923</formula1>
    </dataValidation>
    <dataValidation type="list" sqref="L747" allowBlank="true" errorStyle="stop" showErrorMessage="false">
      <formula1>hidden!$A$2924:$C$2924</formula1>
    </dataValidation>
    <dataValidation type="list" sqref="N747" allowBlank="true" errorStyle="stop" showErrorMessage="false">
      <formula1>hidden!$A$2925:$C$2925</formula1>
    </dataValidation>
    <dataValidation type="list" sqref="R747" allowBlank="true" errorStyle="stop" showErrorMessage="false">
      <formula1>hidden!$A$2926:$Q$2926</formula1>
    </dataValidation>
    <dataValidation type="list" sqref="X747" allowBlank="true" errorStyle="stop" showErrorMessage="false">
      <formula1>hidden!$A$2927:$B$2927</formula1>
    </dataValidation>
    <dataValidation type="list" sqref="Z747" allowBlank="true" errorStyle="stop" showErrorMessage="false">
      <formula1>hidden!$A$2928:$C$2928</formula1>
    </dataValidation>
    <dataValidation type="list" sqref="L748" allowBlank="true" errorStyle="stop" showErrorMessage="false">
      <formula1>hidden!$A$2929:$C$2929</formula1>
    </dataValidation>
    <dataValidation type="list" sqref="N748" allowBlank="true" errorStyle="stop" showErrorMessage="false">
      <formula1>hidden!$A$2930:$C$2930</formula1>
    </dataValidation>
    <dataValidation type="list" sqref="R748" allowBlank="true" errorStyle="stop" showErrorMessage="false">
      <formula1>hidden!$A$2931:$Q$2931</formula1>
    </dataValidation>
    <dataValidation type="list" sqref="X748" allowBlank="true" errorStyle="stop" showErrorMessage="false">
      <formula1>hidden!$A$2932:$B$2932</formula1>
    </dataValidation>
    <dataValidation type="list" sqref="Z748" allowBlank="true" errorStyle="stop" showErrorMessage="false">
      <formula1>hidden!$A$2933:$C$2933</formula1>
    </dataValidation>
    <dataValidation type="list" sqref="L749" allowBlank="true" errorStyle="stop" showErrorMessage="false">
      <formula1>hidden!$A$2934:$C$2934</formula1>
    </dataValidation>
    <dataValidation type="list" sqref="N749" allowBlank="true" errorStyle="stop" showErrorMessage="false">
      <formula1>hidden!$A$2935:$C$2935</formula1>
    </dataValidation>
    <dataValidation type="list" sqref="R749" allowBlank="true" errorStyle="stop" showErrorMessage="false">
      <formula1>hidden!$A$2936:$Q$2936</formula1>
    </dataValidation>
    <dataValidation type="list" sqref="X749" allowBlank="true" errorStyle="stop" showErrorMessage="false">
      <formula1>hidden!$A$2937:$B$2937</formula1>
    </dataValidation>
    <dataValidation type="list" sqref="Z749" allowBlank="true" errorStyle="stop" showErrorMessage="false">
      <formula1>hidden!$A$2938:$C$2938</formula1>
    </dataValidation>
    <dataValidation type="list" sqref="L750" allowBlank="true" errorStyle="stop" showErrorMessage="false">
      <formula1>hidden!$A$2939:$C$2939</formula1>
    </dataValidation>
    <dataValidation type="list" sqref="N750" allowBlank="true" errorStyle="stop" showErrorMessage="false">
      <formula1>hidden!$A$2940:$C$2940</formula1>
    </dataValidation>
    <dataValidation type="list" sqref="R750" allowBlank="true" errorStyle="stop" showErrorMessage="false">
      <formula1>hidden!$A$2941:$Q$2941</formula1>
    </dataValidation>
    <dataValidation type="list" sqref="X750" allowBlank="true" errorStyle="stop" showErrorMessage="false">
      <formula1>hidden!$A$2942:$B$2942</formula1>
    </dataValidation>
    <dataValidation type="list" sqref="Z750" allowBlank="true" errorStyle="stop" showErrorMessage="false">
      <formula1>hidden!$A$2943:$C$2943</formula1>
    </dataValidation>
    <dataValidation type="list" sqref="L751" allowBlank="true" errorStyle="stop" showErrorMessage="false">
      <formula1>hidden!$A$2944:$C$2944</formula1>
    </dataValidation>
    <dataValidation type="list" sqref="N751" allowBlank="true" errorStyle="stop" showErrorMessage="false">
      <formula1>hidden!$A$2945:$C$2945</formula1>
    </dataValidation>
    <dataValidation type="list" sqref="R751" allowBlank="true" errorStyle="stop" showErrorMessage="false">
      <formula1>hidden!$A$2946:$Q$2946</formula1>
    </dataValidation>
    <dataValidation type="list" sqref="T751" allowBlank="true" errorStyle="stop" showErrorMessage="false">
      <formula1>hidden!$A$2947:$A$2947</formula1>
    </dataValidation>
    <dataValidation type="list" sqref="Z751" allowBlank="true" errorStyle="stop" showErrorMessage="false">
      <formula1>hidden!$A$2948:$A$2948</formula1>
    </dataValidation>
    <dataValidation type="list" sqref="AB751" allowBlank="true" errorStyle="stop" showErrorMessage="false">
      <formula1>hidden!$A$2949:$C$2949</formula1>
    </dataValidation>
    <dataValidation type="list" sqref="AF751" allowBlank="true" errorStyle="stop" showErrorMessage="false">
      <formula1>hidden!$A$2950:$A$2950</formula1>
    </dataValidation>
    <dataValidation type="list" sqref="AH751" allowBlank="true" errorStyle="stop" showErrorMessage="false">
      <formula1>hidden!$A$2951:$CC$2951</formula1>
    </dataValidation>
    <dataValidation type="list" sqref="L752" allowBlank="true" errorStyle="stop" showErrorMessage="false">
      <formula1>hidden!$A$2952:$C$2952</formula1>
    </dataValidation>
    <dataValidation type="list" sqref="N752" allowBlank="true" errorStyle="stop" showErrorMessage="false">
      <formula1>hidden!$A$2953:$C$2953</formula1>
    </dataValidation>
    <dataValidation type="list" sqref="R752" allowBlank="true" errorStyle="stop" showErrorMessage="false">
      <formula1>hidden!$A$2954:$Q$2954</formula1>
    </dataValidation>
    <dataValidation type="list" sqref="T752" allowBlank="true" errorStyle="stop" showErrorMessage="false">
      <formula1>hidden!$A$2955:$A$2955</formula1>
    </dataValidation>
    <dataValidation type="list" sqref="Z752" allowBlank="true" errorStyle="stop" showErrorMessage="false">
      <formula1>hidden!$A$2956:$A$2956</formula1>
    </dataValidation>
    <dataValidation type="list" sqref="AB752" allowBlank="true" errorStyle="stop" showErrorMessage="false">
      <formula1>hidden!$A$2957:$C$2957</formula1>
    </dataValidation>
    <dataValidation type="list" sqref="AF752" allowBlank="true" errorStyle="stop" showErrorMessage="false">
      <formula1>hidden!$A$2958:$A$2958</formula1>
    </dataValidation>
    <dataValidation type="list" sqref="AH752" allowBlank="true" errorStyle="stop" showErrorMessage="false">
      <formula1>hidden!$A$2959:$CC$2959</formula1>
    </dataValidation>
    <dataValidation type="list" sqref="L753" allowBlank="true" errorStyle="stop" showErrorMessage="false">
      <formula1>hidden!$A$2960:$C$2960</formula1>
    </dataValidation>
    <dataValidation type="list" sqref="N753" allowBlank="true" errorStyle="stop" showErrorMessage="false">
      <formula1>hidden!$A$2961:$C$2961</formula1>
    </dataValidation>
    <dataValidation type="list" sqref="R753" allowBlank="true" errorStyle="stop" showErrorMessage="false">
      <formula1>hidden!$A$2962:$Q$2962</formula1>
    </dataValidation>
    <dataValidation type="list" sqref="T753" allowBlank="true" errorStyle="stop" showErrorMessage="false">
      <formula1>hidden!$A$2963:$A$2963</formula1>
    </dataValidation>
    <dataValidation type="list" sqref="Z753" allowBlank="true" errorStyle="stop" showErrorMessage="false">
      <formula1>hidden!$A$2964:$A$2964</formula1>
    </dataValidation>
    <dataValidation type="list" sqref="AB753" allowBlank="true" errorStyle="stop" showErrorMessage="false">
      <formula1>hidden!$A$2965:$C$2965</formula1>
    </dataValidation>
    <dataValidation type="list" sqref="AF753" allowBlank="true" errorStyle="stop" showErrorMessage="false">
      <formula1>hidden!$A$2966:$A$2966</formula1>
    </dataValidation>
    <dataValidation type="list" sqref="AH753" allowBlank="true" errorStyle="stop" showErrorMessage="false">
      <formula1>hidden!$A$2967:$CC$2967</formula1>
    </dataValidation>
    <dataValidation type="list" sqref="L754" allowBlank="true" errorStyle="stop" showErrorMessage="false">
      <formula1>hidden!$A$2968:$C$2968</formula1>
    </dataValidation>
    <dataValidation type="list" sqref="N754" allowBlank="true" errorStyle="stop" showErrorMessage="false">
      <formula1>hidden!$A$2969:$C$2969</formula1>
    </dataValidation>
    <dataValidation type="list" sqref="R754" allowBlank="true" errorStyle="stop" showErrorMessage="false">
      <formula1>hidden!$A$2970:$Q$2970</formula1>
    </dataValidation>
    <dataValidation type="list" sqref="T754" allowBlank="true" errorStyle="stop" showErrorMessage="false">
      <formula1>hidden!$A$2971:$A$2971</formula1>
    </dataValidation>
    <dataValidation type="list" sqref="Z754" allowBlank="true" errorStyle="stop" showErrorMessage="false">
      <formula1>hidden!$A$2972:$A$2972</formula1>
    </dataValidation>
    <dataValidation type="list" sqref="AB754" allowBlank="true" errorStyle="stop" showErrorMessage="false">
      <formula1>hidden!$A$2973:$C$2973</formula1>
    </dataValidation>
    <dataValidation type="list" sqref="AF754" allowBlank="true" errorStyle="stop" showErrorMessage="false">
      <formula1>hidden!$A$2974:$A$2974</formula1>
    </dataValidation>
    <dataValidation type="list" sqref="AH754" allowBlank="true" errorStyle="stop" showErrorMessage="false">
      <formula1>hidden!$A$2975:$CC$2975</formula1>
    </dataValidation>
    <dataValidation type="list" sqref="L755" allowBlank="true" errorStyle="stop" showErrorMessage="false">
      <formula1>hidden!$A$2976:$Q$2976</formula1>
    </dataValidation>
    <dataValidation type="list" sqref="N755" allowBlank="true" errorStyle="stop" showErrorMessage="false">
      <formula1>hidden!$A$2977:$B$2977</formula1>
    </dataValidation>
    <dataValidation type="list" sqref="L756" allowBlank="true" errorStyle="stop" showErrorMessage="false">
      <formula1>hidden!$A$2978:$Q$2978</formula1>
    </dataValidation>
    <dataValidation type="list" sqref="N756" allowBlank="true" errorStyle="stop" showErrorMessage="false">
      <formula1>hidden!$A$2979:$B$2979</formula1>
    </dataValidation>
    <dataValidation type="list" sqref="N757" allowBlank="true" errorStyle="stop" showErrorMessage="false">
      <formula1>hidden!$A$2980:$T$2980</formula1>
    </dataValidation>
    <dataValidation type="list" sqref="P757" allowBlank="true" errorStyle="stop" showErrorMessage="false">
      <formula1>hidden!$A$2981:$B$2981</formula1>
    </dataValidation>
    <dataValidation type="list" sqref="N758" allowBlank="true" errorStyle="stop" showErrorMessage="false">
      <formula1>hidden!$A$2982:$T$2982</formula1>
    </dataValidation>
    <dataValidation type="list" sqref="P758" allowBlank="true" errorStyle="stop" showErrorMessage="false">
      <formula1>hidden!$A$2983:$B$2983</formula1>
    </dataValidation>
    <dataValidation type="list" sqref="L759" allowBlank="true" errorStyle="stop" showErrorMessage="false">
      <formula1>hidden!$A$2984:$Q$2984</formula1>
    </dataValidation>
    <dataValidation type="list" sqref="N759" allowBlank="true" errorStyle="stop" showErrorMessage="false">
      <formula1>hidden!$A$2985:$B$2985</formula1>
    </dataValidation>
    <dataValidation type="list" sqref="L760" allowBlank="true" errorStyle="stop" showErrorMessage="false">
      <formula1>hidden!$A$2986:$Q$2986</formula1>
    </dataValidation>
    <dataValidation type="list" sqref="N760" allowBlank="true" errorStyle="stop" showErrorMessage="false">
      <formula1>hidden!$A$2987:$B$2987</formula1>
    </dataValidation>
    <dataValidation type="list" sqref="L761" allowBlank="true" errorStyle="stop" showErrorMessage="false">
      <formula1>hidden!$A$2988:$T$2988</formula1>
    </dataValidation>
    <dataValidation type="list" sqref="N761" allowBlank="true" errorStyle="stop" showErrorMessage="false">
      <formula1>hidden!$A$2989:$A$2989</formula1>
    </dataValidation>
    <dataValidation type="list" sqref="L762" allowBlank="true" errorStyle="stop" showErrorMessage="false">
      <formula1>hidden!$A$2990:$T$2990</formula1>
    </dataValidation>
    <dataValidation type="list" sqref="N762" allowBlank="true" errorStyle="stop" showErrorMessage="false">
      <formula1>hidden!$A$2991:$A$2991</formula1>
    </dataValidation>
    <dataValidation type="list" sqref="D763" allowBlank="true" errorStyle="stop" showErrorMessage="false">
      <formula1>hidden!$A$2992:$T$2992</formula1>
    </dataValidation>
    <dataValidation type="list" sqref="D764" allowBlank="true" errorStyle="stop" showErrorMessage="false">
      <formula1>hidden!$A$2993:$T$2993</formula1>
    </dataValidation>
    <dataValidation type="list" sqref="L765" allowBlank="true" errorStyle="stop" showErrorMessage="false">
      <formula1>hidden!$A$2994:$T$2994</formula1>
    </dataValidation>
    <dataValidation type="list" sqref="N765" allowBlank="true" errorStyle="stop" showErrorMessage="false">
      <formula1>hidden!$A$2995:$A$2995</formula1>
    </dataValidation>
    <dataValidation type="list" sqref="L766" allowBlank="true" errorStyle="stop" showErrorMessage="false">
      <formula1>hidden!$A$2996:$T$2996</formula1>
    </dataValidation>
    <dataValidation type="list" sqref="N766" allowBlank="true" errorStyle="stop" showErrorMessage="false">
      <formula1>hidden!$A$2997:$A$2997</formula1>
    </dataValidation>
    <dataValidation type="list" sqref="L771" allowBlank="true" errorStyle="stop" showErrorMessage="false">
      <formula1>hidden!$A$2998:$B$2998</formula1>
    </dataValidation>
    <dataValidation type="list" sqref="P771" allowBlank="true" errorStyle="stop" showErrorMessage="false">
      <formula1>hidden!$A$2999:$C$2999</formula1>
    </dataValidation>
    <dataValidation type="list" sqref="L772" allowBlank="true" errorStyle="stop" showErrorMessage="false">
      <formula1>hidden!$A$3000:$B$3000</formula1>
    </dataValidation>
    <dataValidation type="list" sqref="P772" allowBlank="true" errorStyle="stop" showErrorMessage="false">
      <formula1>hidden!$A$3001:$C$3001</formula1>
    </dataValidation>
    <dataValidation type="list" sqref="L773" allowBlank="true" errorStyle="stop" showErrorMessage="false">
      <formula1>hidden!$A$3002:$B$3002</formula1>
    </dataValidation>
    <dataValidation type="list" sqref="P773" allowBlank="true" errorStyle="stop" showErrorMessage="false">
      <formula1>hidden!$A$3003:$C$3003</formula1>
    </dataValidation>
    <dataValidation type="list" sqref="D776" allowBlank="true" errorStyle="stop" showErrorMessage="false">
      <formula1>hidden!$A$3004:$T$3004</formula1>
    </dataValidation>
    <dataValidation type="list" sqref="D777" allowBlank="true" errorStyle="stop" showErrorMessage="false">
      <formula1>hidden!$A$3005:$T$3005</formula1>
    </dataValidation>
    <dataValidation type="list" sqref="L778" allowBlank="true" errorStyle="stop" showErrorMessage="false">
      <formula1>hidden!$A$3006:$C$3006</formula1>
    </dataValidation>
    <dataValidation type="list" sqref="N778" allowBlank="true" errorStyle="stop" showErrorMessage="false">
      <formula1>hidden!$A$3007:$Q$3007</formula1>
    </dataValidation>
    <dataValidation type="list" sqref="P778" allowBlank="true" errorStyle="stop" showErrorMessage="false">
      <formula1>hidden!$A$3008:$C$3008</formula1>
    </dataValidation>
    <dataValidation type="list" sqref="R778" allowBlank="true" errorStyle="stop" showErrorMessage="false">
      <formula1>hidden!$A$3009:$C$3009</formula1>
    </dataValidation>
    <dataValidation type="list" sqref="L779" allowBlank="true" errorStyle="stop" showErrorMessage="false">
      <formula1>hidden!$A$3010:$C$3010</formula1>
    </dataValidation>
    <dataValidation type="list" sqref="N779" allowBlank="true" errorStyle="stop" showErrorMessage="false">
      <formula1>hidden!$A$3011:$Q$3011</formula1>
    </dataValidation>
    <dataValidation type="list" sqref="P779" allowBlank="true" errorStyle="stop" showErrorMessage="false">
      <formula1>hidden!$A$3012:$C$3012</formula1>
    </dataValidation>
    <dataValidation type="list" sqref="R779" allowBlank="true" errorStyle="stop" showErrorMessage="false">
      <formula1>hidden!$A$3013:$C$3013</formula1>
    </dataValidation>
    <dataValidation type="list" sqref="L780" allowBlank="true" errorStyle="stop" showErrorMessage="false">
      <formula1>hidden!$A$3014:$C$3014</formula1>
    </dataValidation>
    <dataValidation type="list" sqref="N780" allowBlank="true" errorStyle="stop" showErrorMessage="false">
      <formula1>hidden!$A$3015:$Q$3015</formula1>
    </dataValidation>
    <dataValidation type="list" sqref="P780" allowBlank="true" errorStyle="stop" showErrorMessage="false">
      <formula1>hidden!$A$3016:$C$3016</formula1>
    </dataValidation>
    <dataValidation type="list" sqref="R780" allowBlank="true" errorStyle="stop" showErrorMessage="false">
      <formula1>hidden!$A$3017:$C$3017</formula1>
    </dataValidation>
    <dataValidation type="list" sqref="L781" allowBlank="true" errorStyle="stop" showErrorMessage="false">
      <formula1>hidden!$A$3018:$C$3018</formula1>
    </dataValidation>
    <dataValidation type="list" sqref="N781" allowBlank="true" errorStyle="stop" showErrorMessage="false">
      <formula1>hidden!$A$3019:$Q$3019</formula1>
    </dataValidation>
    <dataValidation type="list" sqref="P781" allowBlank="true" errorStyle="stop" showErrorMessage="false">
      <formula1>hidden!$A$3020:$C$3020</formula1>
    </dataValidation>
    <dataValidation type="list" sqref="R781" allowBlank="true" errorStyle="stop" showErrorMessage="false">
      <formula1>hidden!$A$3021:$C$3021</formula1>
    </dataValidation>
    <dataValidation type="list" sqref="L782" allowBlank="true" errorStyle="stop" showErrorMessage="false">
      <formula1>hidden!$A$3022:$C$3022</formula1>
    </dataValidation>
    <dataValidation type="list" sqref="N782" allowBlank="true" errorStyle="stop" showErrorMessage="false">
      <formula1>hidden!$A$3023:$Q$3023</formula1>
    </dataValidation>
    <dataValidation type="list" sqref="P782" allowBlank="true" errorStyle="stop" showErrorMessage="false">
      <formula1>hidden!$A$3024:$C$3024</formula1>
    </dataValidation>
    <dataValidation type="list" sqref="R782" allowBlank="true" errorStyle="stop" showErrorMessage="false">
      <formula1>hidden!$A$3025:$C$3025</formula1>
    </dataValidation>
    <dataValidation type="list" sqref="L783" allowBlank="true" errorStyle="stop" showErrorMessage="false">
      <formula1>hidden!$A$3026:$C$3026</formula1>
    </dataValidation>
    <dataValidation type="list" sqref="N783" allowBlank="true" errorStyle="stop" showErrorMessage="false">
      <formula1>hidden!$A$3027:$Q$3027</formula1>
    </dataValidation>
    <dataValidation type="list" sqref="P783" allowBlank="true" errorStyle="stop" showErrorMessage="false">
      <formula1>hidden!$A$3028:$C$3028</formula1>
    </dataValidation>
    <dataValidation type="list" sqref="R783" allowBlank="true" errorStyle="stop" showErrorMessage="false">
      <formula1>hidden!$A$3029:$C$3029</formula1>
    </dataValidation>
    <dataValidation type="list" sqref="L784" allowBlank="true" errorStyle="stop" showErrorMessage="false">
      <formula1>hidden!$A$3030:$Q$3030</formula1>
    </dataValidation>
    <dataValidation type="list" sqref="L785" allowBlank="true" errorStyle="stop" showErrorMessage="false">
      <formula1>hidden!$A$3031:$Q$3031</formula1>
    </dataValidation>
    <dataValidation type="list" sqref="L786" allowBlank="true" errorStyle="stop" showErrorMessage="false">
      <formula1>hidden!$A$3032:$Q$3032</formula1>
    </dataValidation>
    <dataValidation type="list" sqref="L787" allowBlank="true" errorStyle="stop" showErrorMessage="false">
      <formula1>hidden!$A$3033:$Q$3033</formula1>
    </dataValidation>
    <dataValidation type="list" sqref="N788" allowBlank="true" errorStyle="stop" showErrorMessage="false">
      <formula1>hidden!$A$3034:$C$3034</formula1>
    </dataValidation>
    <dataValidation type="list" sqref="P788" allowBlank="true" errorStyle="stop" showErrorMessage="false">
      <formula1>hidden!$A$3035:$Q$3035</formula1>
    </dataValidation>
    <dataValidation type="list" sqref="N789" allowBlank="true" errorStyle="stop" showErrorMessage="false">
      <formula1>hidden!$A$3036:$C$3036</formula1>
    </dataValidation>
    <dataValidation type="list" sqref="P789" allowBlank="true" errorStyle="stop" showErrorMessage="false">
      <formula1>hidden!$A$3037:$Q$3037</formula1>
    </dataValidation>
    <dataValidation type="list" sqref="N790" allowBlank="true" errorStyle="stop" showErrorMessage="false">
      <formula1>hidden!$A$3038:$C$3038</formula1>
    </dataValidation>
    <dataValidation type="list" sqref="P790" allowBlank="true" errorStyle="stop" showErrorMessage="false">
      <formula1>hidden!$A$3039:$Q$3039</formula1>
    </dataValidation>
    <dataValidation type="list" sqref="N791" allowBlank="true" errorStyle="stop" showErrorMessage="false">
      <formula1>hidden!$A$3040:$C$3040</formula1>
    </dataValidation>
    <dataValidation type="list" sqref="P791" allowBlank="true" errorStyle="stop" showErrorMessage="false">
      <formula1>hidden!$A$3041:$Q$3041</formula1>
    </dataValidation>
    <dataValidation type="list" sqref="N792" allowBlank="true" errorStyle="stop" showErrorMessage="false">
      <formula1>hidden!$A$3042:$C$3042</formula1>
    </dataValidation>
    <dataValidation type="list" sqref="P792" allowBlank="true" errorStyle="stop" showErrorMessage="false">
      <formula1>hidden!$A$3043:$Q$3043</formula1>
    </dataValidation>
    <dataValidation type="list" sqref="N793" allowBlank="true" errorStyle="stop" showErrorMessage="false">
      <formula1>hidden!$A$3044:$C$3044</formula1>
    </dataValidation>
    <dataValidation type="list" sqref="P793" allowBlank="true" errorStyle="stop" showErrorMessage="false">
      <formula1>hidden!$A$3045:$Q$3045</formula1>
    </dataValidation>
    <dataValidation type="list" sqref="N794" allowBlank="true" errorStyle="stop" showErrorMessage="false">
      <formula1>hidden!$A$3046:$C$3046</formula1>
    </dataValidation>
    <dataValidation type="list" sqref="P794" allowBlank="true" errorStyle="stop" showErrorMessage="false">
      <formula1>hidden!$A$3047:$Q$3047</formula1>
    </dataValidation>
    <dataValidation type="list" sqref="N795" allowBlank="true" errorStyle="stop" showErrorMessage="false">
      <formula1>hidden!$A$3048:$C$3048</formula1>
    </dataValidation>
    <dataValidation type="list" sqref="P795" allowBlank="true" errorStyle="stop" showErrorMessage="false">
      <formula1>hidden!$A$3049:$Q$3049</formula1>
    </dataValidation>
    <dataValidation type="list" sqref="N796" allowBlank="true" errorStyle="stop" showErrorMessage="false">
      <formula1>hidden!$A$3050:$C$3050</formula1>
    </dataValidation>
    <dataValidation type="list" sqref="P796" allowBlank="true" errorStyle="stop" showErrorMessage="false">
      <formula1>hidden!$A$3051:$Q$3051</formula1>
    </dataValidation>
    <dataValidation type="list" sqref="N797" allowBlank="true" errorStyle="stop" showErrorMessage="false">
      <formula1>hidden!$A$3052:$C$3052</formula1>
    </dataValidation>
    <dataValidation type="list" sqref="P797" allowBlank="true" errorStyle="stop" showErrorMessage="false">
      <formula1>hidden!$A$3053:$Q$3053</formula1>
    </dataValidation>
    <dataValidation type="list" sqref="N798" allowBlank="true" errorStyle="stop" showErrorMessage="false">
      <formula1>hidden!$A$3054:$C$3054</formula1>
    </dataValidation>
    <dataValidation type="list" sqref="P798" allowBlank="true" errorStyle="stop" showErrorMessage="false">
      <formula1>hidden!$A$3055:$Q$3055</formula1>
    </dataValidation>
    <dataValidation type="list" sqref="N799" allowBlank="true" errorStyle="stop" showErrorMessage="false">
      <formula1>hidden!$A$3056:$C$3056</formula1>
    </dataValidation>
    <dataValidation type="list" sqref="P799" allowBlank="true" errorStyle="stop" showErrorMessage="false">
      <formula1>hidden!$A$3057:$Q$3057</formula1>
    </dataValidation>
    <dataValidation type="list" sqref="L800" allowBlank="true" errorStyle="stop" showErrorMessage="false">
      <formula1>hidden!$A$3058:$I$3058</formula1>
    </dataValidation>
    <dataValidation type="list" sqref="N800" allowBlank="true" errorStyle="stop" showErrorMessage="false">
      <formula1>hidden!$A$3059:$Q$3059</formula1>
    </dataValidation>
    <dataValidation type="list" sqref="P800" allowBlank="true" errorStyle="stop" showErrorMessage="false">
      <formula1>hidden!$A$3060:$B$3060</formula1>
    </dataValidation>
    <dataValidation type="list" sqref="L801" allowBlank="true" errorStyle="stop" showErrorMessage="false">
      <formula1>hidden!$A$3061:$I$3061</formula1>
    </dataValidation>
    <dataValidation type="list" sqref="N801" allowBlank="true" errorStyle="stop" showErrorMessage="false">
      <formula1>hidden!$A$3062:$Q$3062</formula1>
    </dataValidation>
    <dataValidation type="list" sqref="P801" allowBlank="true" errorStyle="stop" showErrorMessage="false">
      <formula1>hidden!$A$3063:$B$3063</formula1>
    </dataValidation>
    <dataValidation type="list" sqref="L802" allowBlank="true" errorStyle="stop" showErrorMessage="false">
      <formula1>hidden!$A$3064:$I$3064</formula1>
    </dataValidation>
    <dataValidation type="list" sqref="N802" allowBlank="true" errorStyle="stop" showErrorMessage="false">
      <formula1>hidden!$A$3065:$Q$3065</formula1>
    </dataValidation>
    <dataValidation type="list" sqref="P802" allowBlank="true" errorStyle="stop" showErrorMessage="false">
      <formula1>hidden!$A$3066:$B$3066</formula1>
    </dataValidation>
    <dataValidation type="list" sqref="L803" allowBlank="true" errorStyle="stop" showErrorMessage="false">
      <formula1>hidden!$A$3067:$I$3067</formula1>
    </dataValidation>
    <dataValidation type="list" sqref="N803" allowBlank="true" errorStyle="stop" showErrorMessage="false">
      <formula1>hidden!$A$3068:$Q$3068</formula1>
    </dataValidation>
    <dataValidation type="list" sqref="P803" allowBlank="true" errorStyle="stop" showErrorMessage="false">
      <formula1>hidden!$A$3069:$B$3069</formula1>
    </dataValidation>
    <dataValidation type="list" sqref="L804" allowBlank="true" errorStyle="stop" showErrorMessage="false">
      <formula1>hidden!$A$3070:$I$3070</formula1>
    </dataValidation>
    <dataValidation type="list" sqref="N804" allowBlank="true" errorStyle="stop" showErrorMessage="false">
      <formula1>hidden!$A$3071:$Q$3071</formula1>
    </dataValidation>
    <dataValidation type="list" sqref="P804" allowBlank="true" errorStyle="stop" showErrorMessage="false">
      <formula1>hidden!$A$3072:$B$3072</formula1>
    </dataValidation>
    <dataValidation type="list" sqref="L805" allowBlank="true" errorStyle="stop" showErrorMessage="false">
      <formula1>hidden!$A$3073:$I$3073</formula1>
    </dataValidation>
    <dataValidation type="list" sqref="N805" allowBlank="true" errorStyle="stop" showErrorMessage="false">
      <formula1>hidden!$A$3074:$Q$3074</formula1>
    </dataValidation>
    <dataValidation type="list" sqref="P805" allowBlank="true" errorStyle="stop" showErrorMessage="false">
      <formula1>hidden!$A$3075:$B$3075</formula1>
    </dataValidation>
    <dataValidation type="list" sqref="L806" allowBlank="true" errorStyle="stop" showErrorMessage="false">
      <formula1>hidden!$A$3076:$I$3076</formula1>
    </dataValidation>
    <dataValidation type="list" sqref="N806" allowBlank="true" errorStyle="stop" showErrorMessage="false">
      <formula1>hidden!$A$3077:$Q$3077</formula1>
    </dataValidation>
    <dataValidation type="list" sqref="P806" allowBlank="true" errorStyle="stop" showErrorMessage="false">
      <formula1>hidden!$A$3078:$B$3078</formula1>
    </dataValidation>
    <dataValidation type="list" sqref="L807" allowBlank="true" errorStyle="stop" showErrorMessage="false">
      <formula1>hidden!$A$3079:$I$3079</formula1>
    </dataValidation>
    <dataValidation type="list" sqref="N807" allowBlank="true" errorStyle="stop" showErrorMessage="false">
      <formula1>hidden!$A$3080:$Q$3080</formula1>
    </dataValidation>
    <dataValidation type="list" sqref="P807" allowBlank="true" errorStyle="stop" showErrorMessage="false">
      <formula1>hidden!$A$3081:$B$3081</formula1>
    </dataValidation>
    <dataValidation type="list" sqref="L808" allowBlank="true" errorStyle="stop" showErrorMessage="false">
      <formula1>hidden!$A$3082:$I$3082</formula1>
    </dataValidation>
    <dataValidation type="list" sqref="N808" allowBlank="true" errorStyle="stop" showErrorMessage="false">
      <formula1>hidden!$A$3083:$Q$3083</formula1>
    </dataValidation>
    <dataValidation type="list" sqref="P808" allowBlank="true" errorStyle="stop" showErrorMessage="false">
      <formula1>hidden!$A$3084:$B$3084</formula1>
    </dataValidation>
    <dataValidation type="list" sqref="N809" allowBlank="true" errorStyle="stop" showErrorMessage="false">
      <formula1>hidden!$A$3085:$G$3085</formula1>
    </dataValidation>
    <dataValidation type="list" sqref="P809" allowBlank="true" errorStyle="stop" showErrorMessage="false">
      <formula1>hidden!$A$3086:$A$3086</formula1>
    </dataValidation>
    <dataValidation type="list" sqref="R809" allowBlank="true" errorStyle="stop" showErrorMessage="false">
      <formula1>hidden!$A$3087:$C$3087</formula1>
    </dataValidation>
    <dataValidation type="list" sqref="V809" allowBlank="true" errorStyle="stop" showErrorMessage="false">
      <formula1>hidden!$A$3088:$A$3088</formula1>
    </dataValidation>
    <dataValidation type="list" sqref="X809" allowBlank="true" errorStyle="stop" showErrorMessage="false">
      <formula1>hidden!$A$3089:$CC$3089</formula1>
    </dataValidation>
    <dataValidation type="list" sqref="AB809" allowBlank="true" errorStyle="stop" showErrorMessage="false">
      <formula1>hidden!$A$3090:$C$3090</formula1>
    </dataValidation>
    <dataValidation type="list" sqref="AD809" allowBlank="true" errorStyle="stop" showErrorMessage="false">
      <formula1>hidden!$A$3091:$Q$3091</formula1>
    </dataValidation>
    <dataValidation type="list" sqref="AF809" allowBlank="true" errorStyle="stop" showErrorMessage="false">
      <formula1>hidden!$A$3092:$A$3092</formula1>
    </dataValidation>
    <dataValidation type="list" sqref="AH809" allowBlank="true" errorStyle="stop" showErrorMessage="false">
      <formula1>hidden!$A$3093:$C$3093</formula1>
    </dataValidation>
    <dataValidation type="list" sqref="AJ809" allowBlank="true" errorStyle="stop" showErrorMessage="false">
      <formula1>hidden!$A$3094:$E$3094</formula1>
    </dataValidation>
    <dataValidation type="list" sqref="AN809" allowBlank="true" errorStyle="stop" showErrorMessage="false">
      <formula1>hidden!$A$3095:$E$3095</formula1>
    </dataValidation>
    <dataValidation type="list" sqref="AR809" allowBlank="true" errorStyle="stop" showErrorMessage="false">
      <formula1>hidden!$A$3096:$A$3096</formula1>
    </dataValidation>
    <dataValidation type="list" sqref="AT809" allowBlank="true" errorStyle="stop" showErrorMessage="false">
      <formula1>hidden!$A$3097:$A$3097</formula1>
    </dataValidation>
    <dataValidation type="list" sqref="AV809" allowBlank="true" errorStyle="stop" showErrorMessage="false">
      <formula1>hidden!$A$3098:$H$3098</formula1>
    </dataValidation>
    <dataValidation type="list" sqref="AX809" allowBlank="true" errorStyle="stop" showErrorMessage="false">
      <formula1>hidden!$A$3099:$A$3099</formula1>
    </dataValidation>
    <dataValidation type="list" sqref="AZ809" allowBlank="true" errorStyle="stop" showErrorMessage="false">
      <formula1>hidden!$A$3100:$B$3100</formula1>
    </dataValidation>
    <dataValidation type="list" sqref="BB809" allowBlank="true" errorStyle="stop" showErrorMessage="false">
      <formula1>hidden!$A$3101:$C$3101</formula1>
    </dataValidation>
    <dataValidation type="list" sqref="BD809" allowBlank="true" errorStyle="stop" showErrorMessage="false">
      <formula1>hidden!$A$3102:$E$3102</formula1>
    </dataValidation>
    <dataValidation type="list" sqref="BJ809" allowBlank="true" errorStyle="stop" showErrorMessage="false">
      <formula1>hidden!$A$3103:$Q$3103</formula1>
    </dataValidation>
    <dataValidation type="list" sqref="BL809" allowBlank="true" errorStyle="stop" showErrorMessage="false">
      <formula1>hidden!$A$3104:$A$3104</formula1>
    </dataValidation>
    <dataValidation type="list" sqref="BN809" allowBlank="true" errorStyle="stop" showErrorMessage="false">
      <formula1>hidden!$A$3105:$B$3105</formula1>
    </dataValidation>
    <dataValidation type="list" sqref="N810" allowBlank="true" errorStyle="stop" showErrorMessage="false">
      <formula1>hidden!$A$3106:$G$3106</formula1>
    </dataValidation>
    <dataValidation type="list" sqref="P810" allowBlank="true" errorStyle="stop" showErrorMessage="false">
      <formula1>hidden!$A$3107:$A$3107</formula1>
    </dataValidation>
    <dataValidation type="list" sqref="R810" allowBlank="true" errorStyle="stop" showErrorMessage="false">
      <formula1>hidden!$A$3108:$C$3108</formula1>
    </dataValidation>
    <dataValidation type="list" sqref="V810" allowBlank="true" errorStyle="stop" showErrorMessage="false">
      <formula1>hidden!$A$3109:$A$3109</formula1>
    </dataValidation>
    <dataValidation type="list" sqref="X810" allowBlank="true" errorStyle="stop" showErrorMessage="false">
      <formula1>hidden!$A$3110:$CC$3110</formula1>
    </dataValidation>
    <dataValidation type="list" sqref="AB810" allowBlank="true" errorStyle="stop" showErrorMessage="false">
      <formula1>hidden!$A$3111:$C$3111</formula1>
    </dataValidation>
    <dataValidation type="list" sqref="AD810" allowBlank="true" errorStyle="stop" showErrorMessage="false">
      <formula1>hidden!$A$3112:$Q$3112</formula1>
    </dataValidation>
    <dataValidation type="list" sqref="AF810" allowBlank="true" errorStyle="stop" showErrorMessage="false">
      <formula1>hidden!$A$3113:$A$3113</formula1>
    </dataValidation>
    <dataValidation type="list" sqref="AH810" allowBlank="true" errorStyle="stop" showErrorMessage="false">
      <formula1>hidden!$A$3114:$C$3114</formula1>
    </dataValidation>
    <dataValidation type="list" sqref="AJ810" allowBlank="true" errorStyle="stop" showErrorMessage="false">
      <formula1>hidden!$A$3115:$E$3115</formula1>
    </dataValidation>
    <dataValidation type="list" sqref="AN810" allowBlank="true" errorStyle="stop" showErrorMessage="false">
      <formula1>hidden!$A$3116:$E$3116</formula1>
    </dataValidation>
    <dataValidation type="list" sqref="AR810" allowBlank="true" errorStyle="stop" showErrorMessage="false">
      <formula1>hidden!$A$3117:$A$3117</formula1>
    </dataValidation>
    <dataValidation type="list" sqref="AT810" allowBlank="true" errorStyle="stop" showErrorMessage="false">
      <formula1>hidden!$A$3118:$A$3118</formula1>
    </dataValidation>
    <dataValidation type="list" sqref="AV810" allowBlank="true" errorStyle="stop" showErrorMessage="false">
      <formula1>hidden!$A$3119:$H$3119</formula1>
    </dataValidation>
    <dataValidation type="list" sqref="AX810" allowBlank="true" errorStyle="stop" showErrorMessage="false">
      <formula1>hidden!$A$3120:$A$3120</formula1>
    </dataValidation>
    <dataValidation type="list" sqref="AZ810" allowBlank="true" errorStyle="stop" showErrorMessage="false">
      <formula1>hidden!$A$3121:$B$3121</formula1>
    </dataValidation>
    <dataValidation type="list" sqref="BB810" allowBlank="true" errorStyle="stop" showErrorMessage="false">
      <formula1>hidden!$A$3122:$C$3122</formula1>
    </dataValidation>
    <dataValidation type="list" sqref="BD810" allowBlank="true" errorStyle="stop" showErrorMessage="false">
      <formula1>hidden!$A$3123:$E$3123</formula1>
    </dataValidation>
    <dataValidation type="list" sqref="BJ810" allowBlank="true" errorStyle="stop" showErrorMessage="false">
      <formula1>hidden!$A$3124:$Q$3124</formula1>
    </dataValidation>
    <dataValidation type="list" sqref="BL810" allowBlank="true" errorStyle="stop" showErrorMessage="false">
      <formula1>hidden!$A$3125:$A$3125</formula1>
    </dataValidation>
    <dataValidation type="list" sqref="BN810" allowBlank="true" errorStyle="stop" showErrorMessage="false">
      <formula1>hidden!$A$3126:$B$3126</formula1>
    </dataValidation>
    <dataValidation type="list" sqref="N811" allowBlank="true" errorStyle="stop" showErrorMessage="false">
      <formula1>hidden!$A$3127:$G$3127</formula1>
    </dataValidation>
    <dataValidation type="list" sqref="P811" allowBlank="true" errorStyle="stop" showErrorMessage="false">
      <formula1>hidden!$A$3128:$A$3128</formula1>
    </dataValidation>
    <dataValidation type="list" sqref="R811" allowBlank="true" errorStyle="stop" showErrorMessage="false">
      <formula1>hidden!$A$3129:$C$3129</formula1>
    </dataValidation>
    <dataValidation type="list" sqref="V811" allowBlank="true" errorStyle="stop" showErrorMessage="false">
      <formula1>hidden!$A$3130:$A$3130</formula1>
    </dataValidation>
    <dataValidation type="list" sqref="X811" allowBlank="true" errorStyle="stop" showErrorMessage="false">
      <formula1>hidden!$A$3131:$CC$3131</formula1>
    </dataValidation>
    <dataValidation type="list" sqref="AB811" allowBlank="true" errorStyle="stop" showErrorMessage="false">
      <formula1>hidden!$A$3132:$C$3132</formula1>
    </dataValidation>
    <dataValidation type="list" sqref="AD811" allowBlank="true" errorStyle="stop" showErrorMessage="false">
      <formula1>hidden!$A$3133:$Q$3133</formula1>
    </dataValidation>
    <dataValidation type="list" sqref="AF811" allowBlank="true" errorStyle="stop" showErrorMessage="false">
      <formula1>hidden!$A$3134:$A$3134</formula1>
    </dataValidation>
    <dataValidation type="list" sqref="AH811" allowBlank="true" errorStyle="stop" showErrorMessage="false">
      <formula1>hidden!$A$3135:$C$3135</formula1>
    </dataValidation>
    <dataValidation type="list" sqref="AJ811" allowBlank="true" errorStyle="stop" showErrorMessage="false">
      <formula1>hidden!$A$3136:$E$3136</formula1>
    </dataValidation>
    <dataValidation type="list" sqref="AN811" allowBlank="true" errorStyle="stop" showErrorMessage="false">
      <formula1>hidden!$A$3137:$E$3137</formula1>
    </dataValidation>
    <dataValidation type="list" sqref="AR811" allowBlank="true" errorStyle="stop" showErrorMessage="false">
      <formula1>hidden!$A$3138:$A$3138</formula1>
    </dataValidation>
    <dataValidation type="list" sqref="AT811" allowBlank="true" errorStyle="stop" showErrorMessage="false">
      <formula1>hidden!$A$3139:$A$3139</formula1>
    </dataValidation>
    <dataValidation type="list" sqref="AV811" allowBlank="true" errorStyle="stop" showErrorMessage="false">
      <formula1>hidden!$A$3140:$H$3140</formula1>
    </dataValidation>
    <dataValidation type="list" sqref="AX811" allowBlank="true" errorStyle="stop" showErrorMessage="false">
      <formula1>hidden!$A$3141:$A$3141</formula1>
    </dataValidation>
    <dataValidation type="list" sqref="AZ811" allowBlank="true" errorStyle="stop" showErrorMessage="false">
      <formula1>hidden!$A$3142:$B$3142</formula1>
    </dataValidation>
    <dataValidation type="list" sqref="BB811" allowBlank="true" errorStyle="stop" showErrorMessage="false">
      <formula1>hidden!$A$3143:$C$3143</formula1>
    </dataValidation>
    <dataValidation type="list" sqref="BD811" allowBlank="true" errorStyle="stop" showErrorMessage="false">
      <formula1>hidden!$A$3144:$E$3144</formula1>
    </dataValidation>
    <dataValidation type="list" sqref="BJ811" allowBlank="true" errorStyle="stop" showErrorMessage="false">
      <formula1>hidden!$A$3145:$Q$3145</formula1>
    </dataValidation>
    <dataValidation type="list" sqref="BL811" allowBlank="true" errorStyle="stop" showErrorMessage="false">
      <formula1>hidden!$A$3146:$A$3146</formula1>
    </dataValidation>
    <dataValidation type="list" sqref="BN811" allowBlank="true" errorStyle="stop" showErrorMessage="false">
      <formula1>hidden!$A$3147:$B$3147</formula1>
    </dataValidation>
    <dataValidation type="list" sqref="N812" allowBlank="true" errorStyle="stop" showErrorMessage="false">
      <formula1>hidden!$A$3148:$G$3148</formula1>
    </dataValidation>
    <dataValidation type="list" sqref="P812" allowBlank="true" errorStyle="stop" showErrorMessage="false">
      <formula1>hidden!$A$3149:$A$3149</formula1>
    </dataValidation>
    <dataValidation type="list" sqref="R812" allowBlank="true" errorStyle="stop" showErrorMessage="false">
      <formula1>hidden!$A$3150:$C$3150</formula1>
    </dataValidation>
    <dataValidation type="list" sqref="V812" allowBlank="true" errorStyle="stop" showErrorMessage="false">
      <formula1>hidden!$A$3151:$A$3151</formula1>
    </dataValidation>
    <dataValidation type="list" sqref="X812" allowBlank="true" errorStyle="stop" showErrorMessage="false">
      <formula1>hidden!$A$3152:$CC$3152</formula1>
    </dataValidation>
    <dataValidation type="list" sqref="AB812" allowBlank="true" errorStyle="stop" showErrorMessage="false">
      <formula1>hidden!$A$3153:$C$3153</formula1>
    </dataValidation>
    <dataValidation type="list" sqref="AD812" allowBlank="true" errorStyle="stop" showErrorMessage="false">
      <formula1>hidden!$A$3154:$Q$3154</formula1>
    </dataValidation>
    <dataValidation type="list" sqref="AF812" allowBlank="true" errorStyle="stop" showErrorMessage="false">
      <formula1>hidden!$A$3155:$A$3155</formula1>
    </dataValidation>
    <dataValidation type="list" sqref="AH812" allowBlank="true" errorStyle="stop" showErrorMessage="false">
      <formula1>hidden!$A$3156:$C$3156</formula1>
    </dataValidation>
    <dataValidation type="list" sqref="AJ812" allowBlank="true" errorStyle="stop" showErrorMessage="false">
      <formula1>hidden!$A$3157:$E$3157</formula1>
    </dataValidation>
    <dataValidation type="list" sqref="AN812" allowBlank="true" errorStyle="stop" showErrorMessage="false">
      <formula1>hidden!$A$3158:$E$3158</formula1>
    </dataValidation>
    <dataValidation type="list" sqref="AR812" allowBlank="true" errorStyle="stop" showErrorMessage="false">
      <formula1>hidden!$A$3159:$A$3159</formula1>
    </dataValidation>
    <dataValidation type="list" sqref="AT812" allowBlank="true" errorStyle="stop" showErrorMessage="false">
      <formula1>hidden!$A$3160:$A$3160</formula1>
    </dataValidation>
    <dataValidation type="list" sqref="AV812" allowBlank="true" errorStyle="stop" showErrorMessage="false">
      <formula1>hidden!$A$3161:$H$3161</formula1>
    </dataValidation>
    <dataValidation type="list" sqref="AX812" allowBlank="true" errorStyle="stop" showErrorMessage="false">
      <formula1>hidden!$A$3162:$A$3162</formula1>
    </dataValidation>
    <dataValidation type="list" sqref="AZ812" allowBlank="true" errorStyle="stop" showErrorMessage="false">
      <formula1>hidden!$A$3163:$B$3163</formula1>
    </dataValidation>
    <dataValidation type="list" sqref="BB812" allowBlank="true" errorStyle="stop" showErrorMessage="false">
      <formula1>hidden!$A$3164:$C$3164</formula1>
    </dataValidation>
    <dataValidation type="list" sqref="BD812" allowBlank="true" errorStyle="stop" showErrorMessage="false">
      <formula1>hidden!$A$3165:$E$3165</formula1>
    </dataValidation>
    <dataValidation type="list" sqref="BJ812" allowBlank="true" errorStyle="stop" showErrorMessage="false">
      <formula1>hidden!$A$3166:$Q$3166</formula1>
    </dataValidation>
    <dataValidation type="list" sqref="BL812" allowBlank="true" errorStyle="stop" showErrorMessage="false">
      <formula1>hidden!$A$3167:$A$3167</formula1>
    </dataValidation>
    <dataValidation type="list" sqref="BN812" allowBlank="true" errorStyle="stop" showErrorMessage="false">
      <formula1>hidden!$A$3168:$B$3168</formula1>
    </dataValidation>
    <dataValidation type="list" sqref="N813" allowBlank="true" errorStyle="stop" showErrorMessage="false">
      <formula1>hidden!$A$3169:$G$3169</formula1>
    </dataValidation>
    <dataValidation type="list" sqref="P813" allowBlank="true" errorStyle="stop" showErrorMessage="false">
      <formula1>hidden!$A$3170:$A$3170</formula1>
    </dataValidation>
    <dataValidation type="list" sqref="R813" allowBlank="true" errorStyle="stop" showErrorMessage="false">
      <formula1>hidden!$A$3171:$C$3171</formula1>
    </dataValidation>
    <dataValidation type="list" sqref="V813" allowBlank="true" errorStyle="stop" showErrorMessage="false">
      <formula1>hidden!$A$3172:$A$3172</formula1>
    </dataValidation>
    <dataValidation type="list" sqref="X813" allowBlank="true" errorStyle="stop" showErrorMessage="false">
      <formula1>hidden!$A$3173:$CC$3173</formula1>
    </dataValidation>
    <dataValidation type="list" sqref="AB813" allowBlank="true" errorStyle="stop" showErrorMessage="false">
      <formula1>hidden!$A$3174:$C$3174</formula1>
    </dataValidation>
    <dataValidation type="list" sqref="AD813" allowBlank="true" errorStyle="stop" showErrorMessage="false">
      <formula1>hidden!$A$3175:$Q$3175</formula1>
    </dataValidation>
    <dataValidation type="list" sqref="AF813" allowBlank="true" errorStyle="stop" showErrorMessage="false">
      <formula1>hidden!$A$3176:$A$3176</formula1>
    </dataValidation>
    <dataValidation type="list" sqref="AH813" allowBlank="true" errorStyle="stop" showErrorMessage="false">
      <formula1>hidden!$A$3177:$C$3177</formula1>
    </dataValidation>
    <dataValidation type="list" sqref="AJ813" allowBlank="true" errorStyle="stop" showErrorMessage="false">
      <formula1>hidden!$A$3178:$E$3178</formula1>
    </dataValidation>
    <dataValidation type="list" sqref="AN813" allowBlank="true" errorStyle="stop" showErrorMessage="false">
      <formula1>hidden!$A$3179:$E$3179</formula1>
    </dataValidation>
    <dataValidation type="list" sqref="AR813" allowBlank="true" errorStyle="stop" showErrorMessage="false">
      <formula1>hidden!$A$3180:$A$3180</formula1>
    </dataValidation>
    <dataValidation type="list" sqref="AT813" allowBlank="true" errorStyle="stop" showErrorMessage="false">
      <formula1>hidden!$A$3181:$A$3181</formula1>
    </dataValidation>
    <dataValidation type="list" sqref="AV813" allowBlank="true" errorStyle="stop" showErrorMessage="false">
      <formula1>hidden!$A$3182:$H$3182</formula1>
    </dataValidation>
    <dataValidation type="list" sqref="AX813" allowBlank="true" errorStyle="stop" showErrorMessage="false">
      <formula1>hidden!$A$3183:$A$3183</formula1>
    </dataValidation>
    <dataValidation type="list" sqref="AZ813" allowBlank="true" errorStyle="stop" showErrorMessage="false">
      <formula1>hidden!$A$3184:$B$3184</formula1>
    </dataValidation>
    <dataValidation type="list" sqref="BB813" allowBlank="true" errorStyle="stop" showErrorMessage="false">
      <formula1>hidden!$A$3185:$C$3185</formula1>
    </dataValidation>
    <dataValidation type="list" sqref="BD813" allowBlank="true" errorStyle="stop" showErrorMessage="false">
      <formula1>hidden!$A$3186:$E$3186</formula1>
    </dataValidation>
    <dataValidation type="list" sqref="BJ813" allowBlank="true" errorStyle="stop" showErrorMessage="false">
      <formula1>hidden!$A$3187:$Q$3187</formula1>
    </dataValidation>
    <dataValidation type="list" sqref="BL813" allowBlank="true" errorStyle="stop" showErrorMessage="false">
      <formula1>hidden!$A$3188:$A$3188</formula1>
    </dataValidation>
    <dataValidation type="list" sqref="BN813" allowBlank="true" errorStyle="stop" showErrorMessage="false">
      <formula1>hidden!$A$3189:$B$3189</formula1>
    </dataValidation>
    <dataValidation type="list" sqref="N814" allowBlank="true" errorStyle="stop" showErrorMessage="false">
      <formula1>hidden!$A$3190:$G$3190</formula1>
    </dataValidation>
    <dataValidation type="list" sqref="P814" allowBlank="true" errorStyle="stop" showErrorMessage="false">
      <formula1>hidden!$A$3191:$A$3191</formula1>
    </dataValidation>
    <dataValidation type="list" sqref="R814" allowBlank="true" errorStyle="stop" showErrorMessage="false">
      <formula1>hidden!$A$3192:$C$3192</formula1>
    </dataValidation>
    <dataValidation type="list" sqref="V814" allowBlank="true" errorStyle="stop" showErrorMessage="false">
      <formula1>hidden!$A$3193:$A$3193</formula1>
    </dataValidation>
    <dataValidation type="list" sqref="X814" allowBlank="true" errorStyle="stop" showErrorMessage="false">
      <formula1>hidden!$A$3194:$CC$3194</formula1>
    </dataValidation>
    <dataValidation type="list" sqref="AB814" allowBlank="true" errorStyle="stop" showErrorMessage="false">
      <formula1>hidden!$A$3195:$C$3195</formula1>
    </dataValidation>
    <dataValidation type="list" sqref="AD814" allowBlank="true" errorStyle="stop" showErrorMessage="false">
      <formula1>hidden!$A$3196:$Q$3196</formula1>
    </dataValidation>
    <dataValidation type="list" sqref="AF814" allowBlank="true" errorStyle="stop" showErrorMessage="false">
      <formula1>hidden!$A$3197:$A$3197</formula1>
    </dataValidation>
    <dataValidation type="list" sqref="AH814" allowBlank="true" errorStyle="stop" showErrorMessage="false">
      <formula1>hidden!$A$3198:$C$3198</formula1>
    </dataValidation>
    <dataValidation type="list" sqref="AJ814" allowBlank="true" errorStyle="stop" showErrorMessage="false">
      <formula1>hidden!$A$3199:$E$3199</formula1>
    </dataValidation>
    <dataValidation type="list" sqref="AN814" allowBlank="true" errorStyle="stop" showErrorMessage="false">
      <formula1>hidden!$A$3200:$E$3200</formula1>
    </dataValidation>
    <dataValidation type="list" sqref="AR814" allowBlank="true" errorStyle="stop" showErrorMessage="false">
      <formula1>hidden!$A$3201:$A$3201</formula1>
    </dataValidation>
    <dataValidation type="list" sqref="AT814" allowBlank="true" errorStyle="stop" showErrorMessage="false">
      <formula1>hidden!$A$3202:$A$3202</formula1>
    </dataValidation>
    <dataValidation type="list" sqref="AV814" allowBlank="true" errorStyle="stop" showErrorMessage="false">
      <formula1>hidden!$A$3203:$H$3203</formula1>
    </dataValidation>
    <dataValidation type="list" sqref="AX814" allowBlank="true" errorStyle="stop" showErrorMessage="false">
      <formula1>hidden!$A$3204:$A$3204</formula1>
    </dataValidation>
    <dataValidation type="list" sqref="AZ814" allowBlank="true" errorStyle="stop" showErrorMessage="false">
      <formula1>hidden!$A$3205:$B$3205</formula1>
    </dataValidation>
    <dataValidation type="list" sqref="BB814" allowBlank="true" errorStyle="stop" showErrorMessage="false">
      <formula1>hidden!$A$3206:$C$3206</formula1>
    </dataValidation>
    <dataValidation type="list" sqref="BD814" allowBlank="true" errorStyle="stop" showErrorMessage="false">
      <formula1>hidden!$A$3207:$E$3207</formula1>
    </dataValidation>
    <dataValidation type="list" sqref="BJ814" allowBlank="true" errorStyle="stop" showErrorMessage="false">
      <formula1>hidden!$A$3208:$Q$3208</formula1>
    </dataValidation>
    <dataValidation type="list" sqref="BL814" allowBlank="true" errorStyle="stop" showErrorMessage="false">
      <formula1>hidden!$A$3209:$A$3209</formula1>
    </dataValidation>
    <dataValidation type="list" sqref="BN814" allowBlank="true" errorStyle="stop" showErrorMessage="false">
      <formula1>hidden!$A$3210:$B$3210</formula1>
    </dataValidation>
    <dataValidation type="list" sqref="N815" allowBlank="true" errorStyle="stop" showErrorMessage="false">
      <formula1>hidden!$A$3211:$G$3211</formula1>
    </dataValidation>
    <dataValidation type="list" sqref="P815" allowBlank="true" errorStyle="stop" showErrorMessage="false">
      <formula1>hidden!$A$3212:$A$3212</formula1>
    </dataValidation>
    <dataValidation type="list" sqref="R815" allowBlank="true" errorStyle="stop" showErrorMessage="false">
      <formula1>hidden!$A$3213:$C$3213</formula1>
    </dataValidation>
    <dataValidation type="list" sqref="V815" allowBlank="true" errorStyle="stop" showErrorMessage="false">
      <formula1>hidden!$A$3214:$A$3214</formula1>
    </dataValidation>
    <dataValidation type="list" sqref="X815" allowBlank="true" errorStyle="stop" showErrorMessage="false">
      <formula1>hidden!$A$3215:$CC$3215</formula1>
    </dataValidation>
    <dataValidation type="list" sqref="AB815" allowBlank="true" errorStyle="stop" showErrorMessage="false">
      <formula1>hidden!$A$3216:$C$3216</formula1>
    </dataValidation>
    <dataValidation type="list" sqref="AD815" allowBlank="true" errorStyle="stop" showErrorMessage="false">
      <formula1>hidden!$A$3217:$Q$3217</formula1>
    </dataValidation>
    <dataValidation type="list" sqref="AF815" allowBlank="true" errorStyle="stop" showErrorMessage="false">
      <formula1>hidden!$A$3218:$A$3218</formula1>
    </dataValidation>
    <dataValidation type="list" sqref="AH815" allowBlank="true" errorStyle="stop" showErrorMessage="false">
      <formula1>hidden!$A$3219:$C$3219</formula1>
    </dataValidation>
    <dataValidation type="list" sqref="AJ815" allowBlank="true" errorStyle="stop" showErrorMessage="false">
      <formula1>hidden!$A$3220:$E$3220</formula1>
    </dataValidation>
    <dataValidation type="list" sqref="AN815" allowBlank="true" errorStyle="stop" showErrorMessage="false">
      <formula1>hidden!$A$3221:$E$3221</formula1>
    </dataValidation>
    <dataValidation type="list" sqref="AR815" allowBlank="true" errorStyle="stop" showErrorMessage="false">
      <formula1>hidden!$A$3222:$A$3222</formula1>
    </dataValidation>
    <dataValidation type="list" sqref="AT815" allowBlank="true" errorStyle="stop" showErrorMessage="false">
      <formula1>hidden!$A$3223:$A$3223</formula1>
    </dataValidation>
    <dataValidation type="list" sqref="AV815" allowBlank="true" errorStyle="stop" showErrorMessage="false">
      <formula1>hidden!$A$3224:$H$3224</formula1>
    </dataValidation>
    <dataValidation type="list" sqref="AX815" allowBlank="true" errorStyle="stop" showErrorMessage="false">
      <formula1>hidden!$A$3225:$A$3225</formula1>
    </dataValidation>
    <dataValidation type="list" sqref="AZ815" allowBlank="true" errorStyle="stop" showErrorMessage="false">
      <formula1>hidden!$A$3226:$B$3226</formula1>
    </dataValidation>
    <dataValidation type="list" sqref="BB815" allowBlank="true" errorStyle="stop" showErrorMessage="false">
      <formula1>hidden!$A$3227:$C$3227</formula1>
    </dataValidation>
    <dataValidation type="list" sqref="BD815" allowBlank="true" errorStyle="stop" showErrorMessage="false">
      <formula1>hidden!$A$3228:$E$3228</formula1>
    </dataValidation>
    <dataValidation type="list" sqref="BJ815" allowBlank="true" errorStyle="stop" showErrorMessage="false">
      <formula1>hidden!$A$3229:$Q$3229</formula1>
    </dataValidation>
    <dataValidation type="list" sqref="BL815" allowBlank="true" errorStyle="stop" showErrorMessage="false">
      <formula1>hidden!$A$3230:$A$3230</formula1>
    </dataValidation>
    <dataValidation type="list" sqref="BN815" allowBlank="true" errorStyle="stop" showErrorMessage="false">
      <formula1>hidden!$A$3231:$B$3231</formula1>
    </dataValidation>
    <dataValidation type="list" sqref="N816" allowBlank="true" errorStyle="stop" showErrorMessage="false">
      <formula1>hidden!$A$3232:$G$3232</formula1>
    </dataValidation>
    <dataValidation type="list" sqref="P816" allowBlank="true" errorStyle="stop" showErrorMessage="false">
      <formula1>hidden!$A$3233:$A$3233</formula1>
    </dataValidation>
    <dataValidation type="list" sqref="R816" allowBlank="true" errorStyle="stop" showErrorMessage="false">
      <formula1>hidden!$A$3234:$C$3234</formula1>
    </dataValidation>
    <dataValidation type="list" sqref="V816" allowBlank="true" errorStyle="stop" showErrorMessage="false">
      <formula1>hidden!$A$3235:$A$3235</formula1>
    </dataValidation>
    <dataValidation type="list" sqref="X816" allowBlank="true" errorStyle="stop" showErrorMessage="false">
      <formula1>hidden!$A$3236:$CC$3236</formula1>
    </dataValidation>
    <dataValidation type="list" sqref="AB816" allowBlank="true" errorStyle="stop" showErrorMessage="false">
      <formula1>hidden!$A$3237:$C$3237</formula1>
    </dataValidation>
    <dataValidation type="list" sqref="AD816" allowBlank="true" errorStyle="stop" showErrorMessage="false">
      <formula1>hidden!$A$3238:$Q$3238</formula1>
    </dataValidation>
    <dataValidation type="list" sqref="AF816" allowBlank="true" errorStyle="stop" showErrorMessage="false">
      <formula1>hidden!$A$3239:$A$3239</formula1>
    </dataValidation>
    <dataValidation type="list" sqref="AH816" allowBlank="true" errorStyle="stop" showErrorMessage="false">
      <formula1>hidden!$A$3240:$C$3240</formula1>
    </dataValidation>
    <dataValidation type="list" sqref="AJ816" allowBlank="true" errorStyle="stop" showErrorMessage="false">
      <formula1>hidden!$A$3241:$E$3241</formula1>
    </dataValidation>
    <dataValidation type="list" sqref="AN816" allowBlank="true" errorStyle="stop" showErrorMessage="false">
      <formula1>hidden!$A$3242:$E$3242</formula1>
    </dataValidation>
    <dataValidation type="list" sqref="AR816" allowBlank="true" errorStyle="stop" showErrorMessage="false">
      <formula1>hidden!$A$3243:$A$3243</formula1>
    </dataValidation>
    <dataValidation type="list" sqref="AT816" allowBlank="true" errorStyle="stop" showErrorMessage="false">
      <formula1>hidden!$A$3244:$A$3244</formula1>
    </dataValidation>
    <dataValidation type="list" sqref="AV816" allowBlank="true" errorStyle="stop" showErrorMessage="false">
      <formula1>hidden!$A$3245:$H$3245</formula1>
    </dataValidation>
    <dataValidation type="list" sqref="AX816" allowBlank="true" errorStyle="stop" showErrorMessage="false">
      <formula1>hidden!$A$3246:$A$3246</formula1>
    </dataValidation>
    <dataValidation type="list" sqref="AZ816" allowBlank="true" errorStyle="stop" showErrorMessage="false">
      <formula1>hidden!$A$3247:$B$3247</formula1>
    </dataValidation>
    <dataValidation type="list" sqref="BB816" allowBlank="true" errorStyle="stop" showErrorMessage="false">
      <formula1>hidden!$A$3248:$C$3248</formula1>
    </dataValidation>
    <dataValidation type="list" sqref="BD816" allowBlank="true" errorStyle="stop" showErrorMessage="false">
      <formula1>hidden!$A$3249:$E$3249</formula1>
    </dataValidation>
    <dataValidation type="list" sqref="BJ816" allowBlank="true" errorStyle="stop" showErrorMessage="false">
      <formula1>hidden!$A$3250:$Q$3250</formula1>
    </dataValidation>
    <dataValidation type="list" sqref="BL816" allowBlank="true" errorStyle="stop" showErrorMessage="false">
      <formula1>hidden!$A$3251:$A$3251</formula1>
    </dataValidation>
    <dataValidation type="list" sqref="BN816" allowBlank="true" errorStyle="stop" showErrorMessage="false">
      <formula1>hidden!$A$3252:$B$3252</formula1>
    </dataValidation>
    <dataValidation type="list" sqref="N817" allowBlank="true" errorStyle="stop" showErrorMessage="false">
      <formula1>hidden!$A$3253:$G$3253</formula1>
    </dataValidation>
    <dataValidation type="list" sqref="P817" allowBlank="true" errorStyle="stop" showErrorMessage="false">
      <formula1>hidden!$A$3254:$A$3254</formula1>
    </dataValidation>
    <dataValidation type="list" sqref="R817" allowBlank="true" errorStyle="stop" showErrorMessage="false">
      <formula1>hidden!$A$3255:$C$3255</formula1>
    </dataValidation>
    <dataValidation type="list" sqref="V817" allowBlank="true" errorStyle="stop" showErrorMessage="false">
      <formula1>hidden!$A$3256:$A$3256</formula1>
    </dataValidation>
    <dataValidation type="list" sqref="X817" allowBlank="true" errorStyle="stop" showErrorMessage="false">
      <formula1>hidden!$A$3257:$CC$3257</formula1>
    </dataValidation>
    <dataValidation type="list" sqref="AB817" allowBlank="true" errorStyle="stop" showErrorMessage="false">
      <formula1>hidden!$A$3258:$C$3258</formula1>
    </dataValidation>
    <dataValidation type="list" sqref="AD817" allowBlank="true" errorStyle="stop" showErrorMessage="false">
      <formula1>hidden!$A$3259:$Q$3259</formula1>
    </dataValidation>
    <dataValidation type="list" sqref="AF817" allowBlank="true" errorStyle="stop" showErrorMessage="false">
      <formula1>hidden!$A$3260:$A$3260</formula1>
    </dataValidation>
    <dataValidation type="list" sqref="AH817" allowBlank="true" errorStyle="stop" showErrorMessage="false">
      <formula1>hidden!$A$3261:$C$3261</formula1>
    </dataValidation>
    <dataValidation type="list" sqref="AJ817" allowBlank="true" errorStyle="stop" showErrorMessage="false">
      <formula1>hidden!$A$3262:$E$3262</formula1>
    </dataValidation>
    <dataValidation type="list" sqref="AN817" allowBlank="true" errorStyle="stop" showErrorMessage="false">
      <formula1>hidden!$A$3263:$E$3263</formula1>
    </dataValidation>
    <dataValidation type="list" sqref="AR817" allowBlank="true" errorStyle="stop" showErrorMessage="false">
      <formula1>hidden!$A$3264:$A$3264</formula1>
    </dataValidation>
    <dataValidation type="list" sqref="AT817" allowBlank="true" errorStyle="stop" showErrorMessage="false">
      <formula1>hidden!$A$3265:$A$3265</formula1>
    </dataValidation>
    <dataValidation type="list" sqref="AV817" allowBlank="true" errorStyle="stop" showErrorMessage="false">
      <formula1>hidden!$A$3266:$H$3266</formula1>
    </dataValidation>
    <dataValidation type="list" sqref="AX817" allowBlank="true" errorStyle="stop" showErrorMessage="false">
      <formula1>hidden!$A$3267:$A$3267</formula1>
    </dataValidation>
    <dataValidation type="list" sqref="AZ817" allowBlank="true" errorStyle="stop" showErrorMessage="false">
      <formula1>hidden!$A$3268:$B$3268</formula1>
    </dataValidation>
    <dataValidation type="list" sqref="BB817" allowBlank="true" errorStyle="stop" showErrorMessage="false">
      <formula1>hidden!$A$3269:$C$3269</formula1>
    </dataValidation>
    <dataValidation type="list" sqref="BD817" allowBlank="true" errorStyle="stop" showErrorMessage="false">
      <formula1>hidden!$A$3270:$E$3270</formula1>
    </dataValidation>
    <dataValidation type="list" sqref="BJ817" allowBlank="true" errorStyle="stop" showErrorMessage="false">
      <formula1>hidden!$A$3271:$Q$3271</formula1>
    </dataValidation>
    <dataValidation type="list" sqref="BL817" allowBlank="true" errorStyle="stop" showErrorMessage="false">
      <formula1>hidden!$A$3272:$A$3272</formula1>
    </dataValidation>
    <dataValidation type="list" sqref="BN817" allowBlank="true" errorStyle="stop" showErrorMessage="false">
      <formula1>hidden!$A$3273:$B$3273</formula1>
    </dataValidation>
    <dataValidation type="list" sqref="N818" allowBlank="true" errorStyle="stop" showErrorMessage="false">
      <formula1>hidden!$A$3274:$G$3274</formula1>
    </dataValidation>
    <dataValidation type="list" sqref="P818" allowBlank="true" errorStyle="stop" showErrorMessage="false">
      <formula1>hidden!$A$3275:$A$3275</formula1>
    </dataValidation>
    <dataValidation type="list" sqref="R818" allowBlank="true" errorStyle="stop" showErrorMessage="false">
      <formula1>hidden!$A$3276:$C$3276</formula1>
    </dataValidation>
    <dataValidation type="list" sqref="V818" allowBlank="true" errorStyle="stop" showErrorMessage="false">
      <formula1>hidden!$A$3277:$A$3277</formula1>
    </dataValidation>
    <dataValidation type="list" sqref="X818" allowBlank="true" errorStyle="stop" showErrorMessage="false">
      <formula1>hidden!$A$3278:$CC$3278</formula1>
    </dataValidation>
    <dataValidation type="list" sqref="AB818" allowBlank="true" errorStyle="stop" showErrorMessage="false">
      <formula1>hidden!$A$3279:$C$3279</formula1>
    </dataValidation>
    <dataValidation type="list" sqref="AD818" allowBlank="true" errorStyle="stop" showErrorMessage="false">
      <formula1>hidden!$A$3280:$Q$3280</formula1>
    </dataValidation>
    <dataValidation type="list" sqref="AF818" allowBlank="true" errorStyle="stop" showErrorMessage="false">
      <formula1>hidden!$A$3281:$A$3281</formula1>
    </dataValidation>
    <dataValidation type="list" sqref="AH818" allowBlank="true" errorStyle="stop" showErrorMessage="false">
      <formula1>hidden!$A$3282:$C$3282</formula1>
    </dataValidation>
    <dataValidation type="list" sqref="AJ818" allowBlank="true" errorStyle="stop" showErrorMessage="false">
      <formula1>hidden!$A$3283:$E$3283</formula1>
    </dataValidation>
    <dataValidation type="list" sqref="AN818" allowBlank="true" errorStyle="stop" showErrorMessage="false">
      <formula1>hidden!$A$3284:$E$3284</formula1>
    </dataValidation>
    <dataValidation type="list" sqref="AR818" allowBlank="true" errorStyle="stop" showErrorMessage="false">
      <formula1>hidden!$A$3285:$A$3285</formula1>
    </dataValidation>
    <dataValidation type="list" sqref="AT818" allowBlank="true" errorStyle="stop" showErrorMessage="false">
      <formula1>hidden!$A$3286:$A$3286</formula1>
    </dataValidation>
    <dataValidation type="list" sqref="AV818" allowBlank="true" errorStyle="stop" showErrorMessage="false">
      <formula1>hidden!$A$3287:$H$3287</formula1>
    </dataValidation>
    <dataValidation type="list" sqref="AX818" allowBlank="true" errorStyle="stop" showErrorMessage="false">
      <formula1>hidden!$A$3288:$A$3288</formula1>
    </dataValidation>
    <dataValidation type="list" sqref="AZ818" allowBlank="true" errorStyle="stop" showErrorMessage="false">
      <formula1>hidden!$A$3289:$B$3289</formula1>
    </dataValidation>
    <dataValidation type="list" sqref="BB818" allowBlank="true" errorStyle="stop" showErrorMessage="false">
      <formula1>hidden!$A$3290:$C$3290</formula1>
    </dataValidation>
    <dataValidation type="list" sqref="BD818" allowBlank="true" errorStyle="stop" showErrorMessage="false">
      <formula1>hidden!$A$3291:$E$3291</formula1>
    </dataValidation>
    <dataValidation type="list" sqref="BJ818" allowBlank="true" errorStyle="stop" showErrorMessage="false">
      <formula1>hidden!$A$3292:$Q$3292</formula1>
    </dataValidation>
    <dataValidation type="list" sqref="BL818" allowBlank="true" errorStyle="stop" showErrorMessage="false">
      <formula1>hidden!$A$3293:$A$3293</formula1>
    </dataValidation>
    <dataValidation type="list" sqref="BN818" allowBlank="true" errorStyle="stop" showErrorMessage="false">
      <formula1>hidden!$A$3294:$B$3294</formula1>
    </dataValidation>
    <dataValidation type="list" sqref="N819" allowBlank="true" errorStyle="stop" showErrorMessage="false">
      <formula1>hidden!$A$3295:$G$3295</formula1>
    </dataValidation>
    <dataValidation type="list" sqref="P819" allowBlank="true" errorStyle="stop" showErrorMessage="false">
      <formula1>hidden!$A$3296:$A$3296</formula1>
    </dataValidation>
    <dataValidation type="list" sqref="R819" allowBlank="true" errorStyle="stop" showErrorMessage="false">
      <formula1>hidden!$A$3297:$C$3297</formula1>
    </dataValidation>
    <dataValidation type="list" sqref="V819" allowBlank="true" errorStyle="stop" showErrorMessage="false">
      <formula1>hidden!$A$3298:$A$3298</formula1>
    </dataValidation>
    <dataValidation type="list" sqref="X819" allowBlank="true" errorStyle="stop" showErrorMessage="false">
      <formula1>hidden!$A$3299:$CC$3299</formula1>
    </dataValidation>
    <dataValidation type="list" sqref="AB819" allowBlank="true" errorStyle="stop" showErrorMessage="false">
      <formula1>hidden!$A$3300:$C$3300</formula1>
    </dataValidation>
    <dataValidation type="list" sqref="AD819" allowBlank="true" errorStyle="stop" showErrorMessage="false">
      <formula1>hidden!$A$3301:$Q$3301</formula1>
    </dataValidation>
    <dataValidation type="list" sqref="AF819" allowBlank="true" errorStyle="stop" showErrorMessage="false">
      <formula1>hidden!$A$3302:$A$3302</formula1>
    </dataValidation>
    <dataValidation type="list" sqref="AH819" allowBlank="true" errorStyle="stop" showErrorMessage="false">
      <formula1>hidden!$A$3303:$C$3303</formula1>
    </dataValidation>
    <dataValidation type="list" sqref="AJ819" allowBlank="true" errorStyle="stop" showErrorMessage="false">
      <formula1>hidden!$A$3304:$E$3304</formula1>
    </dataValidation>
    <dataValidation type="list" sqref="AN819" allowBlank="true" errorStyle="stop" showErrorMessage="false">
      <formula1>hidden!$A$3305:$E$3305</formula1>
    </dataValidation>
    <dataValidation type="list" sqref="AR819" allowBlank="true" errorStyle="stop" showErrorMessage="false">
      <formula1>hidden!$A$3306:$A$3306</formula1>
    </dataValidation>
    <dataValidation type="list" sqref="AT819" allowBlank="true" errorStyle="stop" showErrorMessage="false">
      <formula1>hidden!$A$3307:$A$3307</formula1>
    </dataValidation>
    <dataValidation type="list" sqref="AV819" allowBlank="true" errorStyle="stop" showErrorMessage="false">
      <formula1>hidden!$A$3308:$H$3308</formula1>
    </dataValidation>
    <dataValidation type="list" sqref="AX819" allowBlank="true" errorStyle="stop" showErrorMessage="false">
      <formula1>hidden!$A$3309:$A$3309</formula1>
    </dataValidation>
    <dataValidation type="list" sqref="AZ819" allowBlank="true" errorStyle="stop" showErrorMessage="false">
      <formula1>hidden!$A$3310:$B$3310</formula1>
    </dataValidation>
    <dataValidation type="list" sqref="BB819" allowBlank="true" errorStyle="stop" showErrorMessage="false">
      <formula1>hidden!$A$3311:$C$3311</formula1>
    </dataValidation>
    <dataValidation type="list" sqref="BD819" allowBlank="true" errorStyle="stop" showErrorMessage="false">
      <formula1>hidden!$A$3312:$E$3312</formula1>
    </dataValidation>
    <dataValidation type="list" sqref="BJ819" allowBlank="true" errorStyle="stop" showErrorMessage="false">
      <formula1>hidden!$A$3313:$Q$3313</formula1>
    </dataValidation>
    <dataValidation type="list" sqref="BL819" allowBlank="true" errorStyle="stop" showErrorMessage="false">
      <formula1>hidden!$A$3314:$A$3314</formula1>
    </dataValidation>
    <dataValidation type="list" sqref="BN819" allowBlank="true" errorStyle="stop" showErrorMessage="false">
      <formula1>hidden!$A$3315:$B$3315</formula1>
    </dataValidation>
    <dataValidation type="list" sqref="N820" allowBlank="true" errorStyle="stop" showErrorMessage="false">
      <formula1>hidden!$A$3316:$G$3316</formula1>
    </dataValidation>
    <dataValidation type="list" sqref="P820" allowBlank="true" errorStyle="stop" showErrorMessage="false">
      <formula1>hidden!$A$3317:$A$3317</formula1>
    </dataValidation>
    <dataValidation type="list" sqref="R820" allowBlank="true" errorStyle="stop" showErrorMessage="false">
      <formula1>hidden!$A$3318:$C$3318</formula1>
    </dataValidation>
    <dataValidation type="list" sqref="V820" allowBlank="true" errorStyle="stop" showErrorMessage="false">
      <formula1>hidden!$A$3319:$A$3319</formula1>
    </dataValidation>
    <dataValidation type="list" sqref="X820" allowBlank="true" errorStyle="stop" showErrorMessage="false">
      <formula1>hidden!$A$3320:$CC$3320</formula1>
    </dataValidation>
    <dataValidation type="list" sqref="AB820" allowBlank="true" errorStyle="stop" showErrorMessage="false">
      <formula1>hidden!$A$3321:$C$3321</formula1>
    </dataValidation>
    <dataValidation type="list" sqref="AD820" allowBlank="true" errorStyle="stop" showErrorMessage="false">
      <formula1>hidden!$A$3322:$Q$3322</formula1>
    </dataValidation>
    <dataValidation type="list" sqref="AF820" allowBlank="true" errorStyle="stop" showErrorMessage="false">
      <formula1>hidden!$A$3323:$A$3323</formula1>
    </dataValidation>
    <dataValidation type="list" sqref="AH820" allowBlank="true" errorStyle="stop" showErrorMessage="false">
      <formula1>hidden!$A$3324:$C$3324</formula1>
    </dataValidation>
    <dataValidation type="list" sqref="AJ820" allowBlank="true" errorStyle="stop" showErrorMessage="false">
      <formula1>hidden!$A$3325:$E$3325</formula1>
    </dataValidation>
    <dataValidation type="list" sqref="AN820" allowBlank="true" errorStyle="stop" showErrorMessage="false">
      <formula1>hidden!$A$3326:$E$3326</formula1>
    </dataValidation>
    <dataValidation type="list" sqref="AR820" allowBlank="true" errorStyle="stop" showErrorMessage="false">
      <formula1>hidden!$A$3327:$A$3327</formula1>
    </dataValidation>
    <dataValidation type="list" sqref="AT820" allowBlank="true" errorStyle="stop" showErrorMessage="false">
      <formula1>hidden!$A$3328:$A$3328</formula1>
    </dataValidation>
    <dataValidation type="list" sqref="AV820" allowBlank="true" errorStyle="stop" showErrorMessage="false">
      <formula1>hidden!$A$3329:$H$3329</formula1>
    </dataValidation>
    <dataValidation type="list" sqref="AX820" allowBlank="true" errorStyle="stop" showErrorMessage="false">
      <formula1>hidden!$A$3330:$A$3330</formula1>
    </dataValidation>
    <dataValidation type="list" sqref="AZ820" allowBlank="true" errorStyle="stop" showErrorMessage="false">
      <formula1>hidden!$A$3331:$B$3331</formula1>
    </dataValidation>
    <dataValidation type="list" sqref="BB820" allowBlank="true" errorStyle="stop" showErrorMessage="false">
      <formula1>hidden!$A$3332:$C$3332</formula1>
    </dataValidation>
    <dataValidation type="list" sqref="BD820" allowBlank="true" errorStyle="stop" showErrorMessage="false">
      <formula1>hidden!$A$3333:$E$3333</formula1>
    </dataValidation>
    <dataValidation type="list" sqref="BJ820" allowBlank="true" errorStyle="stop" showErrorMessage="false">
      <formula1>hidden!$A$3334:$Q$3334</formula1>
    </dataValidation>
    <dataValidation type="list" sqref="BL820" allowBlank="true" errorStyle="stop" showErrorMessage="false">
      <formula1>hidden!$A$3335:$A$3335</formula1>
    </dataValidation>
    <dataValidation type="list" sqref="BN820" allowBlank="true" errorStyle="stop" showErrorMessage="false">
      <formula1>hidden!$A$3336:$B$3336</formula1>
    </dataValidation>
    <dataValidation type="list" sqref="N821" allowBlank="true" errorStyle="stop" showErrorMessage="false">
      <formula1>hidden!$A$3337:$G$3337</formula1>
    </dataValidation>
    <dataValidation type="list" sqref="P821" allowBlank="true" errorStyle="stop" showErrorMessage="false">
      <formula1>hidden!$A$3338:$A$3338</formula1>
    </dataValidation>
    <dataValidation type="list" sqref="R821" allowBlank="true" errorStyle="stop" showErrorMessage="false">
      <formula1>hidden!$A$3339:$C$3339</formula1>
    </dataValidation>
    <dataValidation type="list" sqref="V821" allowBlank="true" errorStyle="stop" showErrorMessage="false">
      <formula1>hidden!$A$3340:$A$3340</formula1>
    </dataValidation>
    <dataValidation type="list" sqref="X821" allowBlank="true" errorStyle="stop" showErrorMessage="false">
      <formula1>hidden!$A$3341:$CC$3341</formula1>
    </dataValidation>
    <dataValidation type="list" sqref="AB821" allowBlank="true" errorStyle="stop" showErrorMessage="false">
      <formula1>hidden!$A$3342:$C$3342</formula1>
    </dataValidation>
    <dataValidation type="list" sqref="AD821" allowBlank="true" errorStyle="stop" showErrorMessage="false">
      <formula1>hidden!$A$3343:$Q$3343</formula1>
    </dataValidation>
    <dataValidation type="list" sqref="AF821" allowBlank="true" errorStyle="stop" showErrorMessage="false">
      <formula1>hidden!$A$3344:$A$3344</formula1>
    </dataValidation>
    <dataValidation type="list" sqref="AH821" allowBlank="true" errorStyle="stop" showErrorMessage="false">
      <formula1>hidden!$A$3345:$C$3345</formula1>
    </dataValidation>
    <dataValidation type="list" sqref="AJ821" allowBlank="true" errorStyle="stop" showErrorMessage="false">
      <formula1>hidden!$A$3346:$E$3346</formula1>
    </dataValidation>
    <dataValidation type="list" sqref="AN821" allowBlank="true" errorStyle="stop" showErrorMessage="false">
      <formula1>hidden!$A$3347:$E$3347</formula1>
    </dataValidation>
    <dataValidation type="list" sqref="AR821" allowBlank="true" errorStyle="stop" showErrorMessage="false">
      <formula1>hidden!$A$3348:$A$3348</formula1>
    </dataValidation>
    <dataValidation type="list" sqref="AT821" allowBlank="true" errorStyle="stop" showErrorMessage="false">
      <formula1>hidden!$A$3349:$A$3349</formula1>
    </dataValidation>
    <dataValidation type="list" sqref="AV821" allowBlank="true" errorStyle="stop" showErrorMessage="false">
      <formula1>hidden!$A$3350:$H$3350</formula1>
    </dataValidation>
    <dataValidation type="list" sqref="AX821" allowBlank="true" errorStyle="stop" showErrorMessage="false">
      <formula1>hidden!$A$3351:$A$3351</formula1>
    </dataValidation>
    <dataValidation type="list" sqref="AZ821" allowBlank="true" errorStyle="stop" showErrorMessage="false">
      <formula1>hidden!$A$3352:$B$3352</formula1>
    </dataValidation>
    <dataValidation type="list" sqref="BB821" allowBlank="true" errorStyle="stop" showErrorMessage="false">
      <formula1>hidden!$A$3353:$C$3353</formula1>
    </dataValidation>
    <dataValidation type="list" sqref="BD821" allowBlank="true" errorStyle="stop" showErrorMessage="false">
      <formula1>hidden!$A$3354:$E$3354</formula1>
    </dataValidation>
    <dataValidation type="list" sqref="BJ821" allowBlank="true" errorStyle="stop" showErrorMessage="false">
      <formula1>hidden!$A$3355:$Q$3355</formula1>
    </dataValidation>
    <dataValidation type="list" sqref="BL821" allowBlank="true" errorStyle="stop" showErrorMessage="false">
      <formula1>hidden!$A$3356:$A$3356</formula1>
    </dataValidation>
    <dataValidation type="list" sqref="BN821" allowBlank="true" errorStyle="stop" showErrorMessage="false">
      <formula1>hidden!$A$3357:$B$3357</formula1>
    </dataValidation>
    <dataValidation type="list" sqref="N822" allowBlank="true" errorStyle="stop" showErrorMessage="false">
      <formula1>hidden!$A$3358:$G$3358</formula1>
    </dataValidation>
    <dataValidation type="list" sqref="P822" allowBlank="true" errorStyle="stop" showErrorMessage="false">
      <formula1>hidden!$A$3359:$A$3359</formula1>
    </dataValidation>
    <dataValidation type="list" sqref="R822" allowBlank="true" errorStyle="stop" showErrorMessage="false">
      <formula1>hidden!$A$3360:$C$3360</formula1>
    </dataValidation>
    <dataValidation type="list" sqref="V822" allowBlank="true" errorStyle="stop" showErrorMessage="false">
      <formula1>hidden!$A$3361:$A$3361</formula1>
    </dataValidation>
    <dataValidation type="list" sqref="X822" allowBlank="true" errorStyle="stop" showErrorMessage="false">
      <formula1>hidden!$A$3362:$CC$3362</formula1>
    </dataValidation>
    <dataValidation type="list" sqref="AB822" allowBlank="true" errorStyle="stop" showErrorMessage="false">
      <formula1>hidden!$A$3363:$C$3363</formula1>
    </dataValidation>
    <dataValidation type="list" sqref="AD822" allowBlank="true" errorStyle="stop" showErrorMessage="false">
      <formula1>hidden!$A$3364:$Q$3364</formula1>
    </dataValidation>
    <dataValidation type="list" sqref="AF822" allowBlank="true" errorStyle="stop" showErrorMessage="false">
      <formula1>hidden!$A$3365:$A$3365</formula1>
    </dataValidation>
    <dataValidation type="list" sqref="AH822" allowBlank="true" errorStyle="stop" showErrorMessage="false">
      <formula1>hidden!$A$3366:$C$3366</formula1>
    </dataValidation>
    <dataValidation type="list" sqref="AJ822" allowBlank="true" errorStyle="stop" showErrorMessage="false">
      <formula1>hidden!$A$3367:$E$3367</formula1>
    </dataValidation>
    <dataValidation type="list" sqref="AN822" allowBlank="true" errorStyle="stop" showErrorMessage="false">
      <formula1>hidden!$A$3368:$E$3368</formula1>
    </dataValidation>
    <dataValidation type="list" sqref="AR822" allowBlank="true" errorStyle="stop" showErrorMessage="false">
      <formula1>hidden!$A$3369:$A$3369</formula1>
    </dataValidation>
    <dataValidation type="list" sqref="AT822" allowBlank="true" errorStyle="stop" showErrorMessage="false">
      <formula1>hidden!$A$3370:$A$3370</formula1>
    </dataValidation>
    <dataValidation type="list" sqref="AV822" allowBlank="true" errorStyle="stop" showErrorMessage="false">
      <formula1>hidden!$A$3371:$H$3371</formula1>
    </dataValidation>
    <dataValidation type="list" sqref="AX822" allowBlank="true" errorStyle="stop" showErrorMessage="false">
      <formula1>hidden!$A$3372:$A$3372</formula1>
    </dataValidation>
    <dataValidation type="list" sqref="AZ822" allowBlank="true" errorStyle="stop" showErrorMessage="false">
      <formula1>hidden!$A$3373:$B$3373</formula1>
    </dataValidation>
    <dataValidation type="list" sqref="BB822" allowBlank="true" errorStyle="stop" showErrorMessage="false">
      <formula1>hidden!$A$3374:$C$3374</formula1>
    </dataValidation>
    <dataValidation type="list" sqref="BD822" allowBlank="true" errorStyle="stop" showErrorMessage="false">
      <formula1>hidden!$A$3375:$E$3375</formula1>
    </dataValidation>
    <dataValidation type="list" sqref="BJ822" allowBlank="true" errorStyle="stop" showErrorMessage="false">
      <formula1>hidden!$A$3376:$Q$3376</formula1>
    </dataValidation>
    <dataValidation type="list" sqref="BL822" allowBlank="true" errorStyle="stop" showErrorMessage="false">
      <formula1>hidden!$A$3377:$A$3377</formula1>
    </dataValidation>
    <dataValidation type="list" sqref="BN822" allowBlank="true" errorStyle="stop" showErrorMessage="false">
      <formula1>hidden!$A$3378:$B$3378</formula1>
    </dataValidation>
    <dataValidation type="list" sqref="N823" allowBlank="true" errorStyle="stop" showErrorMessage="false">
      <formula1>hidden!$A$3379:$G$3379</formula1>
    </dataValidation>
    <dataValidation type="list" sqref="P823" allowBlank="true" errorStyle="stop" showErrorMessage="false">
      <formula1>hidden!$A$3380:$A$3380</formula1>
    </dataValidation>
    <dataValidation type="list" sqref="R823" allowBlank="true" errorStyle="stop" showErrorMessage="false">
      <formula1>hidden!$A$3381:$C$3381</formula1>
    </dataValidation>
    <dataValidation type="list" sqref="V823" allowBlank="true" errorStyle="stop" showErrorMessage="false">
      <formula1>hidden!$A$3382:$A$3382</formula1>
    </dataValidation>
    <dataValidation type="list" sqref="X823" allowBlank="true" errorStyle="stop" showErrorMessage="false">
      <formula1>hidden!$A$3383:$CC$3383</formula1>
    </dataValidation>
    <dataValidation type="list" sqref="AB823" allowBlank="true" errorStyle="stop" showErrorMessage="false">
      <formula1>hidden!$A$3384:$C$3384</formula1>
    </dataValidation>
    <dataValidation type="list" sqref="AD823" allowBlank="true" errorStyle="stop" showErrorMessage="false">
      <formula1>hidden!$A$3385:$Q$3385</formula1>
    </dataValidation>
    <dataValidation type="list" sqref="AF823" allowBlank="true" errorStyle="stop" showErrorMessage="false">
      <formula1>hidden!$A$3386:$A$3386</formula1>
    </dataValidation>
    <dataValidation type="list" sqref="AH823" allowBlank="true" errorStyle="stop" showErrorMessage="false">
      <formula1>hidden!$A$3387:$C$3387</formula1>
    </dataValidation>
    <dataValidation type="list" sqref="AJ823" allowBlank="true" errorStyle="stop" showErrorMessage="false">
      <formula1>hidden!$A$3388:$E$3388</formula1>
    </dataValidation>
    <dataValidation type="list" sqref="AN823" allowBlank="true" errorStyle="stop" showErrorMessage="false">
      <formula1>hidden!$A$3389:$E$3389</formula1>
    </dataValidation>
    <dataValidation type="list" sqref="AR823" allowBlank="true" errorStyle="stop" showErrorMessage="false">
      <formula1>hidden!$A$3390:$A$3390</formula1>
    </dataValidation>
    <dataValidation type="list" sqref="AT823" allowBlank="true" errorStyle="stop" showErrorMessage="false">
      <formula1>hidden!$A$3391:$A$3391</formula1>
    </dataValidation>
    <dataValidation type="list" sqref="AV823" allowBlank="true" errorStyle="stop" showErrorMessage="false">
      <formula1>hidden!$A$3392:$H$3392</formula1>
    </dataValidation>
    <dataValidation type="list" sqref="AX823" allowBlank="true" errorStyle="stop" showErrorMessage="false">
      <formula1>hidden!$A$3393:$A$3393</formula1>
    </dataValidation>
    <dataValidation type="list" sqref="AZ823" allowBlank="true" errorStyle="stop" showErrorMessage="false">
      <formula1>hidden!$A$3394:$B$3394</formula1>
    </dataValidation>
    <dataValidation type="list" sqref="BB823" allowBlank="true" errorStyle="stop" showErrorMessage="false">
      <formula1>hidden!$A$3395:$C$3395</formula1>
    </dataValidation>
    <dataValidation type="list" sqref="BD823" allowBlank="true" errorStyle="stop" showErrorMessage="false">
      <formula1>hidden!$A$3396:$E$3396</formula1>
    </dataValidation>
    <dataValidation type="list" sqref="BJ823" allowBlank="true" errorStyle="stop" showErrorMessage="false">
      <formula1>hidden!$A$3397:$Q$3397</formula1>
    </dataValidation>
    <dataValidation type="list" sqref="BL823" allowBlank="true" errorStyle="stop" showErrorMessage="false">
      <formula1>hidden!$A$3398:$A$3398</formula1>
    </dataValidation>
    <dataValidation type="list" sqref="BN823" allowBlank="true" errorStyle="stop" showErrorMessage="false">
      <formula1>hidden!$A$3399:$B$3399</formula1>
    </dataValidation>
    <dataValidation type="list" sqref="N824" allowBlank="true" errorStyle="stop" showErrorMessage="false">
      <formula1>hidden!$A$3400:$G$3400</formula1>
    </dataValidation>
    <dataValidation type="list" sqref="P824" allowBlank="true" errorStyle="stop" showErrorMessage="false">
      <formula1>hidden!$A$3401:$A$3401</formula1>
    </dataValidation>
    <dataValidation type="list" sqref="R824" allowBlank="true" errorStyle="stop" showErrorMessage="false">
      <formula1>hidden!$A$3402:$C$3402</formula1>
    </dataValidation>
    <dataValidation type="list" sqref="V824" allowBlank="true" errorStyle="stop" showErrorMessage="false">
      <formula1>hidden!$A$3403:$A$3403</formula1>
    </dataValidation>
    <dataValidation type="list" sqref="X824" allowBlank="true" errorStyle="stop" showErrorMessage="false">
      <formula1>hidden!$A$3404:$CC$3404</formula1>
    </dataValidation>
    <dataValidation type="list" sqref="AB824" allowBlank="true" errorStyle="stop" showErrorMessage="false">
      <formula1>hidden!$A$3405:$C$3405</formula1>
    </dataValidation>
    <dataValidation type="list" sqref="AD824" allowBlank="true" errorStyle="stop" showErrorMessage="false">
      <formula1>hidden!$A$3406:$Q$3406</formula1>
    </dataValidation>
    <dataValidation type="list" sqref="AF824" allowBlank="true" errorStyle="stop" showErrorMessage="false">
      <formula1>hidden!$A$3407:$A$3407</formula1>
    </dataValidation>
    <dataValidation type="list" sqref="AH824" allowBlank="true" errorStyle="stop" showErrorMessage="false">
      <formula1>hidden!$A$3408:$C$3408</formula1>
    </dataValidation>
    <dataValidation type="list" sqref="AJ824" allowBlank="true" errorStyle="stop" showErrorMessage="false">
      <formula1>hidden!$A$3409:$E$3409</formula1>
    </dataValidation>
    <dataValidation type="list" sqref="AN824" allowBlank="true" errorStyle="stop" showErrorMessage="false">
      <formula1>hidden!$A$3410:$E$3410</formula1>
    </dataValidation>
    <dataValidation type="list" sqref="AR824" allowBlank="true" errorStyle="stop" showErrorMessage="false">
      <formula1>hidden!$A$3411:$A$3411</formula1>
    </dataValidation>
    <dataValidation type="list" sqref="AT824" allowBlank="true" errorStyle="stop" showErrorMessage="false">
      <formula1>hidden!$A$3412:$A$3412</formula1>
    </dataValidation>
    <dataValidation type="list" sqref="AV824" allowBlank="true" errorStyle="stop" showErrorMessage="false">
      <formula1>hidden!$A$3413:$H$3413</formula1>
    </dataValidation>
    <dataValidation type="list" sqref="AX824" allowBlank="true" errorStyle="stop" showErrorMessage="false">
      <formula1>hidden!$A$3414:$A$3414</formula1>
    </dataValidation>
    <dataValidation type="list" sqref="AZ824" allowBlank="true" errorStyle="stop" showErrorMessage="false">
      <formula1>hidden!$A$3415:$B$3415</formula1>
    </dataValidation>
    <dataValidation type="list" sqref="BB824" allowBlank="true" errorStyle="stop" showErrorMessage="false">
      <formula1>hidden!$A$3416:$C$3416</formula1>
    </dataValidation>
    <dataValidation type="list" sqref="BD824" allowBlank="true" errorStyle="stop" showErrorMessage="false">
      <formula1>hidden!$A$3417:$E$3417</formula1>
    </dataValidation>
    <dataValidation type="list" sqref="BJ824" allowBlank="true" errorStyle="stop" showErrorMessage="false">
      <formula1>hidden!$A$3418:$Q$3418</formula1>
    </dataValidation>
    <dataValidation type="list" sqref="BL824" allowBlank="true" errorStyle="stop" showErrorMessage="false">
      <formula1>hidden!$A$3419:$A$3419</formula1>
    </dataValidation>
    <dataValidation type="list" sqref="BN824" allowBlank="true" errorStyle="stop" showErrorMessage="false">
      <formula1>hidden!$A$3420:$B$3420</formula1>
    </dataValidation>
    <dataValidation type="list" sqref="L825" allowBlank="true" errorStyle="stop" showErrorMessage="false">
      <formula1>hidden!$A$3421:$C$3421</formula1>
    </dataValidation>
    <dataValidation type="list" sqref="P825" allowBlank="true" errorStyle="stop" showErrorMessage="false">
      <formula1>hidden!$A$3422:$B$3422</formula1>
    </dataValidation>
    <dataValidation type="list" sqref="R825" allowBlank="true" errorStyle="stop" showErrorMessage="false">
      <formula1>hidden!$A$3423:$C$3423</formula1>
    </dataValidation>
    <dataValidation type="list" sqref="X825" allowBlank="true" errorStyle="stop" showErrorMessage="false">
      <formula1>hidden!$A$3424:$A$3424</formula1>
    </dataValidation>
    <dataValidation type="list" sqref="Z825" allowBlank="true" errorStyle="stop" showErrorMessage="false">
      <formula1>hidden!$A$3425:$A$3425</formula1>
    </dataValidation>
    <dataValidation type="list" sqref="AB825" allowBlank="true" errorStyle="stop" showErrorMessage="false">
      <formula1>hidden!$A$3426:$H$3426</formula1>
    </dataValidation>
    <dataValidation type="list" sqref="AD825" allowBlank="true" errorStyle="stop" showErrorMessage="false">
      <formula1>hidden!$A$3427:$A$3427</formula1>
    </dataValidation>
    <dataValidation type="list" sqref="AF825" allowBlank="true" errorStyle="stop" showErrorMessage="false">
      <formula1>hidden!$A$3428:$B$3428</formula1>
    </dataValidation>
    <dataValidation type="list" sqref="L826" allowBlank="true" errorStyle="stop" showErrorMessage="false">
      <formula1>hidden!$A$3429:$C$3429</formula1>
    </dataValidation>
    <dataValidation type="list" sqref="P826" allowBlank="true" errorStyle="stop" showErrorMessage="false">
      <formula1>hidden!$A$3430:$B$3430</formula1>
    </dataValidation>
    <dataValidation type="list" sqref="R826" allowBlank="true" errorStyle="stop" showErrorMessage="false">
      <formula1>hidden!$A$3431:$C$3431</formula1>
    </dataValidation>
    <dataValidation type="list" sqref="X826" allowBlank="true" errorStyle="stop" showErrorMessage="false">
      <formula1>hidden!$A$3432:$A$3432</formula1>
    </dataValidation>
    <dataValidation type="list" sqref="Z826" allowBlank="true" errorStyle="stop" showErrorMessage="false">
      <formula1>hidden!$A$3433:$A$3433</formula1>
    </dataValidation>
    <dataValidation type="list" sqref="AB826" allowBlank="true" errorStyle="stop" showErrorMessage="false">
      <formula1>hidden!$A$3434:$H$3434</formula1>
    </dataValidation>
    <dataValidation type="list" sqref="AD826" allowBlank="true" errorStyle="stop" showErrorMessage="false">
      <formula1>hidden!$A$3435:$A$3435</formula1>
    </dataValidation>
    <dataValidation type="list" sqref="AF826" allowBlank="true" errorStyle="stop" showErrorMessage="false">
      <formula1>hidden!$A$3436:$B$3436</formula1>
    </dataValidation>
    <dataValidation type="list" sqref="L827" allowBlank="true" errorStyle="stop" showErrorMessage="false">
      <formula1>hidden!$A$3437:$C$3437</formula1>
    </dataValidation>
    <dataValidation type="list" sqref="P827" allowBlank="true" errorStyle="stop" showErrorMessage="false">
      <formula1>hidden!$A$3438:$B$3438</formula1>
    </dataValidation>
    <dataValidation type="list" sqref="R827" allowBlank="true" errorStyle="stop" showErrorMessage="false">
      <formula1>hidden!$A$3439:$C$3439</formula1>
    </dataValidation>
    <dataValidation type="list" sqref="X827" allowBlank="true" errorStyle="stop" showErrorMessage="false">
      <formula1>hidden!$A$3440:$A$3440</formula1>
    </dataValidation>
    <dataValidation type="list" sqref="Z827" allowBlank="true" errorStyle="stop" showErrorMessage="false">
      <formula1>hidden!$A$3441:$A$3441</formula1>
    </dataValidation>
    <dataValidation type="list" sqref="AB827" allowBlank="true" errorStyle="stop" showErrorMessage="false">
      <formula1>hidden!$A$3442:$H$3442</formula1>
    </dataValidation>
    <dataValidation type="list" sqref="AD827" allowBlank="true" errorStyle="stop" showErrorMessage="false">
      <formula1>hidden!$A$3443:$A$3443</formula1>
    </dataValidation>
    <dataValidation type="list" sqref="AF827" allowBlank="true" errorStyle="stop" showErrorMessage="false">
      <formula1>hidden!$A$3444:$B$3444</formula1>
    </dataValidation>
    <dataValidation type="list" sqref="N828" allowBlank="true" errorStyle="stop" showErrorMessage="false">
      <formula1>hidden!$A$3445:$G$3445</formula1>
    </dataValidation>
    <dataValidation type="list" sqref="P828" allowBlank="true" errorStyle="stop" showErrorMessage="false">
      <formula1>hidden!$A$3446:$A$3446</formula1>
    </dataValidation>
    <dataValidation type="list" sqref="R828" allowBlank="true" errorStyle="stop" showErrorMessage="false">
      <formula1>hidden!$A$3447:$C$3447</formula1>
    </dataValidation>
    <dataValidation type="list" sqref="V828" allowBlank="true" errorStyle="stop" showErrorMessage="false">
      <formula1>hidden!$A$3448:$A$3448</formula1>
    </dataValidation>
    <dataValidation type="list" sqref="X828" allowBlank="true" errorStyle="stop" showErrorMessage="false">
      <formula1>hidden!$A$3449:$CC$3449</formula1>
    </dataValidation>
    <dataValidation type="list" sqref="AB828" allowBlank="true" errorStyle="stop" showErrorMessage="false">
      <formula1>hidden!$A$3450:$C$3450</formula1>
    </dataValidation>
    <dataValidation type="list" sqref="AD828" allowBlank="true" errorStyle="stop" showErrorMessage="false">
      <formula1>hidden!$A$3451:$Q$3451</formula1>
    </dataValidation>
    <dataValidation type="list" sqref="AF828" allowBlank="true" errorStyle="stop" showErrorMessage="false">
      <formula1>hidden!$A$3452:$A$3452</formula1>
    </dataValidation>
    <dataValidation type="list" sqref="AH828" allowBlank="true" errorStyle="stop" showErrorMessage="false">
      <formula1>hidden!$A$3453:$C$3453</formula1>
    </dataValidation>
    <dataValidation type="list" sqref="AJ828" allowBlank="true" errorStyle="stop" showErrorMessage="false">
      <formula1>hidden!$A$3454:$E$3454</formula1>
    </dataValidation>
    <dataValidation type="list" sqref="AN828" allowBlank="true" errorStyle="stop" showErrorMessage="false">
      <formula1>hidden!$A$3455:$E$3455</formula1>
    </dataValidation>
    <dataValidation type="list" sqref="AR828" allowBlank="true" errorStyle="stop" showErrorMessage="false">
      <formula1>hidden!$A$3456:$A$3456</formula1>
    </dataValidation>
    <dataValidation type="list" sqref="AT828" allowBlank="true" errorStyle="stop" showErrorMessage="false">
      <formula1>hidden!$A$3457:$A$3457</formula1>
    </dataValidation>
    <dataValidation type="list" sqref="AV828" allowBlank="true" errorStyle="stop" showErrorMessage="false">
      <formula1>hidden!$A$3458:$H$3458</formula1>
    </dataValidation>
    <dataValidation type="list" sqref="AX828" allowBlank="true" errorStyle="stop" showErrorMessage="false">
      <formula1>hidden!$A$3459:$A$3459</formula1>
    </dataValidation>
    <dataValidation type="list" sqref="AZ828" allowBlank="true" errorStyle="stop" showErrorMessage="false">
      <formula1>hidden!$A$3460:$B$3460</formula1>
    </dataValidation>
    <dataValidation type="list" sqref="BB828" allowBlank="true" errorStyle="stop" showErrorMessage="false">
      <formula1>hidden!$A$3461:$C$3461</formula1>
    </dataValidation>
    <dataValidation type="list" sqref="BD828" allowBlank="true" errorStyle="stop" showErrorMessage="false">
      <formula1>hidden!$A$3462:$E$3462</formula1>
    </dataValidation>
    <dataValidation type="list" sqref="BJ828" allowBlank="true" errorStyle="stop" showErrorMessage="false">
      <formula1>hidden!$A$3463:$Q$3463</formula1>
    </dataValidation>
    <dataValidation type="list" sqref="BL828" allowBlank="true" errorStyle="stop" showErrorMessage="false">
      <formula1>hidden!$A$3464:$A$3464</formula1>
    </dataValidation>
    <dataValidation type="list" sqref="BN828" allowBlank="true" errorStyle="stop" showErrorMessage="false">
      <formula1>hidden!$A$3465:$B$3465</formula1>
    </dataValidation>
    <dataValidation type="list" sqref="N829" allowBlank="true" errorStyle="stop" showErrorMessage="false">
      <formula1>hidden!$A$3466:$G$3466</formula1>
    </dataValidation>
    <dataValidation type="list" sqref="P829" allowBlank="true" errorStyle="stop" showErrorMessage="false">
      <formula1>hidden!$A$3467:$A$3467</formula1>
    </dataValidation>
    <dataValidation type="list" sqref="R829" allowBlank="true" errorStyle="stop" showErrorMessage="false">
      <formula1>hidden!$A$3468:$C$3468</formula1>
    </dataValidation>
    <dataValidation type="list" sqref="V829" allowBlank="true" errorStyle="stop" showErrorMessage="false">
      <formula1>hidden!$A$3469:$A$3469</formula1>
    </dataValidation>
    <dataValidation type="list" sqref="X829" allowBlank="true" errorStyle="stop" showErrorMessage="false">
      <formula1>hidden!$A$3470:$CC$3470</formula1>
    </dataValidation>
    <dataValidation type="list" sqref="AB829" allowBlank="true" errorStyle="stop" showErrorMessage="false">
      <formula1>hidden!$A$3471:$C$3471</formula1>
    </dataValidation>
    <dataValidation type="list" sqref="AD829" allowBlank="true" errorStyle="stop" showErrorMessage="false">
      <formula1>hidden!$A$3472:$Q$3472</formula1>
    </dataValidation>
    <dataValidation type="list" sqref="AF829" allowBlank="true" errorStyle="stop" showErrorMessage="false">
      <formula1>hidden!$A$3473:$A$3473</formula1>
    </dataValidation>
    <dataValidation type="list" sqref="AH829" allowBlank="true" errorStyle="stop" showErrorMessage="false">
      <formula1>hidden!$A$3474:$C$3474</formula1>
    </dataValidation>
    <dataValidation type="list" sqref="AJ829" allowBlank="true" errorStyle="stop" showErrorMessage="false">
      <formula1>hidden!$A$3475:$E$3475</formula1>
    </dataValidation>
    <dataValidation type="list" sqref="AN829" allowBlank="true" errorStyle="stop" showErrorMessage="false">
      <formula1>hidden!$A$3476:$E$3476</formula1>
    </dataValidation>
    <dataValidation type="list" sqref="AR829" allowBlank="true" errorStyle="stop" showErrorMessage="false">
      <formula1>hidden!$A$3477:$A$3477</formula1>
    </dataValidation>
    <dataValidation type="list" sqref="AT829" allowBlank="true" errorStyle="stop" showErrorMessage="false">
      <formula1>hidden!$A$3478:$A$3478</formula1>
    </dataValidation>
    <dataValidation type="list" sqref="AV829" allowBlank="true" errorStyle="stop" showErrorMessage="false">
      <formula1>hidden!$A$3479:$H$3479</formula1>
    </dataValidation>
    <dataValidation type="list" sqref="AX829" allowBlank="true" errorStyle="stop" showErrorMessage="false">
      <formula1>hidden!$A$3480:$A$3480</formula1>
    </dataValidation>
    <dataValidation type="list" sqref="AZ829" allowBlank="true" errorStyle="stop" showErrorMessage="false">
      <formula1>hidden!$A$3481:$B$3481</formula1>
    </dataValidation>
    <dataValidation type="list" sqref="BB829" allowBlank="true" errorStyle="stop" showErrorMessage="false">
      <formula1>hidden!$A$3482:$C$3482</formula1>
    </dataValidation>
    <dataValidation type="list" sqref="BD829" allowBlank="true" errorStyle="stop" showErrorMessage="false">
      <formula1>hidden!$A$3483:$E$3483</formula1>
    </dataValidation>
    <dataValidation type="list" sqref="BJ829" allowBlank="true" errorStyle="stop" showErrorMessage="false">
      <formula1>hidden!$A$3484:$Q$3484</formula1>
    </dataValidation>
    <dataValidation type="list" sqref="BL829" allowBlank="true" errorStyle="stop" showErrorMessage="false">
      <formula1>hidden!$A$3485:$A$3485</formula1>
    </dataValidation>
    <dataValidation type="list" sqref="BN829" allowBlank="true" errorStyle="stop" showErrorMessage="false">
      <formula1>hidden!$A$3486:$B$3486</formula1>
    </dataValidation>
    <dataValidation type="list" sqref="N830" allowBlank="true" errorStyle="stop" showErrorMessage="false">
      <formula1>hidden!$A$3487:$G$3487</formula1>
    </dataValidation>
    <dataValidation type="list" sqref="P830" allowBlank="true" errorStyle="stop" showErrorMessage="false">
      <formula1>hidden!$A$3488:$A$3488</formula1>
    </dataValidation>
    <dataValidation type="list" sqref="R830" allowBlank="true" errorStyle="stop" showErrorMessage="false">
      <formula1>hidden!$A$3489:$C$3489</formula1>
    </dataValidation>
    <dataValidation type="list" sqref="V830" allowBlank="true" errorStyle="stop" showErrorMessage="false">
      <formula1>hidden!$A$3490:$A$3490</formula1>
    </dataValidation>
    <dataValidation type="list" sqref="X830" allowBlank="true" errorStyle="stop" showErrorMessage="false">
      <formula1>hidden!$A$3491:$CC$3491</formula1>
    </dataValidation>
    <dataValidation type="list" sqref="AB830" allowBlank="true" errorStyle="stop" showErrorMessage="false">
      <formula1>hidden!$A$3492:$C$3492</formula1>
    </dataValidation>
    <dataValidation type="list" sqref="AD830" allowBlank="true" errorStyle="stop" showErrorMessage="false">
      <formula1>hidden!$A$3493:$Q$3493</formula1>
    </dataValidation>
    <dataValidation type="list" sqref="AF830" allowBlank="true" errorStyle="stop" showErrorMessage="false">
      <formula1>hidden!$A$3494:$A$3494</formula1>
    </dataValidation>
    <dataValidation type="list" sqref="AH830" allowBlank="true" errorStyle="stop" showErrorMessage="false">
      <formula1>hidden!$A$3495:$C$3495</formula1>
    </dataValidation>
    <dataValidation type="list" sqref="AJ830" allowBlank="true" errorStyle="stop" showErrorMessage="false">
      <formula1>hidden!$A$3496:$E$3496</formula1>
    </dataValidation>
    <dataValidation type="list" sqref="AN830" allowBlank="true" errorStyle="stop" showErrorMessage="false">
      <formula1>hidden!$A$3497:$E$3497</formula1>
    </dataValidation>
    <dataValidation type="list" sqref="AR830" allowBlank="true" errorStyle="stop" showErrorMessage="false">
      <formula1>hidden!$A$3498:$A$3498</formula1>
    </dataValidation>
    <dataValidation type="list" sqref="AT830" allowBlank="true" errorStyle="stop" showErrorMessage="false">
      <formula1>hidden!$A$3499:$A$3499</formula1>
    </dataValidation>
    <dataValidation type="list" sqref="AV830" allowBlank="true" errorStyle="stop" showErrorMessage="false">
      <formula1>hidden!$A$3500:$H$3500</formula1>
    </dataValidation>
    <dataValidation type="list" sqref="AX830" allowBlank="true" errorStyle="stop" showErrorMessage="false">
      <formula1>hidden!$A$3501:$A$3501</formula1>
    </dataValidation>
    <dataValidation type="list" sqref="AZ830" allowBlank="true" errorStyle="stop" showErrorMessage="false">
      <formula1>hidden!$A$3502:$B$3502</formula1>
    </dataValidation>
    <dataValidation type="list" sqref="BB830" allowBlank="true" errorStyle="stop" showErrorMessage="false">
      <formula1>hidden!$A$3503:$C$3503</formula1>
    </dataValidation>
    <dataValidation type="list" sqref="BD830" allowBlank="true" errorStyle="stop" showErrorMessage="false">
      <formula1>hidden!$A$3504:$E$3504</formula1>
    </dataValidation>
    <dataValidation type="list" sqref="BJ830" allowBlank="true" errorStyle="stop" showErrorMessage="false">
      <formula1>hidden!$A$3505:$Q$3505</formula1>
    </dataValidation>
    <dataValidation type="list" sqref="BL830" allowBlank="true" errorStyle="stop" showErrorMessage="false">
      <formula1>hidden!$A$3506:$A$3506</formula1>
    </dataValidation>
    <dataValidation type="list" sqref="BN830" allowBlank="true" errorStyle="stop" showErrorMessage="false">
      <formula1>hidden!$A$3507:$B$3507</formula1>
    </dataValidation>
    <dataValidation type="list" sqref="N831" allowBlank="true" errorStyle="stop" showErrorMessage="false">
      <formula1>hidden!$A$3508:$G$3508</formula1>
    </dataValidation>
    <dataValidation type="list" sqref="P831" allowBlank="true" errorStyle="stop" showErrorMessage="false">
      <formula1>hidden!$A$3509:$A$3509</formula1>
    </dataValidation>
    <dataValidation type="list" sqref="R831" allowBlank="true" errorStyle="stop" showErrorMessage="false">
      <formula1>hidden!$A$3510:$C$3510</formula1>
    </dataValidation>
    <dataValidation type="list" sqref="V831" allowBlank="true" errorStyle="stop" showErrorMessage="false">
      <formula1>hidden!$A$3511:$A$3511</formula1>
    </dataValidation>
    <dataValidation type="list" sqref="X831" allowBlank="true" errorStyle="stop" showErrorMessage="false">
      <formula1>hidden!$A$3512:$CC$3512</formula1>
    </dataValidation>
    <dataValidation type="list" sqref="AB831" allowBlank="true" errorStyle="stop" showErrorMessage="false">
      <formula1>hidden!$A$3513:$C$3513</formula1>
    </dataValidation>
    <dataValidation type="list" sqref="AD831" allowBlank="true" errorStyle="stop" showErrorMessage="false">
      <formula1>hidden!$A$3514:$Q$3514</formula1>
    </dataValidation>
    <dataValidation type="list" sqref="AF831" allowBlank="true" errorStyle="stop" showErrorMessage="false">
      <formula1>hidden!$A$3515:$A$3515</formula1>
    </dataValidation>
    <dataValidation type="list" sqref="AH831" allowBlank="true" errorStyle="stop" showErrorMessage="false">
      <formula1>hidden!$A$3516:$C$3516</formula1>
    </dataValidation>
    <dataValidation type="list" sqref="AJ831" allowBlank="true" errorStyle="stop" showErrorMessage="false">
      <formula1>hidden!$A$3517:$E$3517</formula1>
    </dataValidation>
    <dataValidation type="list" sqref="AN831" allowBlank="true" errorStyle="stop" showErrorMessage="false">
      <formula1>hidden!$A$3518:$E$3518</formula1>
    </dataValidation>
    <dataValidation type="list" sqref="AR831" allowBlank="true" errorStyle="stop" showErrorMessage="false">
      <formula1>hidden!$A$3519:$A$3519</formula1>
    </dataValidation>
    <dataValidation type="list" sqref="AT831" allowBlank="true" errorStyle="stop" showErrorMessage="false">
      <formula1>hidden!$A$3520:$A$3520</formula1>
    </dataValidation>
    <dataValidation type="list" sqref="AV831" allowBlank="true" errorStyle="stop" showErrorMessage="false">
      <formula1>hidden!$A$3521:$H$3521</formula1>
    </dataValidation>
    <dataValidation type="list" sqref="AX831" allowBlank="true" errorStyle="stop" showErrorMessage="false">
      <formula1>hidden!$A$3522:$A$3522</formula1>
    </dataValidation>
    <dataValidation type="list" sqref="AZ831" allowBlank="true" errorStyle="stop" showErrorMessage="false">
      <formula1>hidden!$A$3523:$B$3523</formula1>
    </dataValidation>
    <dataValidation type="list" sqref="BB831" allowBlank="true" errorStyle="stop" showErrorMessage="false">
      <formula1>hidden!$A$3524:$C$3524</formula1>
    </dataValidation>
    <dataValidation type="list" sqref="BD831" allowBlank="true" errorStyle="stop" showErrorMessage="false">
      <formula1>hidden!$A$3525:$E$3525</formula1>
    </dataValidation>
    <dataValidation type="list" sqref="BJ831" allowBlank="true" errorStyle="stop" showErrorMessage="false">
      <formula1>hidden!$A$3526:$Q$3526</formula1>
    </dataValidation>
    <dataValidation type="list" sqref="BL831" allowBlank="true" errorStyle="stop" showErrorMessage="false">
      <formula1>hidden!$A$3527:$A$3527</formula1>
    </dataValidation>
    <dataValidation type="list" sqref="BN831" allowBlank="true" errorStyle="stop" showErrorMessage="false">
      <formula1>hidden!$A$3528:$B$3528</formula1>
    </dataValidation>
    <dataValidation type="list" sqref="N832" allowBlank="true" errorStyle="stop" showErrorMessage="false">
      <formula1>hidden!$A$3529:$G$3529</formula1>
    </dataValidation>
    <dataValidation type="list" sqref="P832" allowBlank="true" errorStyle="stop" showErrorMessage="false">
      <formula1>hidden!$A$3530:$A$3530</formula1>
    </dataValidation>
    <dataValidation type="list" sqref="R832" allowBlank="true" errorStyle="stop" showErrorMessage="false">
      <formula1>hidden!$A$3531:$C$3531</formula1>
    </dataValidation>
    <dataValidation type="list" sqref="V832" allowBlank="true" errorStyle="stop" showErrorMessage="false">
      <formula1>hidden!$A$3532:$A$3532</formula1>
    </dataValidation>
    <dataValidation type="list" sqref="X832" allowBlank="true" errorStyle="stop" showErrorMessage="false">
      <formula1>hidden!$A$3533:$CC$3533</formula1>
    </dataValidation>
    <dataValidation type="list" sqref="AB832" allowBlank="true" errorStyle="stop" showErrorMessage="false">
      <formula1>hidden!$A$3534:$C$3534</formula1>
    </dataValidation>
    <dataValidation type="list" sqref="AD832" allowBlank="true" errorStyle="stop" showErrorMessage="false">
      <formula1>hidden!$A$3535:$Q$3535</formula1>
    </dataValidation>
    <dataValidation type="list" sqref="AF832" allowBlank="true" errorStyle="stop" showErrorMessage="false">
      <formula1>hidden!$A$3536:$A$3536</formula1>
    </dataValidation>
    <dataValidation type="list" sqref="AH832" allowBlank="true" errorStyle="stop" showErrorMessage="false">
      <formula1>hidden!$A$3537:$C$3537</formula1>
    </dataValidation>
    <dataValidation type="list" sqref="AJ832" allowBlank="true" errorStyle="stop" showErrorMessage="false">
      <formula1>hidden!$A$3538:$E$3538</formula1>
    </dataValidation>
    <dataValidation type="list" sqref="AN832" allowBlank="true" errorStyle="stop" showErrorMessage="false">
      <formula1>hidden!$A$3539:$E$3539</formula1>
    </dataValidation>
    <dataValidation type="list" sqref="AR832" allowBlank="true" errorStyle="stop" showErrorMessage="false">
      <formula1>hidden!$A$3540:$A$3540</formula1>
    </dataValidation>
    <dataValidation type="list" sqref="AT832" allowBlank="true" errorStyle="stop" showErrorMessage="false">
      <formula1>hidden!$A$3541:$A$3541</formula1>
    </dataValidation>
    <dataValidation type="list" sqref="AV832" allowBlank="true" errorStyle="stop" showErrorMessage="false">
      <formula1>hidden!$A$3542:$H$3542</formula1>
    </dataValidation>
    <dataValidation type="list" sqref="AX832" allowBlank="true" errorStyle="stop" showErrorMessage="false">
      <formula1>hidden!$A$3543:$A$3543</formula1>
    </dataValidation>
    <dataValidation type="list" sqref="AZ832" allowBlank="true" errorStyle="stop" showErrorMessage="false">
      <formula1>hidden!$A$3544:$B$3544</formula1>
    </dataValidation>
    <dataValidation type="list" sqref="BB832" allowBlank="true" errorStyle="stop" showErrorMessage="false">
      <formula1>hidden!$A$3545:$C$3545</formula1>
    </dataValidation>
    <dataValidation type="list" sqref="BD832" allowBlank="true" errorStyle="stop" showErrorMessage="false">
      <formula1>hidden!$A$3546:$E$3546</formula1>
    </dataValidation>
    <dataValidation type="list" sqref="BJ832" allowBlank="true" errorStyle="stop" showErrorMessage="false">
      <formula1>hidden!$A$3547:$Q$3547</formula1>
    </dataValidation>
    <dataValidation type="list" sqref="BL832" allowBlank="true" errorStyle="stop" showErrorMessage="false">
      <formula1>hidden!$A$3548:$A$3548</formula1>
    </dataValidation>
    <dataValidation type="list" sqref="BN832" allowBlank="true" errorStyle="stop" showErrorMessage="false">
      <formula1>hidden!$A$3549:$B$3549</formula1>
    </dataValidation>
    <dataValidation type="list" sqref="N833" allowBlank="true" errorStyle="stop" showErrorMessage="false">
      <formula1>hidden!$A$3550:$G$3550</formula1>
    </dataValidation>
    <dataValidation type="list" sqref="P833" allowBlank="true" errorStyle="stop" showErrorMessage="false">
      <formula1>hidden!$A$3551:$A$3551</formula1>
    </dataValidation>
    <dataValidation type="list" sqref="R833" allowBlank="true" errorStyle="stop" showErrorMessage="false">
      <formula1>hidden!$A$3552:$C$3552</formula1>
    </dataValidation>
    <dataValidation type="list" sqref="V833" allowBlank="true" errorStyle="stop" showErrorMessage="false">
      <formula1>hidden!$A$3553:$A$3553</formula1>
    </dataValidation>
    <dataValidation type="list" sqref="X833" allowBlank="true" errorStyle="stop" showErrorMessage="false">
      <formula1>hidden!$A$3554:$CC$3554</formula1>
    </dataValidation>
    <dataValidation type="list" sqref="AB833" allowBlank="true" errorStyle="stop" showErrorMessage="false">
      <formula1>hidden!$A$3555:$C$3555</formula1>
    </dataValidation>
    <dataValidation type="list" sqref="AD833" allowBlank="true" errorStyle="stop" showErrorMessage="false">
      <formula1>hidden!$A$3556:$Q$3556</formula1>
    </dataValidation>
    <dataValidation type="list" sqref="AF833" allowBlank="true" errorStyle="stop" showErrorMessage="false">
      <formula1>hidden!$A$3557:$A$3557</formula1>
    </dataValidation>
    <dataValidation type="list" sqref="AH833" allowBlank="true" errorStyle="stop" showErrorMessage="false">
      <formula1>hidden!$A$3558:$C$3558</formula1>
    </dataValidation>
    <dataValidation type="list" sqref="AJ833" allowBlank="true" errorStyle="stop" showErrorMessage="false">
      <formula1>hidden!$A$3559:$E$3559</formula1>
    </dataValidation>
    <dataValidation type="list" sqref="AN833" allowBlank="true" errorStyle="stop" showErrorMessage="false">
      <formula1>hidden!$A$3560:$E$3560</formula1>
    </dataValidation>
    <dataValidation type="list" sqref="AR833" allowBlank="true" errorStyle="stop" showErrorMessage="false">
      <formula1>hidden!$A$3561:$A$3561</formula1>
    </dataValidation>
    <dataValidation type="list" sqref="AT833" allowBlank="true" errorStyle="stop" showErrorMessage="false">
      <formula1>hidden!$A$3562:$A$3562</formula1>
    </dataValidation>
    <dataValidation type="list" sqref="AV833" allowBlank="true" errorStyle="stop" showErrorMessage="false">
      <formula1>hidden!$A$3563:$H$3563</formula1>
    </dataValidation>
    <dataValidation type="list" sqref="AX833" allowBlank="true" errorStyle="stop" showErrorMessage="false">
      <formula1>hidden!$A$3564:$A$3564</formula1>
    </dataValidation>
    <dataValidation type="list" sqref="AZ833" allowBlank="true" errorStyle="stop" showErrorMessage="false">
      <formula1>hidden!$A$3565:$B$3565</formula1>
    </dataValidation>
    <dataValidation type="list" sqref="BB833" allowBlank="true" errorStyle="stop" showErrorMessage="false">
      <formula1>hidden!$A$3566:$C$3566</formula1>
    </dataValidation>
    <dataValidation type="list" sqref="BD833" allowBlank="true" errorStyle="stop" showErrorMessage="false">
      <formula1>hidden!$A$3567:$E$3567</formula1>
    </dataValidation>
    <dataValidation type="list" sqref="BJ833" allowBlank="true" errorStyle="stop" showErrorMessage="false">
      <formula1>hidden!$A$3568:$Q$3568</formula1>
    </dataValidation>
    <dataValidation type="list" sqref="BL833" allowBlank="true" errorStyle="stop" showErrorMessage="false">
      <formula1>hidden!$A$3569:$A$3569</formula1>
    </dataValidation>
    <dataValidation type="list" sqref="BN833" allowBlank="true" errorStyle="stop" showErrorMessage="false">
      <formula1>hidden!$A$3570:$B$3570</formula1>
    </dataValidation>
    <dataValidation type="list" sqref="N834" allowBlank="true" errorStyle="stop" showErrorMessage="false">
      <formula1>hidden!$A$3571:$G$3571</formula1>
    </dataValidation>
    <dataValidation type="list" sqref="P834" allowBlank="true" errorStyle="stop" showErrorMessage="false">
      <formula1>hidden!$A$3572:$A$3572</formula1>
    </dataValidation>
    <dataValidation type="list" sqref="R834" allowBlank="true" errorStyle="stop" showErrorMessage="false">
      <formula1>hidden!$A$3573:$C$3573</formula1>
    </dataValidation>
    <dataValidation type="list" sqref="V834" allowBlank="true" errorStyle="stop" showErrorMessage="false">
      <formula1>hidden!$A$3574:$A$3574</formula1>
    </dataValidation>
    <dataValidation type="list" sqref="X834" allowBlank="true" errorStyle="stop" showErrorMessage="false">
      <formula1>hidden!$A$3575:$CC$3575</formula1>
    </dataValidation>
    <dataValidation type="list" sqref="AB834" allowBlank="true" errorStyle="stop" showErrorMessage="false">
      <formula1>hidden!$A$3576:$C$3576</formula1>
    </dataValidation>
    <dataValidation type="list" sqref="AD834" allowBlank="true" errorStyle="stop" showErrorMessage="false">
      <formula1>hidden!$A$3577:$Q$3577</formula1>
    </dataValidation>
    <dataValidation type="list" sqref="AF834" allowBlank="true" errorStyle="stop" showErrorMessage="false">
      <formula1>hidden!$A$3578:$A$3578</formula1>
    </dataValidation>
    <dataValidation type="list" sqref="AH834" allowBlank="true" errorStyle="stop" showErrorMessage="false">
      <formula1>hidden!$A$3579:$C$3579</formula1>
    </dataValidation>
    <dataValidation type="list" sqref="AJ834" allowBlank="true" errorStyle="stop" showErrorMessage="false">
      <formula1>hidden!$A$3580:$E$3580</formula1>
    </dataValidation>
    <dataValidation type="list" sqref="AN834" allowBlank="true" errorStyle="stop" showErrorMessage="false">
      <formula1>hidden!$A$3581:$E$3581</formula1>
    </dataValidation>
    <dataValidation type="list" sqref="AR834" allowBlank="true" errorStyle="stop" showErrorMessage="false">
      <formula1>hidden!$A$3582:$A$3582</formula1>
    </dataValidation>
    <dataValidation type="list" sqref="AT834" allowBlank="true" errorStyle="stop" showErrorMessage="false">
      <formula1>hidden!$A$3583:$A$3583</formula1>
    </dataValidation>
    <dataValidation type="list" sqref="AV834" allowBlank="true" errorStyle="stop" showErrorMessage="false">
      <formula1>hidden!$A$3584:$H$3584</formula1>
    </dataValidation>
    <dataValidation type="list" sqref="AX834" allowBlank="true" errorStyle="stop" showErrorMessage="false">
      <formula1>hidden!$A$3585:$A$3585</formula1>
    </dataValidation>
    <dataValidation type="list" sqref="AZ834" allowBlank="true" errorStyle="stop" showErrorMessage="false">
      <formula1>hidden!$A$3586:$B$3586</formula1>
    </dataValidation>
    <dataValidation type="list" sqref="BB834" allowBlank="true" errorStyle="stop" showErrorMessage="false">
      <formula1>hidden!$A$3587:$C$3587</formula1>
    </dataValidation>
    <dataValidation type="list" sqref="BD834" allowBlank="true" errorStyle="stop" showErrorMessage="false">
      <formula1>hidden!$A$3588:$E$3588</formula1>
    </dataValidation>
    <dataValidation type="list" sqref="BJ834" allowBlank="true" errorStyle="stop" showErrorMessage="false">
      <formula1>hidden!$A$3589:$Q$3589</formula1>
    </dataValidation>
    <dataValidation type="list" sqref="BL834" allowBlank="true" errorStyle="stop" showErrorMessage="false">
      <formula1>hidden!$A$3590:$A$3590</formula1>
    </dataValidation>
    <dataValidation type="list" sqref="BN834" allowBlank="true" errorStyle="stop" showErrorMessage="false">
      <formula1>hidden!$A$3591:$B$3591</formula1>
    </dataValidation>
    <dataValidation type="list" sqref="N835" allowBlank="true" errorStyle="stop" showErrorMessage="false">
      <formula1>hidden!$A$3592:$G$3592</formula1>
    </dataValidation>
    <dataValidation type="list" sqref="P835" allowBlank="true" errorStyle="stop" showErrorMessage="false">
      <formula1>hidden!$A$3593:$A$3593</formula1>
    </dataValidation>
    <dataValidation type="list" sqref="R835" allowBlank="true" errorStyle="stop" showErrorMessage="false">
      <formula1>hidden!$A$3594:$C$3594</formula1>
    </dataValidation>
    <dataValidation type="list" sqref="V835" allowBlank="true" errorStyle="stop" showErrorMessage="false">
      <formula1>hidden!$A$3595:$A$3595</formula1>
    </dataValidation>
    <dataValidation type="list" sqref="X835" allowBlank="true" errorStyle="stop" showErrorMessage="false">
      <formula1>hidden!$A$3596:$CC$3596</formula1>
    </dataValidation>
    <dataValidation type="list" sqref="AB835" allowBlank="true" errorStyle="stop" showErrorMessage="false">
      <formula1>hidden!$A$3597:$C$3597</formula1>
    </dataValidation>
    <dataValidation type="list" sqref="AD835" allowBlank="true" errorStyle="stop" showErrorMessage="false">
      <formula1>hidden!$A$3598:$Q$3598</formula1>
    </dataValidation>
    <dataValidation type="list" sqref="AF835" allowBlank="true" errorStyle="stop" showErrorMessage="false">
      <formula1>hidden!$A$3599:$A$3599</formula1>
    </dataValidation>
    <dataValidation type="list" sqref="AH835" allowBlank="true" errorStyle="stop" showErrorMessage="false">
      <formula1>hidden!$A$3600:$C$3600</formula1>
    </dataValidation>
    <dataValidation type="list" sqref="AJ835" allowBlank="true" errorStyle="stop" showErrorMessage="false">
      <formula1>hidden!$A$3601:$E$3601</formula1>
    </dataValidation>
    <dataValidation type="list" sqref="AN835" allowBlank="true" errorStyle="stop" showErrorMessage="false">
      <formula1>hidden!$A$3602:$E$3602</formula1>
    </dataValidation>
    <dataValidation type="list" sqref="AR835" allowBlank="true" errorStyle="stop" showErrorMessage="false">
      <formula1>hidden!$A$3603:$A$3603</formula1>
    </dataValidation>
    <dataValidation type="list" sqref="AT835" allowBlank="true" errorStyle="stop" showErrorMessage="false">
      <formula1>hidden!$A$3604:$A$3604</formula1>
    </dataValidation>
    <dataValidation type="list" sqref="AV835" allowBlank="true" errorStyle="stop" showErrorMessage="false">
      <formula1>hidden!$A$3605:$H$3605</formula1>
    </dataValidation>
    <dataValidation type="list" sqref="AX835" allowBlank="true" errorStyle="stop" showErrorMessage="false">
      <formula1>hidden!$A$3606:$A$3606</formula1>
    </dataValidation>
    <dataValidation type="list" sqref="AZ835" allowBlank="true" errorStyle="stop" showErrorMessage="false">
      <formula1>hidden!$A$3607:$B$3607</formula1>
    </dataValidation>
    <dataValidation type="list" sqref="BB835" allowBlank="true" errorStyle="stop" showErrorMessage="false">
      <formula1>hidden!$A$3608:$C$3608</formula1>
    </dataValidation>
    <dataValidation type="list" sqref="BD835" allowBlank="true" errorStyle="stop" showErrorMessage="false">
      <formula1>hidden!$A$3609:$E$3609</formula1>
    </dataValidation>
    <dataValidation type="list" sqref="BJ835" allowBlank="true" errorStyle="stop" showErrorMessage="false">
      <formula1>hidden!$A$3610:$Q$3610</formula1>
    </dataValidation>
    <dataValidation type="list" sqref="BL835" allowBlank="true" errorStyle="stop" showErrorMessage="false">
      <formula1>hidden!$A$3611:$A$3611</formula1>
    </dataValidation>
    <dataValidation type="list" sqref="BN835" allowBlank="true" errorStyle="stop" showErrorMessage="false">
      <formula1>hidden!$A$3612:$B$3612</formula1>
    </dataValidation>
    <dataValidation type="list" sqref="N836" allowBlank="true" errorStyle="stop" showErrorMessage="false">
      <formula1>hidden!$A$3613:$G$3613</formula1>
    </dataValidation>
    <dataValidation type="list" sqref="P836" allowBlank="true" errorStyle="stop" showErrorMessage="false">
      <formula1>hidden!$A$3614:$A$3614</formula1>
    </dataValidation>
    <dataValidation type="list" sqref="R836" allowBlank="true" errorStyle="stop" showErrorMessage="false">
      <formula1>hidden!$A$3615:$C$3615</formula1>
    </dataValidation>
    <dataValidation type="list" sqref="V836" allowBlank="true" errorStyle="stop" showErrorMessage="false">
      <formula1>hidden!$A$3616:$A$3616</formula1>
    </dataValidation>
    <dataValidation type="list" sqref="X836" allowBlank="true" errorStyle="stop" showErrorMessage="false">
      <formula1>hidden!$A$3617:$CC$3617</formula1>
    </dataValidation>
    <dataValidation type="list" sqref="AB836" allowBlank="true" errorStyle="stop" showErrorMessage="false">
      <formula1>hidden!$A$3618:$C$3618</formula1>
    </dataValidation>
    <dataValidation type="list" sqref="AD836" allowBlank="true" errorStyle="stop" showErrorMessage="false">
      <formula1>hidden!$A$3619:$Q$3619</formula1>
    </dataValidation>
    <dataValidation type="list" sqref="AF836" allowBlank="true" errorStyle="stop" showErrorMessage="false">
      <formula1>hidden!$A$3620:$A$3620</formula1>
    </dataValidation>
    <dataValidation type="list" sqref="AH836" allowBlank="true" errorStyle="stop" showErrorMessage="false">
      <formula1>hidden!$A$3621:$C$3621</formula1>
    </dataValidation>
    <dataValidation type="list" sqref="AJ836" allowBlank="true" errorStyle="stop" showErrorMessage="false">
      <formula1>hidden!$A$3622:$E$3622</formula1>
    </dataValidation>
    <dataValidation type="list" sqref="AN836" allowBlank="true" errorStyle="stop" showErrorMessage="false">
      <formula1>hidden!$A$3623:$E$3623</formula1>
    </dataValidation>
    <dataValidation type="list" sqref="AR836" allowBlank="true" errorStyle="stop" showErrorMessage="false">
      <formula1>hidden!$A$3624:$A$3624</formula1>
    </dataValidation>
    <dataValidation type="list" sqref="AT836" allowBlank="true" errorStyle="stop" showErrorMessage="false">
      <formula1>hidden!$A$3625:$A$3625</formula1>
    </dataValidation>
    <dataValidation type="list" sqref="AV836" allowBlank="true" errorStyle="stop" showErrorMessage="false">
      <formula1>hidden!$A$3626:$H$3626</formula1>
    </dataValidation>
    <dataValidation type="list" sqref="AX836" allowBlank="true" errorStyle="stop" showErrorMessage="false">
      <formula1>hidden!$A$3627:$A$3627</formula1>
    </dataValidation>
    <dataValidation type="list" sqref="AZ836" allowBlank="true" errorStyle="stop" showErrorMessage="false">
      <formula1>hidden!$A$3628:$B$3628</formula1>
    </dataValidation>
    <dataValidation type="list" sqref="BB836" allowBlank="true" errorStyle="stop" showErrorMessage="false">
      <formula1>hidden!$A$3629:$C$3629</formula1>
    </dataValidation>
    <dataValidation type="list" sqref="BD836" allowBlank="true" errorStyle="stop" showErrorMessage="false">
      <formula1>hidden!$A$3630:$E$3630</formula1>
    </dataValidation>
    <dataValidation type="list" sqref="BJ836" allowBlank="true" errorStyle="stop" showErrorMessage="false">
      <formula1>hidden!$A$3631:$Q$3631</formula1>
    </dataValidation>
    <dataValidation type="list" sqref="BL836" allowBlank="true" errorStyle="stop" showErrorMessage="false">
      <formula1>hidden!$A$3632:$A$3632</formula1>
    </dataValidation>
    <dataValidation type="list" sqref="BN836" allowBlank="true" errorStyle="stop" showErrorMessage="false">
      <formula1>hidden!$A$3633:$B$3633</formula1>
    </dataValidation>
    <dataValidation type="list" sqref="N837" allowBlank="true" errorStyle="stop" showErrorMessage="false">
      <formula1>hidden!$A$3634:$G$3634</formula1>
    </dataValidation>
    <dataValidation type="list" sqref="P837" allowBlank="true" errorStyle="stop" showErrorMessage="false">
      <formula1>hidden!$A$3635:$A$3635</formula1>
    </dataValidation>
    <dataValidation type="list" sqref="R837" allowBlank="true" errorStyle="stop" showErrorMessage="false">
      <formula1>hidden!$A$3636:$C$3636</formula1>
    </dataValidation>
    <dataValidation type="list" sqref="V837" allowBlank="true" errorStyle="stop" showErrorMessage="false">
      <formula1>hidden!$A$3637:$A$3637</formula1>
    </dataValidation>
    <dataValidation type="list" sqref="X837" allowBlank="true" errorStyle="stop" showErrorMessage="false">
      <formula1>hidden!$A$3638:$CC$3638</formula1>
    </dataValidation>
    <dataValidation type="list" sqref="AB837" allowBlank="true" errorStyle="stop" showErrorMessage="false">
      <formula1>hidden!$A$3639:$C$3639</formula1>
    </dataValidation>
    <dataValidation type="list" sqref="AD837" allowBlank="true" errorStyle="stop" showErrorMessage="false">
      <formula1>hidden!$A$3640:$Q$3640</formula1>
    </dataValidation>
    <dataValidation type="list" sqref="AF837" allowBlank="true" errorStyle="stop" showErrorMessage="false">
      <formula1>hidden!$A$3641:$A$3641</formula1>
    </dataValidation>
    <dataValidation type="list" sqref="AH837" allowBlank="true" errorStyle="stop" showErrorMessage="false">
      <formula1>hidden!$A$3642:$C$3642</formula1>
    </dataValidation>
    <dataValidation type="list" sqref="AJ837" allowBlank="true" errorStyle="stop" showErrorMessage="false">
      <formula1>hidden!$A$3643:$E$3643</formula1>
    </dataValidation>
    <dataValidation type="list" sqref="AN837" allowBlank="true" errorStyle="stop" showErrorMessage="false">
      <formula1>hidden!$A$3644:$E$3644</formula1>
    </dataValidation>
    <dataValidation type="list" sqref="AR837" allowBlank="true" errorStyle="stop" showErrorMessage="false">
      <formula1>hidden!$A$3645:$A$3645</formula1>
    </dataValidation>
    <dataValidation type="list" sqref="AT837" allowBlank="true" errorStyle="stop" showErrorMessage="false">
      <formula1>hidden!$A$3646:$A$3646</formula1>
    </dataValidation>
    <dataValidation type="list" sqref="AV837" allowBlank="true" errorStyle="stop" showErrorMessage="false">
      <formula1>hidden!$A$3647:$H$3647</formula1>
    </dataValidation>
    <dataValidation type="list" sqref="AX837" allowBlank="true" errorStyle="stop" showErrorMessage="false">
      <formula1>hidden!$A$3648:$A$3648</formula1>
    </dataValidation>
    <dataValidation type="list" sqref="AZ837" allowBlank="true" errorStyle="stop" showErrorMessage="false">
      <formula1>hidden!$A$3649:$B$3649</formula1>
    </dataValidation>
    <dataValidation type="list" sqref="BB837" allowBlank="true" errorStyle="stop" showErrorMessage="false">
      <formula1>hidden!$A$3650:$C$3650</formula1>
    </dataValidation>
    <dataValidation type="list" sqref="BD837" allowBlank="true" errorStyle="stop" showErrorMessage="false">
      <formula1>hidden!$A$3651:$E$3651</formula1>
    </dataValidation>
    <dataValidation type="list" sqref="BJ837" allowBlank="true" errorStyle="stop" showErrorMessage="false">
      <formula1>hidden!$A$3652:$Q$3652</formula1>
    </dataValidation>
    <dataValidation type="list" sqref="BL837" allowBlank="true" errorStyle="stop" showErrorMessage="false">
      <formula1>hidden!$A$3653:$A$3653</formula1>
    </dataValidation>
    <dataValidation type="list" sqref="BN837" allowBlank="true" errorStyle="stop" showErrorMessage="false">
      <formula1>hidden!$A$3654:$B$3654</formula1>
    </dataValidation>
    <dataValidation type="list" sqref="N838" allowBlank="true" errorStyle="stop" showErrorMessage="false">
      <formula1>hidden!$A$3655:$G$3655</formula1>
    </dataValidation>
    <dataValidation type="list" sqref="P838" allowBlank="true" errorStyle="stop" showErrorMessage="false">
      <formula1>hidden!$A$3656:$A$3656</formula1>
    </dataValidation>
    <dataValidation type="list" sqref="R838" allowBlank="true" errorStyle="stop" showErrorMessage="false">
      <formula1>hidden!$A$3657:$C$3657</formula1>
    </dataValidation>
    <dataValidation type="list" sqref="V838" allowBlank="true" errorStyle="stop" showErrorMessage="false">
      <formula1>hidden!$A$3658:$A$3658</formula1>
    </dataValidation>
    <dataValidation type="list" sqref="X838" allowBlank="true" errorStyle="stop" showErrorMessage="false">
      <formula1>hidden!$A$3659:$CC$3659</formula1>
    </dataValidation>
    <dataValidation type="list" sqref="AB838" allowBlank="true" errorStyle="stop" showErrorMessage="false">
      <formula1>hidden!$A$3660:$C$3660</formula1>
    </dataValidation>
    <dataValidation type="list" sqref="AD838" allowBlank="true" errorStyle="stop" showErrorMessage="false">
      <formula1>hidden!$A$3661:$Q$3661</formula1>
    </dataValidation>
    <dataValidation type="list" sqref="AF838" allowBlank="true" errorStyle="stop" showErrorMessage="false">
      <formula1>hidden!$A$3662:$A$3662</formula1>
    </dataValidation>
    <dataValidation type="list" sqref="AH838" allowBlank="true" errorStyle="stop" showErrorMessage="false">
      <formula1>hidden!$A$3663:$C$3663</formula1>
    </dataValidation>
    <dataValidation type="list" sqref="AJ838" allowBlank="true" errorStyle="stop" showErrorMessage="false">
      <formula1>hidden!$A$3664:$E$3664</formula1>
    </dataValidation>
    <dataValidation type="list" sqref="AN838" allowBlank="true" errorStyle="stop" showErrorMessage="false">
      <formula1>hidden!$A$3665:$E$3665</formula1>
    </dataValidation>
    <dataValidation type="list" sqref="AR838" allowBlank="true" errorStyle="stop" showErrorMessage="false">
      <formula1>hidden!$A$3666:$A$3666</formula1>
    </dataValidation>
    <dataValidation type="list" sqref="AT838" allowBlank="true" errorStyle="stop" showErrorMessage="false">
      <formula1>hidden!$A$3667:$A$3667</formula1>
    </dataValidation>
    <dataValidation type="list" sqref="AV838" allowBlank="true" errorStyle="stop" showErrorMessage="false">
      <formula1>hidden!$A$3668:$H$3668</formula1>
    </dataValidation>
    <dataValidation type="list" sqref="AX838" allowBlank="true" errorStyle="stop" showErrorMessage="false">
      <formula1>hidden!$A$3669:$A$3669</formula1>
    </dataValidation>
    <dataValidation type="list" sqref="AZ838" allowBlank="true" errorStyle="stop" showErrorMessage="false">
      <formula1>hidden!$A$3670:$B$3670</formula1>
    </dataValidation>
    <dataValidation type="list" sqref="BB838" allowBlank="true" errorStyle="stop" showErrorMessage="false">
      <formula1>hidden!$A$3671:$C$3671</formula1>
    </dataValidation>
    <dataValidation type="list" sqref="BD838" allowBlank="true" errorStyle="stop" showErrorMessage="false">
      <formula1>hidden!$A$3672:$E$3672</formula1>
    </dataValidation>
    <dataValidation type="list" sqref="BJ838" allowBlank="true" errorStyle="stop" showErrorMessage="false">
      <formula1>hidden!$A$3673:$Q$3673</formula1>
    </dataValidation>
    <dataValidation type="list" sqref="BL838" allowBlank="true" errorStyle="stop" showErrorMessage="false">
      <formula1>hidden!$A$3674:$A$3674</formula1>
    </dataValidation>
    <dataValidation type="list" sqref="BN838" allowBlank="true" errorStyle="stop" showErrorMessage="false">
      <formula1>hidden!$A$3675:$B$3675</formula1>
    </dataValidation>
    <dataValidation type="list" sqref="N839" allowBlank="true" errorStyle="stop" showErrorMessage="false">
      <formula1>hidden!$A$3676:$G$3676</formula1>
    </dataValidation>
    <dataValidation type="list" sqref="P839" allowBlank="true" errorStyle="stop" showErrorMessage="false">
      <formula1>hidden!$A$3677:$A$3677</formula1>
    </dataValidation>
    <dataValidation type="list" sqref="R839" allowBlank="true" errorStyle="stop" showErrorMessage="false">
      <formula1>hidden!$A$3678:$C$3678</formula1>
    </dataValidation>
    <dataValidation type="list" sqref="V839" allowBlank="true" errorStyle="stop" showErrorMessage="false">
      <formula1>hidden!$A$3679:$A$3679</formula1>
    </dataValidation>
    <dataValidation type="list" sqref="X839" allowBlank="true" errorStyle="stop" showErrorMessage="false">
      <formula1>hidden!$A$3680:$CC$3680</formula1>
    </dataValidation>
    <dataValidation type="list" sqref="AB839" allowBlank="true" errorStyle="stop" showErrorMessage="false">
      <formula1>hidden!$A$3681:$C$3681</formula1>
    </dataValidation>
    <dataValidation type="list" sqref="AD839" allowBlank="true" errorStyle="stop" showErrorMessage="false">
      <formula1>hidden!$A$3682:$Q$3682</formula1>
    </dataValidation>
    <dataValidation type="list" sqref="AF839" allowBlank="true" errorStyle="stop" showErrorMessage="false">
      <formula1>hidden!$A$3683:$A$3683</formula1>
    </dataValidation>
    <dataValidation type="list" sqref="AH839" allowBlank="true" errorStyle="stop" showErrorMessage="false">
      <formula1>hidden!$A$3684:$C$3684</formula1>
    </dataValidation>
    <dataValidation type="list" sqref="AJ839" allowBlank="true" errorStyle="stop" showErrorMessage="false">
      <formula1>hidden!$A$3685:$E$3685</formula1>
    </dataValidation>
    <dataValidation type="list" sqref="AN839" allowBlank="true" errorStyle="stop" showErrorMessage="false">
      <formula1>hidden!$A$3686:$E$3686</formula1>
    </dataValidation>
    <dataValidation type="list" sqref="AR839" allowBlank="true" errorStyle="stop" showErrorMessage="false">
      <formula1>hidden!$A$3687:$A$3687</formula1>
    </dataValidation>
    <dataValidation type="list" sqref="AT839" allowBlank="true" errorStyle="stop" showErrorMessage="false">
      <formula1>hidden!$A$3688:$A$3688</formula1>
    </dataValidation>
    <dataValidation type="list" sqref="AV839" allowBlank="true" errorStyle="stop" showErrorMessage="false">
      <formula1>hidden!$A$3689:$H$3689</formula1>
    </dataValidation>
    <dataValidation type="list" sqref="AX839" allowBlank="true" errorStyle="stop" showErrorMessage="false">
      <formula1>hidden!$A$3690:$A$3690</formula1>
    </dataValidation>
    <dataValidation type="list" sqref="AZ839" allowBlank="true" errorStyle="stop" showErrorMessage="false">
      <formula1>hidden!$A$3691:$B$3691</formula1>
    </dataValidation>
    <dataValidation type="list" sqref="BB839" allowBlank="true" errorStyle="stop" showErrorMessage="false">
      <formula1>hidden!$A$3692:$C$3692</formula1>
    </dataValidation>
    <dataValidation type="list" sqref="BD839" allowBlank="true" errorStyle="stop" showErrorMessage="false">
      <formula1>hidden!$A$3693:$E$3693</formula1>
    </dataValidation>
    <dataValidation type="list" sqref="BJ839" allowBlank="true" errorStyle="stop" showErrorMessage="false">
      <formula1>hidden!$A$3694:$Q$3694</formula1>
    </dataValidation>
    <dataValidation type="list" sqref="BL839" allowBlank="true" errorStyle="stop" showErrorMessage="false">
      <formula1>hidden!$A$3695:$A$3695</formula1>
    </dataValidation>
    <dataValidation type="list" sqref="BN839" allowBlank="true" errorStyle="stop" showErrorMessage="false">
      <formula1>hidden!$A$3696:$B$3696</formula1>
    </dataValidation>
    <dataValidation type="list" sqref="N840" allowBlank="true" errorStyle="stop" showErrorMessage="false">
      <formula1>hidden!$A$3697:$G$3697</formula1>
    </dataValidation>
    <dataValidation type="list" sqref="P840" allowBlank="true" errorStyle="stop" showErrorMessage="false">
      <formula1>hidden!$A$3698:$A$3698</formula1>
    </dataValidation>
    <dataValidation type="list" sqref="R840" allowBlank="true" errorStyle="stop" showErrorMessage="false">
      <formula1>hidden!$A$3699:$C$3699</formula1>
    </dataValidation>
    <dataValidation type="list" sqref="V840" allowBlank="true" errorStyle="stop" showErrorMessage="false">
      <formula1>hidden!$A$3700:$A$3700</formula1>
    </dataValidation>
    <dataValidation type="list" sqref="X840" allowBlank="true" errorStyle="stop" showErrorMessage="false">
      <formula1>hidden!$A$3701:$CC$3701</formula1>
    </dataValidation>
    <dataValidation type="list" sqref="AB840" allowBlank="true" errorStyle="stop" showErrorMessage="false">
      <formula1>hidden!$A$3702:$C$3702</formula1>
    </dataValidation>
    <dataValidation type="list" sqref="AD840" allowBlank="true" errorStyle="stop" showErrorMessage="false">
      <formula1>hidden!$A$3703:$Q$3703</formula1>
    </dataValidation>
    <dataValidation type="list" sqref="AF840" allowBlank="true" errorStyle="stop" showErrorMessage="false">
      <formula1>hidden!$A$3704:$A$3704</formula1>
    </dataValidation>
    <dataValidation type="list" sqref="AH840" allowBlank="true" errorStyle="stop" showErrorMessage="false">
      <formula1>hidden!$A$3705:$C$3705</formula1>
    </dataValidation>
    <dataValidation type="list" sqref="AJ840" allowBlank="true" errorStyle="stop" showErrorMessage="false">
      <formula1>hidden!$A$3706:$E$3706</formula1>
    </dataValidation>
    <dataValidation type="list" sqref="AN840" allowBlank="true" errorStyle="stop" showErrorMessage="false">
      <formula1>hidden!$A$3707:$E$3707</formula1>
    </dataValidation>
    <dataValidation type="list" sqref="AR840" allowBlank="true" errorStyle="stop" showErrorMessage="false">
      <formula1>hidden!$A$3708:$A$3708</formula1>
    </dataValidation>
    <dataValidation type="list" sqref="AT840" allowBlank="true" errorStyle="stop" showErrorMessage="false">
      <formula1>hidden!$A$3709:$A$3709</formula1>
    </dataValidation>
    <dataValidation type="list" sqref="AV840" allowBlank="true" errorStyle="stop" showErrorMessage="false">
      <formula1>hidden!$A$3710:$H$3710</formula1>
    </dataValidation>
    <dataValidation type="list" sqref="AX840" allowBlank="true" errorStyle="stop" showErrorMessage="false">
      <formula1>hidden!$A$3711:$A$3711</formula1>
    </dataValidation>
    <dataValidation type="list" sqref="AZ840" allowBlank="true" errorStyle="stop" showErrorMessage="false">
      <formula1>hidden!$A$3712:$B$3712</formula1>
    </dataValidation>
    <dataValidation type="list" sqref="BB840" allowBlank="true" errorStyle="stop" showErrorMessage="false">
      <formula1>hidden!$A$3713:$C$3713</formula1>
    </dataValidation>
    <dataValidation type="list" sqref="BD840" allowBlank="true" errorStyle="stop" showErrorMessage="false">
      <formula1>hidden!$A$3714:$E$3714</formula1>
    </dataValidation>
    <dataValidation type="list" sqref="BJ840" allowBlank="true" errorStyle="stop" showErrorMessage="false">
      <formula1>hidden!$A$3715:$Q$3715</formula1>
    </dataValidation>
    <dataValidation type="list" sqref="BL840" allowBlank="true" errorStyle="stop" showErrorMessage="false">
      <formula1>hidden!$A$3716:$A$3716</formula1>
    </dataValidation>
    <dataValidation type="list" sqref="BN840" allowBlank="true" errorStyle="stop" showErrorMessage="false">
      <formula1>hidden!$A$3717:$B$3717</formula1>
    </dataValidation>
    <dataValidation type="list" sqref="N841" allowBlank="true" errorStyle="stop" showErrorMessage="false">
      <formula1>hidden!$A$3718:$G$3718</formula1>
    </dataValidation>
    <dataValidation type="list" sqref="P841" allowBlank="true" errorStyle="stop" showErrorMessage="false">
      <formula1>hidden!$A$3719:$A$3719</formula1>
    </dataValidation>
    <dataValidation type="list" sqref="R841" allowBlank="true" errorStyle="stop" showErrorMessage="false">
      <formula1>hidden!$A$3720:$C$3720</formula1>
    </dataValidation>
    <dataValidation type="list" sqref="V841" allowBlank="true" errorStyle="stop" showErrorMessage="false">
      <formula1>hidden!$A$3721:$A$3721</formula1>
    </dataValidation>
    <dataValidation type="list" sqref="X841" allowBlank="true" errorStyle="stop" showErrorMessage="false">
      <formula1>hidden!$A$3722:$CC$3722</formula1>
    </dataValidation>
    <dataValidation type="list" sqref="AB841" allowBlank="true" errorStyle="stop" showErrorMessage="false">
      <formula1>hidden!$A$3723:$C$3723</formula1>
    </dataValidation>
    <dataValidation type="list" sqref="AD841" allowBlank="true" errorStyle="stop" showErrorMessage="false">
      <formula1>hidden!$A$3724:$Q$3724</formula1>
    </dataValidation>
    <dataValidation type="list" sqref="AF841" allowBlank="true" errorStyle="stop" showErrorMessage="false">
      <formula1>hidden!$A$3725:$A$3725</formula1>
    </dataValidation>
    <dataValidation type="list" sqref="AH841" allowBlank="true" errorStyle="stop" showErrorMessage="false">
      <formula1>hidden!$A$3726:$C$3726</formula1>
    </dataValidation>
    <dataValidation type="list" sqref="AJ841" allowBlank="true" errorStyle="stop" showErrorMessage="false">
      <formula1>hidden!$A$3727:$E$3727</formula1>
    </dataValidation>
    <dataValidation type="list" sqref="AN841" allowBlank="true" errorStyle="stop" showErrorMessage="false">
      <formula1>hidden!$A$3728:$E$3728</formula1>
    </dataValidation>
    <dataValidation type="list" sqref="AR841" allowBlank="true" errorStyle="stop" showErrorMessage="false">
      <formula1>hidden!$A$3729:$A$3729</formula1>
    </dataValidation>
    <dataValidation type="list" sqref="AT841" allowBlank="true" errorStyle="stop" showErrorMessage="false">
      <formula1>hidden!$A$3730:$A$3730</formula1>
    </dataValidation>
    <dataValidation type="list" sqref="AV841" allowBlank="true" errorStyle="stop" showErrorMessage="false">
      <formula1>hidden!$A$3731:$H$3731</formula1>
    </dataValidation>
    <dataValidation type="list" sqref="AX841" allowBlank="true" errorStyle="stop" showErrorMessage="false">
      <formula1>hidden!$A$3732:$A$3732</formula1>
    </dataValidation>
    <dataValidation type="list" sqref="AZ841" allowBlank="true" errorStyle="stop" showErrorMessage="false">
      <formula1>hidden!$A$3733:$B$3733</formula1>
    </dataValidation>
    <dataValidation type="list" sqref="BB841" allowBlank="true" errorStyle="stop" showErrorMessage="false">
      <formula1>hidden!$A$3734:$C$3734</formula1>
    </dataValidation>
    <dataValidation type="list" sqref="BD841" allowBlank="true" errorStyle="stop" showErrorMessage="false">
      <formula1>hidden!$A$3735:$E$3735</formula1>
    </dataValidation>
    <dataValidation type="list" sqref="BJ841" allowBlank="true" errorStyle="stop" showErrorMessage="false">
      <formula1>hidden!$A$3736:$Q$3736</formula1>
    </dataValidation>
    <dataValidation type="list" sqref="BL841" allowBlank="true" errorStyle="stop" showErrorMessage="false">
      <formula1>hidden!$A$3737:$A$3737</formula1>
    </dataValidation>
    <dataValidation type="list" sqref="BN841" allowBlank="true" errorStyle="stop" showErrorMessage="false">
      <formula1>hidden!$A$3738:$B$3738</formula1>
    </dataValidation>
    <dataValidation type="list" sqref="N842" allowBlank="true" errorStyle="stop" showErrorMessage="false">
      <formula1>hidden!$A$3739:$G$3739</formula1>
    </dataValidation>
    <dataValidation type="list" sqref="P842" allowBlank="true" errorStyle="stop" showErrorMessage="false">
      <formula1>hidden!$A$3740:$A$3740</formula1>
    </dataValidation>
    <dataValidation type="list" sqref="R842" allowBlank="true" errorStyle="stop" showErrorMessage="false">
      <formula1>hidden!$A$3741:$C$3741</formula1>
    </dataValidation>
    <dataValidation type="list" sqref="V842" allowBlank="true" errorStyle="stop" showErrorMessage="false">
      <formula1>hidden!$A$3742:$A$3742</formula1>
    </dataValidation>
    <dataValidation type="list" sqref="X842" allowBlank="true" errorStyle="stop" showErrorMessage="false">
      <formula1>hidden!$A$3743:$CC$3743</formula1>
    </dataValidation>
    <dataValidation type="list" sqref="AB842" allowBlank="true" errorStyle="stop" showErrorMessage="false">
      <formula1>hidden!$A$3744:$C$3744</formula1>
    </dataValidation>
    <dataValidation type="list" sqref="AD842" allowBlank="true" errorStyle="stop" showErrorMessage="false">
      <formula1>hidden!$A$3745:$Q$3745</formula1>
    </dataValidation>
    <dataValidation type="list" sqref="AF842" allowBlank="true" errorStyle="stop" showErrorMessage="false">
      <formula1>hidden!$A$3746:$A$3746</formula1>
    </dataValidation>
    <dataValidation type="list" sqref="AH842" allowBlank="true" errorStyle="stop" showErrorMessage="false">
      <formula1>hidden!$A$3747:$C$3747</formula1>
    </dataValidation>
    <dataValidation type="list" sqref="AJ842" allowBlank="true" errorStyle="stop" showErrorMessage="false">
      <formula1>hidden!$A$3748:$E$3748</formula1>
    </dataValidation>
    <dataValidation type="list" sqref="AN842" allowBlank="true" errorStyle="stop" showErrorMessage="false">
      <formula1>hidden!$A$3749:$E$3749</formula1>
    </dataValidation>
    <dataValidation type="list" sqref="AR842" allowBlank="true" errorStyle="stop" showErrorMessage="false">
      <formula1>hidden!$A$3750:$A$3750</formula1>
    </dataValidation>
    <dataValidation type="list" sqref="AT842" allowBlank="true" errorStyle="stop" showErrorMessage="false">
      <formula1>hidden!$A$3751:$A$3751</formula1>
    </dataValidation>
    <dataValidation type="list" sqref="AV842" allowBlank="true" errorStyle="stop" showErrorMessage="false">
      <formula1>hidden!$A$3752:$H$3752</formula1>
    </dataValidation>
    <dataValidation type="list" sqref="AX842" allowBlank="true" errorStyle="stop" showErrorMessage="false">
      <formula1>hidden!$A$3753:$A$3753</formula1>
    </dataValidation>
    <dataValidation type="list" sqref="AZ842" allowBlank="true" errorStyle="stop" showErrorMessage="false">
      <formula1>hidden!$A$3754:$B$3754</formula1>
    </dataValidation>
    <dataValidation type="list" sqref="BB842" allowBlank="true" errorStyle="stop" showErrorMessage="false">
      <formula1>hidden!$A$3755:$C$3755</formula1>
    </dataValidation>
    <dataValidation type="list" sqref="BD842" allowBlank="true" errorStyle="stop" showErrorMessage="false">
      <formula1>hidden!$A$3756:$E$3756</formula1>
    </dataValidation>
    <dataValidation type="list" sqref="BJ842" allowBlank="true" errorStyle="stop" showErrorMessage="false">
      <formula1>hidden!$A$3757:$Q$3757</formula1>
    </dataValidation>
    <dataValidation type="list" sqref="BL842" allowBlank="true" errorStyle="stop" showErrorMessage="false">
      <formula1>hidden!$A$3758:$A$3758</formula1>
    </dataValidation>
    <dataValidation type="list" sqref="BN842" allowBlank="true" errorStyle="stop" showErrorMessage="false">
      <formula1>hidden!$A$3759:$B$3759</formula1>
    </dataValidation>
    <dataValidation type="list" sqref="N843" allowBlank="true" errorStyle="stop" showErrorMessage="false">
      <formula1>hidden!$A$3760:$G$3760</formula1>
    </dataValidation>
    <dataValidation type="list" sqref="P843" allowBlank="true" errorStyle="stop" showErrorMessage="false">
      <formula1>hidden!$A$3761:$A$3761</formula1>
    </dataValidation>
    <dataValidation type="list" sqref="R843" allowBlank="true" errorStyle="stop" showErrorMessage="false">
      <formula1>hidden!$A$3762:$C$3762</formula1>
    </dataValidation>
    <dataValidation type="list" sqref="V843" allowBlank="true" errorStyle="stop" showErrorMessage="false">
      <formula1>hidden!$A$3763:$A$3763</formula1>
    </dataValidation>
    <dataValidation type="list" sqref="X843" allowBlank="true" errorStyle="stop" showErrorMessage="false">
      <formula1>hidden!$A$3764:$CC$3764</formula1>
    </dataValidation>
    <dataValidation type="list" sqref="AB843" allowBlank="true" errorStyle="stop" showErrorMessage="false">
      <formula1>hidden!$A$3765:$C$3765</formula1>
    </dataValidation>
    <dataValidation type="list" sqref="AD843" allowBlank="true" errorStyle="stop" showErrorMessage="false">
      <formula1>hidden!$A$3766:$Q$3766</formula1>
    </dataValidation>
    <dataValidation type="list" sqref="AF843" allowBlank="true" errorStyle="stop" showErrorMessage="false">
      <formula1>hidden!$A$3767:$A$3767</formula1>
    </dataValidation>
    <dataValidation type="list" sqref="AH843" allowBlank="true" errorStyle="stop" showErrorMessage="false">
      <formula1>hidden!$A$3768:$C$3768</formula1>
    </dataValidation>
    <dataValidation type="list" sqref="AJ843" allowBlank="true" errorStyle="stop" showErrorMessage="false">
      <formula1>hidden!$A$3769:$E$3769</formula1>
    </dataValidation>
    <dataValidation type="list" sqref="AN843" allowBlank="true" errorStyle="stop" showErrorMessage="false">
      <formula1>hidden!$A$3770:$E$3770</formula1>
    </dataValidation>
    <dataValidation type="list" sqref="AR843" allowBlank="true" errorStyle="stop" showErrorMessage="false">
      <formula1>hidden!$A$3771:$A$3771</formula1>
    </dataValidation>
    <dataValidation type="list" sqref="AT843" allowBlank="true" errorStyle="stop" showErrorMessage="false">
      <formula1>hidden!$A$3772:$A$3772</formula1>
    </dataValidation>
    <dataValidation type="list" sqref="AV843" allowBlank="true" errorStyle="stop" showErrorMessage="false">
      <formula1>hidden!$A$3773:$H$3773</formula1>
    </dataValidation>
    <dataValidation type="list" sqref="AX843" allowBlank="true" errorStyle="stop" showErrorMessage="false">
      <formula1>hidden!$A$3774:$A$3774</formula1>
    </dataValidation>
    <dataValidation type="list" sqref="AZ843" allowBlank="true" errorStyle="stop" showErrorMessage="false">
      <formula1>hidden!$A$3775:$B$3775</formula1>
    </dataValidation>
    <dataValidation type="list" sqref="BB843" allowBlank="true" errorStyle="stop" showErrorMessage="false">
      <formula1>hidden!$A$3776:$C$3776</formula1>
    </dataValidation>
    <dataValidation type="list" sqref="BD843" allowBlank="true" errorStyle="stop" showErrorMessage="false">
      <formula1>hidden!$A$3777:$E$3777</formula1>
    </dataValidation>
    <dataValidation type="list" sqref="BJ843" allowBlank="true" errorStyle="stop" showErrorMessage="false">
      <formula1>hidden!$A$3778:$Q$3778</formula1>
    </dataValidation>
    <dataValidation type="list" sqref="BL843" allowBlank="true" errorStyle="stop" showErrorMessage="false">
      <formula1>hidden!$A$3779:$A$3779</formula1>
    </dataValidation>
    <dataValidation type="list" sqref="BN843" allowBlank="true" errorStyle="stop" showErrorMessage="false">
      <formula1>hidden!$A$3780:$B$3780</formula1>
    </dataValidation>
    <dataValidation type="list" sqref="N844" allowBlank="true" errorStyle="stop" showErrorMessage="false">
      <formula1>hidden!$A$3781:$G$3781</formula1>
    </dataValidation>
    <dataValidation type="list" sqref="P844" allowBlank="true" errorStyle="stop" showErrorMessage="false">
      <formula1>hidden!$A$3782:$A$3782</formula1>
    </dataValidation>
    <dataValidation type="list" sqref="R844" allowBlank="true" errorStyle="stop" showErrorMessage="false">
      <formula1>hidden!$A$3783:$C$3783</formula1>
    </dataValidation>
    <dataValidation type="list" sqref="V844" allowBlank="true" errorStyle="stop" showErrorMessage="false">
      <formula1>hidden!$A$3784:$A$3784</formula1>
    </dataValidation>
    <dataValidation type="list" sqref="X844" allowBlank="true" errorStyle="stop" showErrorMessage="false">
      <formula1>hidden!$A$3785:$CC$3785</formula1>
    </dataValidation>
    <dataValidation type="list" sqref="AB844" allowBlank="true" errorStyle="stop" showErrorMessage="false">
      <formula1>hidden!$A$3786:$C$3786</formula1>
    </dataValidation>
    <dataValidation type="list" sqref="AD844" allowBlank="true" errorStyle="stop" showErrorMessage="false">
      <formula1>hidden!$A$3787:$Q$3787</formula1>
    </dataValidation>
    <dataValidation type="list" sqref="AF844" allowBlank="true" errorStyle="stop" showErrorMessage="false">
      <formula1>hidden!$A$3788:$A$3788</formula1>
    </dataValidation>
    <dataValidation type="list" sqref="AH844" allowBlank="true" errorStyle="stop" showErrorMessage="false">
      <formula1>hidden!$A$3789:$C$3789</formula1>
    </dataValidation>
    <dataValidation type="list" sqref="AJ844" allowBlank="true" errorStyle="stop" showErrorMessage="false">
      <formula1>hidden!$A$3790:$E$3790</formula1>
    </dataValidation>
    <dataValidation type="list" sqref="AN844" allowBlank="true" errorStyle="stop" showErrorMessage="false">
      <formula1>hidden!$A$3791:$E$3791</formula1>
    </dataValidation>
    <dataValidation type="list" sqref="AR844" allowBlank="true" errorStyle="stop" showErrorMessage="false">
      <formula1>hidden!$A$3792:$A$3792</formula1>
    </dataValidation>
    <dataValidation type="list" sqref="AT844" allowBlank="true" errorStyle="stop" showErrorMessage="false">
      <formula1>hidden!$A$3793:$A$3793</formula1>
    </dataValidation>
    <dataValidation type="list" sqref="AV844" allowBlank="true" errorStyle="stop" showErrorMessage="false">
      <formula1>hidden!$A$3794:$H$3794</formula1>
    </dataValidation>
    <dataValidation type="list" sqref="AX844" allowBlank="true" errorStyle="stop" showErrorMessage="false">
      <formula1>hidden!$A$3795:$A$3795</formula1>
    </dataValidation>
    <dataValidation type="list" sqref="AZ844" allowBlank="true" errorStyle="stop" showErrorMessage="false">
      <formula1>hidden!$A$3796:$B$3796</formula1>
    </dataValidation>
    <dataValidation type="list" sqref="BB844" allowBlank="true" errorStyle="stop" showErrorMessage="false">
      <formula1>hidden!$A$3797:$C$3797</formula1>
    </dataValidation>
    <dataValidation type="list" sqref="BD844" allowBlank="true" errorStyle="stop" showErrorMessage="false">
      <formula1>hidden!$A$3798:$E$3798</formula1>
    </dataValidation>
    <dataValidation type="list" sqref="BJ844" allowBlank="true" errorStyle="stop" showErrorMessage="false">
      <formula1>hidden!$A$3799:$Q$3799</formula1>
    </dataValidation>
    <dataValidation type="list" sqref="BL844" allowBlank="true" errorStyle="stop" showErrorMessage="false">
      <formula1>hidden!$A$3800:$A$3800</formula1>
    </dataValidation>
    <dataValidation type="list" sqref="BN844" allowBlank="true" errorStyle="stop" showErrorMessage="false">
      <formula1>hidden!$A$3801:$B$3801</formula1>
    </dataValidation>
    <dataValidation type="list" sqref="N845" allowBlank="true" errorStyle="stop" showErrorMessage="false">
      <formula1>hidden!$A$3802:$G$3802</formula1>
    </dataValidation>
    <dataValidation type="list" sqref="P845" allowBlank="true" errorStyle="stop" showErrorMessage="false">
      <formula1>hidden!$A$3803:$A$3803</formula1>
    </dataValidation>
    <dataValidation type="list" sqref="R845" allowBlank="true" errorStyle="stop" showErrorMessage="false">
      <formula1>hidden!$A$3804:$C$3804</formula1>
    </dataValidation>
    <dataValidation type="list" sqref="V845" allowBlank="true" errorStyle="stop" showErrorMessage="false">
      <formula1>hidden!$A$3805:$A$3805</formula1>
    </dataValidation>
    <dataValidation type="list" sqref="X845" allowBlank="true" errorStyle="stop" showErrorMessage="false">
      <formula1>hidden!$A$3806:$CC$3806</formula1>
    </dataValidation>
    <dataValidation type="list" sqref="AB845" allowBlank="true" errorStyle="stop" showErrorMessage="false">
      <formula1>hidden!$A$3807:$C$3807</formula1>
    </dataValidation>
    <dataValidation type="list" sqref="AD845" allowBlank="true" errorStyle="stop" showErrorMessage="false">
      <formula1>hidden!$A$3808:$Q$3808</formula1>
    </dataValidation>
    <dataValidation type="list" sqref="AF845" allowBlank="true" errorStyle="stop" showErrorMessage="false">
      <formula1>hidden!$A$3809:$A$3809</formula1>
    </dataValidation>
    <dataValidation type="list" sqref="AH845" allowBlank="true" errorStyle="stop" showErrorMessage="false">
      <formula1>hidden!$A$3810:$C$3810</formula1>
    </dataValidation>
    <dataValidation type="list" sqref="AJ845" allowBlank="true" errorStyle="stop" showErrorMessage="false">
      <formula1>hidden!$A$3811:$E$3811</formula1>
    </dataValidation>
    <dataValidation type="list" sqref="AN845" allowBlank="true" errorStyle="stop" showErrorMessage="false">
      <formula1>hidden!$A$3812:$E$3812</formula1>
    </dataValidation>
    <dataValidation type="list" sqref="AR845" allowBlank="true" errorStyle="stop" showErrorMessage="false">
      <formula1>hidden!$A$3813:$A$3813</formula1>
    </dataValidation>
    <dataValidation type="list" sqref="AT845" allowBlank="true" errorStyle="stop" showErrorMessage="false">
      <formula1>hidden!$A$3814:$A$3814</formula1>
    </dataValidation>
    <dataValidation type="list" sqref="AV845" allowBlank="true" errorStyle="stop" showErrorMessage="false">
      <formula1>hidden!$A$3815:$H$3815</formula1>
    </dataValidation>
    <dataValidation type="list" sqref="AX845" allowBlank="true" errorStyle="stop" showErrorMessage="false">
      <formula1>hidden!$A$3816:$A$3816</formula1>
    </dataValidation>
    <dataValidation type="list" sqref="AZ845" allowBlank="true" errorStyle="stop" showErrorMessage="false">
      <formula1>hidden!$A$3817:$B$3817</formula1>
    </dataValidation>
    <dataValidation type="list" sqref="BB845" allowBlank="true" errorStyle="stop" showErrorMessage="false">
      <formula1>hidden!$A$3818:$C$3818</formula1>
    </dataValidation>
    <dataValidation type="list" sqref="BD845" allowBlank="true" errorStyle="stop" showErrorMessage="false">
      <formula1>hidden!$A$3819:$E$3819</formula1>
    </dataValidation>
    <dataValidation type="list" sqref="BJ845" allowBlank="true" errorStyle="stop" showErrorMessage="false">
      <formula1>hidden!$A$3820:$Q$3820</formula1>
    </dataValidation>
    <dataValidation type="list" sqref="BL845" allowBlank="true" errorStyle="stop" showErrorMessage="false">
      <formula1>hidden!$A$3821:$A$3821</formula1>
    </dataValidation>
    <dataValidation type="list" sqref="BN845" allowBlank="true" errorStyle="stop" showErrorMessage="false">
      <formula1>hidden!$A$3822:$B$3822</formula1>
    </dataValidation>
    <dataValidation type="list" sqref="N846" allowBlank="true" errorStyle="stop" showErrorMessage="false">
      <formula1>hidden!$A$3823:$G$3823</formula1>
    </dataValidation>
    <dataValidation type="list" sqref="P846" allowBlank="true" errorStyle="stop" showErrorMessage="false">
      <formula1>hidden!$A$3824:$A$3824</formula1>
    </dataValidation>
    <dataValidation type="list" sqref="R846" allowBlank="true" errorStyle="stop" showErrorMessage="false">
      <formula1>hidden!$A$3825:$C$3825</formula1>
    </dataValidation>
    <dataValidation type="list" sqref="V846" allowBlank="true" errorStyle="stop" showErrorMessage="false">
      <formula1>hidden!$A$3826:$A$3826</formula1>
    </dataValidation>
    <dataValidation type="list" sqref="X846" allowBlank="true" errorStyle="stop" showErrorMessage="false">
      <formula1>hidden!$A$3827:$CC$3827</formula1>
    </dataValidation>
    <dataValidation type="list" sqref="AB846" allowBlank="true" errorStyle="stop" showErrorMessage="false">
      <formula1>hidden!$A$3828:$C$3828</formula1>
    </dataValidation>
    <dataValidation type="list" sqref="AD846" allowBlank="true" errorStyle="stop" showErrorMessage="false">
      <formula1>hidden!$A$3829:$Q$3829</formula1>
    </dataValidation>
    <dataValidation type="list" sqref="AF846" allowBlank="true" errorStyle="stop" showErrorMessage="false">
      <formula1>hidden!$A$3830:$A$3830</formula1>
    </dataValidation>
    <dataValidation type="list" sqref="AH846" allowBlank="true" errorStyle="stop" showErrorMessage="false">
      <formula1>hidden!$A$3831:$C$3831</formula1>
    </dataValidation>
    <dataValidation type="list" sqref="AJ846" allowBlank="true" errorStyle="stop" showErrorMessage="false">
      <formula1>hidden!$A$3832:$E$3832</formula1>
    </dataValidation>
    <dataValidation type="list" sqref="AN846" allowBlank="true" errorStyle="stop" showErrorMessage="false">
      <formula1>hidden!$A$3833:$E$3833</formula1>
    </dataValidation>
    <dataValidation type="list" sqref="AR846" allowBlank="true" errorStyle="stop" showErrorMessage="false">
      <formula1>hidden!$A$3834:$A$3834</formula1>
    </dataValidation>
    <dataValidation type="list" sqref="AT846" allowBlank="true" errorStyle="stop" showErrorMessage="false">
      <formula1>hidden!$A$3835:$A$3835</formula1>
    </dataValidation>
    <dataValidation type="list" sqref="AV846" allowBlank="true" errorStyle="stop" showErrorMessage="false">
      <formula1>hidden!$A$3836:$H$3836</formula1>
    </dataValidation>
    <dataValidation type="list" sqref="AX846" allowBlank="true" errorStyle="stop" showErrorMessage="false">
      <formula1>hidden!$A$3837:$A$3837</formula1>
    </dataValidation>
    <dataValidation type="list" sqref="AZ846" allowBlank="true" errorStyle="stop" showErrorMessage="false">
      <formula1>hidden!$A$3838:$B$3838</formula1>
    </dataValidation>
    <dataValidation type="list" sqref="BB846" allowBlank="true" errorStyle="stop" showErrorMessage="false">
      <formula1>hidden!$A$3839:$C$3839</formula1>
    </dataValidation>
    <dataValidation type="list" sqref="BD846" allowBlank="true" errorStyle="stop" showErrorMessage="false">
      <formula1>hidden!$A$3840:$E$3840</formula1>
    </dataValidation>
    <dataValidation type="list" sqref="BJ846" allowBlank="true" errorStyle="stop" showErrorMessage="false">
      <formula1>hidden!$A$3841:$Q$3841</formula1>
    </dataValidation>
    <dataValidation type="list" sqref="BL846" allowBlank="true" errorStyle="stop" showErrorMessage="false">
      <formula1>hidden!$A$3842:$A$3842</formula1>
    </dataValidation>
    <dataValidation type="list" sqref="BN846" allowBlank="true" errorStyle="stop" showErrorMessage="false">
      <formula1>hidden!$A$3843:$B$3843</formula1>
    </dataValidation>
    <dataValidation type="list" sqref="N847" allowBlank="true" errorStyle="stop" showErrorMessage="false">
      <formula1>hidden!$A$3844:$G$3844</formula1>
    </dataValidation>
    <dataValidation type="list" sqref="P847" allowBlank="true" errorStyle="stop" showErrorMessage="false">
      <formula1>hidden!$A$3845:$A$3845</formula1>
    </dataValidation>
    <dataValidation type="list" sqref="R847" allowBlank="true" errorStyle="stop" showErrorMessage="false">
      <formula1>hidden!$A$3846:$C$3846</formula1>
    </dataValidation>
    <dataValidation type="list" sqref="V847" allowBlank="true" errorStyle="stop" showErrorMessage="false">
      <formula1>hidden!$A$3847:$A$3847</formula1>
    </dataValidation>
    <dataValidation type="list" sqref="X847" allowBlank="true" errorStyle="stop" showErrorMessage="false">
      <formula1>hidden!$A$3848:$CC$3848</formula1>
    </dataValidation>
    <dataValidation type="list" sqref="AB847" allowBlank="true" errorStyle="stop" showErrorMessage="false">
      <formula1>hidden!$A$3849:$C$3849</formula1>
    </dataValidation>
    <dataValidation type="list" sqref="AD847" allowBlank="true" errorStyle="stop" showErrorMessage="false">
      <formula1>hidden!$A$3850:$Q$3850</formula1>
    </dataValidation>
    <dataValidation type="list" sqref="AF847" allowBlank="true" errorStyle="stop" showErrorMessage="false">
      <formula1>hidden!$A$3851:$A$3851</formula1>
    </dataValidation>
    <dataValidation type="list" sqref="AH847" allowBlank="true" errorStyle="stop" showErrorMessage="false">
      <formula1>hidden!$A$3852:$C$3852</formula1>
    </dataValidation>
    <dataValidation type="list" sqref="AJ847" allowBlank="true" errorStyle="stop" showErrorMessage="false">
      <formula1>hidden!$A$3853:$E$3853</formula1>
    </dataValidation>
    <dataValidation type="list" sqref="AN847" allowBlank="true" errorStyle="stop" showErrorMessage="false">
      <formula1>hidden!$A$3854:$E$3854</formula1>
    </dataValidation>
    <dataValidation type="list" sqref="AR847" allowBlank="true" errorStyle="stop" showErrorMessage="false">
      <formula1>hidden!$A$3855:$A$3855</formula1>
    </dataValidation>
    <dataValidation type="list" sqref="AT847" allowBlank="true" errorStyle="stop" showErrorMessage="false">
      <formula1>hidden!$A$3856:$A$3856</formula1>
    </dataValidation>
    <dataValidation type="list" sqref="AV847" allowBlank="true" errorStyle="stop" showErrorMessage="false">
      <formula1>hidden!$A$3857:$H$3857</formula1>
    </dataValidation>
    <dataValidation type="list" sqref="AX847" allowBlank="true" errorStyle="stop" showErrorMessage="false">
      <formula1>hidden!$A$3858:$A$3858</formula1>
    </dataValidation>
    <dataValidation type="list" sqref="AZ847" allowBlank="true" errorStyle="stop" showErrorMessage="false">
      <formula1>hidden!$A$3859:$B$3859</formula1>
    </dataValidation>
    <dataValidation type="list" sqref="BB847" allowBlank="true" errorStyle="stop" showErrorMessage="false">
      <formula1>hidden!$A$3860:$C$3860</formula1>
    </dataValidation>
    <dataValidation type="list" sqref="BD847" allowBlank="true" errorStyle="stop" showErrorMessage="false">
      <formula1>hidden!$A$3861:$E$3861</formula1>
    </dataValidation>
    <dataValidation type="list" sqref="BJ847" allowBlank="true" errorStyle="stop" showErrorMessage="false">
      <formula1>hidden!$A$3862:$Q$3862</formula1>
    </dataValidation>
    <dataValidation type="list" sqref="BL847" allowBlank="true" errorStyle="stop" showErrorMessage="false">
      <formula1>hidden!$A$3863:$A$3863</formula1>
    </dataValidation>
    <dataValidation type="list" sqref="BN847" allowBlank="true" errorStyle="stop" showErrorMessage="false">
      <formula1>hidden!$A$3864:$B$3864</formula1>
    </dataValidation>
    <dataValidation type="list" sqref="N848" allowBlank="true" errorStyle="stop" showErrorMessage="false">
      <formula1>hidden!$A$3865:$G$3865</formula1>
    </dataValidation>
    <dataValidation type="list" sqref="P848" allowBlank="true" errorStyle="stop" showErrorMessage="false">
      <formula1>hidden!$A$3866:$A$3866</formula1>
    </dataValidation>
    <dataValidation type="list" sqref="R848" allowBlank="true" errorStyle="stop" showErrorMessage="false">
      <formula1>hidden!$A$3867:$C$3867</formula1>
    </dataValidation>
    <dataValidation type="list" sqref="V848" allowBlank="true" errorStyle="stop" showErrorMessage="false">
      <formula1>hidden!$A$3868:$A$3868</formula1>
    </dataValidation>
    <dataValidation type="list" sqref="X848" allowBlank="true" errorStyle="stop" showErrorMessage="false">
      <formula1>hidden!$A$3869:$CC$3869</formula1>
    </dataValidation>
    <dataValidation type="list" sqref="AB848" allowBlank="true" errorStyle="stop" showErrorMessage="false">
      <formula1>hidden!$A$3870:$C$3870</formula1>
    </dataValidation>
    <dataValidation type="list" sqref="AD848" allowBlank="true" errorStyle="stop" showErrorMessage="false">
      <formula1>hidden!$A$3871:$Q$3871</formula1>
    </dataValidation>
    <dataValidation type="list" sqref="AF848" allowBlank="true" errorStyle="stop" showErrorMessage="false">
      <formula1>hidden!$A$3872:$A$3872</formula1>
    </dataValidation>
    <dataValidation type="list" sqref="AH848" allowBlank="true" errorStyle="stop" showErrorMessage="false">
      <formula1>hidden!$A$3873:$C$3873</formula1>
    </dataValidation>
    <dataValidation type="list" sqref="AJ848" allowBlank="true" errorStyle="stop" showErrorMessage="false">
      <formula1>hidden!$A$3874:$E$3874</formula1>
    </dataValidation>
    <dataValidation type="list" sqref="AN848" allowBlank="true" errorStyle="stop" showErrorMessage="false">
      <formula1>hidden!$A$3875:$E$3875</formula1>
    </dataValidation>
    <dataValidation type="list" sqref="AR848" allowBlank="true" errorStyle="stop" showErrorMessage="false">
      <formula1>hidden!$A$3876:$A$3876</formula1>
    </dataValidation>
    <dataValidation type="list" sqref="AT848" allowBlank="true" errorStyle="stop" showErrorMessage="false">
      <formula1>hidden!$A$3877:$A$3877</formula1>
    </dataValidation>
    <dataValidation type="list" sqref="AV848" allowBlank="true" errorStyle="stop" showErrorMessage="false">
      <formula1>hidden!$A$3878:$H$3878</formula1>
    </dataValidation>
    <dataValidation type="list" sqref="AX848" allowBlank="true" errorStyle="stop" showErrorMessage="false">
      <formula1>hidden!$A$3879:$A$3879</formula1>
    </dataValidation>
    <dataValidation type="list" sqref="AZ848" allowBlank="true" errorStyle="stop" showErrorMessage="false">
      <formula1>hidden!$A$3880:$B$3880</formula1>
    </dataValidation>
    <dataValidation type="list" sqref="BB848" allowBlank="true" errorStyle="stop" showErrorMessage="false">
      <formula1>hidden!$A$3881:$C$3881</formula1>
    </dataValidation>
    <dataValidation type="list" sqref="BD848" allowBlank="true" errorStyle="stop" showErrorMessage="false">
      <formula1>hidden!$A$3882:$E$3882</formula1>
    </dataValidation>
    <dataValidation type="list" sqref="BJ848" allowBlank="true" errorStyle="stop" showErrorMessage="false">
      <formula1>hidden!$A$3883:$Q$3883</formula1>
    </dataValidation>
    <dataValidation type="list" sqref="BL848" allowBlank="true" errorStyle="stop" showErrorMessage="false">
      <formula1>hidden!$A$3884:$A$3884</formula1>
    </dataValidation>
    <dataValidation type="list" sqref="BN848" allowBlank="true" errorStyle="stop" showErrorMessage="false">
      <formula1>hidden!$A$3885:$B$3885</formula1>
    </dataValidation>
    <dataValidation type="list" sqref="N849" allowBlank="true" errorStyle="stop" showErrorMessage="false">
      <formula1>hidden!$A$3886:$G$3886</formula1>
    </dataValidation>
    <dataValidation type="list" sqref="P849" allowBlank="true" errorStyle="stop" showErrorMessage="false">
      <formula1>hidden!$A$3887:$A$3887</formula1>
    </dataValidation>
    <dataValidation type="list" sqref="R849" allowBlank="true" errorStyle="stop" showErrorMessage="false">
      <formula1>hidden!$A$3888:$C$3888</formula1>
    </dataValidation>
    <dataValidation type="list" sqref="V849" allowBlank="true" errorStyle="stop" showErrorMessage="false">
      <formula1>hidden!$A$3889:$A$3889</formula1>
    </dataValidation>
    <dataValidation type="list" sqref="X849" allowBlank="true" errorStyle="stop" showErrorMessage="false">
      <formula1>hidden!$A$3890:$CC$3890</formula1>
    </dataValidation>
    <dataValidation type="list" sqref="AB849" allowBlank="true" errorStyle="stop" showErrorMessage="false">
      <formula1>hidden!$A$3891:$C$3891</formula1>
    </dataValidation>
    <dataValidation type="list" sqref="AD849" allowBlank="true" errorStyle="stop" showErrorMessage="false">
      <formula1>hidden!$A$3892:$Q$3892</formula1>
    </dataValidation>
    <dataValidation type="list" sqref="AF849" allowBlank="true" errorStyle="stop" showErrorMessage="false">
      <formula1>hidden!$A$3893:$A$3893</formula1>
    </dataValidation>
    <dataValidation type="list" sqref="AH849" allowBlank="true" errorStyle="stop" showErrorMessage="false">
      <formula1>hidden!$A$3894:$C$3894</formula1>
    </dataValidation>
    <dataValidation type="list" sqref="AJ849" allowBlank="true" errorStyle="stop" showErrorMessage="false">
      <formula1>hidden!$A$3895:$E$3895</formula1>
    </dataValidation>
    <dataValidation type="list" sqref="AN849" allowBlank="true" errorStyle="stop" showErrorMessage="false">
      <formula1>hidden!$A$3896:$E$3896</formula1>
    </dataValidation>
    <dataValidation type="list" sqref="AR849" allowBlank="true" errorStyle="stop" showErrorMessage="false">
      <formula1>hidden!$A$3897:$A$3897</formula1>
    </dataValidation>
    <dataValidation type="list" sqref="AT849" allowBlank="true" errorStyle="stop" showErrorMessage="false">
      <formula1>hidden!$A$3898:$A$3898</formula1>
    </dataValidation>
    <dataValidation type="list" sqref="AV849" allowBlank="true" errorStyle="stop" showErrorMessage="false">
      <formula1>hidden!$A$3899:$H$3899</formula1>
    </dataValidation>
    <dataValidation type="list" sqref="AX849" allowBlank="true" errorStyle="stop" showErrorMessage="false">
      <formula1>hidden!$A$3900:$A$3900</formula1>
    </dataValidation>
    <dataValidation type="list" sqref="AZ849" allowBlank="true" errorStyle="stop" showErrorMessage="false">
      <formula1>hidden!$A$3901:$B$3901</formula1>
    </dataValidation>
    <dataValidation type="list" sqref="BB849" allowBlank="true" errorStyle="stop" showErrorMessage="false">
      <formula1>hidden!$A$3902:$C$3902</formula1>
    </dataValidation>
    <dataValidation type="list" sqref="BD849" allowBlank="true" errorStyle="stop" showErrorMessage="false">
      <formula1>hidden!$A$3903:$E$3903</formula1>
    </dataValidation>
    <dataValidation type="list" sqref="BJ849" allowBlank="true" errorStyle="stop" showErrorMessage="false">
      <formula1>hidden!$A$3904:$Q$3904</formula1>
    </dataValidation>
    <dataValidation type="list" sqref="BL849" allowBlank="true" errorStyle="stop" showErrorMessage="false">
      <formula1>hidden!$A$3905:$A$3905</formula1>
    </dataValidation>
    <dataValidation type="list" sqref="BN849" allowBlank="true" errorStyle="stop" showErrorMessage="false">
      <formula1>hidden!$A$3906:$B$3906</formula1>
    </dataValidation>
    <dataValidation type="list" sqref="N850" allowBlank="true" errorStyle="stop" showErrorMessage="false">
      <formula1>hidden!$A$3907:$G$3907</formula1>
    </dataValidation>
    <dataValidation type="list" sqref="P850" allowBlank="true" errorStyle="stop" showErrorMessage="false">
      <formula1>hidden!$A$3908:$A$3908</formula1>
    </dataValidation>
    <dataValidation type="list" sqref="R850" allowBlank="true" errorStyle="stop" showErrorMessage="false">
      <formula1>hidden!$A$3909:$C$3909</formula1>
    </dataValidation>
    <dataValidation type="list" sqref="V850" allowBlank="true" errorStyle="stop" showErrorMessage="false">
      <formula1>hidden!$A$3910:$A$3910</formula1>
    </dataValidation>
    <dataValidation type="list" sqref="X850" allowBlank="true" errorStyle="stop" showErrorMessage="false">
      <formula1>hidden!$A$3911:$CC$3911</formula1>
    </dataValidation>
    <dataValidation type="list" sqref="AB850" allowBlank="true" errorStyle="stop" showErrorMessage="false">
      <formula1>hidden!$A$3912:$C$3912</formula1>
    </dataValidation>
    <dataValidation type="list" sqref="AD850" allowBlank="true" errorStyle="stop" showErrorMessage="false">
      <formula1>hidden!$A$3913:$Q$3913</formula1>
    </dataValidation>
    <dataValidation type="list" sqref="AF850" allowBlank="true" errorStyle="stop" showErrorMessage="false">
      <formula1>hidden!$A$3914:$A$3914</formula1>
    </dataValidation>
    <dataValidation type="list" sqref="AH850" allowBlank="true" errorStyle="stop" showErrorMessage="false">
      <formula1>hidden!$A$3915:$C$3915</formula1>
    </dataValidation>
    <dataValidation type="list" sqref="AJ850" allowBlank="true" errorStyle="stop" showErrorMessage="false">
      <formula1>hidden!$A$3916:$E$3916</formula1>
    </dataValidation>
    <dataValidation type="list" sqref="AN850" allowBlank="true" errorStyle="stop" showErrorMessage="false">
      <formula1>hidden!$A$3917:$E$3917</formula1>
    </dataValidation>
    <dataValidation type="list" sqref="AR850" allowBlank="true" errorStyle="stop" showErrorMessage="false">
      <formula1>hidden!$A$3918:$A$3918</formula1>
    </dataValidation>
    <dataValidation type="list" sqref="AT850" allowBlank="true" errorStyle="stop" showErrorMessage="false">
      <formula1>hidden!$A$3919:$A$3919</formula1>
    </dataValidation>
    <dataValidation type="list" sqref="AV850" allowBlank="true" errorStyle="stop" showErrorMessage="false">
      <formula1>hidden!$A$3920:$H$3920</formula1>
    </dataValidation>
    <dataValidation type="list" sqref="AX850" allowBlank="true" errorStyle="stop" showErrorMessage="false">
      <formula1>hidden!$A$3921:$A$3921</formula1>
    </dataValidation>
    <dataValidation type="list" sqref="AZ850" allowBlank="true" errorStyle="stop" showErrorMessage="false">
      <formula1>hidden!$A$3922:$B$3922</formula1>
    </dataValidation>
    <dataValidation type="list" sqref="BB850" allowBlank="true" errorStyle="stop" showErrorMessage="false">
      <formula1>hidden!$A$3923:$C$3923</formula1>
    </dataValidation>
    <dataValidation type="list" sqref="BD850" allowBlank="true" errorStyle="stop" showErrorMessage="false">
      <formula1>hidden!$A$3924:$E$3924</formula1>
    </dataValidation>
    <dataValidation type="list" sqref="BJ850" allowBlank="true" errorStyle="stop" showErrorMessage="false">
      <formula1>hidden!$A$3925:$Q$3925</formula1>
    </dataValidation>
    <dataValidation type="list" sqref="BL850" allowBlank="true" errorStyle="stop" showErrorMessage="false">
      <formula1>hidden!$A$3926:$A$3926</formula1>
    </dataValidation>
    <dataValidation type="list" sqref="BN850" allowBlank="true" errorStyle="stop" showErrorMessage="false">
      <formula1>hidden!$A$3927:$B$3927</formula1>
    </dataValidation>
    <dataValidation type="list" sqref="N851" allowBlank="true" errorStyle="stop" showErrorMessage="false">
      <formula1>hidden!$A$3928:$G$3928</formula1>
    </dataValidation>
    <dataValidation type="list" sqref="P851" allowBlank="true" errorStyle="stop" showErrorMessage="false">
      <formula1>hidden!$A$3929:$A$3929</formula1>
    </dataValidation>
    <dataValidation type="list" sqref="R851" allowBlank="true" errorStyle="stop" showErrorMessage="false">
      <formula1>hidden!$A$3930:$C$3930</formula1>
    </dataValidation>
    <dataValidation type="list" sqref="V851" allowBlank="true" errorStyle="stop" showErrorMessage="false">
      <formula1>hidden!$A$3931:$A$3931</formula1>
    </dataValidation>
    <dataValidation type="list" sqref="X851" allowBlank="true" errorStyle="stop" showErrorMessage="false">
      <formula1>hidden!$A$3932:$CC$3932</formula1>
    </dataValidation>
    <dataValidation type="list" sqref="AB851" allowBlank="true" errorStyle="stop" showErrorMessage="false">
      <formula1>hidden!$A$3933:$C$3933</formula1>
    </dataValidation>
    <dataValidation type="list" sqref="AD851" allowBlank="true" errorStyle="stop" showErrorMessage="false">
      <formula1>hidden!$A$3934:$Q$3934</formula1>
    </dataValidation>
    <dataValidation type="list" sqref="AF851" allowBlank="true" errorStyle="stop" showErrorMessage="false">
      <formula1>hidden!$A$3935:$A$3935</formula1>
    </dataValidation>
    <dataValidation type="list" sqref="AH851" allowBlank="true" errorStyle="stop" showErrorMessage="false">
      <formula1>hidden!$A$3936:$C$3936</formula1>
    </dataValidation>
    <dataValidation type="list" sqref="AJ851" allowBlank="true" errorStyle="stop" showErrorMessage="false">
      <formula1>hidden!$A$3937:$E$3937</formula1>
    </dataValidation>
    <dataValidation type="list" sqref="AN851" allowBlank="true" errorStyle="stop" showErrorMessage="false">
      <formula1>hidden!$A$3938:$E$3938</formula1>
    </dataValidation>
    <dataValidation type="list" sqref="AR851" allowBlank="true" errorStyle="stop" showErrorMessage="false">
      <formula1>hidden!$A$3939:$A$3939</formula1>
    </dataValidation>
    <dataValidation type="list" sqref="AT851" allowBlank="true" errorStyle="stop" showErrorMessage="false">
      <formula1>hidden!$A$3940:$A$3940</formula1>
    </dataValidation>
    <dataValidation type="list" sqref="AV851" allowBlank="true" errorStyle="stop" showErrorMessage="false">
      <formula1>hidden!$A$3941:$H$3941</formula1>
    </dataValidation>
    <dataValidation type="list" sqref="AX851" allowBlank="true" errorStyle="stop" showErrorMessage="false">
      <formula1>hidden!$A$3942:$A$3942</formula1>
    </dataValidation>
    <dataValidation type="list" sqref="AZ851" allowBlank="true" errorStyle="stop" showErrorMessage="false">
      <formula1>hidden!$A$3943:$B$3943</formula1>
    </dataValidation>
    <dataValidation type="list" sqref="BB851" allowBlank="true" errorStyle="stop" showErrorMessage="false">
      <formula1>hidden!$A$3944:$C$3944</formula1>
    </dataValidation>
    <dataValidation type="list" sqref="BD851" allowBlank="true" errorStyle="stop" showErrorMessage="false">
      <formula1>hidden!$A$3945:$E$3945</formula1>
    </dataValidation>
    <dataValidation type="list" sqref="BJ851" allowBlank="true" errorStyle="stop" showErrorMessage="false">
      <formula1>hidden!$A$3946:$Q$3946</formula1>
    </dataValidation>
    <dataValidation type="list" sqref="BL851" allowBlank="true" errorStyle="stop" showErrorMessage="false">
      <formula1>hidden!$A$3947:$A$3947</formula1>
    </dataValidation>
    <dataValidation type="list" sqref="BN851" allowBlank="true" errorStyle="stop" showErrorMessage="false">
      <formula1>hidden!$A$3948:$B$3948</formula1>
    </dataValidation>
    <dataValidation type="list" sqref="N852" allowBlank="true" errorStyle="stop" showErrorMessage="false">
      <formula1>hidden!$A$3949:$G$3949</formula1>
    </dataValidation>
    <dataValidation type="list" sqref="P852" allowBlank="true" errorStyle="stop" showErrorMessage="false">
      <formula1>hidden!$A$3950:$A$3950</formula1>
    </dataValidation>
    <dataValidation type="list" sqref="R852" allowBlank="true" errorStyle="stop" showErrorMessage="false">
      <formula1>hidden!$A$3951:$C$3951</formula1>
    </dataValidation>
    <dataValidation type="list" sqref="V852" allowBlank="true" errorStyle="stop" showErrorMessage="false">
      <formula1>hidden!$A$3952:$A$3952</formula1>
    </dataValidation>
    <dataValidation type="list" sqref="X852" allowBlank="true" errorStyle="stop" showErrorMessage="false">
      <formula1>hidden!$A$3953:$CC$3953</formula1>
    </dataValidation>
    <dataValidation type="list" sqref="AB852" allowBlank="true" errorStyle="stop" showErrorMessage="false">
      <formula1>hidden!$A$3954:$C$3954</formula1>
    </dataValidation>
    <dataValidation type="list" sqref="AD852" allowBlank="true" errorStyle="stop" showErrorMessage="false">
      <formula1>hidden!$A$3955:$Q$3955</formula1>
    </dataValidation>
    <dataValidation type="list" sqref="AF852" allowBlank="true" errorStyle="stop" showErrorMessage="false">
      <formula1>hidden!$A$3956:$A$3956</formula1>
    </dataValidation>
    <dataValidation type="list" sqref="AH852" allowBlank="true" errorStyle="stop" showErrorMessage="false">
      <formula1>hidden!$A$3957:$C$3957</formula1>
    </dataValidation>
    <dataValidation type="list" sqref="AJ852" allowBlank="true" errorStyle="stop" showErrorMessage="false">
      <formula1>hidden!$A$3958:$E$3958</formula1>
    </dataValidation>
    <dataValidation type="list" sqref="AN852" allowBlank="true" errorStyle="stop" showErrorMessage="false">
      <formula1>hidden!$A$3959:$E$3959</formula1>
    </dataValidation>
    <dataValidation type="list" sqref="AR852" allowBlank="true" errorStyle="stop" showErrorMessage="false">
      <formula1>hidden!$A$3960:$A$3960</formula1>
    </dataValidation>
    <dataValidation type="list" sqref="AT852" allowBlank="true" errorStyle="stop" showErrorMessage="false">
      <formula1>hidden!$A$3961:$A$3961</formula1>
    </dataValidation>
    <dataValidation type="list" sqref="AV852" allowBlank="true" errorStyle="stop" showErrorMessage="false">
      <formula1>hidden!$A$3962:$H$3962</formula1>
    </dataValidation>
    <dataValidation type="list" sqref="AX852" allowBlank="true" errorStyle="stop" showErrorMessage="false">
      <formula1>hidden!$A$3963:$A$3963</formula1>
    </dataValidation>
    <dataValidation type="list" sqref="AZ852" allowBlank="true" errorStyle="stop" showErrorMessage="false">
      <formula1>hidden!$A$3964:$B$3964</formula1>
    </dataValidation>
    <dataValidation type="list" sqref="BB852" allowBlank="true" errorStyle="stop" showErrorMessage="false">
      <formula1>hidden!$A$3965:$C$3965</formula1>
    </dataValidation>
    <dataValidation type="list" sqref="BD852" allowBlank="true" errorStyle="stop" showErrorMessage="false">
      <formula1>hidden!$A$3966:$E$3966</formula1>
    </dataValidation>
    <dataValidation type="list" sqref="BJ852" allowBlank="true" errorStyle="stop" showErrorMessage="false">
      <formula1>hidden!$A$3967:$Q$3967</formula1>
    </dataValidation>
    <dataValidation type="list" sqref="BL852" allowBlank="true" errorStyle="stop" showErrorMessage="false">
      <formula1>hidden!$A$3968:$A$3968</formula1>
    </dataValidation>
    <dataValidation type="list" sqref="BN852" allowBlank="true" errorStyle="stop" showErrorMessage="false">
      <formula1>hidden!$A$3969:$B$3969</formula1>
    </dataValidation>
    <dataValidation type="list" sqref="N853" allowBlank="true" errorStyle="stop" showErrorMessage="false">
      <formula1>hidden!$A$3970:$G$3970</formula1>
    </dataValidation>
    <dataValidation type="list" sqref="P853" allowBlank="true" errorStyle="stop" showErrorMessage="false">
      <formula1>hidden!$A$3971:$A$3971</formula1>
    </dataValidation>
    <dataValidation type="list" sqref="R853" allowBlank="true" errorStyle="stop" showErrorMessage="false">
      <formula1>hidden!$A$3972:$C$3972</formula1>
    </dataValidation>
    <dataValidation type="list" sqref="V853" allowBlank="true" errorStyle="stop" showErrorMessage="false">
      <formula1>hidden!$A$3973:$A$3973</formula1>
    </dataValidation>
    <dataValidation type="list" sqref="X853" allowBlank="true" errorStyle="stop" showErrorMessage="false">
      <formula1>hidden!$A$3974:$CC$3974</formula1>
    </dataValidation>
    <dataValidation type="list" sqref="AB853" allowBlank="true" errorStyle="stop" showErrorMessage="false">
      <formula1>hidden!$A$3975:$C$3975</formula1>
    </dataValidation>
    <dataValidation type="list" sqref="AD853" allowBlank="true" errorStyle="stop" showErrorMessage="false">
      <formula1>hidden!$A$3976:$Q$3976</formula1>
    </dataValidation>
    <dataValidation type="list" sqref="AF853" allowBlank="true" errorStyle="stop" showErrorMessage="false">
      <formula1>hidden!$A$3977:$A$3977</formula1>
    </dataValidation>
    <dataValidation type="list" sqref="AH853" allowBlank="true" errorStyle="stop" showErrorMessage="false">
      <formula1>hidden!$A$3978:$C$3978</formula1>
    </dataValidation>
    <dataValidation type="list" sqref="AJ853" allowBlank="true" errorStyle="stop" showErrorMessage="false">
      <formula1>hidden!$A$3979:$E$3979</formula1>
    </dataValidation>
    <dataValidation type="list" sqref="AN853" allowBlank="true" errorStyle="stop" showErrorMessage="false">
      <formula1>hidden!$A$3980:$E$3980</formula1>
    </dataValidation>
    <dataValidation type="list" sqref="AR853" allowBlank="true" errorStyle="stop" showErrorMessage="false">
      <formula1>hidden!$A$3981:$A$3981</formula1>
    </dataValidation>
    <dataValidation type="list" sqref="AT853" allowBlank="true" errorStyle="stop" showErrorMessage="false">
      <formula1>hidden!$A$3982:$A$3982</formula1>
    </dataValidation>
    <dataValidation type="list" sqref="AV853" allowBlank="true" errorStyle="stop" showErrorMessage="false">
      <formula1>hidden!$A$3983:$H$3983</formula1>
    </dataValidation>
    <dataValidation type="list" sqref="AX853" allowBlank="true" errorStyle="stop" showErrorMessage="false">
      <formula1>hidden!$A$3984:$A$3984</formula1>
    </dataValidation>
    <dataValidation type="list" sqref="AZ853" allowBlank="true" errorStyle="stop" showErrorMessage="false">
      <formula1>hidden!$A$3985:$B$3985</formula1>
    </dataValidation>
    <dataValidation type="list" sqref="BB853" allowBlank="true" errorStyle="stop" showErrorMessage="false">
      <formula1>hidden!$A$3986:$C$3986</formula1>
    </dataValidation>
    <dataValidation type="list" sqref="BD853" allowBlank="true" errorStyle="stop" showErrorMessage="false">
      <formula1>hidden!$A$3987:$E$3987</formula1>
    </dataValidation>
    <dataValidation type="list" sqref="BJ853" allowBlank="true" errorStyle="stop" showErrorMessage="false">
      <formula1>hidden!$A$3988:$Q$3988</formula1>
    </dataValidation>
    <dataValidation type="list" sqref="BL853" allowBlank="true" errorStyle="stop" showErrorMessage="false">
      <formula1>hidden!$A$3989:$A$3989</formula1>
    </dataValidation>
    <dataValidation type="list" sqref="BN853" allowBlank="true" errorStyle="stop" showErrorMessage="false">
      <formula1>hidden!$A$3990:$B$3990</formula1>
    </dataValidation>
    <dataValidation type="list" sqref="N854" allowBlank="true" errorStyle="stop" showErrorMessage="false">
      <formula1>hidden!$A$3991:$G$3991</formula1>
    </dataValidation>
    <dataValidation type="list" sqref="P854" allowBlank="true" errorStyle="stop" showErrorMessage="false">
      <formula1>hidden!$A$3992:$A$3992</formula1>
    </dataValidation>
    <dataValidation type="list" sqref="R854" allowBlank="true" errorStyle="stop" showErrorMessage="false">
      <formula1>hidden!$A$3993:$C$3993</formula1>
    </dataValidation>
    <dataValidation type="list" sqref="V854" allowBlank="true" errorStyle="stop" showErrorMessage="false">
      <formula1>hidden!$A$3994:$A$3994</formula1>
    </dataValidation>
    <dataValidation type="list" sqref="X854" allowBlank="true" errorStyle="stop" showErrorMessage="false">
      <formula1>hidden!$A$3995:$CC$3995</formula1>
    </dataValidation>
    <dataValidation type="list" sqref="AB854" allowBlank="true" errorStyle="stop" showErrorMessage="false">
      <formula1>hidden!$A$3996:$C$3996</formula1>
    </dataValidation>
    <dataValidation type="list" sqref="AD854" allowBlank="true" errorStyle="stop" showErrorMessage="false">
      <formula1>hidden!$A$3997:$Q$3997</formula1>
    </dataValidation>
    <dataValidation type="list" sqref="AF854" allowBlank="true" errorStyle="stop" showErrorMessage="false">
      <formula1>hidden!$A$3998:$A$3998</formula1>
    </dataValidation>
    <dataValidation type="list" sqref="AH854" allowBlank="true" errorStyle="stop" showErrorMessage="false">
      <formula1>hidden!$A$3999:$C$3999</formula1>
    </dataValidation>
    <dataValidation type="list" sqref="AJ854" allowBlank="true" errorStyle="stop" showErrorMessage="false">
      <formula1>hidden!$A$4000:$E$4000</formula1>
    </dataValidation>
    <dataValidation type="list" sqref="AN854" allowBlank="true" errorStyle="stop" showErrorMessage="false">
      <formula1>hidden!$A$4001:$E$4001</formula1>
    </dataValidation>
    <dataValidation type="list" sqref="AR854" allowBlank="true" errorStyle="stop" showErrorMessage="false">
      <formula1>hidden!$A$4002:$A$4002</formula1>
    </dataValidation>
    <dataValidation type="list" sqref="AT854" allowBlank="true" errorStyle="stop" showErrorMessage="false">
      <formula1>hidden!$A$4003:$A$4003</formula1>
    </dataValidation>
    <dataValidation type="list" sqref="AV854" allowBlank="true" errorStyle="stop" showErrorMessage="false">
      <formula1>hidden!$A$4004:$H$4004</formula1>
    </dataValidation>
    <dataValidation type="list" sqref="AX854" allowBlank="true" errorStyle="stop" showErrorMessage="false">
      <formula1>hidden!$A$4005:$A$4005</formula1>
    </dataValidation>
    <dataValidation type="list" sqref="AZ854" allowBlank="true" errorStyle="stop" showErrorMessage="false">
      <formula1>hidden!$A$4006:$B$4006</formula1>
    </dataValidation>
    <dataValidation type="list" sqref="BB854" allowBlank="true" errorStyle="stop" showErrorMessage="false">
      <formula1>hidden!$A$4007:$C$4007</formula1>
    </dataValidation>
    <dataValidation type="list" sqref="BD854" allowBlank="true" errorStyle="stop" showErrorMessage="false">
      <formula1>hidden!$A$4008:$E$4008</formula1>
    </dataValidation>
    <dataValidation type="list" sqref="BJ854" allowBlank="true" errorStyle="stop" showErrorMessage="false">
      <formula1>hidden!$A$4009:$Q$4009</formula1>
    </dataValidation>
    <dataValidation type="list" sqref="BL854" allowBlank="true" errorStyle="stop" showErrorMessage="false">
      <formula1>hidden!$A$4010:$A$4010</formula1>
    </dataValidation>
    <dataValidation type="list" sqref="BN854" allowBlank="true" errorStyle="stop" showErrorMessage="false">
      <formula1>hidden!$A$4011:$B$4011</formula1>
    </dataValidation>
    <dataValidation type="list" sqref="N855" allowBlank="true" errorStyle="stop" showErrorMessage="false">
      <formula1>hidden!$A$4012:$G$4012</formula1>
    </dataValidation>
    <dataValidation type="list" sqref="P855" allowBlank="true" errorStyle="stop" showErrorMessage="false">
      <formula1>hidden!$A$4013:$A$4013</formula1>
    </dataValidation>
    <dataValidation type="list" sqref="R855" allowBlank="true" errorStyle="stop" showErrorMessage="false">
      <formula1>hidden!$A$4014:$C$4014</formula1>
    </dataValidation>
    <dataValidation type="list" sqref="V855" allowBlank="true" errorStyle="stop" showErrorMessage="false">
      <formula1>hidden!$A$4015:$A$4015</formula1>
    </dataValidation>
    <dataValidation type="list" sqref="X855" allowBlank="true" errorStyle="stop" showErrorMessage="false">
      <formula1>hidden!$A$4016:$CC$4016</formula1>
    </dataValidation>
    <dataValidation type="list" sqref="AB855" allowBlank="true" errorStyle="stop" showErrorMessage="false">
      <formula1>hidden!$A$4017:$C$4017</formula1>
    </dataValidation>
    <dataValidation type="list" sqref="AD855" allowBlank="true" errorStyle="stop" showErrorMessage="false">
      <formula1>hidden!$A$4018:$Q$4018</formula1>
    </dataValidation>
    <dataValidation type="list" sqref="AF855" allowBlank="true" errorStyle="stop" showErrorMessage="false">
      <formula1>hidden!$A$4019:$A$4019</formula1>
    </dataValidation>
    <dataValidation type="list" sqref="AH855" allowBlank="true" errorStyle="stop" showErrorMessage="false">
      <formula1>hidden!$A$4020:$C$4020</formula1>
    </dataValidation>
    <dataValidation type="list" sqref="AJ855" allowBlank="true" errorStyle="stop" showErrorMessage="false">
      <formula1>hidden!$A$4021:$E$4021</formula1>
    </dataValidation>
    <dataValidation type="list" sqref="AN855" allowBlank="true" errorStyle="stop" showErrorMessage="false">
      <formula1>hidden!$A$4022:$E$4022</formula1>
    </dataValidation>
    <dataValidation type="list" sqref="AR855" allowBlank="true" errorStyle="stop" showErrorMessage="false">
      <formula1>hidden!$A$4023:$A$4023</formula1>
    </dataValidation>
    <dataValidation type="list" sqref="AT855" allowBlank="true" errorStyle="stop" showErrorMessage="false">
      <formula1>hidden!$A$4024:$A$4024</formula1>
    </dataValidation>
    <dataValidation type="list" sqref="AV855" allowBlank="true" errorStyle="stop" showErrorMessage="false">
      <formula1>hidden!$A$4025:$H$4025</formula1>
    </dataValidation>
    <dataValidation type="list" sqref="AX855" allowBlank="true" errorStyle="stop" showErrorMessage="false">
      <formula1>hidden!$A$4026:$A$4026</formula1>
    </dataValidation>
    <dataValidation type="list" sqref="AZ855" allowBlank="true" errorStyle="stop" showErrorMessage="false">
      <formula1>hidden!$A$4027:$B$4027</formula1>
    </dataValidation>
    <dataValidation type="list" sqref="BB855" allowBlank="true" errorStyle="stop" showErrorMessage="false">
      <formula1>hidden!$A$4028:$C$4028</formula1>
    </dataValidation>
    <dataValidation type="list" sqref="BD855" allowBlank="true" errorStyle="stop" showErrorMessage="false">
      <formula1>hidden!$A$4029:$E$4029</formula1>
    </dataValidation>
    <dataValidation type="list" sqref="BJ855" allowBlank="true" errorStyle="stop" showErrorMessage="false">
      <formula1>hidden!$A$4030:$Q$4030</formula1>
    </dataValidation>
    <dataValidation type="list" sqref="BL855" allowBlank="true" errorStyle="stop" showErrorMessage="false">
      <formula1>hidden!$A$4031:$A$4031</formula1>
    </dataValidation>
    <dataValidation type="list" sqref="BN855" allowBlank="true" errorStyle="stop" showErrorMessage="false">
      <formula1>hidden!$A$4032:$B$4032</formula1>
    </dataValidation>
    <dataValidation type="list" sqref="N856" allowBlank="true" errorStyle="stop" showErrorMessage="false">
      <formula1>hidden!$A$4033:$G$4033</formula1>
    </dataValidation>
    <dataValidation type="list" sqref="P856" allowBlank="true" errorStyle="stop" showErrorMessage="false">
      <formula1>hidden!$A$4034:$A$4034</formula1>
    </dataValidation>
    <dataValidation type="list" sqref="R856" allowBlank="true" errorStyle="stop" showErrorMessage="false">
      <formula1>hidden!$A$4035:$C$4035</formula1>
    </dataValidation>
    <dataValidation type="list" sqref="V856" allowBlank="true" errorStyle="stop" showErrorMessage="false">
      <formula1>hidden!$A$4036:$A$4036</formula1>
    </dataValidation>
    <dataValidation type="list" sqref="X856" allowBlank="true" errorStyle="stop" showErrorMessage="false">
      <formula1>hidden!$A$4037:$CC$4037</formula1>
    </dataValidation>
    <dataValidation type="list" sqref="AB856" allowBlank="true" errorStyle="stop" showErrorMessage="false">
      <formula1>hidden!$A$4038:$C$4038</formula1>
    </dataValidation>
    <dataValidation type="list" sqref="AD856" allowBlank="true" errorStyle="stop" showErrorMessage="false">
      <formula1>hidden!$A$4039:$Q$4039</formula1>
    </dataValidation>
    <dataValidation type="list" sqref="AF856" allowBlank="true" errorStyle="stop" showErrorMessage="false">
      <formula1>hidden!$A$4040:$A$4040</formula1>
    </dataValidation>
    <dataValidation type="list" sqref="AH856" allowBlank="true" errorStyle="stop" showErrorMessage="false">
      <formula1>hidden!$A$4041:$C$4041</formula1>
    </dataValidation>
    <dataValidation type="list" sqref="AJ856" allowBlank="true" errorStyle="stop" showErrorMessage="false">
      <formula1>hidden!$A$4042:$E$4042</formula1>
    </dataValidation>
    <dataValidation type="list" sqref="AN856" allowBlank="true" errorStyle="stop" showErrorMessage="false">
      <formula1>hidden!$A$4043:$E$4043</formula1>
    </dataValidation>
    <dataValidation type="list" sqref="AR856" allowBlank="true" errorStyle="stop" showErrorMessage="false">
      <formula1>hidden!$A$4044:$A$4044</formula1>
    </dataValidation>
    <dataValidation type="list" sqref="AT856" allowBlank="true" errorStyle="stop" showErrorMessage="false">
      <formula1>hidden!$A$4045:$A$4045</formula1>
    </dataValidation>
    <dataValidation type="list" sqref="AV856" allowBlank="true" errorStyle="stop" showErrorMessage="false">
      <formula1>hidden!$A$4046:$H$4046</formula1>
    </dataValidation>
    <dataValidation type="list" sqref="AX856" allowBlank="true" errorStyle="stop" showErrorMessage="false">
      <formula1>hidden!$A$4047:$A$4047</formula1>
    </dataValidation>
    <dataValidation type="list" sqref="AZ856" allowBlank="true" errorStyle="stop" showErrorMessage="false">
      <formula1>hidden!$A$4048:$B$4048</formula1>
    </dataValidation>
    <dataValidation type="list" sqref="BB856" allowBlank="true" errorStyle="stop" showErrorMessage="false">
      <formula1>hidden!$A$4049:$C$4049</formula1>
    </dataValidation>
    <dataValidation type="list" sqref="BD856" allowBlank="true" errorStyle="stop" showErrorMessage="false">
      <formula1>hidden!$A$4050:$E$4050</formula1>
    </dataValidation>
    <dataValidation type="list" sqref="BJ856" allowBlank="true" errorStyle="stop" showErrorMessage="false">
      <formula1>hidden!$A$4051:$Q$4051</formula1>
    </dataValidation>
    <dataValidation type="list" sqref="BL856" allowBlank="true" errorStyle="stop" showErrorMessage="false">
      <formula1>hidden!$A$4052:$A$4052</formula1>
    </dataValidation>
    <dataValidation type="list" sqref="BN856" allowBlank="true" errorStyle="stop" showErrorMessage="false">
      <formula1>hidden!$A$4053:$B$4053</formula1>
    </dataValidation>
    <dataValidation type="list" sqref="N857" allowBlank="true" errorStyle="stop" showErrorMessage="false">
      <formula1>hidden!$A$4054:$G$4054</formula1>
    </dataValidation>
    <dataValidation type="list" sqref="P857" allowBlank="true" errorStyle="stop" showErrorMessage="false">
      <formula1>hidden!$A$4055:$A$4055</formula1>
    </dataValidation>
    <dataValidation type="list" sqref="R857" allowBlank="true" errorStyle="stop" showErrorMessage="false">
      <formula1>hidden!$A$4056:$C$4056</formula1>
    </dataValidation>
    <dataValidation type="list" sqref="V857" allowBlank="true" errorStyle="stop" showErrorMessage="false">
      <formula1>hidden!$A$4057:$A$4057</formula1>
    </dataValidation>
    <dataValidation type="list" sqref="X857" allowBlank="true" errorStyle="stop" showErrorMessage="false">
      <formula1>hidden!$A$4058:$CC$4058</formula1>
    </dataValidation>
    <dataValidation type="list" sqref="AB857" allowBlank="true" errorStyle="stop" showErrorMessage="false">
      <formula1>hidden!$A$4059:$C$4059</formula1>
    </dataValidation>
    <dataValidation type="list" sqref="AD857" allowBlank="true" errorStyle="stop" showErrorMessage="false">
      <formula1>hidden!$A$4060:$Q$4060</formula1>
    </dataValidation>
    <dataValidation type="list" sqref="AF857" allowBlank="true" errorStyle="stop" showErrorMessage="false">
      <formula1>hidden!$A$4061:$A$4061</formula1>
    </dataValidation>
    <dataValidation type="list" sqref="AH857" allowBlank="true" errorStyle="stop" showErrorMessage="false">
      <formula1>hidden!$A$4062:$C$4062</formula1>
    </dataValidation>
    <dataValidation type="list" sqref="AJ857" allowBlank="true" errorStyle="stop" showErrorMessage="false">
      <formula1>hidden!$A$4063:$E$4063</formula1>
    </dataValidation>
    <dataValidation type="list" sqref="AN857" allowBlank="true" errorStyle="stop" showErrorMessage="false">
      <formula1>hidden!$A$4064:$E$4064</formula1>
    </dataValidation>
    <dataValidation type="list" sqref="AR857" allowBlank="true" errorStyle="stop" showErrorMessage="false">
      <formula1>hidden!$A$4065:$A$4065</formula1>
    </dataValidation>
    <dataValidation type="list" sqref="AT857" allowBlank="true" errorStyle="stop" showErrorMessage="false">
      <formula1>hidden!$A$4066:$A$4066</formula1>
    </dataValidation>
    <dataValidation type="list" sqref="AV857" allowBlank="true" errorStyle="stop" showErrorMessage="false">
      <formula1>hidden!$A$4067:$H$4067</formula1>
    </dataValidation>
    <dataValidation type="list" sqref="AX857" allowBlank="true" errorStyle="stop" showErrorMessage="false">
      <formula1>hidden!$A$4068:$A$4068</formula1>
    </dataValidation>
    <dataValidation type="list" sqref="AZ857" allowBlank="true" errorStyle="stop" showErrorMessage="false">
      <formula1>hidden!$A$4069:$B$4069</formula1>
    </dataValidation>
    <dataValidation type="list" sqref="BB857" allowBlank="true" errorStyle="stop" showErrorMessage="false">
      <formula1>hidden!$A$4070:$C$4070</formula1>
    </dataValidation>
    <dataValidation type="list" sqref="BD857" allowBlank="true" errorStyle="stop" showErrorMessage="false">
      <formula1>hidden!$A$4071:$E$4071</formula1>
    </dataValidation>
    <dataValidation type="list" sqref="BJ857" allowBlank="true" errorStyle="stop" showErrorMessage="false">
      <formula1>hidden!$A$4072:$Q$4072</formula1>
    </dataValidation>
    <dataValidation type="list" sqref="BL857" allowBlank="true" errorStyle="stop" showErrorMessage="false">
      <formula1>hidden!$A$4073:$A$4073</formula1>
    </dataValidation>
    <dataValidation type="list" sqref="BN857" allowBlank="true" errorStyle="stop" showErrorMessage="false">
      <formula1>hidden!$A$4074:$B$4074</formula1>
    </dataValidation>
    <dataValidation type="list" sqref="N858" allowBlank="true" errorStyle="stop" showErrorMessage="false">
      <formula1>hidden!$A$4075:$G$4075</formula1>
    </dataValidation>
    <dataValidation type="list" sqref="P858" allowBlank="true" errorStyle="stop" showErrorMessage="false">
      <formula1>hidden!$A$4076:$A$4076</formula1>
    </dataValidation>
    <dataValidation type="list" sqref="R858" allowBlank="true" errorStyle="stop" showErrorMessage="false">
      <formula1>hidden!$A$4077:$C$4077</formula1>
    </dataValidation>
    <dataValidation type="list" sqref="V858" allowBlank="true" errorStyle="stop" showErrorMessage="false">
      <formula1>hidden!$A$4078:$A$4078</formula1>
    </dataValidation>
    <dataValidation type="list" sqref="X858" allowBlank="true" errorStyle="stop" showErrorMessage="false">
      <formula1>hidden!$A$4079:$CC$4079</formula1>
    </dataValidation>
    <dataValidation type="list" sqref="AB858" allowBlank="true" errorStyle="stop" showErrorMessage="false">
      <formula1>hidden!$A$4080:$C$4080</formula1>
    </dataValidation>
    <dataValidation type="list" sqref="AD858" allowBlank="true" errorStyle="stop" showErrorMessage="false">
      <formula1>hidden!$A$4081:$Q$4081</formula1>
    </dataValidation>
    <dataValidation type="list" sqref="AF858" allowBlank="true" errorStyle="stop" showErrorMessage="false">
      <formula1>hidden!$A$4082:$A$4082</formula1>
    </dataValidation>
    <dataValidation type="list" sqref="AH858" allowBlank="true" errorStyle="stop" showErrorMessage="false">
      <formula1>hidden!$A$4083:$C$4083</formula1>
    </dataValidation>
    <dataValidation type="list" sqref="AJ858" allowBlank="true" errorStyle="stop" showErrorMessage="false">
      <formula1>hidden!$A$4084:$E$4084</formula1>
    </dataValidation>
    <dataValidation type="list" sqref="AN858" allowBlank="true" errorStyle="stop" showErrorMessage="false">
      <formula1>hidden!$A$4085:$E$4085</formula1>
    </dataValidation>
    <dataValidation type="list" sqref="AR858" allowBlank="true" errorStyle="stop" showErrorMessage="false">
      <formula1>hidden!$A$4086:$A$4086</formula1>
    </dataValidation>
    <dataValidation type="list" sqref="AT858" allowBlank="true" errorStyle="stop" showErrorMessage="false">
      <formula1>hidden!$A$4087:$A$4087</formula1>
    </dataValidation>
    <dataValidation type="list" sqref="AV858" allowBlank="true" errorStyle="stop" showErrorMessage="false">
      <formula1>hidden!$A$4088:$H$4088</formula1>
    </dataValidation>
    <dataValidation type="list" sqref="AX858" allowBlank="true" errorStyle="stop" showErrorMessage="false">
      <formula1>hidden!$A$4089:$A$4089</formula1>
    </dataValidation>
    <dataValidation type="list" sqref="AZ858" allowBlank="true" errorStyle="stop" showErrorMessage="false">
      <formula1>hidden!$A$4090:$B$4090</formula1>
    </dataValidation>
    <dataValidation type="list" sqref="BB858" allowBlank="true" errorStyle="stop" showErrorMessage="false">
      <formula1>hidden!$A$4091:$C$4091</formula1>
    </dataValidation>
    <dataValidation type="list" sqref="BD858" allowBlank="true" errorStyle="stop" showErrorMessage="false">
      <formula1>hidden!$A$4092:$E$4092</formula1>
    </dataValidation>
    <dataValidation type="list" sqref="BJ858" allowBlank="true" errorStyle="stop" showErrorMessage="false">
      <formula1>hidden!$A$4093:$Q$4093</formula1>
    </dataValidation>
    <dataValidation type="list" sqref="BL858" allowBlank="true" errorStyle="stop" showErrorMessage="false">
      <formula1>hidden!$A$4094:$A$4094</formula1>
    </dataValidation>
    <dataValidation type="list" sqref="BN858" allowBlank="true" errorStyle="stop" showErrorMessage="false">
      <formula1>hidden!$A$4095:$B$4095</formula1>
    </dataValidation>
    <dataValidation type="list" sqref="N859" allowBlank="true" errorStyle="stop" showErrorMessage="false">
      <formula1>hidden!$A$4096:$G$4096</formula1>
    </dataValidation>
    <dataValidation type="list" sqref="P859" allowBlank="true" errorStyle="stop" showErrorMessage="false">
      <formula1>hidden!$A$4097:$A$4097</formula1>
    </dataValidation>
    <dataValidation type="list" sqref="R859" allowBlank="true" errorStyle="stop" showErrorMessage="false">
      <formula1>hidden!$A$4098:$C$4098</formula1>
    </dataValidation>
    <dataValidation type="list" sqref="V859" allowBlank="true" errorStyle="stop" showErrorMessage="false">
      <formula1>hidden!$A$4099:$A$4099</formula1>
    </dataValidation>
    <dataValidation type="list" sqref="X859" allowBlank="true" errorStyle="stop" showErrorMessage="false">
      <formula1>hidden!$A$4100:$CC$4100</formula1>
    </dataValidation>
    <dataValidation type="list" sqref="AB859" allowBlank="true" errorStyle="stop" showErrorMessage="false">
      <formula1>hidden!$A$4101:$C$4101</formula1>
    </dataValidation>
    <dataValidation type="list" sqref="AD859" allowBlank="true" errorStyle="stop" showErrorMessage="false">
      <formula1>hidden!$A$4102:$Q$4102</formula1>
    </dataValidation>
    <dataValidation type="list" sqref="AF859" allowBlank="true" errorStyle="stop" showErrorMessage="false">
      <formula1>hidden!$A$4103:$A$4103</formula1>
    </dataValidation>
    <dataValidation type="list" sqref="AH859" allowBlank="true" errorStyle="stop" showErrorMessage="false">
      <formula1>hidden!$A$4104:$C$4104</formula1>
    </dataValidation>
    <dataValidation type="list" sqref="AJ859" allowBlank="true" errorStyle="stop" showErrorMessage="false">
      <formula1>hidden!$A$4105:$E$4105</formula1>
    </dataValidation>
    <dataValidation type="list" sqref="AN859" allowBlank="true" errorStyle="stop" showErrorMessage="false">
      <formula1>hidden!$A$4106:$E$4106</formula1>
    </dataValidation>
    <dataValidation type="list" sqref="AR859" allowBlank="true" errorStyle="stop" showErrorMessage="false">
      <formula1>hidden!$A$4107:$A$4107</formula1>
    </dataValidation>
    <dataValidation type="list" sqref="AT859" allowBlank="true" errorStyle="stop" showErrorMessage="false">
      <formula1>hidden!$A$4108:$A$4108</formula1>
    </dataValidation>
    <dataValidation type="list" sqref="AV859" allowBlank="true" errorStyle="stop" showErrorMessage="false">
      <formula1>hidden!$A$4109:$H$4109</formula1>
    </dataValidation>
    <dataValidation type="list" sqref="AX859" allowBlank="true" errorStyle="stop" showErrorMessage="false">
      <formula1>hidden!$A$4110:$A$4110</formula1>
    </dataValidation>
    <dataValidation type="list" sqref="AZ859" allowBlank="true" errorStyle="stop" showErrorMessage="false">
      <formula1>hidden!$A$4111:$B$4111</formula1>
    </dataValidation>
    <dataValidation type="list" sqref="BB859" allowBlank="true" errorStyle="stop" showErrorMessage="false">
      <formula1>hidden!$A$4112:$C$4112</formula1>
    </dataValidation>
    <dataValidation type="list" sqref="BD859" allowBlank="true" errorStyle="stop" showErrorMessage="false">
      <formula1>hidden!$A$4113:$E$4113</formula1>
    </dataValidation>
    <dataValidation type="list" sqref="BJ859" allowBlank="true" errorStyle="stop" showErrorMessage="false">
      <formula1>hidden!$A$4114:$Q$4114</formula1>
    </dataValidation>
    <dataValidation type="list" sqref="BL859" allowBlank="true" errorStyle="stop" showErrorMessage="false">
      <formula1>hidden!$A$4115:$A$4115</formula1>
    </dataValidation>
    <dataValidation type="list" sqref="BN859" allowBlank="true" errorStyle="stop" showErrorMessage="false">
      <formula1>hidden!$A$4116:$B$4116</formula1>
    </dataValidation>
    <dataValidation type="list" sqref="N860" allowBlank="true" errorStyle="stop" showErrorMessage="false">
      <formula1>hidden!$A$4117:$G$4117</formula1>
    </dataValidation>
    <dataValidation type="list" sqref="P860" allowBlank="true" errorStyle="stop" showErrorMessage="false">
      <formula1>hidden!$A$4118:$A$4118</formula1>
    </dataValidation>
    <dataValidation type="list" sqref="R860" allowBlank="true" errorStyle="stop" showErrorMessage="false">
      <formula1>hidden!$A$4119:$C$4119</formula1>
    </dataValidation>
    <dataValidation type="list" sqref="V860" allowBlank="true" errorStyle="stop" showErrorMessage="false">
      <formula1>hidden!$A$4120:$A$4120</formula1>
    </dataValidation>
    <dataValidation type="list" sqref="X860" allowBlank="true" errorStyle="stop" showErrorMessage="false">
      <formula1>hidden!$A$4121:$CC$4121</formula1>
    </dataValidation>
    <dataValidation type="list" sqref="AB860" allowBlank="true" errorStyle="stop" showErrorMessage="false">
      <formula1>hidden!$A$4122:$C$4122</formula1>
    </dataValidation>
    <dataValidation type="list" sqref="AD860" allowBlank="true" errorStyle="stop" showErrorMessage="false">
      <formula1>hidden!$A$4123:$Q$4123</formula1>
    </dataValidation>
    <dataValidation type="list" sqref="AF860" allowBlank="true" errorStyle="stop" showErrorMessage="false">
      <formula1>hidden!$A$4124:$A$4124</formula1>
    </dataValidation>
    <dataValidation type="list" sqref="AH860" allowBlank="true" errorStyle="stop" showErrorMessage="false">
      <formula1>hidden!$A$4125:$C$4125</formula1>
    </dataValidation>
    <dataValidation type="list" sqref="AJ860" allowBlank="true" errorStyle="stop" showErrorMessage="false">
      <formula1>hidden!$A$4126:$E$4126</formula1>
    </dataValidation>
    <dataValidation type="list" sqref="AN860" allowBlank="true" errorStyle="stop" showErrorMessage="false">
      <formula1>hidden!$A$4127:$E$4127</formula1>
    </dataValidation>
    <dataValidation type="list" sqref="AR860" allowBlank="true" errorStyle="stop" showErrorMessage="false">
      <formula1>hidden!$A$4128:$A$4128</formula1>
    </dataValidation>
    <dataValidation type="list" sqref="AT860" allowBlank="true" errorStyle="stop" showErrorMessage="false">
      <formula1>hidden!$A$4129:$A$4129</formula1>
    </dataValidation>
    <dataValidation type="list" sqref="AV860" allowBlank="true" errorStyle="stop" showErrorMessage="false">
      <formula1>hidden!$A$4130:$H$4130</formula1>
    </dataValidation>
    <dataValidation type="list" sqref="AX860" allowBlank="true" errorStyle="stop" showErrorMessage="false">
      <formula1>hidden!$A$4131:$A$4131</formula1>
    </dataValidation>
    <dataValidation type="list" sqref="AZ860" allowBlank="true" errorStyle="stop" showErrorMessage="false">
      <formula1>hidden!$A$4132:$B$4132</formula1>
    </dataValidation>
    <dataValidation type="list" sqref="BB860" allowBlank="true" errorStyle="stop" showErrorMessage="false">
      <formula1>hidden!$A$4133:$C$4133</formula1>
    </dataValidation>
    <dataValidation type="list" sqref="BD860" allowBlank="true" errorStyle="stop" showErrorMessage="false">
      <formula1>hidden!$A$4134:$E$4134</formula1>
    </dataValidation>
    <dataValidation type="list" sqref="BJ860" allowBlank="true" errorStyle="stop" showErrorMessage="false">
      <formula1>hidden!$A$4135:$Q$4135</formula1>
    </dataValidation>
    <dataValidation type="list" sqref="BL860" allowBlank="true" errorStyle="stop" showErrorMessage="false">
      <formula1>hidden!$A$4136:$A$4136</formula1>
    </dataValidation>
    <dataValidation type="list" sqref="BN860" allowBlank="true" errorStyle="stop" showErrorMessage="false">
      <formula1>hidden!$A$4137:$B$4137</formula1>
    </dataValidation>
    <dataValidation type="list" sqref="N861" allowBlank="true" errorStyle="stop" showErrorMessage="false">
      <formula1>hidden!$A$4138:$G$4138</formula1>
    </dataValidation>
    <dataValidation type="list" sqref="P861" allowBlank="true" errorStyle="stop" showErrorMessage="false">
      <formula1>hidden!$A$4139:$A$4139</formula1>
    </dataValidation>
    <dataValidation type="list" sqref="R861" allowBlank="true" errorStyle="stop" showErrorMessage="false">
      <formula1>hidden!$A$4140:$C$4140</formula1>
    </dataValidation>
    <dataValidation type="list" sqref="V861" allowBlank="true" errorStyle="stop" showErrorMessage="false">
      <formula1>hidden!$A$4141:$A$4141</formula1>
    </dataValidation>
    <dataValidation type="list" sqref="X861" allowBlank="true" errorStyle="stop" showErrorMessage="false">
      <formula1>hidden!$A$4142:$CC$4142</formula1>
    </dataValidation>
    <dataValidation type="list" sqref="AB861" allowBlank="true" errorStyle="stop" showErrorMessage="false">
      <formula1>hidden!$A$4143:$C$4143</formula1>
    </dataValidation>
    <dataValidation type="list" sqref="AD861" allowBlank="true" errorStyle="stop" showErrorMessage="false">
      <formula1>hidden!$A$4144:$Q$4144</formula1>
    </dataValidation>
    <dataValidation type="list" sqref="AF861" allowBlank="true" errorStyle="stop" showErrorMessage="false">
      <formula1>hidden!$A$4145:$A$4145</formula1>
    </dataValidation>
    <dataValidation type="list" sqref="AH861" allowBlank="true" errorStyle="stop" showErrorMessage="false">
      <formula1>hidden!$A$4146:$C$4146</formula1>
    </dataValidation>
    <dataValidation type="list" sqref="AJ861" allowBlank="true" errorStyle="stop" showErrorMessage="false">
      <formula1>hidden!$A$4147:$E$4147</formula1>
    </dataValidation>
    <dataValidation type="list" sqref="AN861" allowBlank="true" errorStyle="stop" showErrorMessage="false">
      <formula1>hidden!$A$4148:$E$4148</formula1>
    </dataValidation>
    <dataValidation type="list" sqref="AR861" allowBlank="true" errorStyle="stop" showErrorMessage="false">
      <formula1>hidden!$A$4149:$A$4149</formula1>
    </dataValidation>
    <dataValidation type="list" sqref="AT861" allowBlank="true" errorStyle="stop" showErrorMessage="false">
      <formula1>hidden!$A$4150:$A$4150</formula1>
    </dataValidation>
    <dataValidation type="list" sqref="AV861" allowBlank="true" errorStyle="stop" showErrorMessage="false">
      <formula1>hidden!$A$4151:$H$4151</formula1>
    </dataValidation>
    <dataValidation type="list" sqref="AX861" allowBlank="true" errorStyle="stop" showErrorMessage="false">
      <formula1>hidden!$A$4152:$A$4152</formula1>
    </dataValidation>
    <dataValidation type="list" sqref="AZ861" allowBlank="true" errorStyle="stop" showErrorMessage="false">
      <formula1>hidden!$A$4153:$B$4153</formula1>
    </dataValidation>
    <dataValidation type="list" sqref="BB861" allowBlank="true" errorStyle="stop" showErrorMessage="false">
      <formula1>hidden!$A$4154:$C$4154</formula1>
    </dataValidation>
    <dataValidation type="list" sqref="BD861" allowBlank="true" errorStyle="stop" showErrorMessage="false">
      <formula1>hidden!$A$4155:$E$4155</formula1>
    </dataValidation>
    <dataValidation type="list" sqref="BJ861" allowBlank="true" errorStyle="stop" showErrorMessage="false">
      <formula1>hidden!$A$4156:$Q$4156</formula1>
    </dataValidation>
    <dataValidation type="list" sqref="BL861" allowBlank="true" errorStyle="stop" showErrorMessage="false">
      <formula1>hidden!$A$4157:$A$4157</formula1>
    </dataValidation>
    <dataValidation type="list" sqref="BN861" allowBlank="true" errorStyle="stop" showErrorMessage="false">
      <formula1>hidden!$A$4158:$B$4158</formula1>
    </dataValidation>
    <dataValidation type="list" sqref="N862" allowBlank="true" errorStyle="stop" showErrorMessage="false">
      <formula1>hidden!$A$4159:$G$4159</formula1>
    </dataValidation>
    <dataValidation type="list" sqref="P862" allowBlank="true" errorStyle="stop" showErrorMessage="false">
      <formula1>hidden!$A$4160:$A$4160</formula1>
    </dataValidation>
    <dataValidation type="list" sqref="R862" allowBlank="true" errorStyle="stop" showErrorMessage="false">
      <formula1>hidden!$A$4161:$C$4161</formula1>
    </dataValidation>
    <dataValidation type="list" sqref="V862" allowBlank="true" errorStyle="stop" showErrorMessage="false">
      <formula1>hidden!$A$4162:$A$4162</formula1>
    </dataValidation>
    <dataValidation type="list" sqref="X862" allowBlank="true" errorStyle="stop" showErrorMessage="false">
      <formula1>hidden!$A$4163:$CC$4163</formula1>
    </dataValidation>
    <dataValidation type="list" sqref="AB862" allowBlank="true" errorStyle="stop" showErrorMessage="false">
      <formula1>hidden!$A$4164:$C$4164</formula1>
    </dataValidation>
    <dataValidation type="list" sqref="AD862" allowBlank="true" errorStyle="stop" showErrorMessage="false">
      <formula1>hidden!$A$4165:$Q$4165</formula1>
    </dataValidation>
    <dataValidation type="list" sqref="AF862" allowBlank="true" errorStyle="stop" showErrorMessage="false">
      <formula1>hidden!$A$4166:$A$4166</formula1>
    </dataValidation>
    <dataValidation type="list" sqref="AH862" allowBlank="true" errorStyle="stop" showErrorMessage="false">
      <formula1>hidden!$A$4167:$C$4167</formula1>
    </dataValidation>
    <dataValidation type="list" sqref="AJ862" allowBlank="true" errorStyle="stop" showErrorMessage="false">
      <formula1>hidden!$A$4168:$E$4168</formula1>
    </dataValidation>
    <dataValidation type="list" sqref="AN862" allowBlank="true" errorStyle="stop" showErrorMessage="false">
      <formula1>hidden!$A$4169:$E$4169</formula1>
    </dataValidation>
    <dataValidation type="list" sqref="AR862" allowBlank="true" errorStyle="stop" showErrorMessage="false">
      <formula1>hidden!$A$4170:$A$4170</formula1>
    </dataValidation>
    <dataValidation type="list" sqref="AT862" allowBlank="true" errorStyle="stop" showErrorMessage="false">
      <formula1>hidden!$A$4171:$A$4171</formula1>
    </dataValidation>
    <dataValidation type="list" sqref="AV862" allowBlank="true" errorStyle="stop" showErrorMessage="false">
      <formula1>hidden!$A$4172:$H$4172</formula1>
    </dataValidation>
    <dataValidation type="list" sqref="AX862" allowBlank="true" errorStyle="stop" showErrorMessage="false">
      <formula1>hidden!$A$4173:$A$4173</formula1>
    </dataValidation>
    <dataValidation type="list" sqref="AZ862" allowBlank="true" errorStyle="stop" showErrorMessage="false">
      <formula1>hidden!$A$4174:$B$4174</formula1>
    </dataValidation>
    <dataValidation type="list" sqref="BB862" allowBlank="true" errorStyle="stop" showErrorMessage="false">
      <formula1>hidden!$A$4175:$C$4175</formula1>
    </dataValidation>
    <dataValidation type="list" sqref="BD862" allowBlank="true" errorStyle="stop" showErrorMessage="false">
      <formula1>hidden!$A$4176:$E$4176</formula1>
    </dataValidation>
    <dataValidation type="list" sqref="BJ862" allowBlank="true" errorStyle="stop" showErrorMessage="false">
      <formula1>hidden!$A$4177:$Q$4177</formula1>
    </dataValidation>
    <dataValidation type="list" sqref="BL862" allowBlank="true" errorStyle="stop" showErrorMessage="false">
      <formula1>hidden!$A$4178:$A$4178</formula1>
    </dataValidation>
    <dataValidation type="list" sqref="BN862" allowBlank="true" errorStyle="stop" showErrorMessage="false">
      <formula1>hidden!$A$4179:$B$4179</formula1>
    </dataValidation>
    <dataValidation type="list" sqref="N863" allowBlank="true" errorStyle="stop" showErrorMessage="false">
      <formula1>hidden!$A$4180:$G$4180</formula1>
    </dataValidation>
    <dataValidation type="list" sqref="P863" allowBlank="true" errorStyle="stop" showErrorMessage="false">
      <formula1>hidden!$A$4181:$A$4181</formula1>
    </dataValidation>
    <dataValidation type="list" sqref="R863" allowBlank="true" errorStyle="stop" showErrorMessage="false">
      <formula1>hidden!$A$4182:$C$4182</formula1>
    </dataValidation>
    <dataValidation type="list" sqref="V863" allowBlank="true" errorStyle="stop" showErrorMessage="false">
      <formula1>hidden!$A$4183:$A$4183</formula1>
    </dataValidation>
    <dataValidation type="list" sqref="X863" allowBlank="true" errorStyle="stop" showErrorMessage="false">
      <formula1>hidden!$A$4184:$CC$4184</formula1>
    </dataValidation>
    <dataValidation type="list" sqref="AB863" allowBlank="true" errorStyle="stop" showErrorMessage="false">
      <formula1>hidden!$A$4185:$C$4185</formula1>
    </dataValidation>
    <dataValidation type="list" sqref="AD863" allowBlank="true" errorStyle="stop" showErrorMessage="false">
      <formula1>hidden!$A$4186:$Q$4186</formula1>
    </dataValidation>
    <dataValidation type="list" sqref="AF863" allowBlank="true" errorStyle="stop" showErrorMessage="false">
      <formula1>hidden!$A$4187:$A$4187</formula1>
    </dataValidation>
    <dataValidation type="list" sqref="AH863" allowBlank="true" errorStyle="stop" showErrorMessage="false">
      <formula1>hidden!$A$4188:$C$4188</formula1>
    </dataValidation>
    <dataValidation type="list" sqref="AJ863" allowBlank="true" errorStyle="stop" showErrorMessage="false">
      <formula1>hidden!$A$4189:$E$4189</formula1>
    </dataValidation>
    <dataValidation type="list" sqref="AN863" allowBlank="true" errorStyle="stop" showErrorMessage="false">
      <formula1>hidden!$A$4190:$E$4190</formula1>
    </dataValidation>
    <dataValidation type="list" sqref="AR863" allowBlank="true" errorStyle="stop" showErrorMessage="false">
      <formula1>hidden!$A$4191:$A$4191</formula1>
    </dataValidation>
    <dataValidation type="list" sqref="AT863" allowBlank="true" errorStyle="stop" showErrorMessage="false">
      <formula1>hidden!$A$4192:$A$4192</formula1>
    </dataValidation>
    <dataValidation type="list" sqref="AV863" allowBlank="true" errorStyle="stop" showErrorMessage="false">
      <formula1>hidden!$A$4193:$H$4193</formula1>
    </dataValidation>
    <dataValidation type="list" sqref="AX863" allowBlank="true" errorStyle="stop" showErrorMessage="false">
      <formula1>hidden!$A$4194:$A$4194</formula1>
    </dataValidation>
    <dataValidation type="list" sqref="AZ863" allowBlank="true" errorStyle="stop" showErrorMessage="false">
      <formula1>hidden!$A$4195:$B$4195</formula1>
    </dataValidation>
    <dataValidation type="list" sqref="BB863" allowBlank="true" errorStyle="stop" showErrorMessage="false">
      <formula1>hidden!$A$4196:$C$4196</formula1>
    </dataValidation>
    <dataValidation type="list" sqref="BD863" allowBlank="true" errorStyle="stop" showErrorMessage="false">
      <formula1>hidden!$A$4197:$E$4197</formula1>
    </dataValidation>
    <dataValidation type="list" sqref="BJ863" allowBlank="true" errorStyle="stop" showErrorMessage="false">
      <formula1>hidden!$A$4198:$Q$4198</formula1>
    </dataValidation>
    <dataValidation type="list" sqref="BL863" allowBlank="true" errorStyle="stop" showErrorMessage="false">
      <formula1>hidden!$A$4199:$A$4199</formula1>
    </dataValidation>
    <dataValidation type="list" sqref="BN863" allowBlank="true" errorStyle="stop" showErrorMessage="false">
      <formula1>hidden!$A$4200:$B$4200</formula1>
    </dataValidation>
    <dataValidation type="list" sqref="N864" allowBlank="true" errorStyle="stop" showErrorMessage="false">
      <formula1>hidden!$A$4201:$G$4201</formula1>
    </dataValidation>
    <dataValidation type="list" sqref="P864" allowBlank="true" errorStyle="stop" showErrorMessage="false">
      <formula1>hidden!$A$4202:$A$4202</formula1>
    </dataValidation>
    <dataValidation type="list" sqref="R864" allowBlank="true" errorStyle="stop" showErrorMessage="false">
      <formula1>hidden!$A$4203:$C$4203</formula1>
    </dataValidation>
    <dataValidation type="list" sqref="V864" allowBlank="true" errorStyle="stop" showErrorMessage="false">
      <formula1>hidden!$A$4204:$A$4204</formula1>
    </dataValidation>
    <dataValidation type="list" sqref="X864" allowBlank="true" errorStyle="stop" showErrorMessage="false">
      <formula1>hidden!$A$4205:$CC$4205</formula1>
    </dataValidation>
    <dataValidation type="list" sqref="AB864" allowBlank="true" errorStyle="stop" showErrorMessage="false">
      <formula1>hidden!$A$4206:$C$4206</formula1>
    </dataValidation>
    <dataValidation type="list" sqref="AD864" allowBlank="true" errorStyle="stop" showErrorMessage="false">
      <formula1>hidden!$A$4207:$Q$4207</formula1>
    </dataValidation>
    <dataValidation type="list" sqref="AF864" allowBlank="true" errorStyle="stop" showErrorMessage="false">
      <formula1>hidden!$A$4208:$A$4208</formula1>
    </dataValidation>
    <dataValidation type="list" sqref="AH864" allowBlank="true" errorStyle="stop" showErrorMessage="false">
      <formula1>hidden!$A$4209:$C$4209</formula1>
    </dataValidation>
    <dataValidation type="list" sqref="AJ864" allowBlank="true" errorStyle="stop" showErrorMessage="false">
      <formula1>hidden!$A$4210:$E$4210</formula1>
    </dataValidation>
    <dataValidation type="list" sqref="AN864" allowBlank="true" errorStyle="stop" showErrorMessage="false">
      <formula1>hidden!$A$4211:$E$4211</formula1>
    </dataValidation>
    <dataValidation type="list" sqref="AR864" allowBlank="true" errorStyle="stop" showErrorMessage="false">
      <formula1>hidden!$A$4212:$A$4212</formula1>
    </dataValidation>
    <dataValidation type="list" sqref="AT864" allowBlank="true" errorStyle="stop" showErrorMessage="false">
      <formula1>hidden!$A$4213:$A$4213</formula1>
    </dataValidation>
    <dataValidation type="list" sqref="AV864" allowBlank="true" errorStyle="stop" showErrorMessage="false">
      <formula1>hidden!$A$4214:$H$4214</formula1>
    </dataValidation>
    <dataValidation type="list" sqref="AX864" allowBlank="true" errorStyle="stop" showErrorMessage="false">
      <formula1>hidden!$A$4215:$A$4215</formula1>
    </dataValidation>
    <dataValidation type="list" sqref="AZ864" allowBlank="true" errorStyle="stop" showErrorMessage="false">
      <formula1>hidden!$A$4216:$B$4216</formula1>
    </dataValidation>
    <dataValidation type="list" sqref="BB864" allowBlank="true" errorStyle="stop" showErrorMessage="false">
      <formula1>hidden!$A$4217:$C$4217</formula1>
    </dataValidation>
    <dataValidation type="list" sqref="BD864" allowBlank="true" errorStyle="stop" showErrorMessage="false">
      <formula1>hidden!$A$4218:$E$4218</formula1>
    </dataValidation>
    <dataValidation type="list" sqref="BJ864" allowBlank="true" errorStyle="stop" showErrorMessage="false">
      <formula1>hidden!$A$4219:$Q$4219</formula1>
    </dataValidation>
    <dataValidation type="list" sqref="BL864" allowBlank="true" errorStyle="stop" showErrorMessage="false">
      <formula1>hidden!$A$4220:$A$4220</formula1>
    </dataValidation>
    <dataValidation type="list" sqref="BN864" allowBlank="true" errorStyle="stop" showErrorMessage="false">
      <formula1>hidden!$A$4221:$B$4221</formula1>
    </dataValidation>
    <dataValidation type="list" sqref="N865" allowBlank="true" errorStyle="stop" showErrorMessage="false">
      <formula1>hidden!$A$4222:$G$4222</formula1>
    </dataValidation>
    <dataValidation type="list" sqref="P865" allowBlank="true" errorStyle="stop" showErrorMessage="false">
      <formula1>hidden!$A$4223:$A$4223</formula1>
    </dataValidation>
    <dataValidation type="list" sqref="R865" allowBlank="true" errorStyle="stop" showErrorMessage="false">
      <formula1>hidden!$A$4224:$C$4224</formula1>
    </dataValidation>
    <dataValidation type="list" sqref="V865" allowBlank="true" errorStyle="stop" showErrorMessage="false">
      <formula1>hidden!$A$4225:$A$4225</formula1>
    </dataValidation>
    <dataValidation type="list" sqref="X865" allowBlank="true" errorStyle="stop" showErrorMessage="false">
      <formula1>hidden!$A$4226:$CC$4226</formula1>
    </dataValidation>
    <dataValidation type="list" sqref="AB865" allowBlank="true" errorStyle="stop" showErrorMessage="false">
      <formula1>hidden!$A$4227:$C$4227</formula1>
    </dataValidation>
    <dataValidation type="list" sqref="AD865" allowBlank="true" errorStyle="stop" showErrorMessage="false">
      <formula1>hidden!$A$4228:$Q$4228</formula1>
    </dataValidation>
    <dataValidation type="list" sqref="AF865" allowBlank="true" errorStyle="stop" showErrorMessage="false">
      <formula1>hidden!$A$4229:$A$4229</formula1>
    </dataValidation>
    <dataValidation type="list" sqref="AH865" allowBlank="true" errorStyle="stop" showErrorMessage="false">
      <formula1>hidden!$A$4230:$C$4230</formula1>
    </dataValidation>
    <dataValidation type="list" sqref="AJ865" allowBlank="true" errorStyle="stop" showErrorMessage="false">
      <formula1>hidden!$A$4231:$E$4231</formula1>
    </dataValidation>
    <dataValidation type="list" sqref="AN865" allowBlank="true" errorStyle="stop" showErrorMessage="false">
      <formula1>hidden!$A$4232:$E$4232</formula1>
    </dataValidation>
    <dataValidation type="list" sqref="AR865" allowBlank="true" errorStyle="stop" showErrorMessage="false">
      <formula1>hidden!$A$4233:$A$4233</formula1>
    </dataValidation>
    <dataValidation type="list" sqref="AT865" allowBlank="true" errorStyle="stop" showErrorMessage="false">
      <formula1>hidden!$A$4234:$A$4234</formula1>
    </dataValidation>
    <dataValidation type="list" sqref="AV865" allowBlank="true" errorStyle="stop" showErrorMessage="false">
      <formula1>hidden!$A$4235:$H$4235</formula1>
    </dataValidation>
    <dataValidation type="list" sqref="AX865" allowBlank="true" errorStyle="stop" showErrorMessage="false">
      <formula1>hidden!$A$4236:$A$4236</formula1>
    </dataValidation>
    <dataValidation type="list" sqref="AZ865" allowBlank="true" errorStyle="stop" showErrorMessage="false">
      <formula1>hidden!$A$4237:$B$4237</formula1>
    </dataValidation>
    <dataValidation type="list" sqref="BB865" allowBlank="true" errorStyle="stop" showErrorMessage="false">
      <formula1>hidden!$A$4238:$C$4238</formula1>
    </dataValidation>
    <dataValidation type="list" sqref="BD865" allowBlank="true" errorStyle="stop" showErrorMessage="false">
      <formula1>hidden!$A$4239:$E$4239</formula1>
    </dataValidation>
    <dataValidation type="list" sqref="BJ865" allowBlank="true" errorStyle="stop" showErrorMessage="false">
      <formula1>hidden!$A$4240:$Q$4240</formula1>
    </dataValidation>
    <dataValidation type="list" sqref="BL865" allowBlank="true" errorStyle="stop" showErrorMessage="false">
      <formula1>hidden!$A$4241:$A$4241</formula1>
    </dataValidation>
    <dataValidation type="list" sqref="BN865" allowBlank="true" errorStyle="stop" showErrorMessage="false">
      <formula1>hidden!$A$4242:$B$4242</formula1>
    </dataValidation>
    <dataValidation type="list" sqref="N866" allowBlank="true" errorStyle="stop" showErrorMessage="false">
      <formula1>hidden!$A$4243:$G$4243</formula1>
    </dataValidation>
    <dataValidation type="list" sqref="P866" allowBlank="true" errorStyle="stop" showErrorMessage="false">
      <formula1>hidden!$A$4244:$A$4244</formula1>
    </dataValidation>
    <dataValidation type="list" sqref="R866" allowBlank="true" errorStyle="stop" showErrorMessage="false">
      <formula1>hidden!$A$4245:$C$4245</formula1>
    </dataValidation>
    <dataValidation type="list" sqref="V866" allowBlank="true" errorStyle="stop" showErrorMessage="false">
      <formula1>hidden!$A$4246:$A$4246</formula1>
    </dataValidation>
    <dataValidation type="list" sqref="X866" allowBlank="true" errorStyle="stop" showErrorMessage="false">
      <formula1>hidden!$A$4247:$CC$4247</formula1>
    </dataValidation>
    <dataValidation type="list" sqref="AB866" allowBlank="true" errorStyle="stop" showErrorMessage="false">
      <formula1>hidden!$A$4248:$C$4248</formula1>
    </dataValidation>
    <dataValidation type="list" sqref="AD866" allowBlank="true" errorStyle="stop" showErrorMessage="false">
      <formula1>hidden!$A$4249:$Q$4249</formula1>
    </dataValidation>
    <dataValidation type="list" sqref="AF866" allowBlank="true" errorStyle="stop" showErrorMessage="false">
      <formula1>hidden!$A$4250:$A$4250</formula1>
    </dataValidation>
    <dataValidation type="list" sqref="AH866" allowBlank="true" errorStyle="stop" showErrorMessage="false">
      <formula1>hidden!$A$4251:$C$4251</formula1>
    </dataValidation>
    <dataValidation type="list" sqref="AJ866" allowBlank="true" errorStyle="stop" showErrorMessage="false">
      <formula1>hidden!$A$4252:$E$4252</formula1>
    </dataValidation>
    <dataValidation type="list" sqref="AN866" allowBlank="true" errorStyle="stop" showErrorMessage="false">
      <formula1>hidden!$A$4253:$E$4253</formula1>
    </dataValidation>
    <dataValidation type="list" sqref="AR866" allowBlank="true" errorStyle="stop" showErrorMessage="false">
      <formula1>hidden!$A$4254:$A$4254</formula1>
    </dataValidation>
    <dataValidation type="list" sqref="AT866" allowBlank="true" errorStyle="stop" showErrorMessage="false">
      <formula1>hidden!$A$4255:$A$4255</formula1>
    </dataValidation>
    <dataValidation type="list" sqref="AV866" allowBlank="true" errorStyle="stop" showErrorMessage="false">
      <formula1>hidden!$A$4256:$H$4256</formula1>
    </dataValidation>
    <dataValidation type="list" sqref="AX866" allowBlank="true" errorStyle="stop" showErrorMessage="false">
      <formula1>hidden!$A$4257:$A$4257</formula1>
    </dataValidation>
    <dataValidation type="list" sqref="AZ866" allowBlank="true" errorStyle="stop" showErrorMessage="false">
      <formula1>hidden!$A$4258:$B$4258</formula1>
    </dataValidation>
    <dataValidation type="list" sqref="BB866" allowBlank="true" errorStyle="stop" showErrorMessage="false">
      <formula1>hidden!$A$4259:$C$4259</formula1>
    </dataValidation>
    <dataValidation type="list" sqref="BD866" allowBlank="true" errorStyle="stop" showErrorMessage="false">
      <formula1>hidden!$A$4260:$E$4260</formula1>
    </dataValidation>
    <dataValidation type="list" sqref="BJ866" allowBlank="true" errorStyle="stop" showErrorMessage="false">
      <formula1>hidden!$A$4261:$Q$4261</formula1>
    </dataValidation>
    <dataValidation type="list" sqref="BL866" allowBlank="true" errorStyle="stop" showErrorMessage="false">
      <formula1>hidden!$A$4262:$A$4262</formula1>
    </dataValidation>
    <dataValidation type="list" sqref="BN866" allowBlank="true" errorStyle="stop" showErrorMessage="false">
      <formula1>hidden!$A$4263:$B$4263</formula1>
    </dataValidation>
    <dataValidation type="list" sqref="N867" allowBlank="true" errorStyle="stop" showErrorMessage="false">
      <formula1>hidden!$A$4264:$G$4264</formula1>
    </dataValidation>
    <dataValidation type="list" sqref="P867" allowBlank="true" errorStyle="stop" showErrorMessage="false">
      <formula1>hidden!$A$4265:$A$4265</formula1>
    </dataValidation>
    <dataValidation type="list" sqref="R867" allowBlank="true" errorStyle="stop" showErrorMessage="false">
      <formula1>hidden!$A$4266:$C$4266</formula1>
    </dataValidation>
    <dataValidation type="list" sqref="V867" allowBlank="true" errorStyle="stop" showErrorMessage="false">
      <formula1>hidden!$A$4267:$A$4267</formula1>
    </dataValidation>
    <dataValidation type="list" sqref="X867" allowBlank="true" errorStyle="stop" showErrorMessage="false">
      <formula1>hidden!$A$4268:$CC$4268</formula1>
    </dataValidation>
    <dataValidation type="list" sqref="AB867" allowBlank="true" errorStyle="stop" showErrorMessage="false">
      <formula1>hidden!$A$4269:$C$4269</formula1>
    </dataValidation>
    <dataValidation type="list" sqref="AD867" allowBlank="true" errorStyle="stop" showErrorMessage="false">
      <formula1>hidden!$A$4270:$Q$4270</formula1>
    </dataValidation>
    <dataValidation type="list" sqref="AF867" allowBlank="true" errorStyle="stop" showErrorMessage="false">
      <formula1>hidden!$A$4271:$A$4271</formula1>
    </dataValidation>
    <dataValidation type="list" sqref="AH867" allowBlank="true" errorStyle="stop" showErrorMessage="false">
      <formula1>hidden!$A$4272:$C$4272</formula1>
    </dataValidation>
    <dataValidation type="list" sqref="AJ867" allowBlank="true" errorStyle="stop" showErrorMessage="false">
      <formula1>hidden!$A$4273:$E$4273</formula1>
    </dataValidation>
    <dataValidation type="list" sqref="AN867" allowBlank="true" errorStyle="stop" showErrorMessage="false">
      <formula1>hidden!$A$4274:$E$4274</formula1>
    </dataValidation>
    <dataValidation type="list" sqref="AR867" allowBlank="true" errorStyle="stop" showErrorMessage="false">
      <formula1>hidden!$A$4275:$A$4275</formula1>
    </dataValidation>
    <dataValidation type="list" sqref="AT867" allowBlank="true" errorStyle="stop" showErrorMessage="false">
      <formula1>hidden!$A$4276:$A$4276</formula1>
    </dataValidation>
    <dataValidation type="list" sqref="AV867" allowBlank="true" errorStyle="stop" showErrorMessage="false">
      <formula1>hidden!$A$4277:$H$4277</formula1>
    </dataValidation>
    <dataValidation type="list" sqref="AX867" allowBlank="true" errorStyle="stop" showErrorMessage="false">
      <formula1>hidden!$A$4278:$A$4278</formula1>
    </dataValidation>
    <dataValidation type="list" sqref="AZ867" allowBlank="true" errorStyle="stop" showErrorMessage="false">
      <formula1>hidden!$A$4279:$B$4279</formula1>
    </dataValidation>
    <dataValidation type="list" sqref="BB867" allowBlank="true" errorStyle="stop" showErrorMessage="false">
      <formula1>hidden!$A$4280:$C$4280</formula1>
    </dataValidation>
    <dataValidation type="list" sqref="BD867" allowBlank="true" errorStyle="stop" showErrorMessage="false">
      <formula1>hidden!$A$4281:$E$4281</formula1>
    </dataValidation>
    <dataValidation type="list" sqref="BJ867" allowBlank="true" errorStyle="stop" showErrorMessage="false">
      <formula1>hidden!$A$4282:$Q$4282</formula1>
    </dataValidation>
    <dataValidation type="list" sqref="BL867" allowBlank="true" errorStyle="stop" showErrorMessage="false">
      <formula1>hidden!$A$4283:$A$4283</formula1>
    </dataValidation>
    <dataValidation type="list" sqref="BN867" allowBlank="true" errorStyle="stop" showErrorMessage="false">
      <formula1>hidden!$A$4284:$B$4284</formula1>
    </dataValidation>
    <dataValidation type="list" sqref="N868" allowBlank="true" errorStyle="stop" showErrorMessage="false">
      <formula1>hidden!$A$4285:$G$4285</formula1>
    </dataValidation>
    <dataValidation type="list" sqref="P868" allowBlank="true" errorStyle="stop" showErrorMessage="false">
      <formula1>hidden!$A$4286:$A$4286</formula1>
    </dataValidation>
    <dataValidation type="list" sqref="R868" allowBlank="true" errorStyle="stop" showErrorMessage="false">
      <formula1>hidden!$A$4287:$C$4287</formula1>
    </dataValidation>
    <dataValidation type="list" sqref="V868" allowBlank="true" errorStyle="stop" showErrorMessage="false">
      <formula1>hidden!$A$4288:$A$4288</formula1>
    </dataValidation>
    <dataValidation type="list" sqref="X868" allowBlank="true" errorStyle="stop" showErrorMessage="false">
      <formula1>hidden!$A$4289:$CC$4289</formula1>
    </dataValidation>
    <dataValidation type="list" sqref="AB868" allowBlank="true" errorStyle="stop" showErrorMessage="false">
      <formula1>hidden!$A$4290:$C$4290</formula1>
    </dataValidation>
    <dataValidation type="list" sqref="AD868" allowBlank="true" errorStyle="stop" showErrorMessage="false">
      <formula1>hidden!$A$4291:$Q$4291</formula1>
    </dataValidation>
    <dataValidation type="list" sqref="AF868" allowBlank="true" errorStyle="stop" showErrorMessage="false">
      <formula1>hidden!$A$4292:$A$4292</formula1>
    </dataValidation>
    <dataValidation type="list" sqref="AH868" allowBlank="true" errorStyle="stop" showErrorMessage="false">
      <formula1>hidden!$A$4293:$C$4293</formula1>
    </dataValidation>
    <dataValidation type="list" sqref="AJ868" allowBlank="true" errorStyle="stop" showErrorMessage="false">
      <formula1>hidden!$A$4294:$E$4294</formula1>
    </dataValidation>
    <dataValidation type="list" sqref="AN868" allowBlank="true" errorStyle="stop" showErrorMessage="false">
      <formula1>hidden!$A$4295:$E$4295</formula1>
    </dataValidation>
    <dataValidation type="list" sqref="AR868" allowBlank="true" errorStyle="stop" showErrorMessage="false">
      <formula1>hidden!$A$4296:$A$4296</formula1>
    </dataValidation>
    <dataValidation type="list" sqref="AT868" allowBlank="true" errorStyle="stop" showErrorMessage="false">
      <formula1>hidden!$A$4297:$A$4297</formula1>
    </dataValidation>
    <dataValidation type="list" sqref="AV868" allowBlank="true" errorStyle="stop" showErrorMessage="false">
      <formula1>hidden!$A$4298:$H$4298</formula1>
    </dataValidation>
    <dataValidation type="list" sqref="AX868" allowBlank="true" errorStyle="stop" showErrorMessage="false">
      <formula1>hidden!$A$4299:$A$4299</formula1>
    </dataValidation>
    <dataValidation type="list" sqref="AZ868" allowBlank="true" errorStyle="stop" showErrorMessage="false">
      <formula1>hidden!$A$4300:$B$4300</formula1>
    </dataValidation>
    <dataValidation type="list" sqref="BB868" allowBlank="true" errorStyle="stop" showErrorMessage="false">
      <formula1>hidden!$A$4301:$C$4301</formula1>
    </dataValidation>
    <dataValidation type="list" sqref="BD868" allowBlank="true" errorStyle="stop" showErrorMessage="false">
      <formula1>hidden!$A$4302:$E$4302</formula1>
    </dataValidation>
    <dataValidation type="list" sqref="BJ868" allowBlank="true" errorStyle="stop" showErrorMessage="false">
      <formula1>hidden!$A$4303:$Q$4303</formula1>
    </dataValidation>
    <dataValidation type="list" sqref="BL868" allowBlank="true" errorStyle="stop" showErrorMessage="false">
      <formula1>hidden!$A$4304:$A$4304</formula1>
    </dataValidation>
    <dataValidation type="list" sqref="BN868" allowBlank="true" errorStyle="stop" showErrorMessage="false">
      <formula1>hidden!$A$4305:$B$4305</formula1>
    </dataValidation>
    <dataValidation type="list" sqref="N869" allowBlank="true" errorStyle="stop" showErrorMessage="false">
      <formula1>hidden!$A$4306:$G$4306</formula1>
    </dataValidation>
    <dataValidation type="list" sqref="P869" allowBlank="true" errorStyle="stop" showErrorMessage="false">
      <formula1>hidden!$A$4307:$A$4307</formula1>
    </dataValidation>
    <dataValidation type="list" sqref="R869" allowBlank="true" errorStyle="stop" showErrorMessage="false">
      <formula1>hidden!$A$4308:$C$4308</formula1>
    </dataValidation>
    <dataValidation type="list" sqref="V869" allowBlank="true" errorStyle="stop" showErrorMessage="false">
      <formula1>hidden!$A$4309:$A$4309</formula1>
    </dataValidation>
    <dataValidation type="list" sqref="X869" allowBlank="true" errorStyle="stop" showErrorMessage="false">
      <formula1>hidden!$A$4310:$CC$4310</formula1>
    </dataValidation>
    <dataValidation type="list" sqref="AB869" allowBlank="true" errorStyle="stop" showErrorMessage="false">
      <formula1>hidden!$A$4311:$C$4311</formula1>
    </dataValidation>
    <dataValidation type="list" sqref="AD869" allowBlank="true" errorStyle="stop" showErrorMessage="false">
      <formula1>hidden!$A$4312:$Q$4312</formula1>
    </dataValidation>
    <dataValidation type="list" sqref="AF869" allowBlank="true" errorStyle="stop" showErrorMessage="false">
      <formula1>hidden!$A$4313:$A$4313</formula1>
    </dataValidation>
    <dataValidation type="list" sqref="AH869" allowBlank="true" errorStyle="stop" showErrorMessage="false">
      <formula1>hidden!$A$4314:$C$4314</formula1>
    </dataValidation>
    <dataValidation type="list" sqref="AJ869" allowBlank="true" errorStyle="stop" showErrorMessage="false">
      <formula1>hidden!$A$4315:$E$4315</formula1>
    </dataValidation>
    <dataValidation type="list" sqref="AN869" allowBlank="true" errorStyle="stop" showErrorMessage="false">
      <formula1>hidden!$A$4316:$E$4316</formula1>
    </dataValidation>
    <dataValidation type="list" sqref="AR869" allowBlank="true" errorStyle="stop" showErrorMessage="false">
      <formula1>hidden!$A$4317:$A$4317</formula1>
    </dataValidation>
    <dataValidation type="list" sqref="AT869" allowBlank="true" errorStyle="stop" showErrorMessage="false">
      <formula1>hidden!$A$4318:$A$4318</formula1>
    </dataValidation>
    <dataValidation type="list" sqref="AV869" allowBlank="true" errorStyle="stop" showErrorMessage="false">
      <formula1>hidden!$A$4319:$H$4319</formula1>
    </dataValidation>
    <dataValidation type="list" sqref="AX869" allowBlank="true" errorStyle="stop" showErrorMessage="false">
      <formula1>hidden!$A$4320:$A$4320</formula1>
    </dataValidation>
    <dataValidation type="list" sqref="AZ869" allowBlank="true" errorStyle="stop" showErrorMessage="false">
      <formula1>hidden!$A$4321:$B$4321</formula1>
    </dataValidation>
    <dataValidation type="list" sqref="BB869" allowBlank="true" errorStyle="stop" showErrorMessage="false">
      <formula1>hidden!$A$4322:$C$4322</formula1>
    </dataValidation>
    <dataValidation type="list" sqref="BD869" allowBlank="true" errorStyle="stop" showErrorMessage="false">
      <formula1>hidden!$A$4323:$E$4323</formula1>
    </dataValidation>
    <dataValidation type="list" sqref="BJ869" allowBlank="true" errorStyle="stop" showErrorMessage="false">
      <formula1>hidden!$A$4324:$Q$4324</formula1>
    </dataValidation>
    <dataValidation type="list" sqref="BL869" allowBlank="true" errorStyle="stop" showErrorMessage="false">
      <formula1>hidden!$A$4325:$A$4325</formula1>
    </dataValidation>
    <dataValidation type="list" sqref="BN869" allowBlank="true" errorStyle="stop" showErrorMessage="false">
      <formula1>hidden!$A$4326:$B$4326</formula1>
    </dataValidation>
    <dataValidation type="list" sqref="N870" allowBlank="true" errorStyle="stop" showErrorMessage="false">
      <formula1>hidden!$A$4327:$G$4327</formula1>
    </dataValidation>
    <dataValidation type="list" sqref="P870" allowBlank="true" errorStyle="stop" showErrorMessage="false">
      <formula1>hidden!$A$4328:$A$4328</formula1>
    </dataValidation>
    <dataValidation type="list" sqref="R870" allowBlank="true" errorStyle="stop" showErrorMessage="false">
      <formula1>hidden!$A$4329:$C$4329</formula1>
    </dataValidation>
    <dataValidation type="list" sqref="V870" allowBlank="true" errorStyle="stop" showErrorMessage="false">
      <formula1>hidden!$A$4330:$A$4330</formula1>
    </dataValidation>
    <dataValidation type="list" sqref="X870" allowBlank="true" errorStyle="stop" showErrorMessage="false">
      <formula1>hidden!$A$4331:$CC$4331</formula1>
    </dataValidation>
    <dataValidation type="list" sqref="AB870" allowBlank="true" errorStyle="stop" showErrorMessage="false">
      <formula1>hidden!$A$4332:$C$4332</formula1>
    </dataValidation>
    <dataValidation type="list" sqref="AD870" allowBlank="true" errorStyle="stop" showErrorMessage="false">
      <formula1>hidden!$A$4333:$Q$4333</formula1>
    </dataValidation>
    <dataValidation type="list" sqref="AF870" allowBlank="true" errorStyle="stop" showErrorMessage="false">
      <formula1>hidden!$A$4334:$A$4334</formula1>
    </dataValidation>
    <dataValidation type="list" sqref="AH870" allowBlank="true" errorStyle="stop" showErrorMessage="false">
      <formula1>hidden!$A$4335:$C$4335</formula1>
    </dataValidation>
    <dataValidation type="list" sqref="AJ870" allowBlank="true" errorStyle="stop" showErrorMessage="false">
      <formula1>hidden!$A$4336:$E$4336</formula1>
    </dataValidation>
    <dataValidation type="list" sqref="AN870" allowBlank="true" errorStyle="stop" showErrorMessage="false">
      <formula1>hidden!$A$4337:$E$4337</formula1>
    </dataValidation>
    <dataValidation type="list" sqref="AR870" allowBlank="true" errorStyle="stop" showErrorMessage="false">
      <formula1>hidden!$A$4338:$A$4338</formula1>
    </dataValidation>
    <dataValidation type="list" sqref="AT870" allowBlank="true" errorStyle="stop" showErrorMessage="false">
      <formula1>hidden!$A$4339:$A$4339</formula1>
    </dataValidation>
    <dataValidation type="list" sqref="AV870" allowBlank="true" errorStyle="stop" showErrorMessage="false">
      <formula1>hidden!$A$4340:$H$4340</formula1>
    </dataValidation>
    <dataValidation type="list" sqref="AX870" allowBlank="true" errorStyle="stop" showErrorMessage="false">
      <formula1>hidden!$A$4341:$A$4341</formula1>
    </dataValidation>
    <dataValidation type="list" sqref="AZ870" allowBlank="true" errorStyle="stop" showErrorMessage="false">
      <formula1>hidden!$A$4342:$B$4342</formula1>
    </dataValidation>
    <dataValidation type="list" sqref="BB870" allowBlank="true" errorStyle="stop" showErrorMessage="false">
      <formula1>hidden!$A$4343:$C$4343</formula1>
    </dataValidation>
    <dataValidation type="list" sqref="BD870" allowBlank="true" errorStyle="stop" showErrorMessage="false">
      <formula1>hidden!$A$4344:$E$4344</formula1>
    </dataValidation>
    <dataValidation type="list" sqref="BJ870" allowBlank="true" errorStyle="stop" showErrorMessage="false">
      <formula1>hidden!$A$4345:$Q$4345</formula1>
    </dataValidation>
    <dataValidation type="list" sqref="BL870" allowBlank="true" errorStyle="stop" showErrorMessage="false">
      <formula1>hidden!$A$4346:$A$4346</formula1>
    </dataValidation>
    <dataValidation type="list" sqref="BN870" allowBlank="true" errorStyle="stop" showErrorMessage="false">
      <formula1>hidden!$A$4347:$B$4347</formula1>
    </dataValidation>
    <dataValidation type="list" sqref="N871" allowBlank="true" errorStyle="stop" showErrorMessage="false">
      <formula1>hidden!$A$4348:$G$4348</formula1>
    </dataValidation>
    <dataValidation type="list" sqref="P871" allowBlank="true" errorStyle="stop" showErrorMessage="false">
      <formula1>hidden!$A$4349:$A$4349</formula1>
    </dataValidation>
    <dataValidation type="list" sqref="R871" allowBlank="true" errorStyle="stop" showErrorMessage="false">
      <formula1>hidden!$A$4350:$C$4350</formula1>
    </dataValidation>
    <dataValidation type="list" sqref="V871" allowBlank="true" errorStyle="stop" showErrorMessage="false">
      <formula1>hidden!$A$4351:$A$4351</formula1>
    </dataValidation>
    <dataValidation type="list" sqref="X871" allowBlank="true" errorStyle="stop" showErrorMessage="false">
      <formula1>hidden!$A$4352:$CC$4352</formula1>
    </dataValidation>
    <dataValidation type="list" sqref="AB871" allowBlank="true" errorStyle="stop" showErrorMessage="false">
      <formula1>hidden!$A$4353:$C$4353</formula1>
    </dataValidation>
    <dataValidation type="list" sqref="AD871" allowBlank="true" errorStyle="stop" showErrorMessage="false">
      <formula1>hidden!$A$4354:$Q$4354</formula1>
    </dataValidation>
    <dataValidation type="list" sqref="AF871" allowBlank="true" errorStyle="stop" showErrorMessage="false">
      <formula1>hidden!$A$4355:$A$4355</formula1>
    </dataValidation>
    <dataValidation type="list" sqref="AH871" allowBlank="true" errorStyle="stop" showErrorMessage="false">
      <formula1>hidden!$A$4356:$C$4356</formula1>
    </dataValidation>
    <dataValidation type="list" sqref="AJ871" allowBlank="true" errorStyle="stop" showErrorMessage="false">
      <formula1>hidden!$A$4357:$E$4357</formula1>
    </dataValidation>
    <dataValidation type="list" sqref="AN871" allowBlank="true" errorStyle="stop" showErrorMessage="false">
      <formula1>hidden!$A$4358:$E$4358</formula1>
    </dataValidation>
    <dataValidation type="list" sqref="AR871" allowBlank="true" errorStyle="stop" showErrorMessage="false">
      <formula1>hidden!$A$4359:$A$4359</formula1>
    </dataValidation>
    <dataValidation type="list" sqref="AT871" allowBlank="true" errorStyle="stop" showErrorMessage="false">
      <formula1>hidden!$A$4360:$A$4360</formula1>
    </dataValidation>
    <dataValidation type="list" sqref="AV871" allowBlank="true" errorStyle="stop" showErrorMessage="false">
      <formula1>hidden!$A$4361:$H$4361</formula1>
    </dataValidation>
    <dataValidation type="list" sqref="AX871" allowBlank="true" errorStyle="stop" showErrorMessage="false">
      <formula1>hidden!$A$4362:$A$4362</formula1>
    </dataValidation>
    <dataValidation type="list" sqref="AZ871" allowBlank="true" errorStyle="stop" showErrorMessage="false">
      <formula1>hidden!$A$4363:$B$4363</formula1>
    </dataValidation>
    <dataValidation type="list" sqref="BB871" allowBlank="true" errorStyle="stop" showErrorMessage="false">
      <formula1>hidden!$A$4364:$C$4364</formula1>
    </dataValidation>
    <dataValidation type="list" sqref="BD871" allowBlank="true" errorStyle="stop" showErrorMessage="false">
      <formula1>hidden!$A$4365:$E$4365</formula1>
    </dataValidation>
    <dataValidation type="list" sqref="BJ871" allowBlank="true" errorStyle="stop" showErrorMessage="false">
      <formula1>hidden!$A$4366:$Q$4366</formula1>
    </dataValidation>
    <dataValidation type="list" sqref="BL871" allowBlank="true" errorStyle="stop" showErrorMessage="false">
      <formula1>hidden!$A$4367:$A$4367</formula1>
    </dataValidation>
    <dataValidation type="list" sqref="BN871" allowBlank="true" errorStyle="stop" showErrorMessage="false">
      <formula1>hidden!$A$4368:$B$4368</formula1>
    </dataValidation>
    <dataValidation type="list" sqref="N872" allowBlank="true" errorStyle="stop" showErrorMessage="false">
      <formula1>hidden!$A$4369:$G$4369</formula1>
    </dataValidation>
    <dataValidation type="list" sqref="P872" allowBlank="true" errorStyle="stop" showErrorMessage="false">
      <formula1>hidden!$A$4370:$A$4370</formula1>
    </dataValidation>
    <dataValidation type="list" sqref="R872" allowBlank="true" errorStyle="stop" showErrorMessage="false">
      <formula1>hidden!$A$4371:$C$4371</formula1>
    </dataValidation>
    <dataValidation type="list" sqref="V872" allowBlank="true" errorStyle="stop" showErrorMessage="false">
      <formula1>hidden!$A$4372:$A$4372</formula1>
    </dataValidation>
    <dataValidation type="list" sqref="X872" allowBlank="true" errorStyle="stop" showErrorMessage="false">
      <formula1>hidden!$A$4373:$CC$4373</formula1>
    </dataValidation>
    <dataValidation type="list" sqref="AB872" allowBlank="true" errorStyle="stop" showErrorMessage="false">
      <formula1>hidden!$A$4374:$C$4374</formula1>
    </dataValidation>
    <dataValidation type="list" sqref="AD872" allowBlank="true" errorStyle="stop" showErrorMessage="false">
      <formula1>hidden!$A$4375:$Q$4375</formula1>
    </dataValidation>
    <dataValidation type="list" sqref="AF872" allowBlank="true" errorStyle="stop" showErrorMessage="false">
      <formula1>hidden!$A$4376:$A$4376</formula1>
    </dataValidation>
    <dataValidation type="list" sqref="AH872" allowBlank="true" errorStyle="stop" showErrorMessage="false">
      <formula1>hidden!$A$4377:$C$4377</formula1>
    </dataValidation>
    <dataValidation type="list" sqref="AJ872" allowBlank="true" errorStyle="stop" showErrorMessage="false">
      <formula1>hidden!$A$4378:$E$4378</formula1>
    </dataValidation>
    <dataValidation type="list" sqref="AN872" allowBlank="true" errorStyle="stop" showErrorMessage="false">
      <formula1>hidden!$A$4379:$E$4379</formula1>
    </dataValidation>
    <dataValidation type="list" sqref="AR872" allowBlank="true" errorStyle="stop" showErrorMessage="false">
      <formula1>hidden!$A$4380:$A$4380</formula1>
    </dataValidation>
    <dataValidation type="list" sqref="AT872" allowBlank="true" errorStyle="stop" showErrorMessage="false">
      <formula1>hidden!$A$4381:$A$4381</formula1>
    </dataValidation>
    <dataValidation type="list" sqref="AV872" allowBlank="true" errorStyle="stop" showErrorMessage="false">
      <formula1>hidden!$A$4382:$H$4382</formula1>
    </dataValidation>
    <dataValidation type="list" sqref="AX872" allowBlank="true" errorStyle="stop" showErrorMessage="false">
      <formula1>hidden!$A$4383:$A$4383</formula1>
    </dataValidation>
    <dataValidation type="list" sqref="AZ872" allowBlank="true" errorStyle="stop" showErrorMessage="false">
      <formula1>hidden!$A$4384:$B$4384</formula1>
    </dataValidation>
    <dataValidation type="list" sqref="BB872" allowBlank="true" errorStyle="stop" showErrorMessage="false">
      <formula1>hidden!$A$4385:$C$4385</formula1>
    </dataValidation>
    <dataValidation type="list" sqref="BD872" allowBlank="true" errorStyle="stop" showErrorMessage="false">
      <formula1>hidden!$A$4386:$E$4386</formula1>
    </dataValidation>
    <dataValidation type="list" sqref="BJ872" allowBlank="true" errorStyle="stop" showErrorMessage="false">
      <formula1>hidden!$A$4387:$Q$4387</formula1>
    </dataValidation>
    <dataValidation type="list" sqref="BL872" allowBlank="true" errorStyle="stop" showErrorMessage="false">
      <formula1>hidden!$A$4388:$A$4388</formula1>
    </dataValidation>
    <dataValidation type="list" sqref="BN872" allowBlank="true" errorStyle="stop" showErrorMessage="false">
      <formula1>hidden!$A$4389:$B$4389</formula1>
    </dataValidation>
    <dataValidation type="list" sqref="N873" allowBlank="true" errorStyle="stop" showErrorMessage="false">
      <formula1>hidden!$A$4390:$G$4390</formula1>
    </dataValidation>
    <dataValidation type="list" sqref="P873" allowBlank="true" errorStyle="stop" showErrorMessage="false">
      <formula1>hidden!$A$4391:$A$4391</formula1>
    </dataValidation>
    <dataValidation type="list" sqref="R873" allowBlank="true" errorStyle="stop" showErrorMessage="false">
      <formula1>hidden!$A$4392:$C$4392</formula1>
    </dataValidation>
    <dataValidation type="list" sqref="V873" allowBlank="true" errorStyle="stop" showErrorMessage="false">
      <formula1>hidden!$A$4393:$A$4393</formula1>
    </dataValidation>
    <dataValidation type="list" sqref="X873" allowBlank="true" errorStyle="stop" showErrorMessage="false">
      <formula1>hidden!$A$4394:$CC$4394</formula1>
    </dataValidation>
    <dataValidation type="list" sqref="AB873" allowBlank="true" errorStyle="stop" showErrorMessage="false">
      <formula1>hidden!$A$4395:$C$4395</formula1>
    </dataValidation>
    <dataValidation type="list" sqref="AD873" allowBlank="true" errorStyle="stop" showErrorMessage="false">
      <formula1>hidden!$A$4396:$Q$4396</formula1>
    </dataValidation>
    <dataValidation type="list" sqref="AF873" allowBlank="true" errorStyle="stop" showErrorMessage="false">
      <formula1>hidden!$A$4397:$A$4397</formula1>
    </dataValidation>
    <dataValidation type="list" sqref="AH873" allowBlank="true" errorStyle="stop" showErrorMessage="false">
      <formula1>hidden!$A$4398:$C$4398</formula1>
    </dataValidation>
    <dataValidation type="list" sqref="AJ873" allowBlank="true" errorStyle="stop" showErrorMessage="false">
      <formula1>hidden!$A$4399:$E$4399</formula1>
    </dataValidation>
    <dataValidation type="list" sqref="AN873" allowBlank="true" errorStyle="stop" showErrorMessage="false">
      <formula1>hidden!$A$4400:$E$4400</formula1>
    </dataValidation>
    <dataValidation type="list" sqref="AR873" allowBlank="true" errorStyle="stop" showErrorMessage="false">
      <formula1>hidden!$A$4401:$A$4401</formula1>
    </dataValidation>
    <dataValidation type="list" sqref="AT873" allowBlank="true" errorStyle="stop" showErrorMessage="false">
      <formula1>hidden!$A$4402:$A$4402</formula1>
    </dataValidation>
    <dataValidation type="list" sqref="AV873" allowBlank="true" errorStyle="stop" showErrorMessage="false">
      <formula1>hidden!$A$4403:$H$4403</formula1>
    </dataValidation>
    <dataValidation type="list" sqref="AX873" allowBlank="true" errorStyle="stop" showErrorMessage="false">
      <formula1>hidden!$A$4404:$A$4404</formula1>
    </dataValidation>
    <dataValidation type="list" sqref="AZ873" allowBlank="true" errorStyle="stop" showErrorMessage="false">
      <formula1>hidden!$A$4405:$B$4405</formula1>
    </dataValidation>
    <dataValidation type="list" sqref="BB873" allowBlank="true" errorStyle="stop" showErrorMessage="false">
      <formula1>hidden!$A$4406:$C$4406</formula1>
    </dataValidation>
    <dataValidation type="list" sqref="BD873" allowBlank="true" errorStyle="stop" showErrorMessage="false">
      <formula1>hidden!$A$4407:$E$4407</formula1>
    </dataValidation>
    <dataValidation type="list" sqref="BJ873" allowBlank="true" errorStyle="stop" showErrorMessage="false">
      <formula1>hidden!$A$4408:$Q$4408</formula1>
    </dataValidation>
    <dataValidation type="list" sqref="BL873" allowBlank="true" errorStyle="stop" showErrorMessage="false">
      <formula1>hidden!$A$4409:$A$4409</formula1>
    </dataValidation>
    <dataValidation type="list" sqref="BN873" allowBlank="true" errorStyle="stop" showErrorMessage="false">
      <formula1>hidden!$A$4410:$B$4410</formula1>
    </dataValidation>
    <dataValidation type="list" sqref="N874" allowBlank="true" errorStyle="stop" showErrorMessage="false">
      <formula1>hidden!$A$4411:$G$4411</formula1>
    </dataValidation>
    <dataValidation type="list" sqref="P874" allowBlank="true" errorStyle="stop" showErrorMessage="false">
      <formula1>hidden!$A$4412:$A$4412</formula1>
    </dataValidation>
    <dataValidation type="list" sqref="R874" allowBlank="true" errorStyle="stop" showErrorMessage="false">
      <formula1>hidden!$A$4413:$C$4413</formula1>
    </dataValidation>
    <dataValidation type="list" sqref="V874" allowBlank="true" errorStyle="stop" showErrorMessage="false">
      <formula1>hidden!$A$4414:$A$4414</formula1>
    </dataValidation>
    <dataValidation type="list" sqref="X874" allowBlank="true" errorStyle="stop" showErrorMessage="false">
      <formula1>hidden!$A$4415:$CC$4415</formula1>
    </dataValidation>
    <dataValidation type="list" sqref="AB874" allowBlank="true" errorStyle="stop" showErrorMessage="false">
      <formula1>hidden!$A$4416:$C$4416</formula1>
    </dataValidation>
    <dataValidation type="list" sqref="AD874" allowBlank="true" errorStyle="stop" showErrorMessage="false">
      <formula1>hidden!$A$4417:$Q$4417</formula1>
    </dataValidation>
    <dataValidation type="list" sqref="AF874" allowBlank="true" errorStyle="stop" showErrorMessage="false">
      <formula1>hidden!$A$4418:$A$4418</formula1>
    </dataValidation>
    <dataValidation type="list" sqref="AH874" allowBlank="true" errorStyle="stop" showErrorMessage="false">
      <formula1>hidden!$A$4419:$C$4419</formula1>
    </dataValidation>
    <dataValidation type="list" sqref="AJ874" allowBlank="true" errorStyle="stop" showErrorMessage="false">
      <formula1>hidden!$A$4420:$E$4420</formula1>
    </dataValidation>
    <dataValidation type="list" sqref="AN874" allowBlank="true" errorStyle="stop" showErrorMessage="false">
      <formula1>hidden!$A$4421:$E$4421</formula1>
    </dataValidation>
    <dataValidation type="list" sqref="AR874" allowBlank="true" errorStyle="stop" showErrorMessage="false">
      <formula1>hidden!$A$4422:$A$4422</formula1>
    </dataValidation>
    <dataValidation type="list" sqref="AT874" allowBlank="true" errorStyle="stop" showErrorMessage="false">
      <formula1>hidden!$A$4423:$A$4423</formula1>
    </dataValidation>
    <dataValidation type="list" sqref="AV874" allowBlank="true" errorStyle="stop" showErrorMessage="false">
      <formula1>hidden!$A$4424:$H$4424</formula1>
    </dataValidation>
    <dataValidation type="list" sqref="AX874" allowBlank="true" errorStyle="stop" showErrorMessage="false">
      <formula1>hidden!$A$4425:$A$4425</formula1>
    </dataValidation>
    <dataValidation type="list" sqref="AZ874" allowBlank="true" errorStyle="stop" showErrorMessage="false">
      <formula1>hidden!$A$4426:$B$4426</formula1>
    </dataValidation>
    <dataValidation type="list" sqref="BB874" allowBlank="true" errorStyle="stop" showErrorMessage="false">
      <formula1>hidden!$A$4427:$C$4427</formula1>
    </dataValidation>
    <dataValidation type="list" sqref="BD874" allowBlank="true" errorStyle="stop" showErrorMessage="false">
      <formula1>hidden!$A$4428:$E$4428</formula1>
    </dataValidation>
    <dataValidation type="list" sqref="BJ874" allowBlank="true" errorStyle="stop" showErrorMessage="false">
      <formula1>hidden!$A$4429:$Q$4429</formula1>
    </dataValidation>
    <dataValidation type="list" sqref="BL874" allowBlank="true" errorStyle="stop" showErrorMessage="false">
      <formula1>hidden!$A$4430:$A$4430</formula1>
    </dataValidation>
    <dataValidation type="list" sqref="BN874" allowBlank="true" errorStyle="stop" showErrorMessage="false">
      <formula1>hidden!$A$4431:$B$4431</formula1>
    </dataValidation>
    <dataValidation type="list" sqref="N875" allowBlank="true" errorStyle="stop" showErrorMessage="false">
      <formula1>hidden!$A$4432:$G$4432</formula1>
    </dataValidation>
    <dataValidation type="list" sqref="P875" allowBlank="true" errorStyle="stop" showErrorMessage="false">
      <formula1>hidden!$A$4433:$A$4433</formula1>
    </dataValidation>
    <dataValidation type="list" sqref="R875" allowBlank="true" errorStyle="stop" showErrorMessage="false">
      <formula1>hidden!$A$4434:$C$4434</formula1>
    </dataValidation>
    <dataValidation type="list" sqref="V875" allowBlank="true" errorStyle="stop" showErrorMessage="false">
      <formula1>hidden!$A$4435:$A$4435</formula1>
    </dataValidation>
    <dataValidation type="list" sqref="X875" allowBlank="true" errorStyle="stop" showErrorMessage="false">
      <formula1>hidden!$A$4436:$CC$4436</formula1>
    </dataValidation>
    <dataValidation type="list" sqref="AB875" allowBlank="true" errorStyle="stop" showErrorMessage="false">
      <formula1>hidden!$A$4437:$C$4437</formula1>
    </dataValidation>
    <dataValidation type="list" sqref="AD875" allowBlank="true" errorStyle="stop" showErrorMessage="false">
      <formula1>hidden!$A$4438:$Q$4438</formula1>
    </dataValidation>
    <dataValidation type="list" sqref="AF875" allowBlank="true" errorStyle="stop" showErrorMessage="false">
      <formula1>hidden!$A$4439:$A$4439</formula1>
    </dataValidation>
    <dataValidation type="list" sqref="AH875" allowBlank="true" errorStyle="stop" showErrorMessage="false">
      <formula1>hidden!$A$4440:$C$4440</formula1>
    </dataValidation>
    <dataValidation type="list" sqref="AJ875" allowBlank="true" errorStyle="stop" showErrorMessage="false">
      <formula1>hidden!$A$4441:$E$4441</formula1>
    </dataValidation>
    <dataValidation type="list" sqref="AN875" allowBlank="true" errorStyle="stop" showErrorMessage="false">
      <formula1>hidden!$A$4442:$E$4442</formula1>
    </dataValidation>
    <dataValidation type="list" sqref="AR875" allowBlank="true" errorStyle="stop" showErrorMessage="false">
      <formula1>hidden!$A$4443:$A$4443</formula1>
    </dataValidation>
    <dataValidation type="list" sqref="AT875" allowBlank="true" errorStyle="stop" showErrorMessage="false">
      <formula1>hidden!$A$4444:$A$4444</formula1>
    </dataValidation>
    <dataValidation type="list" sqref="AV875" allowBlank="true" errorStyle="stop" showErrorMessage="false">
      <formula1>hidden!$A$4445:$H$4445</formula1>
    </dataValidation>
    <dataValidation type="list" sqref="AX875" allowBlank="true" errorStyle="stop" showErrorMessage="false">
      <formula1>hidden!$A$4446:$A$4446</formula1>
    </dataValidation>
    <dataValidation type="list" sqref="AZ875" allowBlank="true" errorStyle="stop" showErrorMessage="false">
      <formula1>hidden!$A$4447:$B$4447</formula1>
    </dataValidation>
    <dataValidation type="list" sqref="BB875" allowBlank="true" errorStyle="stop" showErrorMessage="false">
      <formula1>hidden!$A$4448:$C$4448</formula1>
    </dataValidation>
    <dataValidation type="list" sqref="BD875" allowBlank="true" errorStyle="stop" showErrorMessage="false">
      <formula1>hidden!$A$4449:$E$4449</formula1>
    </dataValidation>
    <dataValidation type="list" sqref="BJ875" allowBlank="true" errorStyle="stop" showErrorMessage="false">
      <formula1>hidden!$A$4450:$Q$4450</formula1>
    </dataValidation>
    <dataValidation type="list" sqref="BL875" allowBlank="true" errorStyle="stop" showErrorMessage="false">
      <formula1>hidden!$A$4451:$A$4451</formula1>
    </dataValidation>
    <dataValidation type="list" sqref="BN875" allowBlank="true" errorStyle="stop" showErrorMessage="false">
      <formula1>hidden!$A$4452:$B$4452</formula1>
    </dataValidation>
    <dataValidation type="list" sqref="N876" allowBlank="true" errorStyle="stop" showErrorMessage="false">
      <formula1>hidden!$A$4453:$G$4453</formula1>
    </dataValidation>
    <dataValidation type="list" sqref="P876" allowBlank="true" errorStyle="stop" showErrorMessage="false">
      <formula1>hidden!$A$4454:$A$4454</formula1>
    </dataValidation>
    <dataValidation type="list" sqref="R876" allowBlank="true" errorStyle="stop" showErrorMessage="false">
      <formula1>hidden!$A$4455:$C$4455</formula1>
    </dataValidation>
    <dataValidation type="list" sqref="V876" allowBlank="true" errorStyle="stop" showErrorMessage="false">
      <formula1>hidden!$A$4456:$A$4456</formula1>
    </dataValidation>
    <dataValidation type="list" sqref="X876" allowBlank="true" errorStyle="stop" showErrorMessage="false">
      <formula1>hidden!$A$4457:$CC$4457</formula1>
    </dataValidation>
    <dataValidation type="list" sqref="AB876" allowBlank="true" errorStyle="stop" showErrorMessage="false">
      <formula1>hidden!$A$4458:$C$4458</formula1>
    </dataValidation>
    <dataValidation type="list" sqref="AD876" allowBlank="true" errorStyle="stop" showErrorMessage="false">
      <formula1>hidden!$A$4459:$Q$4459</formula1>
    </dataValidation>
    <dataValidation type="list" sqref="AF876" allowBlank="true" errorStyle="stop" showErrorMessage="false">
      <formula1>hidden!$A$4460:$A$4460</formula1>
    </dataValidation>
    <dataValidation type="list" sqref="AH876" allowBlank="true" errorStyle="stop" showErrorMessage="false">
      <formula1>hidden!$A$4461:$C$4461</formula1>
    </dataValidation>
    <dataValidation type="list" sqref="AJ876" allowBlank="true" errorStyle="stop" showErrorMessage="false">
      <formula1>hidden!$A$4462:$E$4462</formula1>
    </dataValidation>
    <dataValidation type="list" sqref="AN876" allowBlank="true" errorStyle="stop" showErrorMessage="false">
      <formula1>hidden!$A$4463:$E$4463</formula1>
    </dataValidation>
    <dataValidation type="list" sqref="AR876" allowBlank="true" errorStyle="stop" showErrorMessage="false">
      <formula1>hidden!$A$4464:$A$4464</formula1>
    </dataValidation>
    <dataValidation type="list" sqref="AT876" allowBlank="true" errorStyle="stop" showErrorMessage="false">
      <formula1>hidden!$A$4465:$A$4465</formula1>
    </dataValidation>
    <dataValidation type="list" sqref="AV876" allowBlank="true" errorStyle="stop" showErrorMessage="false">
      <formula1>hidden!$A$4466:$H$4466</formula1>
    </dataValidation>
    <dataValidation type="list" sqref="AX876" allowBlank="true" errorStyle="stop" showErrorMessage="false">
      <formula1>hidden!$A$4467:$A$4467</formula1>
    </dataValidation>
    <dataValidation type="list" sqref="AZ876" allowBlank="true" errorStyle="stop" showErrorMessage="false">
      <formula1>hidden!$A$4468:$B$4468</formula1>
    </dataValidation>
    <dataValidation type="list" sqref="BB876" allowBlank="true" errorStyle="stop" showErrorMessage="false">
      <formula1>hidden!$A$4469:$C$4469</formula1>
    </dataValidation>
    <dataValidation type="list" sqref="BD876" allowBlank="true" errorStyle="stop" showErrorMessage="false">
      <formula1>hidden!$A$4470:$E$4470</formula1>
    </dataValidation>
    <dataValidation type="list" sqref="BJ876" allowBlank="true" errorStyle="stop" showErrorMessage="false">
      <formula1>hidden!$A$4471:$Q$4471</formula1>
    </dataValidation>
    <dataValidation type="list" sqref="BL876" allowBlank="true" errorStyle="stop" showErrorMessage="false">
      <formula1>hidden!$A$4472:$A$4472</formula1>
    </dataValidation>
    <dataValidation type="list" sqref="BN876" allowBlank="true" errorStyle="stop" showErrorMessage="false">
      <formula1>hidden!$A$4473:$B$4473</formula1>
    </dataValidation>
    <dataValidation type="list" sqref="N877" allowBlank="true" errorStyle="stop" showErrorMessage="false">
      <formula1>hidden!$A$4474:$G$4474</formula1>
    </dataValidation>
    <dataValidation type="list" sqref="P877" allowBlank="true" errorStyle="stop" showErrorMessage="false">
      <formula1>hidden!$A$4475:$A$4475</formula1>
    </dataValidation>
    <dataValidation type="list" sqref="R877" allowBlank="true" errorStyle="stop" showErrorMessage="false">
      <formula1>hidden!$A$4476:$C$4476</formula1>
    </dataValidation>
    <dataValidation type="list" sqref="V877" allowBlank="true" errorStyle="stop" showErrorMessage="false">
      <formula1>hidden!$A$4477:$A$4477</formula1>
    </dataValidation>
    <dataValidation type="list" sqref="X877" allowBlank="true" errorStyle="stop" showErrorMessage="false">
      <formula1>hidden!$A$4478:$CC$4478</formula1>
    </dataValidation>
    <dataValidation type="list" sqref="AB877" allowBlank="true" errorStyle="stop" showErrorMessage="false">
      <formula1>hidden!$A$4479:$C$4479</formula1>
    </dataValidation>
    <dataValidation type="list" sqref="AD877" allowBlank="true" errorStyle="stop" showErrorMessage="false">
      <formula1>hidden!$A$4480:$Q$4480</formula1>
    </dataValidation>
    <dataValidation type="list" sqref="AF877" allowBlank="true" errorStyle="stop" showErrorMessage="false">
      <formula1>hidden!$A$4481:$A$4481</formula1>
    </dataValidation>
    <dataValidation type="list" sqref="AH877" allowBlank="true" errorStyle="stop" showErrorMessage="false">
      <formula1>hidden!$A$4482:$C$4482</formula1>
    </dataValidation>
    <dataValidation type="list" sqref="AJ877" allowBlank="true" errorStyle="stop" showErrorMessage="false">
      <formula1>hidden!$A$4483:$E$4483</formula1>
    </dataValidation>
    <dataValidation type="list" sqref="AN877" allowBlank="true" errorStyle="stop" showErrorMessage="false">
      <formula1>hidden!$A$4484:$E$4484</formula1>
    </dataValidation>
    <dataValidation type="list" sqref="AR877" allowBlank="true" errorStyle="stop" showErrorMessage="false">
      <formula1>hidden!$A$4485:$A$4485</formula1>
    </dataValidation>
    <dataValidation type="list" sqref="AT877" allowBlank="true" errorStyle="stop" showErrorMessage="false">
      <formula1>hidden!$A$4486:$A$4486</formula1>
    </dataValidation>
    <dataValidation type="list" sqref="AV877" allowBlank="true" errorStyle="stop" showErrorMessage="false">
      <formula1>hidden!$A$4487:$H$4487</formula1>
    </dataValidation>
    <dataValidation type="list" sqref="AX877" allowBlank="true" errorStyle="stop" showErrorMessage="false">
      <formula1>hidden!$A$4488:$A$4488</formula1>
    </dataValidation>
    <dataValidation type="list" sqref="AZ877" allowBlank="true" errorStyle="stop" showErrorMessage="false">
      <formula1>hidden!$A$4489:$B$4489</formula1>
    </dataValidation>
    <dataValidation type="list" sqref="BB877" allowBlank="true" errorStyle="stop" showErrorMessage="false">
      <formula1>hidden!$A$4490:$C$4490</formula1>
    </dataValidation>
    <dataValidation type="list" sqref="BD877" allowBlank="true" errorStyle="stop" showErrorMessage="false">
      <formula1>hidden!$A$4491:$E$4491</formula1>
    </dataValidation>
    <dataValidation type="list" sqref="BJ877" allowBlank="true" errorStyle="stop" showErrorMessage="false">
      <formula1>hidden!$A$4492:$Q$4492</formula1>
    </dataValidation>
    <dataValidation type="list" sqref="BL877" allowBlank="true" errorStyle="stop" showErrorMessage="false">
      <formula1>hidden!$A$4493:$A$4493</formula1>
    </dataValidation>
    <dataValidation type="list" sqref="BN877" allowBlank="true" errorStyle="stop" showErrorMessage="false">
      <formula1>hidden!$A$4494:$B$4494</formula1>
    </dataValidation>
    <dataValidation type="list" sqref="N878" allowBlank="true" errorStyle="stop" showErrorMessage="false">
      <formula1>hidden!$A$4495:$G$4495</formula1>
    </dataValidation>
    <dataValidation type="list" sqref="P878" allowBlank="true" errorStyle="stop" showErrorMessage="false">
      <formula1>hidden!$A$4496:$A$4496</formula1>
    </dataValidation>
    <dataValidation type="list" sqref="R878" allowBlank="true" errorStyle="stop" showErrorMessage="false">
      <formula1>hidden!$A$4497:$C$4497</formula1>
    </dataValidation>
    <dataValidation type="list" sqref="V878" allowBlank="true" errorStyle="stop" showErrorMessage="false">
      <formula1>hidden!$A$4498:$A$4498</formula1>
    </dataValidation>
    <dataValidation type="list" sqref="X878" allowBlank="true" errorStyle="stop" showErrorMessage="false">
      <formula1>hidden!$A$4499:$CC$4499</formula1>
    </dataValidation>
    <dataValidation type="list" sqref="AB878" allowBlank="true" errorStyle="stop" showErrorMessage="false">
      <formula1>hidden!$A$4500:$C$4500</formula1>
    </dataValidation>
    <dataValidation type="list" sqref="AD878" allowBlank="true" errorStyle="stop" showErrorMessage="false">
      <formula1>hidden!$A$4501:$Q$4501</formula1>
    </dataValidation>
    <dataValidation type="list" sqref="AF878" allowBlank="true" errorStyle="stop" showErrorMessage="false">
      <formula1>hidden!$A$4502:$A$4502</formula1>
    </dataValidation>
    <dataValidation type="list" sqref="AH878" allowBlank="true" errorStyle="stop" showErrorMessage="false">
      <formula1>hidden!$A$4503:$C$4503</formula1>
    </dataValidation>
    <dataValidation type="list" sqref="AJ878" allowBlank="true" errorStyle="stop" showErrorMessage="false">
      <formula1>hidden!$A$4504:$E$4504</formula1>
    </dataValidation>
    <dataValidation type="list" sqref="AN878" allowBlank="true" errorStyle="stop" showErrorMessage="false">
      <formula1>hidden!$A$4505:$E$4505</formula1>
    </dataValidation>
    <dataValidation type="list" sqref="AR878" allowBlank="true" errorStyle="stop" showErrorMessage="false">
      <formula1>hidden!$A$4506:$A$4506</formula1>
    </dataValidation>
    <dataValidation type="list" sqref="AT878" allowBlank="true" errorStyle="stop" showErrorMessage="false">
      <formula1>hidden!$A$4507:$A$4507</formula1>
    </dataValidation>
    <dataValidation type="list" sqref="AV878" allowBlank="true" errorStyle="stop" showErrorMessage="false">
      <formula1>hidden!$A$4508:$H$4508</formula1>
    </dataValidation>
    <dataValidation type="list" sqref="AX878" allowBlank="true" errorStyle="stop" showErrorMessage="false">
      <formula1>hidden!$A$4509:$A$4509</formula1>
    </dataValidation>
    <dataValidation type="list" sqref="AZ878" allowBlank="true" errorStyle="stop" showErrorMessage="false">
      <formula1>hidden!$A$4510:$B$4510</formula1>
    </dataValidation>
    <dataValidation type="list" sqref="BB878" allowBlank="true" errorStyle="stop" showErrorMessage="false">
      <formula1>hidden!$A$4511:$C$4511</formula1>
    </dataValidation>
    <dataValidation type="list" sqref="BD878" allowBlank="true" errorStyle="stop" showErrorMessage="false">
      <formula1>hidden!$A$4512:$E$4512</formula1>
    </dataValidation>
    <dataValidation type="list" sqref="BJ878" allowBlank="true" errorStyle="stop" showErrorMessage="false">
      <formula1>hidden!$A$4513:$Q$4513</formula1>
    </dataValidation>
    <dataValidation type="list" sqref="BL878" allowBlank="true" errorStyle="stop" showErrorMessage="false">
      <formula1>hidden!$A$4514:$A$4514</formula1>
    </dataValidation>
    <dataValidation type="list" sqref="BN878" allowBlank="true" errorStyle="stop" showErrorMessage="false">
      <formula1>hidden!$A$4515:$B$4515</formula1>
    </dataValidation>
    <dataValidation type="list" sqref="N879" allowBlank="true" errorStyle="stop" showErrorMessage="false">
      <formula1>hidden!$A$4516:$G$4516</formula1>
    </dataValidation>
    <dataValidation type="list" sqref="P879" allowBlank="true" errorStyle="stop" showErrorMessage="false">
      <formula1>hidden!$A$4517:$A$4517</formula1>
    </dataValidation>
    <dataValidation type="list" sqref="R879" allowBlank="true" errorStyle="stop" showErrorMessage="false">
      <formula1>hidden!$A$4518:$C$4518</formula1>
    </dataValidation>
    <dataValidation type="list" sqref="V879" allowBlank="true" errorStyle="stop" showErrorMessage="false">
      <formula1>hidden!$A$4519:$A$4519</formula1>
    </dataValidation>
    <dataValidation type="list" sqref="X879" allowBlank="true" errorStyle="stop" showErrorMessage="false">
      <formula1>hidden!$A$4520:$CC$4520</formula1>
    </dataValidation>
    <dataValidation type="list" sqref="AB879" allowBlank="true" errorStyle="stop" showErrorMessage="false">
      <formula1>hidden!$A$4521:$C$4521</formula1>
    </dataValidation>
    <dataValidation type="list" sqref="AD879" allowBlank="true" errorStyle="stop" showErrorMessage="false">
      <formula1>hidden!$A$4522:$Q$4522</formula1>
    </dataValidation>
    <dataValidation type="list" sqref="AF879" allowBlank="true" errorStyle="stop" showErrorMessage="false">
      <formula1>hidden!$A$4523:$A$4523</formula1>
    </dataValidation>
    <dataValidation type="list" sqref="AH879" allowBlank="true" errorStyle="stop" showErrorMessage="false">
      <formula1>hidden!$A$4524:$C$4524</formula1>
    </dataValidation>
    <dataValidation type="list" sqref="AJ879" allowBlank="true" errorStyle="stop" showErrorMessage="false">
      <formula1>hidden!$A$4525:$E$4525</formula1>
    </dataValidation>
    <dataValidation type="list" sqref="AN879" allowBlank="true" errorStyle="stop" showErrorMessage="false">
      <formula1>hidden!$A$4526:$E$4526</formula1>
    </dataValidation>
    <dataValidation type="list" sqref="AR879" allowBlank="true" errorStyle="stop" showErrorMessage="false">
      <formula1>hidden!$A$4527:$A$4527</formula1>
    </dataValidation>
    <dataValidation type="list" sqref="AT879" allowBlank="true" errorStyle="stop" showErrorMessage="false">
      <formula1>hidden!$A$4528:$A$4528</formula1>
    </dataValidation>
    <dataValidation type="list" sqref="AV879" allowBlank="true" errorStyle="stop" showErrorMessage="false">
      <formula1>hidden!$A$4529:$H$4529</formula1>
    </dataValidation>
    <dataValidation type="list" sqref="AX879" allowBlank="true" errorStyle="stop" showErrorMessage="false">
      <formula1>hidden!$A$4530:$A$4530</formula1>
    </dataValidation>
    <dataValidation type="list" sqref="AZ879" allowBlank="true" errorStyle="stop" showErrorMessage="false">
      <formula1>hidden!$A$4531:$B$4531</formula1>
    </dataValidation>
    <dataValidation type="list" sqref="BB879" allowBlank="true" errorStyle="stop" showErrorMessage="false">
      <formula1>hidden!$A$4532:$C$4532</formula1>
    </dataValidation>
    <dataValidation type="list" sqref="BD879" allowBlank="true" errorStyle="stop" showErrorMessage="false">
      <formula1>hidden!$A$4533:$E$4533</formula1>
    </dataValidation>
    <dataValidation type="list" sqref="BJ879" allowBlank="true" errorStyle="stop" showErrorMessage="false">
      <formula1>hidden!$A$4534:$Q$4534</formula1>
    </dataValidation>
    <dataValidation type="list" sqref="BL879" allowBlank="true" errorStyle="stop" showErrorMessage="false">
      <formula1>hidden!$A$4535:$A$4535</formula1>
    </dataValidation>
    <dataValidation type="list" sqref="BN879" allowBlank="true" errorStyle="stop" showErrorMessage="false">
      <formula1>hidden!$A$4536:$B$4536</formula1>
    </dataValidation>
    <dataValidation type="list" sqref="N880" allowBlank="true" errorStyle="stop" showErrorMessage="false">
      <formula1>hidden!$A$4537:$G$4537</formula1>
    </dataValidation>
    <dataValidation type="list" sqref="P880" allowBlank="true" errorStyle="stop" showErrorMessage="false">
      <formula1>hidden!$A$4538:$A$4538</formula1>
    </dataValidation>
    <dataValidation type="list" sqref="R880" allowBlank="true" errorStyle="stop" showErrorMessage="false">
      <formula1>hidden!$A$4539:$C$4539</formula1>
    </dataValidation>
    <dataValidation type="list" sqref="V880" allowBlank="true" errorStyle="stop" showErrorMessage="false">
      <formula1>hidden!$A$4540:$A$4540</formula1>
    </dataValidation>
    <dataValidation type="list" sqref="X880" allowBlank="true" errorStyle="stop" showErrorMessage="false">
      <formula1>hidden!$A$4541:$CC$4541</formula1>
    </dataValidation>
    <dataValidation type="list" sqref="AB880" allowBlank="true" errorStyle="stop" showErrorMessage="false">
      <formula1>hidden!$A$4542:$C$4542</formula1>
    </dataValidation>
    <dataValidation type="list" sqref="AD880" allowBlank="true" errorStyle="stop" showErrorMessage="false">
      <formula1>hidden!$A$4543:$Q$4543</formula1>
    </dataValidation>
    <dataValidation type="list" sqref="AF880" allowBlank="true" errorStyle="stop" showErrorMessage="false">
      <formula1>hidden!$A$4544:$A$4544</formula1>
    </dataValidation>
    <dataValidation type="list" sqref="AH880" allowBlank="true" errorStyle="stop" showErrorMessage="false">
      <formula1>hidden!$A$4545:$C$4545</formula1>
    </dataValidation>
    <dataValidation type="list" sqref="AJ880" allowBlank="true" errorStyle="stop" showErrorMessage="false">
      <formula1>hidden!$A$4546:$E$4546</formula1>
    </dataValidation>
    <dataValidation type="list" sqref="AN880" allowBlank="true" errorStyle="stop" showErrorMessage="false">
      <formula1>hidden!$A$4547:$E$4547</formula1>
    </dataValidation>
    <dataValidation type="list" sqref="AR880" allowBlank="true" errorStyle="stop" showErrorMessage="false">
      <formula1>hidden!$A$4548:$A$4548</formula1>
    </dataValidation>
    <dataValidation type="list" sqref="AT880" allowBlank="true" errorStyle="stop" showErrorMessage="false">
      <formula1>hidden!$A$4549:$A$4549</formula1>
    </dataValidation>
    <dataValidation type="list" sqref="AV880" allowBlank="true" errorStyle="stop" showErrorMessage="false">
      <formula1>hidden!$A$4550:$H$4550</formula1>
    </dataValidation>
    <dataValidation type="list" sqref="AX880" allowBlank="true" errorStyle="stop" showErrorMessage="false">
      <formula1>hidden!$A$4551:$A$4551</formula1>
    </dataValidation>
    <dataValidation type="list" sqref="AZ880" allowBlank="true" errorStyle="stop" showErrorMessage="false">
      <formula1>hidden!$A$4552:$B$4552</formula1>
    </dataValidation>
    <dataValidation type="list" sqref="BB880" allowBlank="true" errorStyle="stop" showErrorMessage="false">
      <formula1>hidden!$A$4553:$C$4553</formula1>
    </dataValidation>
    <dataValidation type="list" sqref="BD880" allowBlank="true" errorStyle="stop" showErrorMessage="false">
      <formula1>hidden!$A$4554:$E$4554</formula1>
    </dataValidation>
    <dataValidation type="list" sqref="BJ880" allowBlank="true" errorStyle="stop" showErrorMessage="false">
      <formula1>hidden!$A$4555:$Q$4555</formula1>
    </dataValidation>
    <dataValidation type="list" sqref="BL880" allowBlank="true" errorStyle="stop" showErrorMessage="false">
      <formula1>hidden!$A$4556:$A$4556</formula1>
    </dataValidation>
    <dataValidation type="list" sqref="BN880" allowBlank="true" errorStyle="stop" showErrorMessage="false">
      <formula1>hidden!$A$4557:$B$4557</formula1>
    </dataValidation>
    <dataValidation type="list" sqref="N881" allowBlank="true" errorStyle="stop" showErrorMessage="false">
      <formula1>hidden!$A$4558:$G$4558</formula1>
    </dataValidation>
    <dataValidation type="list" sqref="P881" allowBlank="true" errorStyle="stop" showErrorMessage="false">
      <formula1>hidden!$A$4559:$A$4559</formula1>
    </dataValidation>
    <dataValidation type="list" sqref="R881" allowBlank="true" errorStyle="stop" showErrorMessage="false">
      <formula1>hidden!$A$4560:$C$4560</formula1>
    </dataValidation>
    <dataValidation type="list" sqref="V881" allowBlank="true" errorStyle="stop" showErrorMessage="false">
      <formula1>hidden!$A$4561:$A$4561</formula1>
    </dataValidation>
    <dataValidation type="list" sqref="X881" allowBlank="true" errorStyle="stop" showErrorMessage="false">
      <formula1>hidden!$A$4562:$CC$4562</formula1>
    </dataValidation>
    <dataValidation type="list" sqref="AB881" allowBlank="true" errorStyle="stop" showErrorMessage="false">
      <formula1>hidden!$A$4563:$C$4563</formula1>
    </dataValidation>
    <dataValidation type="list" sqref="AD881" allowBlank="true" errorStyle="stop" showErrorMessage="false">
      <formula1>hidden!$A$4564:$Q$4564</formula1>
    </dataValidation>
    <dataValidation type="list" sqref="AF881" allowBlank="true" errorStyle="stop" showErrorMessage="false">
      <formula1>hidden!$A$4565:$A$4565</formula1>
    </dataValidation>
    <dataValidation type="list" sqref="AH881" allowBlank="true" errorStyle="stop" showErrorMessage="false">
      <formula1>hidden!$A$4566:$C$4566</formula1>
    </dataValidation>
    <dataValidation type="list" sqref="AJ881" allowBlank="true" errorStyle="stop" showErrorMessage="false">
      <formula1>hidden!$A$4567:$E$4567</formula1>
    </dataValidation>
    <dataValidation type="list" sqref="AN881" allowBlank="true" errorStyle="stop" showErrorMessage="false">
      <formula1>hidden!$A$4568:$E$4568</formula1>
    </dataValidation>
    <dataValidation type="list" sqref="AR881" allowBlank="true" errorStyle="stop" showErrorMessage="false">
      <formula1>hidden!$A$4569:$A$4569</formula1>
    </dataValidation>
    <dataValidation type="list" sqref="AT881" allowBlank="true" errorStyle="stop" showErrorMessage="false">
      <formula1>hidden!$A$4570:$A$4570</formula1>
    </dataValidation>
    <dataValidation type="list" sqref="AV881" allowBlank="true" errorStyle="stop" showErrorMessage="false">
      <formula1>hidden!$A$4571:$H$4571</formula1>
    </dataValidation>
    <dataValidation type="list" sqref="AX881" allowBlank="true" errorStyle="stop" showErrorMessage="false">
      <formula1>hidden!$A$4572:$A$4572</formula1>
    </dataValidation>
    <dataValidation type="list" sqref="AZ881" allowBlank="true" errorStyle="stop" showErrorMessage="false">
      <formula1>hidden!$A$4573:$B$4573</formula1>
    </dataValidation>
    <dataValidation type="list" sqref="BB881" allowBlank="true" errorStyle="stop" showErrorMessage="false">
      <formula1>hidden!$A$4574:$C$4574</formula1>
    </dataValidation>
    <dataValidation type="list" sqref="BD881" allowBlank="true" errorStyle="stop" showErrorMessage="false">
      <formula1>hidden!$A$4575:$E$4575</formula1>
    </dataValidation>
    <dataValidation type="list" sqref="BJ881" allowBlank="true" errorStyle="stop" showErrorMessage="false">
      <formula1>hidden!$A$4576:$Q$4576</formula1>
    </dataValidation>
    <dataValidation type="list" sqref="BL881" allowBlank="true" errorStyle="stop" showErrorMessage="false">
      <formula1>hidden!$A$4577:$A$4577</formula1>
    </dataValidation>
    <dataValidation type="list" sqref="BN881" allowBlank="true" errorStyle="stop" showErrorMessage="false">
      <formula1>hidden!$A$4578:$B$4578</formula1>
    </dataValidation>
    <dataValidation type="list" sqref="N882" allowBlank="true" errorStyle="stop" showErrorMessage="false">
      <formula1>hidden!$A$4579:$G$4579</formula1>
    </dataValidation>
    <dataValidation type="list" sqref="P882" allowBlank="true" errorStyle="stop" showErrorMessage="false">
      <formula1>hidden!$A$4580:$A$4580</formula1>
    </dataValidation>
    <dataValidation type="list" sqref="R882" allowBlank="true" errorStyle="stop" showErrorMessage="false">
      <formula1>hidden!$A$4581:$C$4581</formula1>
    </dataValidation>
    <dataValidation type="list" sqref="V882" allowBlank="true" errorStyle="stop" showErrorMessage="false">
      <formula1>hidden!$A$4582:$A$4582</formula1>
    </dataValidation>
    <dataValidation type="list" sqref="X882" allowBlank="true" errorStyle="stop" showErrorMessage="false">
      <formula1>hidden!$A$4583:$CC$4583</formula1>
    </dataValidation>
    <dataValidation type="list" sqref="AB882" allowBlank="true" errorStyle="stop" showErrorMessage="false">
      <formula1>hidden!$A$4584:$C$4584</formula1>
    </dataValidation>
    <dataValidation type="list" sqref="AD882" allowBlank="true" errorStyle="stop" showErrorMessage="false">
      <formula1>hidden!$A$4585:$Q$4585</formula1>
    </dataValidation>
    <dataValidation type="list" sqref="AF882" allowBlank="true" errorStyle="stop" showErrorMessage="false">
      <formula1>hidden!$A$4586:$A$4586</formula1>
    </dataValidation>
    <dataValidation type="list" sqref="AH882" allowBlank="true" errorStyle="stop" showErrorMessage="false">
      <formula1>hidden!$A$4587:$C$4587</formula1>
    </dataValidation>
    <dataValidation type="list" sqref="AJ882" allowBlank="true" errorStyle="stop" showErrorMessage="false">
      <formula1>hidden!$A$4588:$E$4588</formula1>
    </dataValidation>
    <dataValidation type="list" sqref="AN882" allowBlank="true" errorStyle="stop" showErrorMessage="false">
      <formula1>hidden!$A$4589:$E$4589</formula1>
    </dataValidation>
    <dataValidation type="list" sqref="AR882" allowBlank="true" errorStyle="stop" showErrorMessage="false">
      <formula1>hidden!$A$4590:$A$4590</formula1>
    </dataValidation>
    <dataValidation type="list" sqref="AT882" allowBlank="true" errorStyle="stop" showErrorMessage="false">
      <formula1>hidden!$A$4591:$A$4591</formula1>
    </dataValidation>
    <dataValidation type="list" sqref="AV882" allowBlank="true" errorStyle="stop" showErrorMessage="false">
      <formula1>hidden!$A$4592:$H$4592</formula1>
    </dataValidation>
    <dataValidation type="list" sqref="AX882" allowBlank="true" errorStyle="stop" showErrorMessage="false">
      <formula1>hidden!$A$4593:$A$4593</formula1>
    </dataValidation>
    <dataValidation type="list" sqref="AZ882" allowBlank="true" errorStyle="stop" showErrorMessage="false">
      <formula1>hidden!$A$4594:$B$4594</formula1>
    </dataValidation>
    <dataValidation type="list" sqref="BB882" allowBlank="true" errorStyle="stop" showErrorMessage="false">
      <formula1>hidden!$A$4595:$C$4595</formula1>
    </dataValidation>
    <dataValidation type="list" sqref="BD882" allowBlank="true" errorStyle="stop" showErrorMessage="false">
      <formula1>hidden!$A$4596:$E$4596</formula1>
    </dataValidation>
    <dataValidation type="list" sqref="BJ882" allowBlank="true" errorStyle="stop" showErrorMessage="false">
      <formula1>hidden!$A$4597:$Q$4597</formula1>
    </dataValidation>
    <dataValidation type="list" sqref="BL882" allowBlank="true" errorStyle="stop" showErrorMessage="false">
      <formula1>hidden!$A$4598:$A$4598</formula1>
    </dataValidation>
    <dataValidation type="list" sqref="BN882" allowBlank="true" errorStyle="stop" showErrorMessage="false">
      <formula1>hidden!$A$4599:$B$4599</formula1>
    </dataValidation>
    <dataValidation type="list" sqref="N883" allowBlank="true" errorStyle="stop" showErrorMessage="false">
      <formula1>hidden!$A$4600:$G$4600</formula1>
    </dataValidation>
    <dataValidation type="list" sqref="P883" allowBlank="true" errorStyle="stop" showErrorMessage="false">
      <formula1>hidden!$A$4601:$A$4601</formula1>
    </dataValidation>
    <dataValidation type="list" sqref="R883" allowBlank="true" errorStyle="stop" showErrorMessage="false">
      <formula1>hidden!$A$4602:$C$4602</formula1>
    </dataValidation>
    <dataValidation type="list" sqref="V883" allowBlank="true" errorStyle="stop" showErrorMessage="false">
      <formula1>hidden!$A$4603:$A$4603</formula1>
    </dataValidation>
    <dataValidation type="list" sqref="X883" allowBlank="true" errorStyle="stop" showErrorMessage="false">
      <formula1>hidden!$A$4604:$CC$4604</formula1>
    </dataValidation>
    <dataValidation type="list" sqref="AB883" allowBlank="true" errorStyle="stop" showErrorMessage="false">
      <formula1>hidden!$A$4605:$C$4605</formula1>
    </dataValidation>
    <dataValidation type="list" sqref="AD883" allowBlank="true" errorStyle="stop" showErrorMessage="false">
      <formula1>hidden!$A$4606:$Q$4606</formula1>
    </dataValidation>
    <dataValidation type="list" sqref="AF883" allowBlank="true" errorStyle="stop" showErrorMessage="false">
      <formula1>hidden!$A$4607:$A$4607</formula1>
    </dataValidation>
    <dataValidation type="list" sqref="AH883" allowBlank="true" errorStyle="stop" showErrorMessage="false">
      <formula1>hidden!$A$4608:$C$4608</formula1>
    </dataValidation>
    <dataValidation type="list" sqref="AJ883" allowBlank="true" errorStyle="stop" showErrorMessage="false">
      <formula1>hidden!$A$4609:$E$4609</formula1>
    </dataValidation>
    <dataValidation type="list" sqref="AN883" allowBlank="true" errorStyle="stop" showErrorMessage="false">
      <formula1>hidden!$A$4610:$E$4610</formula1>
    </dataValidation>
    <dataValidation type="list" sqref="AR883" allowBlank="true" errorStyle="stop" showErrorMessage="false">
      <formula1>hidden!$A$4611:$A$4611</formula1>
    </dataValidation>
    <dataValidation type="list" sqref="AT883" allowBlank="true" errorStyle="stop" showErrorMessage="false">
      <formula1>hidden!$A$4612:$A$4612</formula1>
    </dataValidation>
    <dataValidation type="list" sqref="AV883" allowBlank="true" errorStyle="stop" showErrorMessage="false">
      <formula1>hidden!$A$4613:$H$4613</formula1>
    </dataValidation>
    <dataValidation type="list" sqref="AX883" allowBlank="true" errorStyle="stop" showErrorMessage="false">
      <formula1>hidden!$A$4614:$A$4614</formula1>
    </dataValidation>
    <dataValidation type="list" sqref="AZ883" allowBlank="true" errorStyle="stop" showErrorMessage="false">
      <formula1>hidden!$A$4615:$B$4615</formula1>
    </dataValidation>
    <dataValidation type="list" sqref="BB883" allowBlank="true" errorStyle="stop" showErrorMessage="false">
      <formula1>hidden!$A$4616:$C$4616</formula1>
    </dataValidation>
    <dataValidation type="list" sqref="BD883" allowBlank="true" errorStyle="stop" showErrorMessage="false">
      <formula1>hidden!$A$4617:$E$4617</formula1>
    </dataValidation>
    <dataValidation type="list" sqref="BJ883" allowBlank="true" errorStyle="stop" showErrorMessage="false">
      <formula1>hidden!$A$4618:$Q$4618</formula1>
    </dataValidation>
    <dataValidation type="list" sqref="BL883" allowBlank="true" errorStyle="stop" showErrorMessage="false">
      <formula1>hidden!$A$4619:$A$4619</formula1>
    </dataValidation>
    <dataValidation type="list" sqref="BN883" allowBlank="true" errorStyle="stop" showErrorMessage="false">
      <formula1>hidden!$A$4620:$B$4620</formula1>
    </dataValidation>
    <dataValidation type="list" sqref="N884" allowBlank="true" errorStyle="stop" showErrorMessage="false">
      <formula1>hidden!$A$4621:$G$4621</formula1>
    </dataValidation>
    <dataValidation type="list" sqref="P884" allowBlank="true" errorStyle="stop" showErrorMessage="false">
      <formula1>hidden!$A$4622:$A$4622</formula1>
    </dataValidation>
    <dataValidation type="list" sqref="R884" allowBlank="true" errorStyle="stop" showErrorMessage="false">
      <formula1>hidden!$A$4623:$C$4623</formula1>
    </dataValidation>
    <dataValidation type="list" sqref="V884" allowBlank="true" errorStyle="stop" showErrorMessage="false">
      <formula1>hidden!$A$4624:$A$4624</formula1>
    </dataValidation>
    <dataValidation type="list" sqref="X884" allowBlank="true" errorStyle="stop" showErrorMessage="false">
      <formula1>hidden!$A$4625:$CC$4625</formula1>
    </dataValidation>
    <dataValidation type="list" sqref="AB884" allowBlank="true" errorStyle="stop" showErrorMessage="false">
      <formula1>hidden!$A$4626:$C$4626</formula1>
    </dataValidation>
    <dataValidation type="list" sqref="AD884" allowBlank="true" errorStyle="stop" showErrorMessage="false">
      <formula1>hidden!$A$4627:$Q$4627</formula1>
    </dataValidation>
    <dataValidation type="list" sqref="AF884" allowBlank="true" errorStyle="stop" showErrorMessage="false">
      <formula1>hidden!$A$4628:$A$4628</formula1>
    </dataValidation>
    <dataValidation type="list" sqref="AH884" allowBlank="true" errorStyle="stop" showErrorMessage="false">
      <formula1>hidden!$A$4629:$C$4629</formula1>
    </dataValidation>
    <dataValidation type="list" sqref="AJ884" allowBlank="true" errorStyle="stop" showErrorMessage="false">
      <formula1>hidden!$A$4630:$E$4630</formula1>
    </dataValidation>
    <dataValidation type="list" sqref="AN884" allowBlank="true" errorStyle="stop" showErrorMessage="false">
      <formula1>hidden!$A$4631:$E$4631</formula1>
    </dataValidation>
    <dataValidation type="list" sqref="AR884" allowBlank="true" errorStyle="stop" showErrorMessage="false">
      <formula1>hidden!$A$4632:$A$4632</formula1>
    </dataValidation>
    <dataValidation type="list" sqref="AT884" allowBlank="true" errorStyle="stop" showErrorMessage="false">
      <formula1>hidden!$A$4633:$A$4633</formula1>
    </dataValidation>
    <dataValidation type="list" sqref="AV884" allowBlank="true" errorStyle="stop" showErrorMessage="false">
      <formula1>hidden!$A$4634:$H$4634</formula1>
    </dataValidation>
    <dataValidation type="list" sqref="AX884" allowBlank="true" errorStyle="stop" showErrorMessage="false">
      <formula1>hidden!$A$4635:$A$4635</formula1>
    </dataValidation>
    <dataValidation type="list" sqref="AZ884" allowBlank="true" errorStyle="stop" showErrorMessage="false">
      <formula1>hidden!$A$4636:$B$4636</formula1>
    </dataValidation>
    <dataValidation type="list" sqref="BB884" allowBlank="true" errorStyle="stop" showErrorMessage="false">
      <formula1>hidden!$A$4637:$C$4637</formula1>
    </dataValidation>
    <dataValidation type="list" sqref="BD884" allowBlank="true" errorStyle="stop" showErrorMessage="false">
      <formula1>hidden!$A$4638:$E$4638</formula1>
    </dataValidation>
    <dataValidation type="list" sqref="BJ884" allowBlank="true" errorStyle="stop" showErrorMessage="false">
      <formula1>hidden!$A$4639:$Q$4639</formula1>
    </dataValidation>
    <dataValidation type="list" sqref="BL884" allowBlank="true" errorStyle="stop" showErrorMessage="false">
      <formula1>hidden!$A$4640:$A$4640</formula1>
    </dataValidation>
    <dataValidation type="list" sqref="BN884" allowBlank="true" errorStyle="stop" showErrorMessage="false">
      <formula1>hidden!$A$4641:$B$4641</formula1>
    </dataValidation>
    <dataValidation type="list" sqref="N885" allowBlank="true" errorStyle="stop" showErrorMessage="false">
      <formula1>hidden!$A$4642:$G$4642</formula1>
    </dataValidation>
    <dataValidation type="list" sqref="P885" allowBlank="true" errorStyle="stop" showErrorMessage="false">
      <formula1>hidden!$A$4643:$A$4643</formula1>
    </dataValidation>
    <dataValidation type="list" sqref="R885" allowBlank="true" errorStyle="stop" showErrorMessage="false">
      <formula1>hidden!$A$4644:$C$4644</formula1>
    </dataValidation>
    <dataValidation type="list" sqref="V885" allowBlank="true" errorStyle="stop" showErrorMessage="false">
      <formula1>hidden!$A$4645:$A$4645</formula1>
    </dataValidation>
    <dataValidation type="list" sqref="X885" allowBlank="true" errorStyle="stop" showErrorMessage="false">
      <formula1>hidden!$A$4646:$CC$4646</formula1>
    </dataValidation>
    <dataValidation type="list" sqref="AB885" allowBlank="true" errorStyle="stop" showErrorMessage="false">
      <formula1>hidden!$A$4647:$C$4647</formula1>
    </dataValidation>
    <dataValidation type="list" sqref="AD885" allowBlank="true" errorStyle="stop" showErrorMessage="false">
      <formula1>hidden!$A$4648:$Q$4648</formula1>
    </dataValidation>
    <dataValidation type="list" sqref="AF885" allowBlank="true" errorStyle="stop" showErrorMessage="false">
      <formula1>hidden!$A$4649:$A$4649</formula1>
    </dataValidation>
    <dataValidation type="list" sqref="AH885" allowBlank="true" errorStyle="stop" showErrorMessage="false">
      <formula1>hidden!$A$4650:$C$4650</formula1>
    </dataValidation>
    <dataValidation type="list" sqref="AJ885" allowBlank="true" errorStyle="stop" showErrorMessage="false">
      <formula1>hidden!$A$4651:$E$4651</formula1>
    </dataValidation>
    <dataValidation type="list" sqref="AN885" allowBlank="true" errorStyle="stop" showErrorMessage="false">
      <formula1>hidden!$A$4652:$E$4652</formula1>
    </dataValidation>
    <dataValidation type="list" sqref="AR885" allowBlank="true" errorStyle="stop" showErrorMessage="false">
      <formula1>hidden!$A$4653:$A$4653</formula1>
    </dataValidation>
    <dataValidation type="list" sqref="AT885" allowBlank="true" errorStyle="stop" showErrorMessage="false">
      <formula1>hidden!$A$4654:$A$4654</formula1>
    </dataValidation>
    <dataValidation type="list" sqref="AV885" allowBlank="true" errorStyle="stop" showErrorMessage="false">
      <formula1>hidden!$A$4655:$H$4655</formula1>
    </dataValidation>
    <dataValidation type="list" sqref="AX885" allowBlank="true" errorStyle="stop" showErrorMessage="false">
      <formula1>hidden!$A$4656:$A$4656</formula1>
    </dataValidation>
    <dataValidation type="list" sqref="AZ885" allowBlank="true" errorStyle="stop" showErrorMessage="false">
      <formula1>hidden!$A$4657:$B$4657</formula1>
    </dataValidation>
    <dataValidation type="list" sqref="BB885" allowBlank="true" errorStyle="stop" showErrorMessage="false">
      <formula1>hidden!$A$4658:$C$4658</formula1>
    </dataValidation>
    <dataValidation type="list" sqref="BD885" allowBlank="true" errorStyle="stop" showErrorMessage="false">
      <formula1>hidden!$A$4659:$E$4659</formula1>
    </dataValidation>
    <dataValidation type="list" sqref="BJ885" allowBlank="true" errorStyle="stop" showErrorMessage="false">
      <formula1>hidden!$A$4660:$Q$4660</formula1>
    </dataValidation>
    <dataValidation type="list" sqref="BL885" allowBlank="true" errorStyle="stop" showErrorMessage="false">
      <formula1>hidden!$A$4661:$A$4661</formula1>
    </dataValidation>
    <dataValidation type="list" sqref="BN885" allowBlank="true" errorStyle="stop" showErrorMessage="false">
      <formula1>hidden!$A$4662:$B$4662</formula1>
    </dataValidation>
    <dataValidation type="list" sqref="N886" allowBlank="true" errorStyle="stop" showErrorMessage="false">
      <formula1>hidden!$A$4663:$G$4663</formula1>
    </dataValidation>
    <dataValidation type="list" sqref="P886" allowBlank="true" errorStyle="stop" showErrorMessage="false">
      <formula1>hidden!$A$4664:$A$4664</formula1>
    </dataValidation>
    <dataValidation type="list" sqref="R886" allowBlank="true" errorStyle="stop" showErrorMessage="false">
      <formula1>hidden!$A$4665:$C$4665</formula1>
    </dataValidation>
    <dataValidation type="list" sqref="V886" allowBlank="true" errorStyle="stop" showErrorMessage="false">
      <formula1>hidden!$A$4666:$A$4666</formula1>
    </dataValidation>
    <dataValidation type="list" sqref="X886" allowBlank="true" errorStyle="stop" showErrorMessage="false">
      <formula1>hidden!$A$4667:$CC$4667</formula1>
    </dataValidation>
    <dataValidation type="list" sqref="AB886" allowBlank="true" errorStyle="stop" showErrorMessage="false">
      <formula1>hidden!$A$4668:$C$4668</formula1>
    </dataValidation>
    <dataValidation type="list" sqref="AD886" allowBlank="true" errorStyle="stop" showErrorMessage="false">
      <formula1>hidden!$A$4669:$Q$4669</formula1>
    </dataValidation>
    <dataValidation type="list" sqref="AF886" allowBlank="true" errorStyle="stop" showErrorMessage="false">
      <formula1>hidden!$A$4670:$A$4670</formula1>
    </dataValidation>
    <dataValidation type="list" sqref="AH886" allowBlank="true" errorStyle="stop" showErrorMessage="false">
      <formula1>hidden!$A$4671:$C$4671</formula1>
    </dataValidation>
    <dataValidation type="list" sqref="AJ886" allowBlank="true" errorStyle="stop" showErrorMessage="false">
      <formula1>hidden!$A$4672:$E$4672</formula1>
    </dataValidation>
    <dataValidation type="list" sqref="AN886" allowBlank="true" errorStyle="stop" showErrorMessage="false">
      <formula1>hidden!$A$4673:$E$4673</formula1>
    </dataValidation>
    <dataValidation type="list" sqref="AR886" allowBlank="true" errorStyle="stop" showErrorMessage="false">
      <formula1>hidden!$A$4674:$A$4674</formula1>
    </dataValidation>
    <dataValidation type="list" sqref="AT886" allowBlank="true" errorStyle="stop" showErrorMessage="false">
      <formula1>hidden!$A$4675:$A$4675</formula1>
    </dataValidation>
    <dataValidation type="list" sqref="AV886" allowBlank="true" errorStyle="stop" showErrorMessage="false">
      <formula1>hidden!$A$4676:$H$4676</formula1>
    </dataValidation>
    <dataValidation type="list" sqref="AX886" allowBlank="true" errorStyle="stop" showErrorMessage="false">
      <formula1>hidden!$A$4677:$A$4677</formula1>
    </dataValidation>
    <dataValidation type="list" sqref="AZ886" allowBlank="true" errorStyle="stop" showErrorMessage="false">
      <formula1>hidden!$A$4678:$B$4678</formula1>
    </dataValidation>
    <dataValidation type="list" sqref="BB886" allowBlank="true" errorStyle="stop" showErrorMessage="false">
      <formula1>hidden!$A$4679:$C$4679</formula1>
    </dataValidation>
    <dataValidation type="list" sqref="BD886" allowBlank="true" errorStyle="stop" showErrorMessage="false">
      <formula1>hidden!$A$4680:$E$4680</formula1>
    </dataValidation>
    <dataValidation type="list" sqref="BJ886" allowBlank="true" errorStyle="stop" showErrorMessage="false">
      <formula1>hidden!$A$4681:$Q$4681</formula1>
    </dataValidation>
    <dataValidation type="list" sqref="BL886" allowBlank="true" errorStyle="stop" showErrorMessage="false">
      <formula1>hidden!$A$4682:$A$4682</formula1>
    </dataValidation>
    <dataValidation type="list" sqref="BN886" allowBlank="true" errorStyle="stop" showErrorMessage="false">
      <formula1>hidden!$A$4683:$B$4683</formula1>
    </dataValidation>
    <dataValidation type="list" sqref="N887" allowBlank="true" errorStyle="stop" showErrorMessage="false">
      <formula1>hidden!$A$4684:$G$4684</formula1>
    </dataValidation>
    <dataValidation type="list" sqref="P887" allowBlank="true" errorStyle="stop" showErrorMessage="false">
      <formula1>hidden!$A$4685:$A$4685</formula1>
    </dataValidation>
    <dataValidation type="list" sqref="R887" allowBlank="true" errorStyle="stop" showErrorMessage="false">
      <formula1>hidden!$A$4686:$C$4686</formula1>
    </dataValidation>
    <dataValidation type="list" sqref="V887" allowBlank="true" errorStyle="stop" showErrorMessage="false">
      <formula1>hidden!$A$4687:$A$4687</formula1>
    </dataValidation>
    <dataValidation type="list" sqref="X887" allowBlank="true" errorStyle="stop" showErrorMessage="false">
      <formula1>hidden!$A$4688:$CC$4688</formula1>
    </dataValidation>
    <dataValidation type="list" sqref="AB887" allowBlank="true" errorStyle="stop" showErrorMessage="false">
      <formula1>hidden!$A$4689:$C$4689</formula1>
    </dataValidation>
    <dataValidation type="list" sqref="AD887" allowBlank="true" errorStyle="stop" showErrorMessage="false">
      <formula1>hidden!$A$4690:$Q$4690</formula1>
    </dataValidation>
    <dataValidation type="list" sqref="AF887" allowBlank="true" errorStyle="stop" showErrorMessage="false">
      <formula1>hidden!$A$4691:$A$4691</formula1>
    </dataValidation>
    <dataValidation type="list" sqref="AH887" allowBlank="true" errorStyle="stop" showErrorMessage="false">
      <formula1>hidden!$A$4692:$C$4692</formula1>
    </dataValidation>
    <dataValidation type="list" sqref="AJ887" allowBlank="true" errorStyle="stop" showErrorMessage="false">
      <formula1>hidden!$A$4693:$E$4693</formula1>
    </dataValidation>
    <dataValidation type="list" sqref="AN887" allowBlank="true" errorStyle="stop" showErrorMessage="false">
      <formula1>hidden!$A$4694:$E$4694</formula1>
    </dataValidation>
    <dataValidation type="list" sqref="AR887" allowBlank="true" errorStyle="stop" showErrorMessage="false">
      <formula1>hidden!$A$4695:$A$4695</formula1>
    </dataValidation>
    <dataValidation type="list" sqref="AT887" allowBlank="true" errorStyle="stop" showErrorMessage="false">
      <formula1>hidden!$A$4696:$A$4696</formula1>
    </dataValidation>
    <dataValidation type="list" sqref="AV887" allowBlank="true" errorStyle="stop" showErrorMessage="false">
      <formula1>hidden!$A$4697:$H$4697</formula1>
    </dataValidation>
    <dataValidation type="list" sqref="AX887" allowBlank="true" errorStyle="stop" showErrorMessage="false">
      <formula1>hidden!$A$4698:$A$4698</formula1>
    </dataValidation>
    <dataValidation type="list" sqref="AZ887" allowBlank="true" errorStyle="stop" showErrorMessage="false">
      <formula1>hidden!$A$4699:$B$4699</formula1>
    </dataValidation>
    <dataValidation type="list" sqref="BB887" allowBlank="true" errorStyle="stop" showErrorMessage="false">
      <formula1>hidden!$A$4700:$C$4700</formula1>
    </dataValidation>
    <dataValidation type="list" sqref="BD887" allowBlank="true" errorStyle="stop" showErrorMessage="false">
      <formula1>hidden!$A$4701:$E$4701</formula1>
    </dataValidation>
    <dataValidation type="list" sqref="BJ887" allowBlank="true" errorStyle="stop" showErrorMessage="false">
      <formula1>hidden!$A$4702:$Q$4702</formula1>
    </dataValidation>
    <dataValidation type="list" sqref="BL887" allowBlank="true" errorStyle="stop" showErrorMessage="false">
      <formula1>hidden!$A$4703:$A$4703</formula1>
    </dataValidation>
    <dataValidation type="list" sqref="BN887" allowBlank="true" errorStyle="stop" showErrorMessage="false">
      <formula1>hidden!$A$4704:$B$4704</formula1>
    </dataValidation>
    <dataValidation type="list" sqref="N888" allowBlank="true" errorStyle="stop" showErrorMessage="false">
      <formula1>hidden!$A$4705:$G$4705</formula1>
    </dataValidation>
    <dataValidation type="list" sqref="P888" allowBlank="true" errorStyle="stop" showErrorMessage="false">
      <formula1>hidden!$A$4706:$A$4706</formula1>
    </dataValidation>
    <dataValidation type="list" sqref="R888" allowBlank="true" errorStyle="stop" showErrorMessage="false">
      <formula1>hidden!$A$4707:$C$4707</formula1>
    </dataValidation>
    <dataValidation type="list" sqref="V888" allowBlank="true" errorStyle="stop" showErrorMessage="false">
      <formula1>hidden!$A$4708:$A$4708</formula1>
    </dataValidation>
    <dataValidation type="list" sqref="X888" allowBlank="true" errorStyle="stop" showErrorMessage="false">
      <formula1>hidden!$A$4709:$CC$4709</formula1>
    </dataValidation>
    <dataValidation type="list" sqref="AB888" allowBlank="true" errorStyle="stop" showErrorMessage="false">
      <formula1>hidden!$A$4710:$C$4710</formula1>
    </dataValidation>
    <dataValidation type="list" sqref="AD888" allowBlank="true" errorStyle="stop" showErrorMessage="false">
      <formula1>hidden!$A$4711:$Q$4711</formula1>
    </dataValidation>
    <dataValidation type="list" sqref="AF888" allowBlank="true" errorStyle="stop" showErrorMessage="false">
      <formula1>hidden!$A$4712:$A$4712</formula1>
    </dataValidation>
    <dataValidation type="list" sqref="AH888" allowBlank="true" errorStyle="stop" showErrorMessage="false">
      <formula1>hidden!$A$4713:$C$4713</formula1>
    </dataValidation>
    <dataValidation type="list" sqref="AJ888" allowBlank="true" errorStyle="stop" showErrorMessage="false">
      <formula1>hidden!$A$4714:$E$4714</formula1>
    </dataValidation>
    <dataValidation type="list" sqref="AN888" allowBlank="true" errorStyle="stop" showErrorMessage="false">
      <formula1>hidden!$A$4715:$E$4715</formula1>
    </dataValidation>
    <dataValidation type="list" sqref="AR888" allowBlank="true" errorStyle="stop" showErrorMessage="false">
      <formula1>hidden!$A$4716:$A$4716</formula1>
    </dataValidation>
    <dataValidation type="list" sqref="AT888" allowBlank="true" errorStyle="stop" showErrorMessage="false">
      <formula1>hidden!$A$4717:$A$4717</formula1>
    </dataValidation>
    <dataValidation type="list" sqref="AV888" allowBlank="true" errorStyle="stop" showErrorMessage="false">
      <formula1>hidden!$A$4718:$H$4718</formula1>
    </dataValidation>
    <dataValidation type="list" sqref="AX888" allowBlank="true" errorStyle="stop" showErrorMessage="false">
      <formula1>hidden!$A$4719:$A$4719</formula1>
    </dataValidation>
    <dataValidation type="list" sqref="AZ888" allowBlank="true" errorStyle="stop" showErrorMessage="false">
      <formula1>hidden!$A$4720:$B$4720</formula1>
    </dataValidation>
    <dataValidation type="list" sqref="BB888" allowBlank="true" errorStyle="stop" showErrorMessage="false">
      <formula1>hidden!$A$4721:$C$4721</formula1>
    </dataValidation>
    <dataValidation type="list" sqref="BD888" allowBlank="true" errorStyle="stop" showErrorMessage="false">
      <formula1>hidden!$A$4722:$E$4722</formula1>
    </dataValidation>
    <dataValidation type="list" sqref="BJ888" allowBlank="true" errorStyle="stop" showErrorMessage="false">
      <formula1>hidden!$A$4723:$Q$4723</formula1>
    </dataValidation>
    <dataValidation type="list" sqref="BL888" allowBlank="true" errorStyle="stop" showErrorMessage="false">
      <formula1>hidden!$A$4724:$A$4724</formula1>
    </dataValidation>
    <dataValidation type="list" sqref="BN888" allowBlank="true" errorStyle="stop" showErrorMessage="false">
      <formula1>hidden!$A$4725:$B$4725</formula1>
    </dataValidation>
    <dataValidation type="list" sqref="N889" allowBlank="true" errorStyle="stop" showErrorMessage="false">
      <formula1>hidden!$A$4726:$G$4726</formula1>
    </dataValidation>
    <dataValidation type="list" sqref="P889" allowBlank="true" errorStyle="stop" showErrorMessage="false">
      <formula1>hidden!$A$4727:$A$4727</formula1>
    </dataValidation>
    <dataValidation type="list" sqref="R889" allowBlank="true" errorStyle="stop" showErrorMessage="false">
      <formula1>hidden!$A$4728:$C$4728</formula1>
    </dataValidation>
    <dataValidation type="list" sqref="V889" allowBlank="true" errorStyle="stop" showErrorMessage="false">
      <formula1>hidden!$A$4729:$A$4729</formula1>
    </dataValidation>
    <dataValidation type="list" sqref="X889" allowBlank="true" errorStyle="stop" showErrorMessage="false">
      <formula1>hidden!$A$4730:$CC$4730</formula1>
    </dataValidation>
    <dataValidation type="list" sqref="AB889" allowBlank="true" errorStyle="stop" showErrorMessage="false">
      <formula1>hidden!$A$4731:$C$4731</formula1>
    </dataValidation>
    <dataValidation type="list" sqref="AD889" allowBlank="true" errorStyle="stop" showErrorMessage="false">
      <formula1>hidden!$A$4732:$Q$4732</formula1>
    </dataValidation>
    <dataValidation type="list" sqref="AF889" allowBlank="true" errorStyle="stop" showErrorMessage="false">
      <formula1>hidden!$A$4733:$A$4733</formula1>
    </dataValidation>
    <dataValidation type="list" sqref="AH889" allowBlank="true" errorStyle="stop" showErrorMessage="false">
      <formula1>hidden!$A$4734:$C$4734</formula1>
    </dataValidation>
    <dataValidation type="list" sqref="AJ889" allowBlank="true" errorStyle="stop" showErrorMessage="false">
      <formula1>hidden!$A$4735:$E$4735</formula1>
    </dataValidation>
    <dataValidation type="list" sqref="AN889" allowBlank="true" errorStyle="stop" showErrorMessage="false">
      <formula1>hidden!$A$4736:$E$4736</formula1>
    </dataValidation>
    <dataValidation type="list" sqref="AR889" allowBlank="true" errorStyle="stop" showErrorMessage="false">
      <formula1>hidden!$A$4737:$A$4737</formula1>
    </dataValidation>
    <dataValidation type="list" sqref="AT889" allowBlank="true" errorStyle="stop" showErrorMessage="false">
      <formula1>hidden!$A$4738:$A$4738</formula1>
    </dataValidation>
    <dataValidation type="list" sqref="AV889" allowBlank="true" errorStyle="stop" showErrorMessage="false">
      <formula1>hidden!$A$4739:$H$4739</formula1>
    </dataValidation>
    <dataValidation type="list" sqref="AX889" allowBlank="true" errorStyle="stop" showErrorMessage="false">
      <formula1>hidden!$A$4740:$A$4740</formula1>
    </dataValidation>
    <dataValidation type="list" sqref="AZ889" allowBlank="true" errorStyle="stop" showErrorMessage="false">
      <formula1>hidden!$A$4741:$B$4741</formula1>
    </dataValidation>
    <dataValidation type="list" sqref="BB889" allowBlank="true" errorStyle="stop" showErrorMessage="false">
      <formula1>hidden!$A$4742:$C$4742</formula1>
    </dataValidation>
    <dataValidation type="list" sqref="BD889" allowBlank="true" errorStyle="stop" showErrorMessage="false">
      <formula1>hidden!$A$4743:$E$4743</formula1>
    </dataValidation>
    <dataValidation type="list" sqref="BJ889" allowBlank="true" errorStyle="stop" showErrorMessage="false">
      <formula1>hidden!$A$4744:$Q$4744</formula1>
    </dataValidation>
    <dataValidation type="list" sqref="BL889" allowBlank="true" errorStyle="stop" showErrorMessage="false">
      <formula1>hidden!$A$4745:$A$4745</formula1>
    </dataValidation>
    <dataValidation type="list" sqref="BN889" allowBlank="true" errorStyle="stop" showErrorMessage="false">
      <formula1>hidden!$A$4746:$B$4746</formula1>
    </dataValidation>
    <dataValidation type="list" sqref="N890" allowBlank="true" errorStyle="stop" showErrorMessage="false">
      <formula1>hidden!$A$4747:$G$4747</formula1>
    </dataValidation>
    <dataValidation type="list" sqref="P890" allowBlank="true" errorStyle="stop" showErrorMessage="false">
      <formula1>hidden!$A$4748:$A$4748</formula1>
    </dataValidation>
    <dataValidation type="list" sqref="R890" allowBlank="true" errorStyle="stop" showErrorMessage="false">
      <formula1>hidden!$A$4749:$C$4749</formula1>
    </dataValidation>
    <dataValidation type="list" sqref="V890" allowBlank="true" errorStyle="stop" showErrorMessage="false">
      <formula1>hidden!$A$4750:$A$4750</formula1>
    </dataValidation>
    <dataValidation type="list" sqref="X890" allowBlank="true" errorStyle="stop" showErrorMessage="false">
      <formula1>hidden!$A$4751:$CC$4751</formula1>
    </dataValidation>
    <dataValidation type="list" sqref="AB890" allowBlank="true" errorStyle="stop" showErrorMessage="false">
      <formula1>hidden!$A$4752:$C$4752</formula1>
    </dataValidation>
    <dataValidation type="list" sqref="AD890" allowBlank="true" errorStyle="stop" showErrorMessage="false">
      <formula1>hidden!$A$4753:$Q$4753</formula1>
    </dataValidation>
    <dataValidation type="list" sqref="AF890" allowBlank="true" errorStyle="stop" showErrorMessage="false">
      <formula1>hidden!$A$4754:$A$4754</formula1>
    </dataValidation>
    <dataValidation type="list" sqref="AH890" allowBlank="true" errorStyle="stop" showErrorMessage="false">
      <formula1>hidden!$A$4755:$C$4755</formula1>
    </dataValidation>
    <dataValidation type="list" sqref="AJ890" allowBlank="true" errorStyle="stop" showErrorMessage="false">
      <formula1>hidden!$A$4756:$E$4756</formula1>
    </dataValidation>
    <dataValidation type="list" sqref="AN890" allowBlank="true" errorStyle="stop" showErrorMessage="false">
      <formula1>hidden!$A$4757:$E$4757</formula1>
    </dataValidation>
    <dataValidation type="list" sqref="AR890" allowBlank="true" errorStyle="stop" showErrorMessage="false">
      <formula1>hidden!$A$4758:$A$4758</formula1>
    </dataValidation>
    <dataValidation type="list" sqref="AT890" allowBlank="true" errorStyle="stop" showErrorMessage="false">
      <formula1>hidden!$A$4759:$A$4759</formula1>
    </dataValidation>
    <dataValidation type="list" sqref="AV890" allowBlank="true" errorStyle="stop" showErrorMessage="false">
      <formula1>hidden!$A$4760:$H$4760</formula1>
    </dataValidation>
    <dataValidation type="list" sqref="AX890" allowBlank="true" errorStyle="stop" showErrorMessage="false">
      <formula1>hidden!$A$4761:$A$4761</formula1>
    </dataValidation>
    <dataValidation type="list" sqref="AZ890" allowBlank="true" errorStyle="stop" showErrorMessage="false">
      <formula1>hidden!$A$4762:$B$4762</formula1>
    </dataValidation>
    <dataValidation type="list" sqref="BB890" allowBlank="true" errorStyle="stop" showErrorMessage="false">
      <formula1>hidden!$A$4763:$C$4763</formula1>
    </dataValidation>
    <dataValidation type="list" sqref="BD890" allowBlank="true" errorStyle="stop" showErrorMessage="false">
      <formula1>hidden!$A$4764:$E$4764</formula1>
    </dataValidation>
    <dataValidation type="list" sqref="BJ890" allowBlank="true" errorStyle="stop" showErrorMessage="false">
      <formula1>hidden!$A$4765:$Q$4765</formula1>
    </dataValidation>
    <dataValidation type="list" sqref="BL890" allowBlank="true" errorStyle="stop" showErrorMessage="false">
      <formula1>hidden!$A$4766:$A$4766</formula1>
    </dataValidation>
    <dataValidation type="list" sqref="BN890" allowBlank="true" errorStyle="stop" showErrorMessage="false">
      <formula1>hidden!$A$4767:$B$4767</formula1>
    </dataValidation>
    <dataValidation type="list" sqref="N891" allowBlank="true" errorStyle="stop" showErrorMessage="false">
      <formula1>hidden!$A$4768:$G$4768</formula1>
    </dataValidation>
    <dataValidation type="list" sqref="P891" allowBlank="true" errorStyle="stop" showErrorMessage="false">
      <formula1>hidden!$A$4769:$A$4769</formula1>
    </dataValidation>
    <dataValidation type="list" sqref="R891" allowBlank="true" errorStyle="stop" showErrorMessage="false">
      <formula1>hidden!$A$4770:$C$4770</formula1>
    </dataValidation>
    <dataValidation type="list" sqref="V891" allowBlank="true" errorStyle="stop" showErrorMessage="false">
      <formula1>hidden!$A$4771:$A$4771</formula1>
    </dataValidation>
    <dataValidation type="list" sqref="X891" allowBlank="true" errorStyle="stop" showErrorMessage="false">
      <formula1>hidden!$A$4772:$CC$4772</formula1>
    </dataValidation>
    <dataValidation type="list" sqref="AB891" allowBlank="true" errorStyle="stop" showErrorMessage="false">
      <formula1>hidden!$A$4773:$C$4773</formula1>
    </dataValidation>
    <dataValidation type="list" sqref="AD891" allowBlank="true" errorStyle="stop" showErrorMessage="false">
      <formula1>hidden!$A$4774:$Q$4774</formula1>
    </dataValidation>
    <dataValidation type="list" sqref="AF891" allowBlank="true" errorStyle="stop" showErrorMessage="false">
      <formula1>hidden!$A$4775:$A$4775</formula1>
    </dataValidation>
    <dataValidation type="list" sqref="AH891" allowBlank="true" errorStyle="stop" showErrorMessage="false">
      <formula1>hidden!$A$4776:$C$4776</formula1>
    </dataValidation>
    <dataValidation type="list" sqref="AJ891" allowBlank="true" errorStyle="stop" showErrorMessage="false">
      <formula1>hidden!$A$4777:$E$4777</formula1>
    </dataValidation>
    <dataValidation type="list" sqref="AN891" allowBlank="true" errorStyle="stop" showErrorMessage="false">
      <formula1>hidden!$A$4778:$E$4778</formula1>
    </dataValidation>
    <dataValidation type="list" sqref="AR891" allowBlank="true" errorStyle="stop" showErrorMessage="false">
      <formula1>hidden!$A$4779:$A$4779</formula1>
    </dataValidation>
    <dataValidation type="list" sqref="AT891" allowBlank="true" errorStyle="stop" showErrorMessage="false">
      <formula1>hidden!$A$4780:$A$4780</formula1>
    </dataValidation>
    <dataValidation type="list" sqref="AV891" allowBlank="true" errorStyle="stop" showErrorMessage="false">
      <formula1>hidden!$A$4781:$H$4781</formula1>
    </dataValidation>
    <dataValidation type="list" sqref="AX891" allowBlank="true" errorStyle="stop" showErrorMessage="false">
      <formula1>hidden!$A$4782:$A$4782</formula1>
    </dataValidation>
    <dataValidation type="list" sqref="AZ891" allowBlank="true" errorStyle="stop" showErrorMessage="false">
      <formula1>hidden!$A$4783:$B$4783</formula1>
    </dataValidation>
    <dataValidation type="list" sqref="BB891" allowBlank="true" errorStyle="stop" showErrorMessage="false">
      <formula1>hidden!$A$4784:$C$4784</formula1>
    </dataValidation>
    <dataValidation type="list" sqref="BD891" allowBlank="true" errorStyle="stop" showErrorMessage="false">
      <formula1>hidden!$A$4785:$E$4785</formula1>
    </dataValidation>
    <dataValidation type="list" sqref="BJ891" allowBlank="true" errorStyle="stop" showErrorMessage="false">
      <formula1>hidden!$A$4786:$Q$4786</formula1>
    </dataValidation>
    <dataValidation type="list" sqref="BL891" allowBlank="true" errorStyle="stop" showErrorMessage="false">
      <formula1>hidden!$A$4787:$A$4787</formula1>
    </dataValidation>
    <dataValidation type="list" sqref="BN891" allowBlank="true" errorStyle="stop" showErrorMessage="false">
      <formula1>hidden!$A$4788:$B$4788</formula1>
    </dataValidation>
    <dataValidation type="list" sqref="N892" allowBlank="true" errorStyle="stop" showErrorMessage="false">
      <formula1>hidden!$A$4789:$G$4789</formula1>
    </dataValidation>
    <dataValidation type="list" sqref="P892" allowBlank="true" errorStyle="stop" showErrorMessage="false">
      <formula1>hidden!$A$4790:$A$4790</formula1>
    </dataValidation>
    <dataValidation type="list" sqref="R892" allowBlank="true" errorStyle="stop" showErrorMessage="false">
      <formula1>hidden!$A$4791:$C$4791</formula1>
    </dataValidation>
    <dataValidation type="list" sqref="V892" allowBlank="true" errorStyle="stop" showErrorMessage="false">
      <formula1>hidden!$A$4792:$A$4792</formula1>
    </dataValidation>
    <dataValidation type="list" sqref="X892" allowBlank="true" errorStyle="stop" showErrorMessage="false">
      <formula1>hidden!$A$4793:$CC$4793</formula1>
    </dataValidation>
    <dataValidation type="list" sqref="AB892" allowBlank="true" errorStyle="stop" showErrorMessage="false">
      <formula1>hidden!$A$4794:$C$4794</formula1>
    </dataValidation>
    <dataValidation type="list" sqref="AD892" allowBlank="true" errorStyle="stop" showErrorMessage="false">
      <formula1>hidden!$A$4795:$Q$4795</formula1>
    </dataValidation>
    <dataValidation type="list" sqref="AF892" allowBlank="true" errorStyle="stop" showErrorMessage="false">
      <formula1>hidden!$A$4796:$A$4796</formula1>
    </dataValidation>
    <dataValidation type="list" sqref="AH892" allowBlank="true" errorStyle="stop" showErrorMessage="false">
      <formula1>hidden!$A$4797:$C$4797</formula1>
    </dataValidation>
    <dataValidation type="list" sqref="AJ892" allowBlank="true" errorStyle="stop" showErrorMessage="false">
      <formula1>hidden!$A$4798:$E$4798</formula1>
    </dataValidation>
    <dataValidation type="list" sqref="AN892" allowBlank="true" errorStyle="stop" showErrorMessage="false">
      <formula1>hidden!$A$4799:$E$4799</formula1>
    </dataValidation>
    <dataValidation type="list" sqref="AR892" allowBlank="true" errorStyle="stop" showErrorMessage="false">
      <formula1>hidden!$A$4800:$A$4800</formula1>
    </dataValidation>
    <dataValidation type="list" sqref="AT892" allowBlank="true" errorStyle="stop" showErrorMessage="false">
      <formula1>hidden!$A$4801:$A$4801</formula1>
    </dataValidation>
    <dataValidation type="list" sqref="AV892" allowBlank="true" errorStyle="stop" showErrorMessage="false">
      <formula1>hidden!$A$4802:$H$4802</formula1>
    </dataValidation>
    <dataValidation type="list" sqref="AX892" allowBlank="true" errorStyle="stop" showErrorMessage="false">
      <formula1>hidden!$A$4803:$A$4803</formula1>
    </dataValidation>
    <dataValidation type="list" sqref="AZ892" allowBlank="true" errorStyle="stop" showErrorMessage="false">
      <formula1>hidden!$A$4804:$B$4804</formula1>
    </dataValidation>
    <dataValidation type="list" sqref="BB892" allowBlank="true" errorStyle="stop" showErrorMessage="false">
      <formula1>hidden!$A$4805:$C$4805</formula1>
    </dataValidation>
    <dataValidation type="list" sqref="BD892" allowBlank="true" errorStyle="stop" showErrorMessage="false">
      <formula1>hidden!$A$4806:$E$4806</formula1>
    </dataValidation>
    <dataValidation type="list" sqref="BJ892" allowBlank="true" errorStyle="stop" showErrorMessage="false">
      <formula1>hidden!$A$4807:$Q$4807</formula1>
    </dataValidation>
    <dataValidation type="list" sqref="BL892" allowBlank="true" errorStyle="stop" showErrorMessage="false">
      <formula1>hidden!$A$4808:$A$4808</formula1>
    </dataValidation>
    <dataValidation type="list" sqref="BN892" allowBlank="true" errorStyle="stop" showErrorMessage="false">
      <formula1>hidden!$A$4809:$B$4809</formula1>
    </dataValidation>
    <dataValidation type="list" sqref="N893" allowBlank="true" errorStyle="stop" showErrorMessage="false">
      <formula1>hidden!$A$4810:$G$4810</formula1>
    </dataValidation>
    <dataValidation type="list" sqref="P893" allowBlank="true" errorStyle="stop" showErrorMessage="false">
      <formula1>hidden!$A$4811:$A$4811</formula1>
    </dataValidation>
    <dataValidation type="list" sqref="R893" allowBlank="true" errorStyle="stop" showErrorMessage="false">
      <formula1>hidden!$A$4812:$C$4812</formula1>
    </dataValidation>
    <dataValidation type="list" sqref="V893" allowBlank="true" errorStyle="stop" showErrorMessage="false">
      <formula1>hidden!$A$4813:$A$4813</formula1>
    </dataValidation>
    <dataValidation type="list" sqref="X893" allowBlank="true" errorStyle="stop" showErrorMessage="false">
      <formula1>hidden!$A$4814:$CC$4814</formula1>
    </dataValidation>
    <dataValidation type="list" sqref="AB893" allowBlank="true" errorStyle="stop" showErrorMessage="false">
      <formula1>hidden!$A$4815:$C$4815</formula1>
    </dataValidation>
    <dataValidation type="list" sqref="AD893" allowBlank="true" errorStyle="stop" showErrorMessage="false">
      <formula1>hidden!$A$4816:$Q$4816</formula1>
    </dataValidation>
    <dataValidation type="list" sqref="AF893" allowBlank="true" errorStyle="stop" showErrorMessage="false">
      <formula1>hidden!$A$4817:$A$4817</formula1>
    </dataValidation>
    <dataValidation type="list" sqref="AH893" allowBlank="true" errorStyle="stop" showErrorMessage="false">
      <formula1>hidden!$A$4818:$C$4818</formula1>
    </dataValidation>
    <dataValidation type="list" sqref="AJ893" allowBlank="true" errorStyle="stop" showErrorMessage="false">
      <formula1>hidden!$A$4819:$E$4819</formula1>
    </dataValidation>
    <dataValidation type="list" sqref="AN893" allowBlank="true" errorStyle="stop" showErrorMessage="false">
      <formula1>hidden!$A$4820:$E$4820</formula1>
    </dataValidation>
    <dataValidation type="list" sqref="AR893" allowBlank="true" errorStyle="stop" showErrorMessage="false">
      <formula1>hidden!$A$4821:$A$4821</formula1>
    </dataValidation>
    <dataValidation type="list" sqref="AT893" allowBlank="true" errorStyle="stop" showErrorMessage="false">
      <formula1>hidden!$A$4822:$A$4822</formula1>
    </dataValidation>
    <dataValidation type="list" sqref="AV893" allowBlank="true" errorStyle="stop" showErrorMessage="false">
      <formula1>hidden!$A$4823:$H$4823</formula1>
    </dataValidation>
    <dataValidation type="list" sqref="AX893" allowBlank="true" errorStyle="stop" showErrorMessage="false">
      <formula1>hidden!$A$4824:$A$4824</formula1>
    </dataValidation>
    <dataValidation type="list" sqref="AZ893" allowBlank="true" errorStyle="stop" showErrorMessage="false">
      <formula1>hidden!$A$4825:$B$4825</formula1>
    </dataValidation>
    <dataValidation type="list" sqref="BB893" allowBlank="true" errorStyle="stop" showErrorMessage="false">
      <formula1>hidden!$A$4826:$C$4826</formula1>
    </dataValidation>
    <dataValidation type="list" sqref="BD893" allowBlank="true" errorStyle="stop" showErrorMessage="false">
      <formula1>hidden!$A$4827:$E$4827</formula1>
    </dataValidation>
    <dataValidation type="list" sqref="BJ893" allowBlank="true" errorStyle="stop" showErrorMessage="false">
      <formula1>hidden!$A$4828:$Q$4828</formula1>
    </dataValidation>
    <dataValidation type="list" sqref="BL893" allowBlank="true" errorStyle="stop" showErrorMessage="false">
      <formula1>hidden!$A$4829:$A$4829</formula1>
    </dataValidation>
    <dataValidation type="list" sqref="BN893" allowBlank="true" errorStyle="stop" showErrorMessage="false">
      <formula1>hidden!$A$4830:$B$4830</formula1>
    </dataValidation>
    <dataValidation type="list" sqref="N894" allowBlank="true" errorStyle="stop" showErrorMessage="false">
      <formula1>hidden!$A$4831:$G$4831</formula1>
    </dataValidation>
    <dataValidation type="list" sqref="P894" allowBlank="true" errorStyle="stop" showErrorMessage="false">
      <formula1>hidden!$A$4832:$A$4832</formula1>
    </dataValidation>
    <dataValidation type="list" sqref="R894" allowBlank="true" errorStyle="stop" showErrorMessage="false">
      <formula1>hidden!$A$4833:$C$4833</formula1>
    </dataValidation>
    <dataValidation type="list" sqref="V894" allowBlank="true" errorStyle="stop" showErrorMessage="false">
      <formula1>hidden!$A$4834:$A$4834</formula1>
    </dataValidation>
    <dataValidation type="list" sqref="X894" allowBlank="true" errorStyle="stop" showErrorMessage="false">
      <formula1>hidden!$A$4835:$CC$4835</formula1>
    </dataValidation>
    <dataValidation type="list" sqref="AB894" allowBlank="true" errorStyle="stop" showErrorMessage="false">
      <formula1>hidden!$A$4836:$C$4836</formula1>
    </dataValidation>
    <dataValidation type="list" sqref="AD894" allowBlank="true" errorStyle="stop" showErrorMessage="false">
      <formula1>hidden!$A$4837:$Q$4837</formula1>
    </dataValidation>
    <dataValidation type="list" sqref="AF894" allowBlank="true" errorStyle="stop" showErrorMessage="false">
      <formula1>hidden!$A$4838:$A$4838</formula1>
    </dataValidation>
    <dataValidation type="list" sqref="AH894" allowBlank="true" errorStyle="stop" showErrorMessage="false">
      <formula1>hidden!$A$4839:$C$4839</formula1>
    </dataValidation>
    <dataValidation type="list" sqref="AJ894" allowBlank="true" errorStyle="stop" showErrorMessage="false">
      <formula1>hidden!$A$4840:$E$4840</formula1>
    </dataValidation>
    <dataValidation type="list" sqref="AN894" allowBlank="true" errorStyle="stop" showErrorMessage="false">
      <formula1>hidden!$A$4841:$E$4841</formula1>
    </dataValidation>
    <dataValidation type="list" sqref="AR894" allowBlank="true" errorStyle="stop" showErrorMessage="false">
      <formula1>hidden!$A$4842:$A$4842</formula1>
    </dataValidation>
    <dataValidation type="list" sqref="AT894" allowBlank="true" errorStyle="stop" showErrorMessage="false">
      <formula1>hidden!$A$4843:$A$4843</formula1>
    </dataValidation>
    <dataValidation type="list" sqref="AV894" allowBlank="true" errorStyle="stop" showErrorMessage="false">
      <formula1>hidden!$A$4844:$H$4844</formula1>
    </dataValidation>
    <dataValidation type="list" sqref="AX894" allowBlank="true" errorStyle="stop" showErrorMessage="false">
      <formula1>hidden!$A$4845:$A$4845</formula1>
    </dataValidation>
    <dataValidation type="list" sqref="AZ894" allowBlank="true" errorStyle="stop" showErrorMessage="false">
      <formula1>hidden!$A$4846:$B$4846</formula1>
    </dataValidation>
    <dataValidation type="list" sqref="BB894" allowBlank="true" errorStyle="stop" showErrorMessage="false">
      <formula1>hidden!$A$4847:$C$4847</formula1>
    </dataValidation>
    <dataValidation type="list" sqref="BD894" allowBlank="true" errorStyle="stop" showErrorMessage="false">
      <formula1>hidden!$A$4848:$E$4848</formula1>
    </dataValidation>
    <dataValidation type="list" sqref="BJ894" allowBlank="true" errorStyle="stop" showErrorMessage="false">
      <formula1>hidden!$A$4849:$Q$4849</formula1>
    </dataValidation>
    <dataValidation type="list" sqref="BL894" allowBlank="true" errorStyle="stop" showErrorMessage="false">
      <formula1>hidden!$A$4850:$A$4850</formula1>
    </dataValidation>
    <dataValidation type="list" sqref="BN894" allowBlank="true" errorStyle="stop" showErrorMessage="false">
      <formula1>hidden!$A$4851:$B$4851</formula1>
    </dataValidation>
    <dataValidation type="list" sqref="N895" allowBlank="true" errorStyle="stop" showErrorMessage="false">
      <formula1>hidden!$A$4852:$G$4852</formula1>
    </dataValidation>
    <dataValidation type="list" sqref="P895" allowBlank="true" errorStyle="stop" showErrorMessage="false">
      <formula1>hidden!$A$4853:$A$4853</formula1>
    </dataValidation>
    <dataValidation type="list" sqref="R895" allowBlank="true" errorStyle="stop" showErrorMessage="false">
      <formula1>hidden!$A$4854:$C$4854</formula1>
    </dataValidation>
    <dataValidation type="list" sqref="V895" allowBlank="true" errorStyle="stop" showErrorMessage="false">
      <formula1>hidden!$A$4855:$A$4855</formula1>
    </dataValidation>
    <dataValidation type="list" sqref="X895" allowBlank="true" errorStyle="stop" showErrorMessage="false">
      <formula1>hidden!$A$4856:$CC$4856</formula1>
    </dataValidation>
    <dataValidation type="list" sqref="AB895" allowBlank="true" errorStyle="stop" showErrorMessage="false">
      <formula1>hidden!$A$4857:$C$4857</formula1>
    </dataValidation>
    <dataValidation type="list" sqref="AD895" allowBlank="true" errorStyle="stop" showErrorMessage="false">
      <formula1>hidden!$A$4858:$Q$4858</formula1>
    </dataValidation>
    <dataValidation type="list" sqref="AF895" allowBlank="true" errorStyle="stop" showErrorMessage="false">
      <formula1>hidden!$A$4859:$A$4859</formula1>
    </dataValidation>
    <dataValidation type="list" sqref="AH895" allowBlank="true" errorStyle="stop" showErrorMessage="false">
      <formula1>hidden!$A$4860:$C$4860</formula1>
    </dataValidation>
    <dataValidation type="list" sqref="AJ895" allowBlank="true" errorStyle="stop" showErrorMessage="false">
      <formula1>hidden!$A$4861:$E$4861</formula1>
    </dataValidation>
    <dataValidation type="list" sqref="AN895" allowBlank="true" errorStyle="stop" showErrorMessage="false">
      <formula1>hidden!$A$4862:$E$4862</formula1>
    </dataValidation>
    <dataValidation type="list" sqref="AR895" allowBlank="true" errorStyle="stop" showErrorMessage="false">
      <formula1>hidden!$A$4863:$A$4863</formula1>
    </dataValidation>
    <dataValidation type="list" sqref="AT895" allowBlank="true" errorStyle="stop" showErrorMessage="false">
      <formula1>hidden!$A$4864:$A$4864</formula1>
    </dataValidation>
    <dataValidation type="list" sqref="AV895" allowBlank="true" errorStyle="stop" showErrorMessage="false">
      <formula1>hidden!$A$4865:$H$4865</formula1>
    </dataValidation>
    <dataValidation type="list" sqref="AX895" allowBlank="true" errorStyle="stop" showErrorMessage="false">
      <formula1>hidden!$A$4866:$A$4866</formula1>
    </dataValidation>
    <dataValidation type="list" sqref="AZ895" allowBlank="true" errorStyle="stop" showErrorMessage="false">
      <formula1>hidden!$A$4867:$B$4867</formula1>
    </dataValidation>
    <dataValidation type="list" sqref="BB895" allowBlank="true" errorStyle="stop" showErrorMessage="false">
      <formula1>hidden!$A$4868:$C$4868</formula1>
    </dataValidation>
    <dataValidation type="list" sqref="BD895" allowBlank="true" errorStyle="stop" showErrorMessage="false">
      <formula1>hidden!$A$4869:$E$4869</formula1>
    </dataValidation>
    <dataValidation type="list" sqref="BJ895" allowBlank="true" errorStyle="stop" showErrorMessage="false">
      <formula1>hidden!$A$4870:$Q$4870</formula1>
    </dataValidation>
    <dataValidation type="list" sqref="BL895" allowBlank="true" errorStyle="stop" showErrorMessage="false">
      <formula1>hidden!$A$4871:$A$4871</formula1>
    </dataValidation>
    <dataValidation type="list" sqref="BN895" allowBlank="true" errorStyle="stop" showErrorMessage="false">
      <formula1>hidden!$A$4872:$B$4872</formula1>
    </dataValidation>
    <dataValidation type="list" sqref="N896" allowBlank="true" errorStyle="stop" showErrorMessage="false">
      <formula1>hidden!$A$4873:$G$4873</formula1>
    </dataValidation>
    <dataValidation type="list" sqref="P896" allowBlank="true" errorStyle="stop" showErrorMessage="false">
      <formula1>hidden!$A$4874:$A$4874</formula1>
    </dataValidation>
    <dataValidation type="list" sqref="R896" allowBlank="true" errorStyle="stop" showErrorMessage="false">
      <formula1>hidden!$A$4875:$C$4875</formula1>
    </dataValidation>
    <dataValidation type="list" sqref="V896" allowBlank="true" errorStyle="stop" showErrorMessage="false">
      <formula1>hidden!$A$4876:$A$4876</formula1>
    </dataValidation>
    <dataValidation type="list" sqref="X896" allowBlank="true" errorStyle="stop" showErrorMessage="false">
      <formula1>hidden!$A$4877:$CC$4877</formula1>
    </dataValidation>
    <dataValidation type="list" sqref="AB896" allowBlank="true" errorStyle="stop" showErrorMessage="false">
      <formula1>hidden!$A$4878:$C$4878</formula1>
    </dataValidation>
    <dataValidation type="list" sqref="AD896" allowBlank="true" errorStyle="stop" showErrorMessage="false">
      <formula1>hidden!$A$4879:$Q$4879</formula1>
    </dataValidation>
    <dataValidation type="list" sqref="AF896" allowBlank="true" errorStyle="stop" showErrorMessage="false">
      <formula1>hidden!$A$4880:$A$4880</formula1>
    </dataValidation>
    <dataValidation type="list" sqref="AH896" allowBlank="true" errorStyle="stop" showErrorMessage="false">
      <formula1>hidden!$A$4881:$C$4881</formula1>
    </dataValidation>
    <dataValidation type="list" sqref="AJ896" allowBlank="true" errorStyle="stop" showErrorMessage="false">
      <formula1>hidden!$A$4882:$E$4882</formula1>
    </dataValidation>
    <dataValidation type="list" sqref="AN896" allowBlank="true" errorStyle="stop" showErrorMessage="false">
      <formula1>hidden!$A$4883:$E$4883</formula1>
    </dataValidation>
    <dataValidation type="list" sqref="AR896" allowBlank="true" errorStyle="stop" showErrorMessage="false">
      <formula1>hidden!$A$4884:$A$4884</formula1>
    </dataValidation>
    <dataValidation type="list" sqref="AT896" allowBlank="true" errorStyle="stop" showErrorMessage="false">
      <formula1>hidden!$A$4885:$A$4885</formula1>
    </dataValidation>
    <dataValidation type="list" sqref="AV896" allowBlank="true" errorStyle="stop" showErrorMessage="false">
      <formula1>hidden!$A$4886:$H$4886</formula1>
    </dataValidation>
    <dataValidation type="list" sqref="AX896" allowBlank="true" errorStyle="stop" showErrorMessage="false">
      <formula1>hidden!$A$4887:$A$4887</formula1>
    </dataValidation>
    <dataValidation type="list" sqref="AZ896" allowBlank="true" errorStyle="stop" showErrorMessage="false">
      <formula1>hidden!$A$4888:$B$4888</formula1>
    </dataValidation>
    <dataValidation type="list" sqref="BB896" allowBlank="true" errorStyle="stop" showErrorMessage="false">
      <formula1>hidden!$A$4889:$C$4889</formula1>
    </dataValidation>
    <dataValidation type="list" sqref="BD896" allowBlank="true" errorStyle="stop" showErrorMessage="false">
      <formula1>hidden!$A$4890:$E$4890</formula1>
    </dataValidation>
    <dataValidation type="list" sqref="BJ896" allowBlank="true" errorStyle="stop" showErrorMessage="false">
      <formula1>hidden!$A$4891:$Q$4891</formula1>
    </dataValidation>
    <dataValidation type="list" sqref="BL896" allowBlank="true" errorStyle="stop" showErrorMessage="false">
      <formula1>hidden!$A$4892:$A$4892</formula1>
    </dataValidation>
    <dataValidation type="list" sqref="BN896" allowBlank="true" errorStyle="stop" showErrorMessage="false">
      <formula1>hidden!$A$4893:$B$4893</formula1>
    </dataValidation>
    <dataValidation type="list" sqref="N897" allowBlank="true" errorStyle="stop" showErrorMessage="false">
      <formula1>hidden!$A$4894:$G$4894</formula1>
    </dataValidation>
    <dataValidation type="list" sqref="P897" allowBlank="true" errorStyle="stop" showErrorMessage="false">
      <formula1>hidden!$A$4895:$A$4895</formula1>
    </dataValidation>
    <dataValidation type="list" sqref="R897" allowBlank="true" errorStyle="stop" showErrorMessage="false">
      <formula1>hidden!$A$4896:$C$4896</formula1>
    </dataValidation>
    <dataValidation type="list" sqref="V897" allowBlank="true" errorStyle="stop" showErrorMessage="false">
      <formula1>hidden!$A$4897:$A$4897</formula1>
    </dataValidation>
    <dataValidation type="list" sqref="X897" allowBlank="true" errorStyle="stop" showErrorMessage="false">
      <formula1>hidden!$A$4898:$CC$4898</formula1>
    </dataValidation>
    <dataValidation type="list" sqref="AB897" allowBlank="true" errorStyle="stop" showErrorMessage="false">
      <formula1>hidden!$A$4899:$C$4899</formula1>
    </dataValidation>
    <dataValidation type="list" sqref="AD897" allowBlank="true" errorStyle="stop" showErrorMessage="false">
      <formula1>hidden!$A$4900:$Q$4900</formula1>
    </dataValidation>
    <dataValidation type="list" sqref="AF897" allowBlank="true" errorStyle="stop" showErrorMessage="false">
      <formula1>hidden!$A$4901:$A$4901</formula1>
    </dataValidation>
    <dataValidation type="list" sqref="AH897" allowBlank="true" errorStyle="stop" showErrorMessage="false">
      <formula1>hidden!$A$4902:$C$4902</formula1>
    </dataValidation>
    <dataValidation type="list" sqref="AJ897" allowBlank="true" errorStyle="stop" showErrorMessage="false">
      <formula1>hidden!$A$4903:$E$4903</formula1>
    </dataValidation>
    <dataValidation type="list" sqref="AN897" allowBlank="true" errorStyle="stop" showErrorMessage="false">
      <formula1>hidden!$A$4904:$E$4904</formula1>
    </dataValidation>
    <dataValidation type="list" sqref="AR897" allowBlank="true" errorStyle="stop" showErrorMessage="false">
      <formula1>hidden!$A$4905:$A$4905</formula1>
    </dataValidation>
    <dataValidation type="list" sqref="AT897" allowBlank="true" errorStyle="stop" showErrorMessage="false">
      <formula1>hidden!$A$4906:$A$4906</formula1>
    </dataValidation>
    <dataValidation type="list" sqref="AV897" allowBlank="true" errorStyle="stop" showErrorMessage="false">
      <formula1>hidden!$A$4907:$H$4907</formula1>
    </dataValidation>
    <dataValidation type="list" sqref="AX897" allowBlank="true" errorStyle="stop" showErrorMessage="false">
      <formula1>hidden!$A$4908:$A$4908</formula1>
    </dataValidation>
    <dataValidation type="list" sqref="AZ897" allowBlank="true" errorStyle="stop" showErrorMessage="false">
      <formula1>hidden!$A$4909:$B$4909</formula1>
    </dataValidation>
    <dataValidation type="list" sqref="BB897" allowBlank="true" errorStyle="stop" showErrorMessage="false">
      <formula1>hidden!$A$4910:$C$4910</formula1>
    </dataValidation>
    <dataValidation type="list" sqref="BD897" allowBlank="true" errorStyle="stop" showErrorMessage="false">
      <formula1>hidden!$A$4911:$E$4911</formula1>
    </dataValidation>
    <dataValidation type="list" sqref="BJ897" allowBlank="true" errorStyle="stop" showErrorMessage="false">
      <formula1>hidden!$A$4912:$Q$4912</formula1>
    </dataValidation>
    <dataValidation type="list" sqref="BL897" allowBlank="true" errorStyle="stop" showErrorMessage="false">
      <formula1>hidden!$A$4913:$A$4913</formula1>
    </dataValidation>
    <dataValidation type="list" sqref="BN897" allowBlank="true" errorStyle="stop" showErrorMessage="false">
      <formula1>hidden!$A$4914:$B$4914</formula1>
    </dataValidation>
    <dataValidation type="list" sqref="N898" allowBlank="true" errorStyle="stop" showErrorMessage="false">
      <formula1>hidden!$A$4915:$G$4915</formula1>
    </dataValidation>
    <dataValidation type="list" sqref="P898" allowBlank="true" errorStyle="stop" showErrorMessage="false">
      <formula1>hidden!$A$4916:$A$4916</formula1>
    </dataValidation>
    <dataValidation type="list" sqref="R898" allowBlank="true" errorStyle="stop" showErrorMessage="false">
      <formula1>hidden!$A$4917:$C$4917</formula1>
    </dataValidation>
    <dataValidation type="list" sqref="V898" allowBlank="true" errorStyle="stop" showErrorMessage="false">
      <formula1>hidden!$A$4918:$A$4918</formula1>
    </dataValidation>
    <dataValidation type="list" sqref="X898" allowBlank="true" errorStyle="stop" showErrorMessage="false">
      <formula1>hidden!$A$4919:$CC$4919</formula1>
    </dataValidation>
    <dataValidation type="list" sqref="AB898" allowBlank="true" errorStyle="stop" showErrorMessage="false">
      <formula1>hidden!$A$4920:$C$4920</formula1>
    </dataValidation>
    <dataValidation type="list" sqref="AD898" allowBlank="true" errorStyle="stop" showErrorMessage="false">
      <formula1>hidden!$A$4921:$Q$4921</formula1>
    </dataValidation>
    <dataValidation type="list" sqref="AF898" allowBlank="true" errorStyle="stop" showErrorMessage="false">
      <formula1>hidden!$A$4922:$A$4922</formula1>
    </dataValidation>
    <dataValidation type="list" sqref="AH898" allowBlank="true" errorStyle="stop" showErrorMessage="false">
      <formula1>hidden!$A$4923:$C$4923</formula1>
    </dataValidation>
    <dataValidation type="list" sqref="AJ898" allowBlank="true" errorStyle="stop" showErrorMessage="false">
      <formula1>hidden!$A$4924:$E$4924</formula1>
    </dataValidation>
    <dataValidation type="list" sqref="AN898" allowBlank="true" errorStyle="stop" showErrorMessage="false">
      <formula1>hidden!$A$4925:$E$4925</formula1>
    </dataValidation>
    <dataValidation type="list" sqref="AR898" allowBlank="true" errorStyle="stop" showErrorMessage="false">
      <formula1>hidden!$A$4926:$A$4926</formula1>
    </dataValidation>
    <dataValidation type="list" sqref="AT898" allowBlank="true" errorStyle="stop" showErrorMessage="false">
      <formula1>hidden!$A$4927:$A$4927</formula1>
    </dataValidation>
    <dataValidation type="list" sqref="AV898" allowBlank="true" errorStyle="stop" showErrorMessage="false">
      <formula1>hidden!$A$4928:$H$4928</formula1>
    </dataValidation>
    <dataValidation type="list" sqref="AX898" allowBlank="true" errorStyle="stop" showErrorMessage="false">
      <formula1>hidden!$A$4929:$A$4929</formula1>
    </dataValidation>
    <dataValidation type="list" sqref="AZ898" allowBlank="true" errorStyle="stop" showErrorMessage="false">
      <formula1>hidden!$A$4930:$B$4930</formula1>
    </dataValidation>
    <dataValidation type="list" sqref="BB898" allowBlank="true" errorStyle="stop" showErrorMessage="false">
      <formula1>hidden!$A$4931:$C$4931</formula1>
    </dataValidation>
    <dataValidation type="list" sqref="BD898" allowBlank="true" errorStyle="stop" showErrorMessage="false">
      <formula1>hidden!$A$4932:$E$4932</formula1>
    </dataValidation>
    <dataValidation type="list" sqref="BJ898" allowBlank="true" errorStyle="stop" showErrorMessage="false">
      <formula1>hidden!$A$4933:$Q$4933</formula1>
    </dataValidation>
    <dataValidation type="list" sqref="BL898" allowBlank="true" errorStyle="stop" showErrorMessage="false">
      <formula1>hidden!$A$4934:$A$4934</formula1>
    </dataValidation>
    <dataValidation type="list" sqref="BN898" allowBlank="true" errorStyle="stop" showErrorMessage="false">
      <formula1>hidden!$A$4935:$B$4935</formula1>
    </dataValidation>
    <dataValidation type="list" sqref="N899" allowBlank="true" errorStyle="stop" showErrorMessage="false">
      <formula1>hidden!$A$4936:$G$4936</formula1>
    </dataValidation>
    <dataValidation type="list" sqref="P899" allowBlank="true" errorStyle="stop" showErrorMessage="false">
      <formula1>hidden!$A$4937:$A$4937</formula1>
    </dataValidation>
    <dataValidation type="list" sqref="R899" allowBlank="true" errorStyle="stop" showErrorMessage="false">
      <formula1>hidden!$A$4938:$C$4938</formula1>
    </dataValidation>
    <dataValidation type="list" sqref="V899" allowBlank="true" errorStyle="stop" showErrorMessage="false">
      <formula1>hidden!$A$4939:$A$4939</formula1>
    </dataValidation>
    <dataValidation type="list" sqref="X899" allowBlank="true" errorStyle="stop" showErrorMessage="false">
      <formula1>hidden!$A$4940:$CC$4940</formula1>
    </dataValidation>
    <dataValidation type="list" sqref="AB899" allowBlank="true" errorStyle="stop" showErrorMessage="false">
      <formula1>hidden!$A$4941:$C$4941</formula1>
    </dataValidation>
    <dataValidation type="list" sqref="AD899" allowBlank="true" errorStyle="stop" showErrorMessage="false">
      <formula1>hidden!$A$4942:$Q$4942</formula1>
    </dataValidation>
    <dataValidation type="list" sqref="AF899" allowBlank="true" errorStyle="stop" showErrorMessage="false">
      <formula1>hidden!$A$4943:$A$4943</formula1>
    </dataValidation>
    <dataValidation type="list" sqref="AH899" allowBlank="true" errorStyle="stop" showErrorMessage="false">
      <formula1>hidden!$A$4944:$C$4944</formula1>
    </dataValidation>
    <dataValidation type="list" sqref="AJ899" allowBlank="true" errorStyle="stop" showErrorMessage="false">
      <formula1>hidden!$A$4945:$E$4945</formula1>
    </dataValidation>
    <dataValidation type="list" sqref="AN899" allowBlank="true" errorStyle="stop" showErrorMessage="false">
      <formula1>hidden!$A$4946:$E$4946</formula1>
    </dataValidation>
    <dataValidation type="list" sqref="AR899" allowBlank="true" errorStyle="stop" showErrorMessage="false">
      <formula1>hidden!$A$4947:$A$4947</formula1>
    </dataValidation>
    <dataValidation type="list" sqref="AT899" allowBlank="true" errorStyle="stop" showErrorMessage="false">
      <formula1>hidden!$A$4948:$A$4948</formula1>
    </dataValidation>
    <dataValidation type="list" sqref="AV899" allowBlank="true" errorStyle="stop" showErrorMessage="false">
      <formula1>hidden!$A$4949:$H$4949</formula1>
    </dataValidation>
    <dataValidation type="list" sqref="AX899" allowBlank="true" errorStyle="stop" showErrorMessage="false">
      <formula1>hidden!$A$4950:$A$4950</formula1>
    </dataValidation>
    <dataValidation type="list" sqref="AZ899" allowBlank="true" errorStyle="stop" showErrorMessage="false">
      <formula1>hidden!$A$4951:$B$4951</formula1>
    </dataValidation>
    <dataValidation type="list" sqref="BB899" allowBlank="true" errorStyle="stop" showErrorMessage="false">
      <formula1>hidden!$A$4952:$C$4952</formula1>
    </dataValidation>
    <dataValidation type="list" sqref="BD899" allowBlank="true" errorStyle="stop" showErrorMessage="false">
      <formula1>hidden!$A$4953:$E$4953</formula1>
    </dataValidation>
    <dataValidation type="list" sqref="BJ899" allowBlank="true" errorStyle="stop" showErrorMessage="false">
      <formula1>hidden!$A$4954:$Q$4954</formula1>
    </dataValidation>
    <dataValidation type="list" sqref="BL899" allowBlank="true" errorStyle="stop" showErrorMessage="false">
      <formula1>hidden!$A$4955:$A$4955</formula1>
    </dataValidation>
    <dataValidation type="list" sqref="BN899" allowBlank="true" errorStyle="stop" showErrorMessage="false">
      <formula1>hidden!$A$4956:$B$4956</formula1>
    </dataValidation>
    <dataValidation type="list" sqref="N900" allowBlank="true" errorStyle="stop" showErrorMessage="false">
      <formula1>hidden!$A$4957:$G$4957</formula1>
    </dataValidation>
    <dataValidation type="list" sqref="P900" allowBlank="true" errorStyle="stop" showErrorMessage="false">
      <formula1>hidden!$A$4958:$A$4958</formula1>
    </dataValidation>
    <dataValidation type="list" sqref="R900" allowBlank="true" errorStyle="stop" showErrorMessage="false">
      <formula1>hidden!$A$4959:$C$4959</formula1>
    </dataValidation>
    <dataValidation type="list" sqref="V900" allowBlank="true" errorStyle="stop" showErrorMessage="false">
      <formula1>hidden!$A$4960:$A$4960</formula1>
    </dataValidation>
    <dataValidation type="list" sqref="X900" allowBlank="true" errorStyle="stop" showErrorMessage="false">
      <formula1>hidden!$A$4961:$CC$4961</formula1>
    </dataValidation>
    <dataValidation type="list" sqref="AB900" allowBlank="true" errorStyle="stop" showErrorMessage="false">
      <formula1>hidden!$A$4962:$C$4962</formula1>
    </dataValidation>
    <dataValidation type="list" sqref="AD900" allowBlank="true" errorStyle="stop" showErrorMessage="false">
      <formula1>hidden!$A$4963:$Q$4963</formula1>
    </dataValidation>
    <dataValidation type="list" sqref="AF900" allowBlank="true" errorStyle="stop" showErrorMessage="false">
      <formula1>hidden!$A$4964:$A$4964</formula1>
    </dataValidation>
    <dataValidation type="list" sqref="AH900" allowBlank="true" errorStyle="stop" showErrorMessage="false">
      <formula1>hidden!$A$4965:$C$4965</formula1>
    </dataValidation>
    <dataValidation type="list" sqref="AJ900" allowBlank="true" errorStyle="stop" showErrorMessage="false">
      <formula1>hidden!$A$4966:$E$4966</formula1>
    </dataValidation>
    <dataValidation type="list" sqref="AN900" allowBlank="true" errorStyle="stop" showErrorMessage="false">
      <formula1>hidden!$A$4967:$E$4967</formula1>
    </dataValidation>
    <dataValidation type="list" sqref="AR900" allowBlank="true" errorStyle="stop" showErrorMessage="false">
      <formula1>hidden!$A$4968:$A$4968</formula1>
    </dataValidation>
    <dataValidation type="list" sqref="AT900" allowBlank="true" errorStyle="stop" showErrorMessage="false">
      <formula1>hidden!$A$4969:$A$4969</formula1>
    </dataValidation>
    <dataValidation type="list" sqref="AV900" allowBlank="true" errorStyle="stop" showErrorMessage="false">
      <formula1>hidden!$A$4970:$H$4970</formula1>
    </dataValidation>
    <dataValidation type="list" sqref="AX900" allowBlank="true" errorStyle="stop" showErrorMessage="false">
      <formula1>hidden!$A$4971:$A$4971</formula1>
    </dataValidation>
    <dataValidation type="list" sqref="AZ900" allowBlank="true" errorStyle="stop" showErrorMessage="false">
      <formula1>hidden!$A$4972:$B$4972</formula1>
    </dataValidation>
    <dataValidation type="list" sqref="BB900" allowBlank="true" errorStyle="stop" showErrorMessage="false">
      <formula1>hidden!$A$4973:$C$4973</formula1>
    </dataValidation>
    <dataValidation type="list" sqref="BD900" allowBlank="true" errorStyle="stop" showErrorMessage="false">
      <formula1>hidden!$A$4974:$E$4974</formula1>
    </dataValidation>
    <dataValidation type="list" sqref="BJ900" allowBlank="true" errorStyle="stop" showErrorMessage="false">
      <formula1>hidden!$A$4975:$Q$4975</formula1>
    </dataValidation>
    <dataValidation type="list" sqref="BL900" allowBlank="true" errorStyle="stop" showErrorMessage="false">
      <formula1>hidden!$A$4976:$A$4976</formula1>
    </dataValidation>
    <dataValidation type="list" sqref="BN900" allowBlank="true" errorStyle="stop" showErrorMessage="false">
      <formula1>hidden!$A$4977:$B$4977</formula1>
    </dataValidation>
    <dataValidation type="list" sqref="N901" allowBlank="true" errorStyle="stop" showErrorMessage="false">
      <formula1>hidden!$A$4978:$G$4978</formula1>
    </dataValidation>
    <dataValidation type="list" sqref="P901" allowBlank="true" errorStyle="stop" showErrorMessage="false">
      <formula1>hidden!$A$4979:$A$4979</formula1>
    </dataValidation>
    <dataValidation type="list" sqref="R901" allowBlank="true" errorStyle="stop" showErrorMessage="false">
      <formula1>hidden!$A$4980:$C$4980</formula1>
    </dataValidation>
    <dataValidation type="list" sqref="V901" allowBlank="true" errorStyle="stop" showErrorMessage="false">
      <formula1>hidden!$A$4981:$A$4981</formula1>
    </dataValidation>
    <dataValidation type="list" sqref="X901" allowBlank="true" errorStyle="stop" showErrorMessage="false">
      <formula1>hidden!$A$4982:$CC$4982</formula1>
    </dataValidation>
    <dataValidation type="list" sqref="AB901" allowBlank="true" errorStyle="stop" showErrorMessage="false">
      <formula1>hidden!$A$4983:$C$4983</formula1>
    </dataValidation>
    <dataValidation type="list" sqref="AD901" allowBlank="true" errorStyle="stop" showErrorMessage="false">
      <formula1>hidden!$A$4984:$Q$4984</formula1>
    </dataValidation>
    <dataValidation type="list" sqref="AF901" allowBlank="true" errorStyle="stop" showErrorMessage="false">
      <formula1>hidden!$A$4985:$A$4985</formula1>
    </dataValidation>
    <dataValidation type="list" sqref="AH901" allowBlank="true" errorStyle="stop" showErrorMessage="false">
      <formula1>hidden!$A$4986:$C$4986</formula1>
    </dataValidation>
    <dataValidation type="list" sqref="AJ901" allowBlank="true" errorStyle="stop" showErrorMessage="false">
      <formula1>hidden!$A$4987:$E$4987</formula1>
    </dataValidation>
    <dataValidation type="list" sqref="AN901" allowBlank="true" errorStyle="stop" showErrorMessage="false">
      <formula1>hidden!$A$4988:$E$4988</formula1>
    </dataValidation>
    <dataValidation type="list" sqref="AR901" allowBlank="true" errorStyle="stop" showErrorMessage="false">
      <formula1>hidden!$A$4989:$A$4989</formula1>
    </dataValidation>
    <dataValidation type="list" sqref="AT901" allowBlank="true" errorStyle="stop" showErrorMessage="false">
      <formula1>hidden!$A$4990:$A$4990</formula1>
    </dataValidation>
    <dataValidation type="list" sqref="AV901" allowBlank="true" errorStyle="stop" showErrorMessage="false">
      <formula1>hidden!$A$4991:$H$4991</formula1>
    </dataValidation>
    <dataValidation type="list" sqref="AX901" allowBlank="true" errorStyle="stop" showErrorMessage="false">
      <formula1>hidden!$A$4992:$A$4992</formula1>
    </dataValidation>
    <dataValidation type="list" sqref="AZ901" allowBlank="true" errorStyle="stop" showErrorMessage="false">
      <formula1>hidden!$A$4993:$B$4993</formula1>
    </dataValidation>
    <dataValidation type="list" sqref="BB901" allowBlank="true" errorStyle="stop" showErrorMessage="false">
      <formula1>hidden!$A$4994:$C$4994</formula1>
    </dataValidation>
    <dataValidation type="list" sqref="BD901" allowBlank="true" errorStyle="stop" showErrorMessage="false">
      <formula1>hidden!$A$4995:$E$4995</formula1>
    </dataValidation>
    <dataValidation type="list" sqref="BJ901" allowBlank="true" errorStyle="stop" showErrorMessage="false">
      <formula1>hidden!$A$4996:$Q$4996</formula1>
    </dataValidation>
    <dataValidation type="list" sqref="BL901" allowBlank="true" errorStyle="stop" showErrorMessage="false">
      <formula1>hidden!$A$4997:$A$4997</formula1>
    </dataValidation>
    <dataValidation type="list" sqref="BN901" allowBlank="true" errorStyle="stop" showErrorMessage="false">
      <formula1>hidden!$A$4998:$B$4998</formula1>
    </dataValidation>
    <dataValidation type="list" sqref="N902" allowBlank="true" errorStyle="stop" showErrorMessage="false">
      <formula1>hidden!$A$4999:$G$4999</formula1>
    </dataValidation>
    <dataValidation type="list" sqref="P902" allowBlank="true" errorStyle="stop" showErrorMessage="false">
      <formula1>hidden!$A$5000:$A$5000</formula1>
    </dataValidation>
    <dataValidation type="list" sqref="R902" allowBlank="true" errorStyle="stop" showErrorMessage="false">
      <formula1>hidden!$A$5001:$C$5001</formula1>
    </dataValidation>
    <dataValidation type="list" sqref="V902" allowBlank="true" errorStyle="stop" showErrorMessage="false">
      <formula1>hidden!$A$5002:$A$5002</formula1>
    </dataValidation>
    <dataValidation type="list" sqref="X902" allowBlank="true" errorStyle="stop" showErrorMessage="false">
      <formula1>hidden!$A$5003:$CC$5003</formula1>
    </dataValidation>
    <dataValidation type="list" sqref="AB902" allowBlank="true" errorStyle="stop" showErrorMessage="false">
      <formula1>hidden!$A$5004:$C$5004</formula1>
    </dataValidation>
    <dataValidation type="list" sqref="AD902" allowBlank="true" errorStyle="stop" showErrorMessage="false">
      <formula1>hidden!$A$5005:$Q$5005</formula1>
    </dataValidation>
    <dataValidation type="list" sqref="AF902" allowBlank="true" errorStyle="stop" showErrorMessage="false">
      <formula1>hidden!$A$5006:$A$5006</formula1>
    </dataValidation>
    <dataValidation type="list" sqref="AH902" allowBlank="true" errorStyle="stop" showErrorMessage="false">
      <formula1>hidden!$A$5007:$C$5007</formula1>
    </dataValidation>
    <dataValidation type="list" sqref="AJ902" allowBlank="true" errorStyle="stop" showErrorMessage="false">
      <formula1>hidden!$A$5008:$E$5008</formula1>
    </dataValidation>
    <dataValidation type="list" sqref="AN902" allowBlank="true" errorStyle="stop" showErrorMessage="false">
      <formula1>hidden!$A$5009:$E$5009</formula1>
    </dataValidation>
    <dataValidation type="list" sqref="AR902" allowBlank="true" errorStyle="stop" showErrorMessage="false">
      <formula1>hidden!$A$5010:$A$5010</formula1>
    </dataValidation>
    <dataValidation type="list" sqref="AT902" allowBlank="true" errorStyle="stop" showErrorMessage="false">
      <formula1>hidden!$A$5011:$A$5011</formula1>
    </dataValidation>
    <dataValidation type="list" sqref="AV902" allowBlank="true" errorStyle="stop" showErrorMessage="false">
      <formula1>hidden!$A$5012:$H$5012</formula1>
    </dataValidation>
    <dataValidation type="list" sqref="AX902" allowBlank="true" errorStyle="stop" showErrorMessage="false">
      <formula1>hidden!$A$5013:$A$5013</formula1>
    </dataValidation>
    <dataValidation type="list" sqref="AZ902" allowBlank="true" errorStyle="stop" showErrorMessage="false">
      <formula1>hidden!$A$5014:$B$5014</formula1>
    </dataValidation>
    <dataValidation type="list" sqref="BB902" allowBlank="true" errorStyle="stop" showErrorMessage="false">
      <formula1>hidden!$A$5015:$C$5015</formula1>
    </dataValidation>
    <dataValidation type="list" sqref="BD902" allowBlank="true" errorStyle="stop" showErrorMessage="false">
      <formula1>hidden!$A$5016:$E$5016</formula1>
    </dataValidation>
    <dataValidation type="list" sqref="BJ902" allowBlank="true" errorStyle="stop" showErrorMessage="false">
      <formula1>hidden!$A$5017:$Q$5017</formula1>
    </dataValidation>
    <dataValidation type="list" sqref="BL902" allowBlank="true" errorStyle="stop" showErrorMessage="false">
      <formula1>hidden!$A$5018:$A$5018</formula1>
    </dataValidation>
    <dataValidation type="list" sqref="BN902" allowBlank="true" errorStyle="stop" showErrorMessage="false">
      <formula1>hidden!$A$5019:$B$5019</formula1>
    </dataValidation>
    <dataValidation type="list" sqref="N903" allowBlank="true" errorStyle="stop" showErrorMessage="false">
      <formula1>hidden!$A$5020:$G$5020</formula1>
    </dataValidation>
    <dataValidation type="list" sqref="P903" allowBlank="true" errorStyle="stop" showErrorMessage="false">
      <formula1>hidden!$A$5021:$A$5021</formula1>
    </dataValidation>
    <dataValidation type="list" sqref="R903" allowBlank="true" errorStyle="stop" showErrorMessage="false">
      <formula1>hidden!$A$5022:$C$5022</formula1>
    </dataValidation>
    <dataValidation type="list" sqref="V903" allowBlank="true" errorStyle="stop" showErrorMessage="false">
      <formula1>hidden!$A$5023:$A$5023</formula1>
    </dataValidation>
    <dataValidation type="list" sqref="X903" allowBlank="true" errorStyle="stop" showErrorMessage="false">
      <formula1>hidden!$A$5024:$CC$5024</formula1>
    </dataValidation>
    <dataValidation type="list" sqref="AB903" allowBlank="true" errorStyle="stop" showErrorMessage="false">
      <formula1>hidden!$A$5025:$C$5025</formula1>
    </dataValidation>
    <dataValidation type="list" sqref="AD903" allowBlank="true" errorStyle="stop" showErrorMessage="false">
      <formula1>hidden!$A$5026:$Q$5026</formula1>
    </dataValidation>
    <dataValidation type="list" sqref="AF903" allowBlank="true" errorStyle="stop" showErrorMessage="false">
      <formula1>hidden!$A$5027:$A$5027</formula1>
    </dataValidation>
    <dataValidation type="list" sqref="AH903" allowBlank="true" errorStyle="stop" showErrorMessage="false">
      <formula1>hidden!$A$5028:$C$5028</formula1>
    </dataValidation>
    <dataValidation type="list" sqref="AJ903" allowBlank="true" errorStyle="stop" showErrorMessage="false">
      <formula1>hidden!$A$5029:$E$5029</formula1>
    </dataValidation>
    <dataValidation type="list" sqref="AN903" allowBlank="true" errorStyle="stop" showErrorMessage="false">
      <formula1>hidden!$A$5030:$E$5030</formula1>
    </dataValidation>
    <dataValidation type="list" sqref="AR903" allowBlank="true" errorStyle="stop" showErrorMessage="false">
      <formula1>hidden!$A$5031:$A$5031</formula1>
    </dataValidation>
    <dataValidation type="list" sqref="AT903" allowBlank="true" errorStyle="stop" showErrorMessage="false">
      <formula1>hidden!$A$5032:$A$5032</formula1>
    </dataValidation>
    <dataValidation type="list" sqref="AV903" allowBlank="true" errorStyle="stop" showErrorMessage="false">
      <formula1>hidden!$A$5033:$H$5033</formula1>
    </dataValidation>
    <dataValidation type="list" sqref="AX903" allowBlank="true" errorStyle="stop" showErrorMessage="false">
      <formula1>hidden!$A$5034:$A$5034</formula1>
    </dataValidation>
    <dataValidation type="list" sqref="AZ903" allowBlank="true" errorStyle="stop" showErrorMessage="false">
      <formula1>hidden!$A$5035:$B$5035</formula1>
    </dataValidation>
    <dataValidation type="list" sqref="BB903" allowBlank="true" errorStyle="stop" showErrorMessage="false">
      <formula1>hidden!$A$5036:$C$5036</formula1>
    </dataValidation>
    <dataValidation type="list" sqref="BD903" allowBlank="true" errorStyle="stop" showErrorMessage="false">
      <formula1>hidden!$A$5037:$E$5037</formula1>
    </dataValidation>
    <dataValidation type="list" sqref="BJ903" allowBlank="true" errorStyle="stop" showErrorMessage="false">
      <formula1>hidden!$A$5038:$Q$5038</formula1>
    </dataValidation>
    <dataValidation type="list" sqref="BL903" allowBlank="true" errorStyle="stop" showErrorMessage="false">
      <formula1>hidden!$A$5039:$A$5039</formula1>
    </dataValidation>
    <dataValidation type="list" sqref="BN903" allowBlank="true" errorStyle="stop" showErrorMessage="false">
      <formula1>hidden!$A$5040:$B$5040</formula1>
    </dataValidation>
    <dataValidation type="list" sqref="N904" allowBlank="true" errorStyle="stop" showErrorMessage="false">
      <formula1>hidden!$A$5041:$G$5041</formula1>
    </dataValidation>
    <dataValidation type="list" sqref="P904" allowBlank="true" errorStyle="stop" showErrorMessage="false">
      <formula1>hidden!$A$5042:$A$5042</formula1>
    </dataValidation>
    <dataValidation type="list" sqref="R904" allowBlank="true" errorStyle="stop" showErrorMessage="false">
      <formula1>hidden!$A$5043:$C$5043</formula1>
    </dataValidation>
    <dataValidation type="list" sqref="V904" allowBlank="true" errorStyle="stop" showErrorMessage="false">
      <formula1>hidden!$A$5044:$A$5044</formula1>
    </dataValidation>
    <dataValidation type="list" sqref="X904" allowBlank="true" errorStyle="stop" showErrorMessage="false">
      <formula1>hidden!$A$5045:$CC$5045</formula1>
    </dataValidation>
    <dataValidation type="list" sqref="AB904" allowBlank="true" errorStyle="stop" showErrorMessage="false">
      <formula1>hidden!$A$5046:$C$5046</formula1>
    </dataValidation>
    <dataValidation type="list" sqref="AD904" allowBlank="true" errorStyle="stop" showErrorMessage="false">
      <formula1>hidden!$A$5047:$Q$5047</formula1>
    </dataValidation>
    <dataValidation type="list" sqref="AF904" allowBlank="true" errorStyle="stop" showErrorMessage="false">
      <formula1>hidden!$A$5048:$A$5048</formula1>
    </dataValidation>
    <dataValidation type="list" sqref="AH904" allowBlank="true" errorStyle="stop" showErrorMessage="false">
      <formula1>hidden!$A$5049:$C$5049</formula1>
    </dataValidation>
    <dataValidation type="list" sqref="AJ904" allowBlank="true" errorStyle="stop" showErrorMessage="false">
      <formula1>hidden!$A$5050:$E$5050</formula1>
    </dataValidation>
    <dataValidation type="list" sqref="AN904" allowBlank="true" errorStyle="stop" showErrorMessage="false">
      <formula1>hidden!$A$5051:$E$5051</formula1>
    </dataValidation>
    <dataValidation type="list" sqref="AR904" allowBlank="true" errorStyle="stop" showErrorMessage="false">
      <formula1>hidden!$A$5052:$A$5052</formula1>
    </dataValidation>
    <dataValidation type="list" sqref="AT904" allowBlank="true" errorStyle="stop" showErrorMessage="false">
      <formula1>hidden!$A$5053:$A$5053</formula1>
    </dataValidation>
    <dataValidation type="list" sqref="AV904" allowBlank="true" errorStyle="stop" showErrorMessage="false">
      <formula1>hidden!$A$5054:$H$5054</formula1>
    </dataValidation>
    <dataValidation type="list" sqref="AX904" allowBlank="true" errorStyle="stop" showErrorMessage="false">
      <formula1>hidden!$A$5055:$A$5055</formula1>
    </dataValidation>
    <dataValidation type="list" sqref="AZ904" allowBlank="true" errorStyle="stop" showErrorMessage="false">
      <formula1>hidden!$A$5056:$B$5056</formula1>
    </dataValidation>
    <dataValidation type="list" sqref="BB904" allowBlank="true" errorStyle="stop" showErrorMessage="false">
      <formula1>hidden!$A$5057:$C$5057</formula1>
    </dataValidation>
    <dataValidation type="list" sqref="BD904" allowBlank="true" errorStyle="stop" showErrorMessage="false">
      <formula1>hidden!$A$5058:$E$5058</formula1>
    </dataValidation>
    <dataValidation type="list" sqref="BJ904" allowBlank="true" errorStyle="stop" showErrorMessage="false">
      <formula1>hidden!$A$5059:$Q$5059</formula1>
    </dataValidation>
    <dataValidation type="list" sqref="BL904" allowBlank="true" errorStyle="stop" showErrorMessage="false">
      <formula1>hidden!$A$5060:$A$5060</formula1>
    </dataValidation>
    <dataValidation type="list" sqref="BN904" allowBlank="true" errorStyle="stop" showErrorMessage="false">
      <formula1>hidden!$A$5061:$B$5061</formula1>
    </dataValidation>
    <dataValidation type="list" sqref="N905" allowBlank="true" errorStyle="stop" showErrorMessage="false">
      <formula1>hidden!$A$5062:$G$5062</formula1>
    </dataValidation>
    <dataValidation type="list" sqref="P905" allowBlank="true" errorStyle="stop" showErrorMessage="false">
      <formula1>hidden!$A$5063:$A$5063</formula1>
    </dataValidation>
    <dataValidation type="list" sqref="R905" allowBlank="true" errorStyle="stop" showErrorMessage="false">
      <formula1>hidden!$A$5064:$C$5064</formula1>
    </dataValidation>
    <dataValidation type="list" sqref="V905" allowBlank="true" errorStyle="stop" showErrorMessage="false">
      <formula1>hidden!$A$5065:$A$5065</formula1>
    </dataValidation>
    <dataValidation type="list" sqref="X905" allowBlank="true" errorStyle="stop" showErrorMessage="false">
      <formula1>hidden!$A$5066:$CC$5066</formula1>
    </dataValidation>
    <dataValidation type="list" sqref="AB905" allowBlank="true" errorStyle="stop" showErrorMessage="false">
      <formula1>hidden!$A$5067:$C$5067</formula1>
    </dataValidation>
    <dataValidation type="list" sqref="AD905" allowBlank="true" errorStyle="stop" showErrorMessage="false">
      <formula1>hidden!$A$5068:$Q$5068</formula1>
    </dataValidation>
    <dataValidation type="list" sqref="AF905" allowBlank="true" errorStyle="stop" showErrorMessage="false">
      <formula1>hidden!$A$5069:$A$5069</formula1>
    </dataValidation>
    <dataValidation type="list" sqref="AH905" allowBlank="true" errorStyle="stop" showErrorMessage="false">
      <formula1>hidden!$A$5070:$C$5070</formula1>
    </dataValidation>
    <dataValidation type="list" sqref="AJ905" allowBlank="true" errorStyle="stop" showErrorMessage="false">
      <formula1>hidden!$A$5071:$E$5071</formula1>
    </dataValidation>
    <dataValidation type="list" sqref="AN905" allowBlank="true" errorStyle="stop" showErrorMessage="false">
      <formula1>hidden!$A$5072:$E$5072</formula1>
    </dataValidation>
    <dataValidation type="list" sqref="AR905" allowBlank="true" errorStyle="stop" showErrorMessage="false">
      <formula1>hidden!$A$5073:$A$5073</formula1>
    </dataValidation>
    <dataValidation type="list" sqref="AT905" allowBlank="true" errorStyle="stop" showErrorMessage="false">
      <formula1>hidden!$A$5074:$A$5074</formula1>
    </dataValidation>
    <dataValidation type="list" sqref="AV905" allowBlank="true" errorStyle="stop" showErrorMessage="false">
      <formula1>hidden!$A$5075:$H$5075</formula1>
    </dataValidation>
    <dataValidation type="list" sqref="AX905" allowBlank="true" errorStyle="stop" showErrorMessage="false">
      <formula1>hidden!$A$5076:$A$5076</formula1>
    </dataValidation>
    <dataValidation type="list" sqref="AZ905" allowBlank="true" errorStyle="stop" showErrorMessage="false">
      <formula1>hidden!$A$5077:$B$5077</formula1>
    </dataValidation>
    <dataValidation type="list" sqref="BB905" allowBlank="true" errorStyle="stop" showErrorMessage="false">
      <formula1>hidden!$A$5078:$C$5078</formula1>
    </dataValidation>
    <dataValidation type="list" sqref="BD905" allowBlank="true" errorStyle="stop" showErrorMessage="false">
      <formula1>hidden!$A$5079:$E$5079</formula1>
    </dataValidation>
    <dataValidation type="list" sqref="BJ905" allowBlank="true" errorStyle="stop" showErrorMessage="false">
      <formula1>hidden!$A$5080:$Q$5080</formula1>
    </dataValidation>
    <dataValidation type="list" sqref="BL905" allowBlank="true" errorStyle="stop" showErrorMessage="false">
      <formula1>hidden!$A$5081:$A$5081</formula1>
    </dataValidation>
    <dataValidation type="list" sqref="BN905" allowBlank="true" errorStyle="stop" showErrorMessage="false">
      <formula1>hidden!$A$5082:$B$5082</formula1>
    </dataValidation>
    <dataValidation type="list" sqref="N906" allowBlank="true" errorStyle="stop" showErrorMessage="false">
      <formula1>hidden!$A$5083:$G$5083</formula1>
    </dataValidation>
    <dataValidation type="list" sqref="P906" allowBlank="true" errorStyle="stop" showErrorMessage="false">
      <formula1>hidden!$A$5084:$A$5084</formula1>
    </dataValidation>
    <dataValidation type="list" sqref="R906" allowBlank="true" errorStyle="stop" showErrorMessage="false">
      <formula1>hidden!$A$5085:$C$5085</formula1>
    </dataValidation>
    <dataValidation type="list" sqref="V906" allowBlank="true" errorStyle="stop" showErrorMessage="false">
      <formula1>hidden!$A$5086:$A$5086</formula1>
    </dataValidation>
    <dataValidation type="list" sqref="X906" allowBlank="true" errorStyle="stop" showErrorMessage="false">
      <formula1>hidden!$A$5087:$CC$5087</formula1>
    </dataValidation>
    <dataValidation type="list" sqref="AB906" allowBlank="true" errorStyle="stop" showErrorMessage="false">
      <formula1>hidden!$A$5088:$C$5088</formula1>
    </dataValidation>
    <dataValidation type="list" sqref="AD906" allowBlank="true" errorStyle="stop" showErrorMessage="false">
      <formula1>hidden!$A$5089:$Q$5089</formula1>
    </dataValidation>
    <dataValidation type="list" sqref="AF906" allowBlank="true" errorStyle="stop" showErrorMessage="false">
      <formula1>hidden!$A$5090:$A$5090</formula1>
    </dataValidation>
    <dataValidation type="list" sqref="AH906" allowBlank="true" errorStyle="stop" showErrorMessage="false">
      <formula1>hidden!$A$5091:$C$5091</formula1>
    </dataValidation>
    <dataValidation type="list" sqref="AJ906" allowBlank="true" errorStyle="stop" showErrorMessage="false">
      <formula1>hidden!$A$5092:$E$5092</formula1>
    </dataValidation>
    <dataValidation type="list" sqref="AN906" allowBlank="true" errorStyle="stop" showErrorMessage="false">
      <formula1>hidden!$A$5093:$E$5093</formula1>
    </dataValidation>
    <dataValidation type="list" sqref="AR906" allowBlank="true" errorStyle="stop" showErrorMessage="false">
      <formula1>hidden!$A$5094:$A$5094</formula1>
    </dataValidation>
    <dataValidation type="list" sqref="AT906" allowBlank="true" errorStyle="stop" showErrorMessage="false">
      <formula1>hidden!$A$5095:$A$5095</formula1>
    </dataValidation>
    <dataValidation type="list" sqref="AV906" allowBlank="true" errorStyle="stop" showErrorMessage="false">
      <formula1>hidden!$A$5096:$H$5096</formula1>
    </dataValidation>
    <dataValidation type="list" sqref="AX906" allowBlank="true" errorStyle="stop" showErrorMessage="false">
      <formula1>hidden!$A$5097:$A$5097</formula1>
    </dataValidation>
    <dataValidation type="list" sqref="AZ906" allowBlank="true" errorStyle="stop" showErrorMessage="false">
      <formula1>hidden!$A$5098:$B$5098</formula1>
    </dataValidation>
    <dataValidation type="list" sqref="BB906" allowBlank="true" errorStyle="stop" showErrorMessage="false">
      <formula1>hidden!$A$5099:$C$5099</formula1>
    </dataValidation>
    <dataValidation type="list" sqref="BD906" allowBlank="true" errorStyle="stop" showErrorMessage="false">
      <formula1>hidden!$A$5100:$E$5100</formula1>
    </dataValidation>
    <dataValidation type="list" sqref="BJ906" allowBlank="true" errorStyle="stop" showErrorMessage="false">
      <formula1>hidden!$A$5101:$Q$5101</formula1>
    </dataValidation>
    <dataValidation type="list" sqref="BL906" allowBlank="true" errorStyle="stop" showErrorMessage="false">
      <formula1>hidden!$A$5102:$A$5102</formula1>
    </dataValidation>
    <dataValidation type="list" sqref="BN906" allowBlank="true" errorStyle="stop" showErrorMessage="false">
      <formula1>hidden!$A$5103:$B$5103</formula1>
    </dataValidation>
    <dataValidation type="list" sqref="N907" allowBlank="true" errorStyle="stop" showErrorMessage="false">
      <formula1>hidden!$A$5104:$G$5104</formula1>
    </dataValidation>
    <dataValidation type="list" sqref="P907" allowBlank="true" errorStyle="stop" showErrorMessage="false">
      <formula1>hidden!$A$5105:$A$5105</formula1>
    </dataValidation>
    <dataValidation type="list" sqref="R907" allowBlank="true" errorStyle="stop" showErrorMessage="false">
      <formula1>hidden!$A$5106:$C$5106</formula1>
    </dataValidation>
    <dataValidation type="list" sqref="V907" allowBlank="true" errorStyle="stop" showErrorMessage="false">
      <formula1>hidden!$A$5107:$A$5107</formula1>
    </dataValidation>
    <dataValidation type="list" sqref="X907" allowBlank="true" errorStyle="stop" showErrorMessage="false">
      <formula1>hidden!$A$5108:$CC$5108</formula1>
    </dataValidation>
    <dataValidation type="list" sqref="AB907" allowBlank="true" errorStyle="stop" showErrorMessage="false">
      <formula1>hidden!$A$5109:$C$5109</formula1>
    </dataValidation>
    <dataValidation type="list" sqref="AD907" allowBlank="true" errorStyle="stop" showErrorMessage="false">
      <formula1>hidden!$A$5110:$Q$5110</formula1>
    </dataValidation>
    <dataValidation type="list" sqref="AF907" allowBlank="true" errorStyle="stop" showErrorMessage="false">
      <formula1>hidden!$A$5111:$A$5111</formula1>
    </dataValidation>
    <dataValidation type="list" sqref="AH907" allowBlank="true" errorStyle="stop" showErrorMessage="false">
      <formula1>hidden!$A$5112:$C$5112</formula1>
    </dataValidation>
    <dataValidation type="list" sqref="AJ907" allowBlank="true" errorStyle="stop" showErrorMessage="false">
      <formula1>hidden!$A$5113:$E$5113</formula1>
    </dataValidation>
    <dataValidation type="list" sqref="AN907" allowBlank="true" errorStyle="stop" showErrorMessage="false">
      <formula1>hidden!$A$5114:$E$5114</formula1>
    </dataValidation>
    <dataValidation type="list" sqref="AR907" allowBlank="true" errorStyle="stop" showErrorMessage="false">
      <formula1>hidden!$A$5115:$A$5115</formula1>
    </dataValidation>
    <dataValidation type="list" sqref="AT907" allowBlank="true" errorStyle="stop" showErrorMessage="false">
      <formula1>hidden!$A$5116:$A$5116</formula1>
    </dataValidation>
    <dataValidation type="list" sqref="AV907" allowBlank="true" errorStyle="stop" showErrorMessage="false">
      <formula1>hidden!$A$5117:$H$5117</formula1>
    </dataValidation>
    <dataValidation type="list" sqref="AX907" allowBlank="true" errorStyle="stop" showErrorMessage="false">
      <formula1>hidden!$A$5118:$A$5118</formula1>
    </dataValidation>
    <dataValidation type="list" sqref="AZ907" allowBlank="true" errorStyle="stop" showErrorMessage="false">
      <formula1>hidden!$A$5119:$B$5119</formula1>
    </dataValidation>
    <dataValidation type="list" sqref="BB907" allowBlank="true" errorStyle="stop" showErrorMessage="false">
      <formula1>hidden!$A$5120:$C$5120</formula1>
    </dataValidation>
    <dataValidation type="list" sqref="BD907" allowBlank="true" errorStyle="stop" showErrorMessage="false">
      <formula1>hidden!$A$5121:$E$5121</formula1>
    </dataValidation>
    <dataValidation type="list" sqref="BJ907" allowBlank="true" errorStyle="stop" showErrorMessage="false">
      <formula1>hidden!$A$5122:$Q$5122</formula1>
    </dataValidation>
    <dataValidation type="list" sqref="BL907" allowBlank="true" errorStyle="stop" showErrorMessage="false">
      <formula1>hidden!$A$5123:$A$5123</formula1>
    </dataValidation>
    <dataValidation type="list" sqref="BN907" allowBlank="true" errorStyle="stop" showErrorMessage="false">
      <formula1>hidden!$A$5124:$B$5124</formula1>
    </dataValidation>
    <dataValidation type="list" sqref="N908" allowBlank="true" errorStyle="stop" showErrorMessage="false">
      <formula1>hidden!$A$5125:$G$5125</formula1>
    </dataValidation>
    <dataValidation type="list" sqref="P908" allowBlank="true" errorStyle="stop" showErrorMessage="false">
      <formula1>hidden!$A$5126:$A$5126</formula1>
    </dataValidation>
    <dataValidation type="list" sqref="R908" allowBlank="true" errorStyle="stop" showErrorMessage="false">
      <formula1>hidden!$A$5127:$C$5127</formula1>
    </dataValidation>
    <dataValidation type="list" sqref="V908" allowBlank="true" errorStyle="stop" showErrorMessage="false">
      <formula1>hidden!$A$5128:$A$5128</formula1>
    </dataValidation>
    <dataValidation type="list" sqref="X908" allowBlank="true" errorStyle="stop" showErrorMessage="false">
      <formula1>hidden!$A$5129:$CC$5129</formula1>
    </dataValidation>
    <dataValidation type="list" sqref="AB908" allowBlank="true" errorStyle="stop" showErrorMessage="false">
      <formula1>hidden!$A$5130:$C$5130</formula1>
    </dataValidation>
    <dataValidation type="list" sqref="AD908" allowBlank="true" errorStyle="stop" showErrorMessage="false">
      <formula1>hidden!$A$5131:$Q$5131</formula1>
    </dataValidation>
    <dataValidation type="list" sqref="AF908" allowBlank="true" errorStyle="stop" showErrorMessage="false">
      <formula1>hidden!$A$5132:$A$5132</formula1>
    </dataValidation>
    <dataValidation type="list" sqref="AH908" allowBlank="true" errorStyle="stop" showErrorMessage="false">
      <formula1>hidden!$A$5133:$C$5133</formula1>
    </dataValidation>
    <dataValidation type="list" sqref="AJ908" allowBlank="true" errorStyle="stop" showErrorMessage="false">
      <formula1>hidden!$A$5134:$E$5134</formula1>
    </dataValidation>
    <dataValidation type="list" sqref="AN908" allowBlank="true" errorStyle="stop" showErrorMessage="false">
      <formula1>hidden!$A$5135:$E$5135</formula1>
    </dataValidation>
    <dataValidation type="list" sqref="AR908" allowBlank="true" errorStyle="stop" showErrorMessage="false">
      <formula1>hidden!$A$5136:$A$5136</formula1>
    </dataValidation>
    <dataValidation type="list" sqref="AT908" allowBlank="true" errorStyle="stop" showErrorMessage="false">
      <formula1>hidden!$A$5137:$A$5137</formula1>
    </dataValidation>
    <dataValidation type="list" sqref="AV908" allowBlank="true" errorStyle="stop" showErrorMessage="false">
      <formula1>hidden!$A$5138:$H$5138</formula1>
    </dataValidation>
    <dataValidation type="list" sqref="AX908" allowBlank="true" errorStyle="stop" showErrorMessage="false">
      <formula1>hidden!$A$5139:$A$5139</formula1>
    </dataValidation>
    <dataValidation type="list" sqref="AZ908" allowBlank="true" errorStyle="stop" showErrorMessage="false">
      <formula1>hidden!$A$5140:$B$5140</formula1>
    </dataValidation>
    <dataValidation type="list" sqref="BB908" allowBlank="true" errorStyle="stop" showErrorMessage="false">
      <formula1>hidden!$A$5141:$C$5141</formula1>
    </dataValidation>
    <dataValidation type="list" sqref="BD908" allowBlank="true" errorStyle="stop" showErrorMessage="false">
      <formula1>hidden!$A$5142:$E$5142</formula1>
    </dataValidation>
    <dataValidation type="list" sqref="BJ908" allowBlank="true" errorStyle="stop" showErrorMessage="false">
      <formula1>hidden!$A$5143:$Q$5143</formula1>
    </dataValidation>
    <dataValidation type="list" sqref="BL908" allowBlank="true" errorStyle="stop" showErrorMessage="false">
      <formula1>hidden!$A$5144:$A$5144</formula1>
    </dataValidation>
    <dataValidation type="list" sqref="BN908" allowBlank="true" errorStyle="stop" showErrorMessage="false">
      <formula1>hidden!$A$5145:$B$5145</formula1>
    </dataValidation>
    <dataValidation type="list" sqref="N909" allowBlank="true" errorStyle="stop" showErrorMessage="false">
      <formula1>hidden!$A$5146:$G$5146</formula1>
    </dataValidation>
    <dataValidation type="list" sqref="P909" allowBlank="true" errorStyle="stop" showErrorMessage="false">
      <formula1>hidden!$A$5147:$A$5147</formula1>
    </dataValidation>
    <dataValidation type="list" sqref="R909" allowBlank="true" errorStyle="stop" showErrorMessage="false">
      <formula1>hidden!$A$5148:$C$5148</formula1>
    </dataValidation>
    <dataValidation type="list" sqref="V909" allowBlank="true" errorStyle="stop" showErrorMessage="false">
      <formula1>hidden!$A$5149:$A$5149</formula1>
    </dataValidation>
    <dataValidation type="list" sqref="X909" allowBlank="true" errorStyle="stop" showErrorMessage="false">
      <formula1>hidden!$A$5150:$CC$5150</formula1>
    </dataValidation>
    <dataValidation type="list" sqref="AB909" allowBlank="true" errorStyle="stop" showErrorMessage="false">
      <formula1>hidden!$A$5151:$C$5151</formula1>
    </dataValidation>
    <dataValidation type="list" sqref="AD909" allowBlank="true" errorStyle="stop" showErrorMessage="false">
      <formula1>hidden!$A$5152:$Q$5152</formula1>
    </dataValidation>
    <dataValidation type="list" sqref="AF909" allowBlank="true" errorStyle="stop" showErrorMessage="false">
      <formula1>hidden!$A$5153:$A$5153</formula1>
    </dataValidation>
    <dataValidation type="list" sqref="AH909" allowBlank="true" errorStyle="stop" showErrorMessage="false">
      <formula1>hidden!$A$5154:$C$5154</formula1>
    </dataValidation>
    <dataValidation type="list" sqref="AJ909" allowBlank="true" errorStyle="stop" showErrorMessage="false">
      <formula1>hidden!$A$5155:$E$5155</formula1>
    </dataValidation>
    <dataValidation type="list" sqref="AN909" allowBlank="true" errorStyle="stop" showErrorMessage="false">
      <formula1>hidden!$A$5156:$E$5156</formula1>
    </dataValidation>
    <dataValidation type="list" sqref="AR909" allowBlank="true" errorStyle="stop" showErrorMessage="false">
      <formula1>hidden!$A$5157:$A$5157</formula1>
    </dataValidation>
    <dataValidation type="list" sqref="AT909" allowBlank="true" errorStyle="stop" showErrorMessage="false">
      <formula1>hidden!$A$5158:$A$5158</formula1>
    </dataValidation>
    <dataValidation type="list" sqref="AV909" allowBlank="true" errorStyle="stop" showErrorMessage="false">
      <formula1>hidden!$A$5159:$H$5159</formula1>
    </dataValidation>
    <dataValidation type="list" sqref="AX909" allowBlank="true" errorStyle="stop" showErrorMessage="false">
      <formula1>hidden!$A$5160:$A$5160</formula1>
    </dataValidation>
    <dataValidation type="list" sqref="AZ909" allowBlank="true" errorStyle="stop" showErrorMessage="false">
      <formula1>hidden!$A$5161:$B$5161</formula1>
    </dataValidation>
    <dataValidation type="list" sqref="BB909" allowBlank="true" errorStyle="stop" showErrorMessage="false">
      <formula1>hidden!$A$5162:$C$5162</formula1>
    </dataValidation>
    <dataValidation type="list" sqref="BD909" allowBlank="true" errorStyle="stop" showErrorMessage="false">
      <formula1>hidden!$A$5163:$E$5163</formula1>
    </dataValidation>
    <dataValidation type="list" sqref="BJ909" allowBlank="true" errorStyle="stop" showErrorMessage="false">
      <formula1>hidden!$A$5164:$Q$5164</formula1>
    </dataValidation>
    <dataValidation type="list" sqref="BL909" allowBlank="true" errorStyle="stop" showErrorMessage="false">
      <formula1>hidden!$A$5165:$A$5165</formula1>
    </dataValidation>
    <dataValidation type="list" sqref="BN909" allowBlank="true" errorStyle="stop" showErrorMessage="false">
      <formula1>hidden!$A$5166:$B$5166</formula1>
    </dataValidation>
    <dataValidation type="list" sqref="N910" allowBlank="true" errorStyle="stop" showErrorMessage="false">
      <formula1>hidden!$A$5167:$G$5167</formula1>
    </dataValidation>
    <dataValidation type="list" sqref="P910" allowBlank="true" errorStyle="stop" showErrorMessage="false">
      <formula1>hidden!$A$5168:$A$5168</formula1>
    </dataValidation>
    <dataValidation type="list" sqref="R910" allowBlank="true" errorStyle="stop" showErrorMessage="false">
      <formula1>hidden!$A$5169:$C$5169</formula1>
    </dataValidation>
    <dataValidation type="list" sqref="V910" allowBlank="true" errorStyle="stop" showErrorMessage="false">
      <formula1>hidden!$A$5170:$A$5170</formula1>
    </dataValidation>
    <dataValidation type="list" sqref="X910" allowBlank="true" errorStyle="stop" showErrorMessage="false">
      <formula1>hidden!$A$5171:$CC$5171</formula1>
    </dataValidation>
    <dataValidation type="list" sqref="AB910" allowBlank="true" errorStyle="stop" showErrorMessage="false">
      <formula1>hidden!$A$5172:$C$5172</formula1>
    </dataValidation>
    <dataValidation type="list" sqref="AD910" allowBlank="true" errorStyle="stop" showErrorMessage="false">
      <formula1>hidden!$A$5173:$Q$5173</formula1>
    </dataValidation>
    <dataValidation type="list" sqref="AF910" allowBlank="true" errorStyle="stop" showErrorMessage="false">
      <formula1>hidden!$A$5174:$A$5174</formula1>
    </dataValidation>
    <dataValidation type="list" sqref="AH910" allowBlank="true" errorStyle="stop" showErrorMessage="false">
      <formula1>hidden!$A$5175:$C$5175</formula1>
    </dataValidation>
    <dataValidation type="list" sqref="AJ910" allowBlank="true" errorStyle="stop" showErrorMessage="false">
      <formula1>hidden!$A$5176:$E$5176</formula1>
    </dataValidation>
    <dataValidation type="list" sqref="AN910" allowBlank="true" errorStyle="stop" showErrorMessage="false">
      <formula1>hidden!$A$5177:$E$5177</formula1>
    </dataValidation>
    <dataValidation type="list" sqref="AR910" allowBlank="true" errorStyle="stop" showErrorMessage="false">
      <formula1>hidden!$A$5178:$A$5178</formula1>
    </dataValidation>
    <dataValidation type="list" sqref="AT910" allowBlank="true" errorStyle="stop" showErrorMessage="false">
      <formula1>hidden!$A$5179:$A$5179</formula1>
    </dataValidation>
    <dataValidation type="list" sqref="AV910" allowBlank="true" errorStyle="stop" showErrorMessage="false">
      <formula1>hidden!$A$5180:$H$5180</formula1>
    </dataValidation>
    <dataValidation type="list" sqref="AX910" allowBlank="true" errorStyle="stop" showErrorMessage="false">
      <formula1>hidden!$A$5181:$A$5181</formula1>
    </dataValidation>
    <dataValidation type="list" sqref="AZ910" allowBlank="true" errorStyle="stop" showErrorMessage="false">
      <formula1>hidden!$A$5182:$B$5182</formula1>
    </dataValidation>
    <dataValidation type="list" sqref="BB910" allowBlank="true" errorStyle="stop" showErrorMessage="false">
      <formula1>hidden!$A$5183:$C$5183</formula1>
    </dataValidation>
    <dataValidation type="list" sqref="BD910" allowBlank="true" errorStyle="stop" showErrorMessage="false">
      <formula1>hidden!$A$5184:$E$5184</formula1>
    </dataValidation>
    <dataValidation type="list" sqref="BJ910" allowBlank="true" errorStyle="stop" showErrorMessage="false">
      <formula1>hidden!$A$5185:$Q$5185</formula1>
    </dataValidation>
    <dataValidation type="list" sqref="BL910" allowBlank="true" errorStyle="stop" showErrorMessage="false">
      <formula1>hidden!$A$5186:$A$5186</formula1>
    </dataValidation>
    <dataValidation type="list" sqref="BN910" allowBlank="true" errorStyle="stop" showErrorMessage="false">
      <formula1>hidden!$A$5187:$B$5187</formula1>
    </dataValidation>
    <dataValidation type="list" sqref="N911" allowBlank="true" errorStyle="stop" showErrorMessage="false">
      <formula1>hidden!$A$5188:$G$5188</formula1>
    </dataValidation>
    <dataValidation type="list" sqref="P911" allowBlank="true" errorStyle="stop" showErrorMessage="false">
      <formula1>hidden!$A$5189:$A$5189</formula1>
    </dataValidation>
    <dataValidation type="list" sqref="R911" allowBlank="true" errorStyle="stop" showErrorMessage="false">
      <formula1>hidden!$A$5190:$C$5190</formula1>
    </dataValidation>
    <dataValidation type="list" sqref="V911" allowBlank="true" errorStyle="stop" showErrorMessage="false">
      <formula1>hidden!$A$5191:$A$5191</formula1>
    </dataValidation>
    <dataValidation type="list" sqref="X911" allowBlank="true" errorStyle="stop" showErrorMessage="false">
      <formula1>hidden!$A$5192:$CC$5192</formula1>
    </dataValidation>
    <dataValidation type="list" sqref="AB911" allowBlank="true" errorStyle="stop" showErrorMessage="false">
      <formula1>hidden!$A$5193:$C$5193</formula1>
    </dataValidation>
    <dataValidation type="list" sqref="AD911" allowBlank="true" errorStyle="stop" showErrorMessage="false">
      <formula1>hidden!$A$5194:$Q$5194</formula1>
    </dataValidation>
    <dataValidation type="list" sqref="AF911" allowBlank="true" errorStyle="stop" showErrorMessage="false">
      <formula1>hidden!$A$5195:$A$5195</formula1>
    </dataValidation>
    <dataValidation type="list" sqref="AH911" allowBlank="true" errorStyle="stop" showErrorMessage="false">
      <formula1>hidden!$A$5196:$C$5196</formula1>
    </dataValidation>
    <dataValidation type="list" sqref="AJ911" allowBlank="true" errorStyle="stop" showErrorMessage="false">
      <formula1>hidden!$A$5197:$E$5197</formula1>
    </dataValidation>
    <dataValidation type="list" sqref="AN911" allowBlank="true" errorStyle="stop" showErrorMessage="false">
      <formula1>hidden!$A$5198:$E$5198</formula1>
    </dataValidation>
    <dataValidation type="list" sqref="AR911" allowBlank="true" errorStyle="stop" showErrorMessage="false">
      <formula1>hidden!$A$5199:$A$5199</formula1>
    </dataValidation>
    <dataValidation type="list" sqref="AT911" allowBlank="true" errorStyle="stop" showErrorMessage="false">
      <formula1>hidden!$A$5200:$A$5200</formula1>
    </dataValidation>
    <dataValidation type="list" sqref="AV911" allowBlank="true" errorStyle="stop" showErrorMessage="false">
      <formula1>hidden!$A$5201:$H$5201</formula1>
    </dataValidation>
    <dataValidation type="list" sqref="AX911" allowBlank="true" errorStyle="stop" showErrorMessage="false">
      <formula1>hidden!$A$5202:$A$5202</formula1>
    </dataValidation>
    <dataValidation type="list" sqref="AZ911" allowBlank="true" errorStyle="stop" showErrorMessage="false">
      <formula1>hidden!$A$5203:$B$5203</formula1>
    </dataValidation>
    <dataValidation type="list" sqref="BB911" allowBlank="true" errorStyle="stop" showErrorMessage="false">
      <formula1>hidden!$A$5204:$C$5204</formula1>
    </dataValidation>
    <dataValidation type="list" sqref="BD911" allowBlank="true" errorStyle="stop" showErrorMessage="false">
      <formula1>hidden!$A$5205:$E$5205</formula1>
    </dataValidation>
    <dataValidation type="list" sqref="BJ911" allowBlank="true" errorStyle="stop" showErrorMessage="false">
      <formula1>hidden!$A$5206:$Q$5206</formula1>
    </dataValidation>
    <dataValidation type="list" sqref="BL911" allowBlank="true" errorStyle="stop" showErrorMessage="false">
      <formula1>hidden!$A$5207:$A$5207</formula1>
    </dataValidation>
    <dataValidation type="list" sqref="BN911" allowBlank="true" errorStyle="stop" showErrorMessage="false">
      <formula1>hidden!$A$5208:$B$5208</formula1>
    </dataValidation>
    <dataValidation type="list" sqref="N912" allowBlank="true" errorStyle="stop" showErrorMessage="false">
      <formula1>hidden!$A$5209:$G$5209</formula1>
    </dataValidation>
    <dataValidation type="list" sqref="P912" allowBlank="true" errorStyle="stop" showErrorMessage="false">
      <formula1>hidden!$A$5210:$A$5210</formula1>
    </dataValidation>
    <dataValidation type="list" sqref="R912" allowBlank="true" errorStyle="stop" showErrorMessage="false">
      <formula1>hidden!$A$5211:$C$5211</formula1>
    </dataValidation>
    <dataValidation type="list" sqref="V912" allowBlank="true" errorStyle="stop" showErrorMessage="false">
      <formula1>hidden!$A$5212:$A$5212</formula1>
    </dataValidation>
    <dataValidation type="list" sqref="X912" allowBlank="true" errorStyle="stop" showErrorMessage="false">
      <formula1>hidden!$A$5213:$CC$5213</formula1>
    </dataValidation>
    <dataValidation type="list" sqref="AB912" allowBlank="true" errorStyle="stop" showErrorMessage="false">
      <formula1>hidden!$A$5214:$C$5214</formula1>
    </dataValidation>
    <dataValidation type="list" sqref="AD912" allowBlank="true" errorStyle="stop" showErrorMessage="false">
      <formula1>hidden!$A$5215:$Q$5215</formula1>
    </dataValidation>
    <dataValidation type="list" sqref="AF912" allowBlank="true" errorStyle="stop" showErrorMessage="false">
      <formula1>hidden!$A$5216:$A$5216</formula1>
    </dataValidation>
    <dataValidation type="list" sqref="AH912" allowBlank="true" errorStyle="stop" showErrorMessage="false">
      <formula1>hidden!$A$5217:$C$5217</formula1>
    </dataValidation>
    <dataValidation type="list" sqref="AJ912" allowBlank="true" errorStyle="stop" showErrorMessage="false">
      <formula1>hidden!$A$5218:$E$5218</formula1>
    </dataValidation>
    <dataValidation type="list" sqref="AN912" allowBlank="true" errorStyle="stop" showErrorMessage="false">
      <formula1>hidden!$A$5219:$E$5219</formula1>
    </dataValidation>
    <dataValidation type="list" sqref="AR912" allowBlank="true" errorStyle="stop" showErrorMessage="false">
      <formula1>hidden!$A$5220:$A$5220</formula1>
    </dataValidation>
    <dataValidation type="list" sqref="AT912" allowBlank="true" errorStyle="stop" showErrorMessage="false">
      <formula1>hidden!$A$5221:$A$5221</formula1>
    </dataValidation>
    <dataValidation type="list" sqref="AV912" allowBlank="true" errorStyle="stop" showErrorMessage="false">
      <formula1>hidden!$A$5222:$H$5222</formula1>
    </dataValidation>
    <dataValidation type="list" sqref="AX912" allowBlank="true" errorStyle="stop" showErrorMessage="false">
      <formula1>hidden!$A$5223:$A$5223</formula1>
    </dataValidation>
    <dataValidation type="list" sqref="AZ912" allowBlank="true" errorStyle="stop" showErrorMessage="false">
      <formula1>hidden!$A$5224:$B$5224</formula1>
    </dataValidation>
    <dataValidation type="list" sqref="BB912" allowBlank="true" errorStyle="stop" showErrorMessage="false">
      <formula1>hidden!$A$5225:$C$5225</formula1>
    </dataValidation>
    <dataValidation type="list" sqref="BD912" allowBlank="true" errorStyle="stop" showErrorMessage="false">
      <formula1>hidden!$A$5226:$E$5226</formula1>
    </dataValidation>
    <dataValidation type="list" sqref="BJ912" allowBlank="true" errorStyle="stop" showErrorMessage="false">
      <formula1>hidden!$A$5227:$Q$5227</formula1>
    </dataValidation>
    <dataValidation type="list" sqref="BL912" allowBlank="true" errorStyle="stop" showErrorMessage="false">
      <formula1>hidden!$A$5228:$A$5228</formula1>
    </dataValidation>
    <dataValidation type="list" sqref="BN912" allowBlank="true" errorStyle="stop" showErrorMessage="false">
      <formula1>hidden!$A$5229:$B$5229</formula1>
    </dataValidation>
    <dataValidation type="list" sqref="N913" allowBlank="true" errorStyle="stop" showErrorMessage="false">
      <formula1>hidden!$A$5230:$G$5230</formula1>
    </dataValidation>
    <dataValidation type="list" sqref="P913" allowBlank="true" errorStyle="stop" showErrorMessage="false">
      <formula1>hidden!$A$5231:$A$5231</formula1>
    </dataValidation>
    <dataValidation type="list" sqref="R913" allowBlank="true" errorStyle="stop" showErrorMessage="false">
      <formula1>hidden!$A$5232:$C$5232</formula1>
    </dataValidation>
    <dataValidation type="list" sqref="V913" allowBlank="true" errorStyle="stop" showErrorMessage="false">
      <formula1>hidden!$A$5233:$A$5233</formula1>
    </dataValidation>
    <dataValidation type="list" sqref="X913" allowBlank="true" errorStyle="stop" showErrorMessage="false">
      <formula1>hidden!$A$5234:$CC$5234</formula1>
    </dataValidation>
    <dataValidation type="list" sqref="AB913" allowBlank="true" errorStyle="stop" showErrorMessage="false">
      <formula1>hidden!$A$5235:$C$5235</formula1>
    </dataValidation>
    <dataValidation type="list" sqref="AD913" allowBlank="true" errorStyle="stop" showErrorMessage="false">
      <formula1>hidden!$A$5236:$Q$5236</formula1>
    </dataValidation>
    <dataValidation type="list" sqref="AF913" allowBlank="true" errorStyle="stop" showErrorMessage="false">
      <formula1>hidden!$A$5237:$A$5237</formula1>
    </dataValidation>
    <dataValidation type="list" sqref="AH913" allowBlank="true" errorStyle="stop" showErrorMessage="false">
      <formula1>hidden!$A$5238:$C$5238</formula1>
    </dataValidation>
    <dataValidation type="list" sqref="AJ913" allowBlank="true" errorStyle="stop" showErrorMessage="false">
      <formula1>hidden!$A$5239:$E$5239</formula1>
    </dataValidation>
    <dataValidation type="list" sqref="AN913" allowBlank="true" errorStyle="stop" showErrorMessage="false">
      <formula1>hidden!$A$5240:$E$5240</formula1>
    </dataValidation>
    <dataValidation type="list" sqref="AR913" allowBlank="true" errorStyle="stop" showErrorMessage="false">
      <formula1>hidden!$A$5241:$A$5241</formula1>
    </dataValidation>
    <dataValidation type="list" sqref="AT913" allowBlank="true" errorStyle="stop" showErrorMessage="false">
      <formula1>hidden!$A$5242:$A$5242</formula1>
    </dataValidation>
    <dataValidation type="list" sqref="AV913" allowBlank="true" errorStyle="stop" showErrorMessage="false">
      <formula1>hidden!$A$5243:$H$5243</formula1>
    </dataValidation>
    <dataValidation type="list" sqref="AX913" allowBlank="true" errorStyle="stop" showErrorMessage="false">
      <formula1>hidden!$A$5244:$A$5244</formula1>
    </dataValidation>
    <dataValidation type="list" sqref="AZ913" allowBlank="true" errorStyle="stop" showErrorMessage="false">
      <formula1>hidden!$A$5245:$B$5245</formula1>
    </dataValidation>
    <dataValidation type="list" sqref="BB913" allowBlank="true" errorStyle="stop" showErrorMessage="false">
      <formula1>hidden!$A$5246:$C$5246</formula1>
    </dataValidation>
    <dataValidation type="list" sqref="BD913" allowBlank="true" errorStyle="stop" showErrorMessage="false">
      <formula1>hidden!$A$5247:$E$5247</formula1>
    </dataValidation>
    <dataValidation type="list" sqref="BJ913" allowBlank="true" errorStyle="stop" showErrorMessage="false">
      <formula1>hidden!$A$5248:$Q$5248</formula1>
    </dataValidation>
    <dataValidation type="list" sqref="BL913" allowBlank="true" errorStyle="stop" showErrorMessage="false">
      <formula1>hidden!$A$5249:$A$5249</formula1>
    </dataValidation>
    <dataValidation type="list" sqref="BN913" allowBlank="true" errorStyle="stop" showErrorMessage="false">
      <formula1>hidden!$A$5250:$B$5250</formula1>
    </dataValidation>
    <dataValidation type="list" sqref="N914" allowBlank="true" errorStyle="stop" showErrorMessage="false">
      <formula1>hidden!$A$5251:$G$5251</formula1>
    </dataValidation>
    <dataValidation type="list" sqref="P914" allowBlank="true" errorStyle="stop" showErrorMessage="false">
      <formula1>hidden!$A$5252:$A$5252</formula1>
    </dataValidation>
    <dataValidation type="list" sqref="R914" allowBlank="true" errorStyle="stop" showErrorMessage="false">
      <formula1>hidden!$A$5253:$C$5253</formula1>
    </dataValidation>
    <dataValidation type="list" sqref="V914" allowBlank="true" errorStyle="stop" showErrorMessage="false">
      <formula1>hidden!$A$5254:$A$5254</formula1>
    </dataValidation>
    <dataValidation type="list" sqref="X914" allowBlank="true" errorStyle="stop" showErrorMessage="false">
      <formula1>hidden!$A$5255:$CC$5255</formula1>
    </dataValidation>
    <dataValidation type="list" sqref="AB914" allowBlank="true" errorStyle="stop" showErrorMessage="false">
      <formula1>hidden!$A$5256:$C$5256</formula1>
    </dataValidation>
    <dataValidation type="list" sqref="AD914" allowBlank="true" errorStyle="stop" showErrorMessage="false">
      <formula1>hidden!$A$5257:$Q$5257</formula1>
    </dataValidation>
    <dataValidation type="list" sqref="AF914" allowBlank="true" errorStyle="stop" showErrorMessage="false">
      <formula1>hidden!$A$5258:$A$5258</formula1>
    </dataValidation>
    <dataValidation type="list" sqref="AH914" allowBlank="true" errorStyle="stop" showErrorMessage="false">
      <formula1>hidden!$A$5259:$C$5259</formula1>
    </dataValidation>
    <dataValidation type="list" sqref="AJ914" allowBlank="true" errorStyle="stop" showErrorMessage="false">
      <formula1>hidden!$A$5260:$E$5260</formula1>
    </dataValidation>
    <dataValidation type="list" sqref="AN914" allowBlank="true" errorStyle="stop" showErrorMessage="false">
      <formula1>hidden!$A$5261:$E$5261</formula1>
    </dataValidation>
    <dataValidation type="list" sqref="AR914" allowBlank="true" errorStyle="stop" showErrorMessage="false">
      <formula1>hidden!$A$5262:$A$5262</formula1>
    </dataValidation>
    <dataValidation type="list" sqref="AT914" allowBlank="true" errorStyle="stop" showErrorMessage="false">
      <formula1>hidden!$A$5263:$A$5263</formula1>
    </dataValidation>
    <dataValidation type="list" sqref="AV914" allowBlank="true" errorStyle="stop" showErrorMessage="false">
      <formula1>hidden!$A$5264:$H$5264</formula1>
    </dataValidation>
    <dataValidation type="list" sqref="AX914" allowBlank="true" errorStyle="stop" showErrorMessage="false">
      <formula1>hidden!$A$5265:$A$5265</formula1>
    </dataValidation>
    <dataValidation type="list" sqref="AZ914" allowBlank="true" errorStyle="stop" showErrorMessage="false">
      <formula1>hidden!$A$5266:$B$5266</formula1>
    </dataValidation>
    <dataValidation type="list" sqref="BB914" allowBlank="true" errorStyle="stop" showErrorMessage="false">
      <formula1>hidden!$A$5267:$C$5267</formula1>
    </dataValidation>
    <dataValidation type="list" sqref="BD914" allowBlank="true" errorStyle="stop" showErrorMessage="false">
      <formula1>hidden!$A$5268:$E$5268</formula1>
    </dataValidation>
    <dataValidation type="list" sqref="BJ914" allowBlank="true" errorStyle="stop" showErrorMessage="false">
      <formula1>hidden!$A$5269:$Q$5269</formula1>
    </dataValidation>
    <dataValidation type="list" sqref="BL914" allowBlank="true" errorStyle="stop" showErrorMessage="false">
      <formula1>hidden!$A$5270:$A$5270</formula1>
    </dataValidation>
    <dataValidation type="list" sqref="BN914" allowBlank="true" errorStyle="stop" showErrorMessage="false">
      <formula1>hidden!$A$5271:$B$5271</formula1>
    </dataValidation>
    <dataValidation type="list" sqref="N915" allowBlank="true" errorStyle="stop" showErrorMessage="false">
      <formula1>hidden!$A$5272:$G$5272</formula1>
    </dataValidation>
    <dataValidation type="list" sqref="P915" allowBlank="true" errorStyle="stop" showErrorMessage="false">
      <formula1>hidden!$A$5273:$A$5273</formula1>
    </dataValidation>
    <dataValidation type="list" sqref="R915" allowBlank="true" errorStyle="stop" showErrorMessage="false">
      <formula1>hidden!$A$5274:$C$5274</formula1>
    </dataValidation>
    <dataValidation type="list" sqref="V915" allowBlank="true" errorStyle="stop" showErrorMessage="false">
      <formula1>hidden!$A$5275:$A$5275</formula1>
    </dataValidation>
    <dataValidation type="list" sqref="X915" allowBlank="true" errorStyle="stop" showErrorMessage="false">
      <formula1>hidden!$A$5276:$CC$5276</formula1>
    </dataValidation>
    <dataValidation type="list" sqref="AB915" allowBlank="true" errorStyle="stop" showErrorMessage="false">
      <formula1>hidden!$A$5277:$C$5277</formula1>
    </dataValidation>
    <dataValidation type="list" sqref="AD915" allowBlank="true" errorStyle="stop" showErrorMessage="false">
      <formula1>hidden!$A$5278:$Q$5278</formula1>
    </dataValidation>
    <dataValidation type="list" sqref="AF915" allowBlank="true" errorStyle="stop" showErrorMessage="false">
      <formula1>hidden!$A$5279:$A$5279</formula1>
    </dataValidation>
    <dataValidation type="list" sqref="AH915" allowBlank="true" errorStyle="stop" showErrorMessage="false">
      <formula1>hidden!$A$5280:$C$5280</formula1>
    </dataValidation>
    <dataValidation type="list" sqref="AJ915" allowBlank="true" errorStyle="stop" showErrorMessage="false">
      <formula1>hidden!$A$5281:$E$5281</formula1>
    </dataValidation>
    <dataValidation type="list" sqref="AN915" allowBlank="true" errorStyle="stop" showErrorMessage="false">
      <formula1>hidden!$A$5282:$E$5282</formula1>
    </dataValidation>
    <dataValidation type="list" sqref="AR915" allowBlank="true" errorStyle="stop" showErrorMessage="false">
      <formula1>hidden!$A$5283:$A$5283</formula1>
    </dataValidation>
    <dataValidation type="list" sqref="AT915" allowBlank="true" errorStyle="stop" showErrorMessage="false">
      <formula1>hidden!$A$5284:$A$5284</formula1>
    </dataValidation>
    <dataValidation type="list" sqref="AV915" allowBlank="true" errorStyle="stop" showErrorMessage="false">
      <formula1>hidden!$A$5285:$H$5285</formula1>
    </dataValidation>
    <dataValidation type="list" sqref="AX915" allowBlank="true" errorStyle="stop" showErrorMessage="false">
      <formula1>hidden!$A$5286:$A$5286</formula1>
    </dataValidation>
    <dataValidation type="list" sqref="AZ915" allowBlank="true" errorStyle="stop" showErrorMessage="false">
      <formula1>hidden!$A$5287:$B$5287</formula1>
    </dataValidation>
    <dataValidation type="list" sqref="BB915" allowBlank="true" errorStyle="stop" showErrorMessage="false">
      <formula1>hidden!$A$5288:$C$5288</formula1>
    </dataValidation>
    <dataValidation type="list" sqref="BD915" allowBlank="true" errorStyle="stop" showErrorMessage="false">
      <formula1>hidden!$A$5289:$E$5289</formula1>
    </dataValidation>
    <dataValidation type="list" sqref="BJ915" allowBlank="true" errorStyle="stop" showErrorMessage="false">
      <formula1>hidden!$A$5290:$Q$5290</formula1>
    </dataValidation>
    <dataValidation type="list" sqref="BL915" allowBlank="true" errorStyle="stop" showErrorMessage="false">
      <formula1>hidden!$A$5291:$A$5291</formula1>
    </dataValidation>
    <dataValidation type="list" sqref="BN915" allowBlank="true" errorStyle="stop" showErrorMessage="false">
      <formula1>hidden!$A$5292:$B$5292</formula1>
    </dataValidation>
    <dataValidation type="list" sqref="N916" allowBlank="true" errorStyle="stop" showErrorMessage="false">
      <formula1>hidden!$A$5293:$G$5293</formula1>
    </dataValidation>
    <dataValidation type="list" sqref="P916" allowBlank="true" errorStyle="stop" showErrorMessage="false">
      <formula1>hidden!$A$5294:$A$5294</formula1>
    </dataValidation>
    <dataValidation type="list" sqref="R916" allowBlank="true" errorStyle="stop" showErrorMessage="false">
      <formula1>hidden!$A$5295:$C$5295</formula1>
    </dataValidation>
    <dataValidation type="list" sqref="V916" allowBlank="true" errorStyle="stop" showErrorMessage="false">
      <formula1>hidden!$A$5296:$A$5296</formula1>
    </dataValidation>
    <dataValidation type="list" sqref="X916" allowBlank="true" errorStyle="stop" showErrorMessage="false">
      <formula1>hidden!$A$5297:$CC$5297</formula1>
    </dataValidation>
    <dataValidation type="list" sqref="AB916" allowBlank="true" errorStyle="stop" showErrorMessage="false">
      <formula1>hidden!$A$5298:$C$5298</formula1>
    </dataValidation>
    <dataValidation type="list" sqref="AD916" allowBlank="true" errorStyle="stop" showErrorMessage="false">
      <formula1>hidden!$A$5299:$Q$5299</formula1>
    </dataValidation>
    <dataValidation type="list" sqref="AF916" allowBlank="true" errorStyle="stop" showErrorMessage="false">
      <formula1>hidden!$A$5300:$A$5300</formula1>
    </dataValidation>
    <dataValidation type="list" sqref="AH916" allowBlank="true" errorStyle="stop" showErrorMessage="false">
      <formula1>hidden!$A$5301:$C$5301</formula1>
    </dataValidation>
    <dataValidation type="list" sqref="AJ916" allowBlank="true" errorStyle="stop" showErrorMessage="false">
      <formula1>hidden!$A$5302:$E$5302</formula1>
    </dataValidation>
    <dataValidation type="list" sqref="AN916" allowBlank="true" errorStyle="stop" showErrorMessage="false">
      <formula1>hidden!$A$5303:$E$5303</formula1>
    </dataValidation>
    <dataValidation type="list" sqref="AR916" allowBlank="true" errorStyle="stop" showErrorMessage="false">
      <formula1>hidden!$A$5304:$A$5304</formula1>
    </dataValidation>
    <dataValidation type="list" sqref="AT916" allowBlank="true" errorStyle="stop" showErrorMessage="false">
      <formula1>hidden!$A$5305:$A$5305</formula1>
    </dataValidation>
    <dataValidation type="list" sqref="AV916" allowBlank="true" errorStyle="stop" showErrorMessage="false">
      <formula1>hidden!$A$5306:$H$5306</formula1>
    </dataValidation>
    <dataValidation type="list" sqref="AX916" allowBlank="true" errorStyle="stop" showErrorMessage="false">
      <formula1>hidden!$A$5307:$A$5307</formula1>
    </dataValidation>
    <dataValidation type="list" sqref="AZ916" allowBlank="true" errorStyle="stop" showErrorMessage="false">
      <formula1>hidden!$A$5308:$B$5308</formula1>
    </dataValidation>
    <dataValidation type="list" sqref="BB916" allowBlank="true" errorStyle="stop" showErrorMessage="false">
      <formula1>hidden!$A$5309:$C$5309</formula1>
    </dataValidation>
    <dataValidation type="list" sqref="BD916" allowBlank="true" errorStyle="stop" showErrorMessage="false">
      <formula1>hidden!$A$5310:$E$5310</formula1>
    </dataValidation>
    <dataValidation type="list" sqref="BJ916" allowBlank="true" errorStyle="stop" showErrorMessage="false">
      <formula1>hidden!$A$5311:$Q$5311</formula1>
    </dataValidation>
    <dataValidation type="list" sqref="BL916" allowBlank="true" errorStyle="stop" showErrorMessage="false">
      <formula1>hidden!$A$5312:$A$5312</formula1>
    </dataValidation>
    <dataValidation type="list" sqref="BN916" allowBlank="true" errorStyle="stop" showErrorMessage="false">
      <formula1>hidden!$A$5313:$B$5313</formula1>
    </dataValidation>
    <dataValidation type="list" sqref="N917" allowBlank="true" errorStyle="stop" showErrorMessage="false">
      <formula1>hidden!$A$5314:$G$5314</formula1>
    </dataValidation>
    <dataValidation type="list" sqref="P917" allowBlank="true" errorStyle="stop" showErrorMessage="false">
      <formula1>hidden!$A$5315:$A$5315</formula1>
    </dataValidation>
    <dataValidation type="list" sqref="R917" allowBlank="true" errorStyle="stop" showErrorMessage="false">
      <formula1>hidden!$A$5316:$C$5316</formula1>
    </dataValidation>
    <dataValidation type="list" sqref="V917" allowBlank="true" errorStyle="stop" showErrorMessage="false">
      <formula1>hidden!$A$5317:$A$5317</formula1>
    </dataValidation>
    <dataValidation type="list" sqref="X917" allowBlank="true" errorStyle="stop" showErrorMessage="false">
      <formula1>hidden!$A$5318:$CC$5318</formula1>
    </dataValidation>
    <dataValidation type="list" sqref="AB917" allowBlank="true" errorStyle="stop" showErrorMessage="false">
      <formula1>hidden!$A$5319:$C$5319</formula1>
    </dataValidation>
    <dataValidation type="list" sqref="AD917" allowBlank="true" errorStyle="stop" showErrorMessage="false">
      <formula1>hidden!$A$5320:$Q$5320</formula1>
    </dataValidation>
    <dataValidation type="list" sqref="AF917" allowBlank="true" errorStyle="stop" showErrorMessage="false">
      <formula1>hidden!$A$5321:$A$5321</formula1>
    </dataValidation>
    <dataValidation type="list" sqref="AH917" allowBlank="true" errorStyle="stop" showErrorMessage="false">
      <formula1>hidden!$A$5322:$C$5322</formula1>
    </dataValidation>
    <dataValidation type="list" sqref="AJ917" allowBlank="true" errorStyle="stop" showErrorMessage="false">
      <formula1>hidden!$A$5323:$E$5323</formula1>
    </dataValidation>
    <dataValidation type="list" sqref="AN917" allowBlank="true" errorStyle="stop" showErrorMessage="false">
      <formula1>hidden!$A$5324:$E$5324</formula1>
    </dataValidation>
    <dataValidation type="list" sqref="AR917" allowBlank="true" errorStyle="stop" showErrorMessage="false">
      <formula1>hidden!$A$5325:$A$5325</formula1>
    </dataValidation>
    <dataValidation type="list" sqref="AT917" allowBlank="true" errorStyle="stop" showErrorMessage="false">
      <formula1>hidden!$A$5326:$A$5326</formula1>
    </dataValidation>
    <dataValidation type="list" sqref="AV917" allowBlank="true" errorStyle="stop" showErrorMessage="false">
      <formula1>hidden!$A$5327:$H$5327</formula1>
    </dataValidation>
    <dataValidation type="list" sqref="AX917" allowBlank="true" errorStyle="stop" showErrorMessage="false">
      <formula1>hidden!$A$5328:$A$5328</formula1>
    </dataValidation>
    <dataValidation type="list" sqref="AZ917" allowBlank="true" errorStyle="stop" showErrorMessage="false">
      <formula1>hidden!$A$5329:$B$5329</formula1>
    </dataValidation>
    <dataValidation type="list" sqref="BB917" allowBlank="true" errorStyle="stop" showErrorMessage="false">
      <formula1>hidden!$A$5330:$C$5330</formula1>
    </dataValidation>
    <dataValidation type="list" sqref="BD917" allowBlank="true" errorStyle="stop" showErrorMessage="false">
      <formula1>hidden!$A$5331:$E$5331</formula1>
    </dataValidation>
    <dataValidation type="list" sqref="BJ917" allowBlank="true" errorStyle="stop" showErrorMessage="false">
      <formula1>hidden!$A$5332:$Q$5332</formula1>
    </dataValidation>
    <dataValidation type="list" sqref="BL917" allowBlank="true" errorStyle="stop" showErrorMessage="false">
      <formula1>hidden!$A$5333:$A$5333</formula1>
    </dataValidation>
    <dataValidation type="list" sqref="BN917" allowBlank="true" errorStyle="stop" showErrorMessage="false">
      <formula1>hidden!$A$5334:$B$5334</formula1>
    </dataValidation>
    <dataValidation type="list" sqref="N918" allowBlank="true" errorStyle="stop" showErrorMessage="false">
      <formula1>hidden!$A$5335:$G$5335</formula1>
    </dataValidation>
    <dataValidation type="list" sqref="P918" allowBlank="true" errorStyle="stop" showErrorMessage="false">
      <formula1>hidden!$A$5336:$A$5336</formula1>
    </dataValidation>
    <dataValidation type="list" sqref="R918" allowBlank="true" errorStyle="stop" showErrorMessage="false">
      <formula1>hidden!$A$5337:$C$5337</formula1>
    </dataValidation>
    <dataValidation type="list" sqref="V918" allowBlank="true" errorStyle="stop" showErrorMessage="false">
      <formula1>hidden!$A$5338:$A$5338</formula1>
    </dataValidation>
    <dataValidation type="list" sqref="X918" allowBlank="true" errorStyle="stop" showErrorMessage="false">
      <formula1>hidden!$A$5339:$CC$5339</formula1>
    </dataValidation>
    <dataValidation type="list" sqref="AB918" allowBlank="true" errorStyle="stop" showErrorMessage="false">
      <formula1>hidden!$A$5340:$C$5340</formula1>
    </dataValidation>
    <dataValidation type="list" sqref="AD918" allowBlank="true" errorStyle="stop" showErrorMessage="false">
      <formula1>hidden!$A$5341:$Q$5341</formula1>
    </dataValidation>
    <dataValidation type="list" sqref="AF918" allowBlank="true" errorStyle="stop" showErrorMessage="false">
      <formula1>hidden!$A$5342:$A$5342</formula1>
    </dataValidation>
    <dataValidation type="list" sqref="AH918" allowBlank="true" errorStyle="stop" showErrorMessage="false">
      <formula1>hidden!$A$5343:$C$5343</formula1>
    </dataValidation>
    <dataValidation type="list" sqref="AJ918" allowBlank="true" errorStyle="stop" showErrorMessage="false">
      <formula1>hidden!$A$5344:$E$5344</formula1>
    </dataValidation>
    <dataValidation type="list" sqref="AN918" allowBlank="true" errorStyle="stop" showErrorMessage="false">
      <formula1>hidden!$A$5345:$E$5345</formula1>
    </dataValidation>
    <dataValidation type="list" sqref="AR918" allowBlank="true" errorStyle="stop" showErrorMessage="false">
      <formula1>hidden!$A$5346:$A$5346</formula1>
    </dataValidation>
    <dataValidation type="list" sqref="AT918" allowBlank="true" errorStyle="stop" showErrorMessage="false">
      <formula1>hidden!$A$5347:$A$5347</formula1>
    </dataValidation>
    <dataValidation type="list" sqref="AV918" allowBlank="true" errorStyle="stop" showErrorMessage="false">
      <formula1>hidden!$A$5348:$H$5348</formula1>
    </dataValidation>
    <dataValidation type="list" sqref="AX918" allowBlank="true" errorStyle="stop" showErrorMessage="false">
      <formula1>hidden!$A$5349:$A$5349</formula1>
    </dataValidation>
    <dataValidation type="list" sqref="AZ918" allowBlank="true" errorStyle="stop" showErrorMessage="false">
      <formula1>hidden!$A$5350:$B$5350</formula1>
    </dataValidation>
    <dataValidation type="list" sqref="BB918" allowBlank="true" errorStyle="stop" showErrorMessage="false">
      <formula1>hidden!$A$5351:$C$5351</formula1>
    </dataValidation>
    <dataValidation type="list" sqref="BD918" allowBlank="true" errorStyle="stop" showErrorMessage="false">
      <formula1>hidden!$A$5352:$E$5352</formula1>
    </dataValidation>
    <dataValidation type="list" sqref="BJ918" allowBlank="true" errorStyle="stop" showErrorMessage="false">
      <formula1>hidden!$A$5353:$Q$5353</formula1>
    </dataValidation>
    <dataValidation type="list" sqref="BL918" allowBlank="true" errorStyle="stop" showErrorMessage="false">
      <formula1>hidden!$A$5354:$A$5354</formula1>
    </dataValidation>
    <dataValidation type="list" sqref="BN918" allowBlank="true" errorStyle="stop" showErrorMessage="false">
      <formula1>hidden!$A$5355:$B$5355</formula1>
    </dataValidation>
    <dataValidation type="list" sqref="N919" allowBlank="true" errorStyle="stop" showErrorMessage="false">
      <formula1>hidden!$A$5356:$G$5356</formula1>
    </dataValidation>
    <dataValidation type="list" sqref="P919" allowBlank="true" errorStyle="stop" showErrorMessage="false">
      <formula1>hidden!$A$5357:$A$5357</formula1>
    </dataValidation>
    <dataValidation type="list" sqref="R919" allowBlank="true" errorStyle="stop" showErrorMessage="false">
      <formula1>hidden!$A$5358:$C$5358</formula1>
    </dataValidation>
    <dataValidation type="list" sqref="V919" allowBlank="true" errorStyle="stop" showErrorMessage="false">
      <formula1>hidden!$A$5359:$A$5359</formula1>
    </dataValidation>
    <dataValidation type="list" sqref="X919" allowBlank="true" errorStyle="stop" showErrorMessage="false">
      <formula1>hidden!$A$5360:$CC$5360</formula1>
    </dataValidation>
    <dataValidation type="list" sqref="AB919" allowBlank="true" errorStyle="stop" showErrorMessage="false">
      <formula1>hidden!$A$5361:$C$5361</formula1>
    </dataValidation>
    <dataValidation type="list" sqref="AD919" allowBlank="true" errorStyle="stop" showErrorMessage="false">
      <formula1>hidden!$A$5362:$Q$5362</formula1>
    </dataValidation>
    <dataValidation type="list" sqref="AF919" allowBlank="true" errorStyle="stop" showErrorMessage="false">
      <formula1>hidden!$A$5363:$A$5363</formula1>
    </dataValidation>
    <dataValidation type="list" sqref="AH919" allowBlank="true" errorStyle="stop" showErrorMessage="false">
      <formula1>hidden!$A$5364:$C$5364</formula1>
    </dataValidation>
    <dataValidation type="list" sqref="AJ919" allowBlank="true" errorStyle="stop" showErrorMessage="false">
      <formula1>hidden!$A$5365:$E$5365</formula1>
    </dataValidation>
    <dataValidation type="list" sqref="AN919" allowBlank="true" errorStyle="stop" showErrorMessage="false">
      <formula1>hidden!$A$5366:$E$5366</formula1>
    </dataValidation>
    <dataValidation type="list" sqref="AR919" allowBlank="true" errorStyle="stop" showErrorMessage="false">
      <formula1>hidden!$A$5367:$A$5367</formula1>
    </dataValidation>
    <dataValidation type="list" sqref="AT919" allowBlank="true" errorStyle="stop" showErrorMessage="false">
      <formula1>hidden!$A$5368:$A$5368</formula1>
    </dataValidation>
    <dataValidation type="list" sqref="AV919" allowBlank="true" errorStyle="stop" showErrorMessage="false">
      <formula1>hidden!$A$5369:$H$5369</formula1>
    </dataValidation>
    <dataValidation type="list" sqref="AX919" allowBlank="true" errorStyle="stop" showErrorMessage="false">
      <formula1>hidden!$A$5370:$A$5370</formula1>
    </dataValidation>
    <dataValidation type="list" sqref="AZ919" allowBlank="true" errorStyle="stop" showErrorMessage="false">
      <formula1>hidden!$A$5371:$B$5371</formula1>
    </dataValidation>
    <dataValidation type="list" sqref="BB919" allowBlank="true" errorStyle="stop" showErrorMessage="false">
      <formula1>hidden!$A$5372:$C$5372</formula1>
    </dataValidation>
    <dataValidation type="list" sqref="BD919" allowBlank="true" errorStyle="stop" showErrorMessage="false">
      <formula1>hidden!$A$5373:$E$5373</formula1>
    </dataValidation>
    <dataValidation type="list" sqref="BJ919" allowBlank="true" errorStyle="stop" showErrorMessage="false">
      <formula1>hidden!$A$5374:$Q$5374</formula1>
    </dataValidation>
    <dataValidation type="list" sqref="BL919" allowBlank="true" errorStyle="stop" showErrorMessage="false">
      <formula1>hidden!$A$5375:$A$5375</formula1>
    </dataValidation>
    <dataValidation type="list" sqref="BN919" allowBlank="true" errorStyle="stop" showErrorMessage="false">
      <formula1>hidden!$A$5376:$B$5376</formula1>
    </dataValidation>
    <dataValidation type="list" sqref="N920" allowBlank="true" errorStyle="stop" showErrorMessage="false">
      <formula1>hidden!$A$5377:$G$5377</formula1>
    </dataValidation>
    <dataValidation type="list" sqref="P920" allowBlank="true" errorStyle="stop" showErrorMessage="false">
      <formula1>hidden!$A$5378:$A$5378</formula1>
    </dataValidation>
    <dataValidation type="list" sqref="R920" allowBlank="true" errorStyle="stop" showErrorMessage="false">
      <formula1>hidden!$A$5379:$C$5379</formula1>
    </dataValidation>
    <dataValidation type="list" sqref="V920" allowBlank="true" errorStyle="stop" showErrorMessage="false">
      <formula1>hidden!$A$5380:$A$5380</formula1>
    </dataValidation>
    <dataValidation type="list" sqref="X920" allowBlank="true" errorStyle="stop" showErrorMessage="false">
      <formula1>hidden!$A$5381:$CC$5381</formula1>
    </dataValidation>
    <dataValidation type="list" sqref="AB920" allowBlank="true" errorStyle="stop" showErrorMessage="false">
      <formula1>hidden!$A$5382:$C$5382</formula1>
    </dataValidation>
    <dataValidation type="list" sqref="AD920" allowBlank="true" errorStyle="stop" showErrorMessage="false">
      <formula1>hidden!$A$5383:$Q$5383</formula1>
    </dataValidation>
    <dataValidation type="list" sqref="AF920" allowBlank="true" errorStyle="stop" showErrorMessage="false">
      <formula1>hidden!$A$5384:$A$5384</formula1>
    </dataValidation>
    <dataValidation type="list" sqref="AH920" allowBlank="true" errorStyle="stop" showErrorMessage="false">
      <formula1>hidden!$A$5385:$C$5385</formula1>
    </dataValidation>
    <dataValidation type="list" sqref="AJ920" allowBlank="true" errorStyle="stop" showErrorMessage="false">
      <formula1>hidden!$A$5386:$E$5386</formula1>
    </dataValidation>
    <dataValidation type="list" sqref="AN920" allowBlank="true" errorStyle="stop" showErrorMessage="false">
      <formula1>hidden!$A$5387:$E$5387</formula1>
    </dataValidation>
    <dataValidation type="list" sqref="AR920" allowBlank="true" errorStyle="stop" showErrorMessage="false">
      <formula1>hidden!$A$5388:$A$5388</formula1>
    </dataValidation>
    <dataValidation type="list" sqref="AT920" allowBlank="true" errorStyle="stop" showErrorMessage="false">
      <formula1>hidden!$A$5389:$A$5389</formula1>
    </dataValidation>
    <dataValidation type="list" sqref="AV920" allowBlank="true" errorStyle="stop" showErrorMessage="false">
      <formula1>hidden!$A$5390:$H$5390</formula1>
    </dataValidation>
    <dataValidation type="list" sqref="AX920" allowBlank="true" errorStyle="stop" showErrorMessage="false">
      <formula1>hidden!$A$5391:$A$5391</formula1>
    </dataValidation>
    <dataValidation type="list" sqref="AZ920" allowBlank="true" errorStyle="stop" showErrorMessage="false">
      <formula1>hidden!$A$5392:$B$5392</formula1>
    </dataValidation>
    <dataValidation type="list" sqref="BB920" allowBlank="true" errorStyle="stop" showErrorMessage="false">
      <formula1>hidden!$A$5393:$C$5393</formula1>
    </dataValidation>
    <dataValidation type="list" sqref="BD920" allowBlank="true" errorStyle="stop" showErrorMessage="false">
      <formula1>hidden!$A$5394:$E$5394</formula1>
    </dataValidation>
    <dataValidation type="list" sqref="BJ920" allowBlank="true" errorStyle="stop" showErrorMessage="false">
      <formula1>hidden!$A$5395:$Q$5395</formula1>
    </dataValidation>
    <dataValidation type="list" sqref="BL920" allowBlank="true" errorStyle="stop" showErrorMessage="false">
      <formula1>hidden!$A$5396:$A$5396</formula1>
    </dataValidation>
    <dataValidation type="list" sqref="BN920" allowBlank="true" errorStyle="stop" showErrorMessage="false">
      <formula1>hidden!$A$5397:$B$5397</formula1>
    </dataValidation>
    <dataValidation type="list" sqref="N921" allowBlank="true" errorStyle="stop" showErrorMessage="false">
      <formula1>hidden!$A$5398:$G$5398</formula1>
    </dataValidation>
    <dataValidation type="list" sqref="P921" allowBlank="true" errorStyle="stop" showErrorMessage="false">
      <formula1>hidden!$A$5399:$A$5399</formula1>
    </dataValidation>
    <dataValidation type="list" sqref="R921" allowBlank="true" errorStyle="stop" showErrorMessage="false">
      <formula1>hidden!$A$5400:$C$5400</formula1>
    </dataValidation>
    <dataValidation type="list" sqref="V921" allowBlank="true" errorStyle="stop" showErrorMessage="false">
      <formula1>hidden!$A$5401:$A$5401</formula1>
    </dataValidation>
    <dataValidation type="list" sqref="X921" allowBlank="true" errorStyle="stop" showErrorMessage="false">
      <formula1>hidden!$A$5402:$CC$5402</formula1>
    </dataValidation>
    <dataValidation type="list" sqref="AB921" allowBlank="true" errorStyle="stop" showErrorMessage="false">
      <formula1>hidden!$A$5403:$C$5403</formula1>
    </dataValidation>
    <dataValidation type="list" sqref="AD921" allowBlank="true" errorStyle="stop" showErrorMessage="false">
      <formula1>hidden!$A$5404:$Q$5404</formula1>
    </dataValidation>
    <dataValidation type="list" sqref="AF921" allowBlank="true" errorStyle="stop" showErrorMessage="false">
      <formula1>hidden!$A$5405:$A$5405</formula1>
    </dataValidation>
    <dataValidation type="list" sqref="AH921" allowBlank="true" errorStyle="stop" showErrorMessage="false">
      <formula1>hidden!$A$5406:$C$5406</formula1>
    </dataValidation>
    <dataValidation type="list" sqref="AJ921" allowBlank="true" errorStyle="stop" showErrorMessage="false">
      <formula1>hidden!$A$5407:$E$5407</formula1>
    </dataValidation>
    <dataValidation type="list" sqref="AN921" allowBlank="true" errorStyle="stop" showErrorMessage="false">
      <formula1>hidden!$A$5408:$E$5408</formula1>
    </dataValidation>
    <dataValidation type="list" sqref="AR921" allowBlank="true" errorStyle="stop" showErrorMessage="false">
      <formula1>hidden!$A$5409:$A$5409</formula1>
    </dataValidation>
    <dataValidation type="list" sqref="AT921" allowBlank="true" errorStyle="stop" showErrorMessage="false">
      <formula1>hidden!$A$5410:$A$5410</formula1>
    </dataValidation>
    <dataValidation type="list" sqref="AV921" allowBlank="true" errorStyle="stop" showErrorMessage="false">
      <formula1>hidden!$A$5411:$H$5411</formula1>
    </dataValidation>
    <dataValidation type="list" sqref="AX921" allowBlank="true" errorStyle="stop" showErrorMessage="false">
      <formula1>hidden!$A$5412:$A$5412</formula1>
    </dataValidation>
    <dataValidation type="list" sqref="AZ921" allowBlank="true" errorStyle="stop" showErrorMessage="false">
      <formula1>hidden!$A$5413:$B$5413</formula1>
    </dataValidation>
    <dataValidation type="list" sqref="BB921" allowBlank="true" errorStyle="stop" showErrorMessage="false">
      <formula1>hidden!$A$5414:$C$5414</formula1>
    </dataValidation>
    <dataValidation type="list" sqref="BD921" allowBlank="true" errorStyle="stop" showErrorMessage="false">
      <formula1>hidden!$A$5415:$E$5415</formula1>
    </dataValidation>
    <dataValidation type="list" sqref="BJ921" allowBlank="true" errorStyle="stop" showErrorMessage="false">
      <formula1>hidden!$A$5416:$Q$5416</formula1>
    </dataValidation>
    <dataValidation type="list" sqref="BL921" allowBlank="true" errorStyle="stop" showErrorMessage="false">
      <formula1>hidden!$A$5417:$A$5417</formula1>
    </dataValidation>
    <dataValidation type="list" sqref="BN921" allowBlank="true" errorStyle="stop" showErrorMessage="false">
      <formula1>hidden!$A$5418:$B$5418</formula1>
    </dataValidation>
    <dataValidation type="list" sqref="N922" allowBlank="true" errorStyle="stop" showErrorMessage="false">
      <formula1>hidden!$A$5419:$G$5419</formula1>
    </dataValidation>
    <dataValidation type="list" sqref="P922" allowBlank="true" errorStyle="stop" showErrorMessage="false">
      <formula1>hidden!$A$5420:$A$5420</formula1>
    </dataValidation>
    <dataValidation type="list" sqref="R922" allowBlank="true" errorStyle="stop" showErrorMessage="false">
      <formula1>hidden!$A$5421:$C$5421</formula1>
    </dataValidation>
    <dataValidation type="list" sqref="V922" allowBlank="true" errorStyle="stop" showErrorMessage="false">
      <formula1>hidden!$A$5422:$A$5422</formula1>
    </dataValidation>
    <dataValidation type="list" sqref="X922" allowBlank="true" errorStyle="stop" showErrorMessage="false">
      <formula1>hidden!$A$5423:$CC$5423</formula1>
    </dataValidation>
    <dataValidation type="list" sqref="AB922" allowBlank="true" errorStyle="stop" showErrorMessage="false">
      <formula1>hidden!$A$5424:$C$5424</formula1>
    </dataValidation>
    <dataValidation type="list" sqref="AD922" allowBlank="true" errorStyle="stop" showErrorMessage="false">
      <formula1>hidden!$A$5425:$Q$5425</formula1>
    </dataValidation>
    <dataValidation type="list" sqref="AF922" allowBlank="true" errorStyle="stop" showErrorMessage="false">
      <formula1>hidden!$A$5426:$A$5426</formula1>
    </dataValidation>
    <dataValidation type="list" sqref="AH922" allowBlank="true" errorStyle="stop" showErrorMessage="false">
      <formula1>hidden!$A$5427:$C$5427</formula1>
    </dataValidation>
    <dataValidation type="list" sqref="AJ922" allowBlank="true" errorStyle="stop" showErrorMessage="false">
      <formula1>hidden!$A$5428:$E$5428</formula1>
    </dataValidation>
    <dataValidation type="list" sqref="AN922" allowBlank="true" errorStyle="stop" showErrorMessage="false">
      <formula1>hidden!$A$5429:$E$5429</formula1>
    </dataValidation>
    <dataValidation type="list" sqref="AR922" allowBlank="true" errorStyle="stop" showErrorMessage="false">
      <formula1>hidden!$A$5430:$A$5430</formula1>
    </dataValidation>
    <dataValidation type="list" sqref="AT922" allowBlank="true" errorStyle="stop" showErrorMessage="false">
      <formula1>hidden!$A$5431:$A$5431</formula1>
    </dataValidation>
    <dataValidation type="list" sqref="AV922" allowBlank="true" errorStyle="stop" showErrorMessage="false">
      <formula1>hidden!$A$5432:$H$5432</formula1>
    </dataValidation>
    <dataValidation type="list" sqref="AX922" allowBlank="true" errorStyle="stop" showErrorMessage="false">
      <formula1>hidden!$A$5433:$A$5433</formula1>
    </dataValidation>
    <dataValidation type="list" sqref="AZ922" allowBlank="true" errorStyle="stop" showErrorMessage="false">
      <formula1>hidden!$A$5434:$B$5434</formula1>
    </dataValidation>
    <dataValidation type="list" sqref="BB922" allowBlank="true" errorStyle="stop" showErrorMessage="false">
      <formula1>hidden!$A$5435:$C$5435</formula1>
    </dataValidation>
    <dataValidation type="list" sqref="BD922" allowBlank="true" errorStyle="stop" showErrorMessage="false">
      <formula1>hidden!$A$5436:$E$5436</formula1>
    </dataValidation>
    <dataValidation type="list" sqref="BJ922" allowBlank="true" errorStyle="stop" showErrorMessage="false">
      <formula1>hidden!$A$5437:$Q$5437</formula1>
    </dataValidation>
    <dataValidation type="list" sqref="BL922" allowBlank="true" errorStyle="stop" showErrorMessage="false">
      <formula1>hidden!$A$5438:$A$5438</formula1>
    </dataValidation>
    <dataValidation type="list" sqref="BN922" allowBlank="true" errorStyle="stop" showErrorMessage="false">
      <formula1>hidden!$A$5439:$B$5439</formula1>
    </dataValidation>
    <dataValidation type="list" sqref="N923" allowBlank="true" errorStyle="stop" showErrorMessage="false">
      <formula1>hidden!$A$5440:$G$5440</formula1>
    </dataValidation>
    <dataValidation type="list" sqref="P923" allowBlank="true" errorStyle="stop" showErrorMessage="false">
      <formula1>hidden!$A$5441:$A$5441</formula1>
    </dataValidation>
    <dataValidation type="list" sqref="R923" allowBlank="true" errorStyle="stop" showErrorMessage="false">
      <formula1>hidden!$A$5442:$C$5442</formula1>
    </dataValidation>
    <dataValidation type="list" sqref="V923" allowBlank="true" errorStyle="stop" showErrorMessage="false">
      <formula1>hidden!$A$5443:$A$5443</formula1>
    </dataValidation>
    <dataValidation type="list" sqref="X923" allowBlank="true" errorStyle="stop" showErrorMessage="false">
      <formula1>hidden!$A$5444:$CC$5444</formula1>
    </dataValidation>
    <dataValidation type="list" sqref="AB923" allowBlank="true" errorStyle="stop" showErrorMessage="false">
      <formula1>hidden!$A$5445:$C$5445</formula1>
    </dataValidation>
    <dataValidation type="list" sqref="AD923" allowBlank="true" errorStyle="stop" showErrorMessage="false">
      <formula1>hidden!$A$5446:$Q$5446</formula1>
    </dataValidation>
    <dataValidation type="list" sqref="AF923" allowBlank="true" errorStyle="stop" showErrorMessage="false">
      <formula1>hidden!$A$5447:$A$5447</formula1>
    </dataValidation>
    <dataValidation type="list" sqref="AH923" allowBlank="true" errorStyle="stop" showErrorMessage="false">
      <formula1>hidden!$A$5448:$C$5448</formula1>
    </dataValidation>
    <dataValidation type="list" sqref="AJ923" allowBlank="true" errorStyle="stop" showErrorMessage="false">
      <formula1>hidden!$A$5449:$E$5449</formula1>
    </dataValidation>
    <dataValidation type="list" sqref="AN923" allowBlank="true" errorStyle="stop" showErrorMessage="false">
      <formula1>hidden!$A$5450:$E$5450</formula1>
    </dataValidation>
    <dataValidation type="list" sqref="AR923" allowBlank="true" errorStyle="stop" showErrorMessage="false">
      <formula1>hidden!$A$5451:$A$5451</formula1>
    </dataValidation>
    <dataValidation type="list" sqref="AT923" allowBlank="true" errorStyle="stop" showErrorMessage="false">
      <formula1>hidden!$A$5452:$A$5452</formula1>
    </dataValidation>
    <dataValidation type="list" sqref="AV923" allowBlank="true" errorStyle="stop" showErrorMessage="false">
      <formula1>hidden!$A$5453:$H$5453</formula1>
    </dataValidation>
    <dataValidation type="list" sqref="AX923" allowBlank="true" errorStyle="stop" showErrorMessage="false">
      <formula1>hidden!$A$5454:$A$5454</formula1>
    </dataValidation>
    <dataValidation type="list" sqref="AZ923" allowBlank="true" errorStyle="stop" showErrorMessage="false">
      <formula1>hidden!$A$5455:$B$5455</formula1>
    </dataValidation>
    <dataValidation type="list" sqref="BB923" allowBlank="true" errorStyle="stop" showErrorMessage="false">
      <formula1>hidden!$A$5456:$C$5456</formula1>
    </dataValidation>
    <dataValidation type="list" sqref="BD923" allowBlank="true" errorStyle="stop" showErrorMessage="false">
      <formula1>hidden!$A$5457:$E$5457</formula1>
    </dataValidation>
    <dataValidation type="list" sqref="BJ923" allowBlank="true" errorStyle="stop" showErrorMessage="false">
      <formula1>hidden!$A$5458:$Q$5458</formula1>
    </dataValidation>
    <dataValidation type="list" sqref="BL923" allowBlank="true" errorStyle="stop" showErrorMessage="false">
      <formula1>hidden!$A$5459:$A$5459</formula1>
    </dataValidation>
    <dataValidation type="list" sqref="BN923" allowBlank="true" errorStyle="stop" showErrorMessage="false">
      <formula1>hidden!$A$5460:$B$5460</formula1>
    </dataValidation>
    <dataValidation type="list" sqref="N924" allowBlank="true" errorStyle="stop" showErrorMessage="false">
      <formula1>hidden!$A$5461:$G$5461</formula1>
    </dataValidation>
    <dataValidation type="list" sqref="P924" allowBlank="true" errorStyle="stop" showErrorMessage="false">
      <formula1>hidden!$A$5462:$A$5462</formula1>
    </dataValidation>
    <dataValidation type="list" sqref="R924" allowBlank="true" errorStyle="stop" showErrorMessage="false">
      <formula1>hidden!$A$5463:$C$5463</formula1>
    </dataValidation>
    <dataValidation type="list" sqref="V924" allowBlank="true" errorStyle="stop" showErrorMessage="false">
      <formula1>hidden!$A$5464:$A$5464</formula1>
    </dataValidation>
    <dataValidation type="list" sqref="X924" allowBlank="true" errorStyle="stop" showErrorMessage="false">
      <formula1>hidden!$A$5465:$CC$5465</formula1>
    </dataValidation>
    <dataValidation type="list" sqref="AB924" allowBlank="true" errorStyle="stop" showErrorMessage="false">
      <formula1>hidden!$A$5466:$C$5466</formula1>
    </dataValidation>
    <dataValidation type="list" sqref="AD924" allowBlank="true" errorStyle="stop" showErrorMessage="false">
      <formula1>hidden!$A$5467:$Q$5467</formula1>
    </dataValidation>
    <dataValidation type="list" sqref="AF924" allowBlank="true" errorStyle="stop" showErrorMessage="false">
      <formula1>hidden!$A$5468:$A$5468</formula1>
    </dataValidation>
    <dataValidation type="list" sqref="AH924" allowBlank="true" errorStyle="stop" showErrorMessage="false">
      <formula1>hidden!$A$5469:$C$5469</formula1>
    </dataValidation>
    <dataValidation type="list" sqref="AJ924" allowBlank="true" errorStyle="stop" showErrorMessage="false">
      <formula1>hidden!$A$5470:$E$5470</formula1>
    </dataValidation>
    <dataValidation type="list" sqref="AN924" allowBlank="true" errorStyle="stop" showErrorMessage="false">
      <formula1>hidden!$A$5471:$E$5471</formula1>
    </dataValidation>
    <dataValidation type="list" sqref="AR924" allowBlank="true" errorStyle="stop" showErrorMessage="false">
      <formula1>hidden!$A$5472:$A$5472</formula1>
    </dataValidation>
    <dataValidation type="list" sqref="AT924" allowBlank="true" errorStyle="stop" showErrorMessage="false">
      <formula1>hidden!$A$5473:$A$5473</formula1>
    </dataValidation>
    <dataValidation type="list" sqref="AV924" allowBlank="true" errorStyle="stop" showErrorMessage="false">
      <formula1>hidden!$A$5474:$H$5474</formula1>
    </dataValidation>
    <dataValidation type="list" sqref="AX924" allowBlank="true" errorStyle="stop" showErrorMessage="false">
      <formula1>hidden!$A$5475:$A$5475</formula1>
    </dataValidation>
    <dataValidation type="list" sqref="AZ924" allowBlank="true" errorStyle="stop" showErrorMessage="false">
      <formula1>hidden!$A$5476:$B$5476</formula1>
    </dataValidation>
    <dataValidation type="list" sqref="BB924" allowBlank="true" errorStyle="stop" showErrorMessage="false">
      <formula1>hidden!$A$5477:$C$5477</formula1>
    </dataValidation>
    <dataValidation type="list" sqref="BD924" allowBlank="true" errorStyle="stop" showErrorMessage="false">
      <formula1>hidden!$A$5478:$E$5478</formula1>
    </dataValidation>
    <dataValidation type="list" sqref="BJ924" allowBlank="true" errorStyle="stop" showErrorMessage="false">
      <formula1>hidden!$A$5479:$Q$5479</formula1>
    </dataValidation>
    <dataValidation type="list" sqref="BL924" allowBlank="true" errorStyle="stop" showErrorMessage="false">
      <formula1>hidden!$A$5480:$A$5480</formula1>
    </dataValidation>
    <dataValidation type="list" sqref="BN924" allowBlank="true" errorStyle="stop" showErrorMessage="false">
      <formula1>hidden!$A$5481:$B$5481</formula1>
    </dataValidation>
    <dataValidation type="list" sqref="N925" allowBlank="true" errorStyle="stop" showErrorMessage="false">
      <formula1>hidden!$A$5482:$G$5482</formula1>
    </dataValidation>
    <dataValidation type="list" sqref="P925" allowBlank="true" errorStyle="stop" showErrorMessage="false">
      <formula1>hidden!$A$5483:$A$5483</formula1>
    </dataValidation>
    <dataValidation type="list" sqref="R925" allowBlank="true" errorStyle="stop" showErrorMessage="false">
      <formula1>hidden!$A$5484:$C$5484</formula1>
    </dataValidation>
    <dataValidation type="list" sqref="V925" allowBlank="true" errorStyle="stop" showErrorMessage="false">
      <formula1>hidden!$A$5485:$A$5485</formula1>
    </dataValidation>
    <dataValidation type="list" sqref="X925" allowBlank="true" errorStyle="stop" showErrorMessage="false">
      <formula1>hidden!$A$5486:$CC$5486</formula1>
    </dataValidation>
    <dataValidation type="list" sqref="AB925" allowBlank="true" errorStyle="stop" showErrorMessage="false">
      <formula1>hidden!$A$5487:$C$5487</formula1>
    </dataValidation>
    <dataValidation type="list" sqref="AD925" allowBlank="true" errorStyle="stop" showErrorMessage="false">
      <formula1>hidden!$A$5488:$Q$5488</formula1>
    </dataValidation>
    <dataValidation type="list" sqref="AF925" allowBlank="true" errorStyle="stop" showErrorMessage="false">
      <formula1>hidden!$A$5489:$A$5489</formula1>
    </dataValidation>
    <dataValidation type="list" sqref="AH925" allowBlank="true" errorStyle="stop" showErrorMessage="false">
      <formula1>hidden!$A$5490:$C$5490</formula1>
    </dataValidation>
    <dataValidation type="list" sqref="AJ925" allowBlank="true" errorStyle="stop" showErrorMessage="false">
      <formula1>hidden!$A$5491:$E$5491</formula1>
    </dataValidation>
    <dataValidation type="list" sqref="AN925" allowBlank="true" errorStyle="stop" showErrorMessage="false">
      <formula1>hidden!$A$5492:$E$5492</formula1>
    </dataValidation>
    <dataValidation type="list" sqref="AR925" allowBlank="true" errorStyle="stop" showErrorMessage="false">
      <formula1>hidden!$A$5493:$A$5493</formula1>
    </dataValidation>
    <dataValidation type="list" sqref="AT925" allowBlank="true" errorStyle="stop" showErrorMessage="false">
      <formula1>hidden!$A$5494:$A$5494</formula1>
    </dataValidation>
    <dataValidation type="list" sqref="AV925" allowBlank="true" errorStyle="stop" showErrorMessage="false">
      <formula1>hidden!$A$5495:$H$5495</formula1>
    </dataValidation>
    <dataValidation type="list" sqref="AX925" allowBlank="true" errorStyle="stop" showErrorMessage="false">
      <formula1>hidden!$A$5496:$A$5496</formula1>
    </dataValidation>
    <dataValidation type="list" sqref="AZ925" allowBlank="true" errorStyle="stop" showErrorMessage="false">
      <formula1>hidden!$A$5497:$B$5497</formula1>
    </dataValidation>
    <dataValidation type="list" sqref="BB925" allowBlank="true" errorStyle="stop" showErrorMessage="false">
      <formula1>hidden!$A$5498:$C$5498</formula1>
    </dataValidation>
    <dataValidation type="list" sqref="BD925" allowBlank="true" errorStyle="stop" showErrorMessage="false">
      <formula1>hidden!$A$5499:$E$5499</formula1>
    </dataValidation>
    <dataValidation type="list" sqref="BJ925" allowBlank="true" errorStyle="stop" showErrorMessage="false">
      <formula1>hidden!$A$5500:$Q$5500</formula1>
    </dataValidation>
    <dataValidation type="list" sqref="BL925" allowBlank="true" errorStyle="stop" showErrorMessage="false">
      <formula1>hidden!$A$5501:$A$5501</formula1>
    </dataValidation>
    <dataValidation type="list" sqref="BN925" allowBlank="true" errorStyle="stop" showErrorMessage="false">
      <formula1>hidden!$A$5502:$B$5502</formula1>
    </dataValidation>
    <dataValidation type="list" sqref="N926" allowBlank="true" errorStyle="stop" showErrorMessage="false">
      <formula1>hidden!$A$5503:$G$5503</formula1>
    </dataValidation>
    <dataValidation type="list" sqref="P926" allowBlank="true" errorStyle="stop" showErrorMessage="false">
      <formula1>hidden!$A$5504:$A$5504</formula1>
    </dataValidation>
    <dataValidation type="list" sqref="R926" allowBlank="true" errorStyle="stop" showErrorMessage="false">
      <formula1>hidden!$A$5505:$C$5505</formula1>
    </dataValidation>
    <dataValidation type="list" sqref="V926" allowBlank="true" errorStyle="stop" showErrorMessage="false">
      <formula1>hidden!$A$5506:$A$5506</formula1>
    </dataValidation>
    <dataValidation type="list" sqref="X926" allowBlank="true" errorStyle="stop" showErrorMessage="false">
      <formula1>hidden!$A$5507:$CC$5507</formula1>
    </dataValidation>
    <dataValidation type="list" sqref="AB926" allowBlank="true" errorStyle="stop" showErrorMessage="false">
      <formula1>hidden!$A$5508:$C$5508</formula1>
    </dataValidation>
    <dataValidation type="list" sqref="AD926" allowBlank="true" errorStyle="stop" showErrorMessage="false">
      <formula1>hidden!$A$5509:$Q$5509</formula1>
    </dataValidation>
    <dataValidation type="list" sqref="AF926" allowBlank="true" errorStyle="stop" showErrorMessage="false">
      <formula1>hidden!$A$5510:$A$5510</formula1>
    </dataValidation>
    <dataValidation type="list" sqref="AH926" allowBlank="true" errorStyle="stop" showErrorMessage="false">
      <formula1>hidden!$A$5511:$C$5511</formula1>
    </dataValidation>
    <dataValidation type="list" sqref="AJ926" allowBlank="true" errorStyle="stop" showErrorMessage="false">
      <formula1>hidden!$A$5512:$E$5512</formula1>
    </dataValidation>
    <dataValidation type="list" sqref="AN926" allowBlank="true" errorStyle="stop" showErrorMessage="false">
      <formula1>hidden!$A$5513:$E$5513</formula1>
    </dataValidation>
    <dataValidation type="list" sqref="AR926" allowBlank="true" errorStyle="stop" showErrorMessage="false">
      <formula1>hidden!$A$5514:$A$5514</formula1>
    </dataValidation>
    <dataValidation type="list" sqref="AT926" allowBlank="true" errorStyle="stop" showErrorMessage="false">
      <formula1>hidden!$A$5515:$A$5515</formula1>
    </dataValidation>
    <dataValidation type="list" sqref="AV926" allowBlank="true" errorStyle="stop" showErrorMessage="false">
      <formula1>hidden!$A$5516:$H$5516</formula1>
    </dataValidation>
    <dataValidation type="list" sqref="AX926" allowBlank="true" errorStyle="stop" showErrorMessage="false">
      <formula1>hidden!$A$5517:$A$5517</formula1>
    </dataValidation>
    <dataValidation type="list" sqref="AZ926" allowBlank="true" errorStyle="stop" showErrorMessage="false">
      <formula1>hidden!$A$5518:$B$5518</formula1>
    </dataValidation>
    <dataValidation type="list" sqref="BB926" allowBlank="true" errorStyle="stop" showErrorMessage="false">
      <formula1>hidden!$A$5519:$C$5519</formula1>
    </dataValidation>
    <dataValidation type="list" sqref="BD926" allowBlank="true" errorStyle="stop" showErrorMessage="false">
      <formula1>hidden!$A$5520:$E$5520</formula1>
    </dataValidation>
    <dataValidation type="list" sqref="BJ926" allowBlank="true" errorStyle="stop" showErrorMessage="false">
      <formula1>hidden!$A$5521:$Q$5521</formula1>
    </dataValidation>
    <dataValidation type="list" sqref="BL926" allowBlank="true" errorStyle="stop" showErrorMessage="false">
      <formula1>hidden!$A$5522:$A$5522</formula1>
    </dataValidation>
    <dataValidation type="list" sqref="BN926" allowBlank="true" errorStyle="stop" showErrorMessage="false">
      <formula1>hidden!$A$5523:$B$5523</formula1>
    </dataValidation>
    <dataValidation type="list" sqref="N927" allowBlank="true" errorStyle="stop" showErrorMessage="false">
      <formula1>hidden!$A$5524:$G$5524</formula1>
    </dataValidation>
    <dataValidation type="list" sqref="P927" allowBlank="true" errorStyle="stop" showErrorMessage="false">
      <formula1>hidden!$A$5525:$A$5525</formula1>
    </dataValidation>
    <dataValidation type="list" sqref="R927" allowBlank="true" errorStyle="stop" showErrorMessage="false">
      <formula1>hidden!$A$5526:$C$5526</formula1>
    </dataValidation>
    <dataValidation type="list" sqref="V927" allowBlank="true" errorStyle="stop" showErrorMessage="false">
      <formula1>hidden!$A$5527:$A$5527</formula1>
    </dataValidation>
    <dataValidation type="list" sqref="X927" allowBlank="true" errorStyle="stop" showErrorMessage="false">
      <formula1>hidden!$A$5528:$CC$5528</formula1>
    </dataValidation>
    <dataValidation type="list" sqref="AB927" allowBlank="true" errorStyle="stop" showErrorMessage="false">
      <formula1>hidden!$A$5529:$C$5529</formula1>
    </dataValidation>
    <dataValidation type="list" sqref="AD927" allowBlank="true" errorStyle="stop" showErrorMessage="false">
      <formula1>hidden!$A$5530:$Q$5530</formula1>
    </dataValidation>
    <dataValidation type="list" sqref="AF927" allowBlank="true" errorStyle="stop" showErrorMessage="false">
      <formula1>hidden!$A$5531:$A$5531</formula1>
    </dataValidation>
    <dataValidation type="list" sqref="AH927" allowBlank="true" errorStyle="stop" showErrorMessage="false">
      <formula1>hidden!$A$5532:$C$5532</formula1>
    </dataValidation>
    <dataValidation type="list" sqref="AJ927" allowBlank="true" errorStyle="stop" showErrorMessage="false">
      <formula1>hidden!$A$5533:$E$5533</formula1>
    </dataValidation>
    <dataValidation type="list" sqref="AN927" allowBlank="true" errorStyle="stop" showErrorMessage="false">
      <formula1>hidden!$A$5534:$E$5534</formula1>
    </dataValidation>
    <dataValidation type="list" sqref="AR927" allowBlank="true" errorStyle="stop" showErrorMessage="false">
      <formula1>hidden!$A$5535:$A$5535</formula1>
    </dataValidation>
    <dataValidation type="list" sqref="AT927" allowBlank="true" errorStyle="stop" showErrorMessage="false">
      <formula1>hidden!$A$5536:$A$5536</formula1>
    </dataValidation>
    <dataValidation type="list" sqref="AV927" allowBlank="true" errorStyle="stop" showErrorMessage="false">
      <formula1>hidden!$A$5537:$H$5537</formula1>
    </dataValidation>
    <dataValidation type="list" sqref="AX927" allowBlank="true" errorStyle="stop" showErrorMessage="false">
      <formula1>hidden!$A$5538:$A$5538</formula1>
    </dataValidation>
    <dataValidation type="list" sqref="AZ927" allowBlank="true" errorStyle="stop" showErrorMessage="false">
      <formula1>hidden!$A$5539:$B$5539</formula1>
    </dataValidation>
    <dataValidation type="list" sqref="BB927" allowBlank="true" errorStyle="stop" showErrorMessage="false">
      <formula1>hidden!$A$5540:$C$5540</formula1>
    </dataValidation>
    <dataValidation type="list" sqref="BD927" allowBlank="true" errorStyle="stop" showErrorMessage="false">
      <formula1>hidden!$A$5541:$E$5541</formula1>
    </dataValidation>
    <dataValidation type="list" sqref="BJ927" allowBlank="true" errorStyle="stop" showErrorMessage="false">
      <formula1>hidden!$A$5542:$Q$5542</formula1>
    </dataValidation>
    <dataValidation type="list" sqref="BL927" allowBlank="true" errorStyle="stop" showErrorMessage="false">
      <formula1>hidden!$A$5543:$A$5543</formula1>
    </dataValidation>
    <dataValidation type="list" sqref="BN927" allowBlank="true" errorStyle="stop" showErrorMessage="false">
      <formula1>hidden!$A$5544:$B$5544</formula1>
    </dataValidation>
    <dataValidation type="list" sqref="N928" allowBlank="true" errorStyle="stop" showErrorMessage="false">
      <formula1>hidden!$A$5545:$G$5545</formula1>
    </dataValidation>
    <dataValidation type="list" sqref="P928" allowBlank="true" errorStyle="stop" showErrorMessage="false">
      <formula1>hidden!$A$5546:$A$5546</formula1>
    </dataValidation>
    <dataValidation type="list" sqref="R928" allowBlank="true" errorStyle="stop" showErrorMessage="false">
      <formula1>hidden!$A$5547:$C$5547</formula1>
    </dataValidation>
    <dataValidation type="list" sqref="V928" allowBlank="true" errorStyle="stop" showErrorMessage="false">
      <formula1>hidden!$A$5548:$A$5548</formula1>
    </dataValidation>
    <dataValidation type="list" sqref="X928" allowBlank="true" errorStyle="stop" showErrorMessage="false">
      <formula1>hidden!$A$5549:$CC$5549</formula1>
    </dataValidation>
    <dataValidation type="list" sqref="AB928" allowBlank="true" errorStyle="stop" showErrorMessage="false">
      <formula1>hidden!$A$5550:$C$5550</formula1>
    </dataValidation>
    <dataValidation type="list" sqref="AD928" allowBlank="true" errorStyle="stop" showErrorMessage="false">
      <formula1>hidden!$A$5551:$Q$5551</formula1>
    </dataValidation>
    <dataValidation type="list" sqref="AF928" allowBlank="true" errorStyle="stop" showErrorMessage="false">
      <formula1>hidden!$A$5552:$A$5552</formula1>
    </dataValidation>
    <dataValidation type="list" sqref="AH928" allowBlank="true" errorStyle="stop" showErrorMessage="false">
      <formula1>hidden!$A$5553:$C$5553</formula1>
    </dataValidation>
    <dataValidation type="list" sqref="AJ928" allowBlank="true" errorStyle="stop" showErrorMessage="false">
      <formula1>hidden!$A$5554:$E$5554</formula1>
    </dataValidation>
    <dataValidation type="list" sqref="AN928" allowBlank="true" errorStyle="stop" showErrorMessage="false">
      <formula1>hidden!$A$5555:$E$5555</formula1>
    </dataValidation>
    <dataValidation type="list" sqref="AR928" allowBlank="true" errorStyle="stop" showErrorMessage="false">
      <formula1>hidden!$A$5556:$A$5556</formula1>
    </dataValidation>
    <dataValidation type="list" sqref="AT928" allowBlank="true" errorStyle="stop" showErrorMessage="false">
      <formula1>hidden!$A$5557:$A$5557</formula1>
    </dataValidation>
    <dataValidation type="list" sqref="AV928" allowBlank="true" errorStyle="stop" showErrorMessage="false">
      <formula1>hidden!$A$5558:$H$5558</formula1>
    </dataValidation>
    <dataValidation type="list" sqref="AX928" allowBlank="true" errorStyle="stop" showErrorMessage="false">
      <formula1>hidden!$A$5559:$A$5559</formula1>
    </dataValidation>
    <dataValidation type="list" sqref="AZ928" allowBlank="true" errorStyle="stop" showErrorMessage="false">
      <formula1>hidden!$A$5560:$B$5560</formula1>
    </dataValidation>
    <dataValidation type="list" sqref="BB928" allowBlank="true" errorStyle="stop" showErrorMessage="false">
      <formula1>hidden!$A$5561:$C$5561</formula1>
    </dataValidation>
    <dataValidation type="list" sqref="BD928" allowBlank="true" errorStyle="stop" showErrorMessage="false">
      <formula1>hidden!$A$5562:$E$5562</formula1>
    </dataValidation>
    <dataValidation type="list" sqref="BJ928" allowBlank="true" errorStyle="stop" showErrorMessage="false">
      <formula1>hidden!$A$5563:$Q$5563</formula1>
    </dataValidation>
    <dataValidation type="list" sqref="BL928" allowBlank="true" errorStyle="stop" showErrorMessage="false">
      <formula1>hidden!$A$5564:$A$5564</formula1>
    </dataValidation>
    <dataValidation type="list" sqref="BN928" allowBlank="true" errorStyle="stop" showErrorMessage="false">
      <formula1>hidden!$A$5565:$B$5565</formula1>
    </dataValidation>
    <dataValidation type="list" sqref="N929" allowBlank="true" errorStyle="stop" showErrorMessage="false">
      <formula1>hidden!$A$5566:$G$5566</formula1>
    </dataValidation>
    <dataValidation type="list" sqref="P929" allowBlank="true" errorStyle="stop" showErrorMessage="false">
      <formula1>hidden!$A$5567:$A$5567</formula1>
    </dataValidation>
    <dataValidation type="list" sqref="R929" allowBlank="true" errorStyle="stop" showErrorMessage="false">
      <formula1>hidden!$A$5568:$C$5568</formula1>
    </dataValidation>
    <dataValidation type="list" sqref="V929" allowBlank="true" errorStyle="stop" showErrorMessage="false">
      <formula1>hidden!$A$5569:$A$5569</formula1>
    </dataValidation>
    <dataValidation type="list" sqref="X929" allowBlank="true" errorStyle="stop" showErrorMessage="false">
      <formula1>hidden!$A$5570:$CC$5570</formula1>
    </dataValidation>
    <dataValidation type="list" sqref="AB929" allowBlank="true" errorStyle="stop" showErrorMessage="false">
      <formula1>hidden!$A$5571:$C$5571</formula1>
    </dataValidation>
    <dataValidation type="list" sqref="AD929" allowBlank="true" errorStyle="stop" showErrorMessage="false">
      <formula1>hidden!$A$5572:$Q$5572</formula1>
    </dataValidation>
    <dataValidation type="list" sqref="AF929" allowBlank="true" errorStyle="stop" showErrorMessage="false">
      <formula1>hidden!$A$5573:$A$5573</formula1>
    </dataValidation>
    <dataValidation type="list" sqref="AH929" allowBlank="true" errorStyle="stop" showErrorMessage="false">
      <formula1>hidden!$A$5574:$C$5574</formula1>
    </dataValidation>
    <dataValidation type="list" sqref="AJ929" allowBlank="true" errorStyle="stop" showErrorMessage="false">
      <formula1>hidden!$A$5575:$E$5575</formula1>
    </dataValidation>
    <dataValidation type="list" sqref="AN929" allowBlank="true" errorStyle="stop" showErrorMessage="false">
      <formula1>hidden!$A$5576:$E$5576</formula1>
    </dataValidation>
    <dataValidation type="list" sqref="AR929" allowBlank="true" errorStyle="stop" showErrorMessage="false">
      <formula1>hidden!$A$5577:$A$5577</formula1>
    </dataValidation>
    <dataValidation type="list" sqref="AT929" allowBlank="true" errorStyle="stop" showErrorMessage="false">
      <formula1>hidden!$A$5578:$A$5578</formula1>
    </dataValidation>
    <dataValidation type="list" sqref="AV929" allowBlank="true" errorStyle="stop" showErrorMessage="false">
      <formula1>hidden!$A$5579:$H$5579</formula1>
    </dataValidation>
    <dataValidation type="list" sqref="AX929" allowBlank="true" errorStyle="stop" showErrorMessage="false">
      <formula1>hidden!$A$5580:$A$5580</formula1>
    </dataValidation>
    <dataValidation type="list" sqref="AZ929" allowBlank="true" errorStyle="stop" showErrorMessage="false">
      <formula1>hidden!$A$5581:$B$5581</formula1>
    </dataValidation>
    <dataValidation type="list" sqref="BB929" allowBlank="true" errorStyle="stop" showErrorMessage="false">
      <formula1>hidden!$A$5582:$C$5582</formula1>
    </dataValidation>
    <dataValidation type="list" sqref="BD929" allowBlank="true" errorStyle="stop" showErrorMessage="false">
      <formula1>hidden!$A$5583:$E$5583</formula1>
    </dataValidation>
    <dataValidation type="list" sqref="BJ929" allowBlank="true" errorStyle="stop" showErrorMessage="false">
      <formula1>hidden!$A$5584:$Q$5584</formula1>
    </dataValidation>
    <dataValidation type="list" sqref="BL929" allowBlank="true" errorStyle="stop" showErrorMessage="false">
      <formula1>hidden!$A$5585:$A$5585</formula1>
    </dataValidation>
    <dataValidation type="list" sqref="BN929" allowBlank="true" errorStyle="stop" showErrorMessage="false">
      <formula1>hidden!$A$5586:$B$5586</formula1>
    </dataValidation>
    <dataValidation type="list" sqref="N930" allowBlank="true" errorStyle="stop" showErrorMessage="false">
      <formula1>hidden!$A$5587:$G$5587</formula1>
    </dataValidation>
    <dataValidation type="list" sqref="P930" allowBlank="true" errorStyle="stop" showErrorMessage="false">
      <formula1>hidden!$A$5588:$A$5588</formula1>
    </dataValidation>
    <dataValidation type="list" sqref="R930" allowBlank="true" errorStyle="stop" showErrorMessage="false">
      <formula1>hidden!$A$5589:$C$5589</formula1>
    </dataValidation>
    <dataValidation type="list" sqref="V930" allowBlank="true" errorStyle="stop" showErrorMessage="false">
      <formula1>hidden!$A$5590:$A$5590</formula1>
    </dataValidation>
    <dataValidation type="list" sqref="X930" allowBlank="true" errorStyle="stop" showErrorMessage="false">
      <formula1>hidden!$A$5591:$CC$5591</formula1>
    </dataValidation>
    <dataValidation type="list" sqref="AB930" allowBlank="true" errorStyle="stop" showErrorMessage="false">
      <formula1>hidden!$A$5592:$C$5592</formula1>
    </dataValidation>
    <dataValidation type="list" sqref="AD930" allowBlank="true" errorStyle="stop" showErrorMessage="false">
      <formula1>hidden!$A$5593:$Q$5593</formula1>
    </dataValidation>
    <dataValidation type="list" sqref="AF930" allowBlank="true" errorStyle="stop" showErrorMessage="false">
      <formula1>hidden!$A$5594:$A$5594</formula1>
    </dataValidation>
    <dataValidation type="list" sqref="AH930" allowBlank="true" errorStyle="stop" showErrorMessage="false">
      <formula1>hidden!$A$5595:$C$5595</formula1>
    </dataValidation>
    <dataValidation type="list" sqref="AJ930" allowBlank="true" errorStyle="stop" showErrorMessage="false">
      <formula1>hidden!$A$5596:$E$5596</formula1>
    </dataValidation>
    <dataValidation type="list" sqref="AN930" allowBlank="true" errorStyle="stop" showErrorMessage="false">
      <formula1>hidden!$A$5597:$E$5597</formula1>
    </dataValidation>
    <dataValidation type="list" sqref="AR930" allowBlank="true" errorStyle="stop" showErrorMessage="false">
      <formula1>hidden!$A$5598:$A$5598</formula1>
    </dataValidation>
    <dataValidation type="list" sqref="AT930" allowBlank="true" errorStyle="stop" showErrorMessage="false">
      <formula1>hidden!$A$5599:$A$5599</formula1>
    </dataValidation>
    <dataValidation type="list" sqref="AV930" allowBlank="true" errorStyle="stop" showErrorMessage="false">
      <formula1>hidden!$A$5600:$H$5600</formula1>
    </dataValidation>
    <dataValidation type="list" sqref="AX930" allowBlank="true" errorStyle="stop" showErrorMessage="false">
      <formula1>hidden!$A$5601:$A$5601</formula1>
    </dataValidation>
    <dataValidation type="list" sqref="AZ930" allowBlank="true" errorStyle="stop" showErrorMessage="false">
      <formula1>hidden!$A$5602:$B$5602</formula1>
    </dataValidation>
    <dataValidation type="list" sqref="BB930" allowBlank="true" errorStyle="stop" showErrorMessage="false">
      <formula1>hidden!$A$5603:$C$5603</formula1>
    </dataValidation>
    <dataValidation type="list" sqref="BD930" allowBlank="true" errorStyle="stop" showErrorMessage="false">
      <formula1>hidden!$A$5604:$E$5604</formula1>
    </dataValidation>
    <dataValidation type="list" sqref="BJ930" allowBlank="true" errorStyle="stop" showErrorMessage="false">
      <formula1>hidden!$A$5605:$Q$5605</formula1>
    </dataValidation>
    <dataValidation type="list" sqref="BL930" allowBlank="true" errorStyle="stop" showErrorMessage="false">
      <formula1>hidden!$A$5606:$A$5606</formula1>
    </dataValidation>
    <dataValidation type="list" sqref="BN930" allowBlank="true" errorStyle="stop" showErrorMessage="false">
      <formula1>hidden!$A$5607:$B$5607</formula1>
    </dataValidation>
    <dataValidation type="list" sqref="N931" allowBlank="true" errorStyle="stop" showErrorMessage="false">
      <formula1>hidden!$A$5608:$G$5608</formula1>
    </dataValidation>
    <dataValidation type="list" sqref="P931" allowBlank="true" errorStyle="stop" showErrorMessage="false">
      <formula1>hidden!$A$5609:$A$5609</formula1>
    </dataValidation>
    <dataValidation type="list" sqref="R931" allowBlank="true" errorStyle="stop" showErrorMessage="false">
      <formula1>hidden!$A$5610:$C$5610</formula1>
    </dataValidation>
    <dataValidation type="list" sqref="V931" allowBlank="true" errorStyle="stop" showErrorMessage="false">
      <formula1>hidden!$A$5611:$A$5611</formula1>
    </dataValidation>
    <dataValidation type="list" sqref="X931" allowBlank="true" errorStyle="stop" showErrorMessage="false">
      <formula1>hidden!$A$5612:$CC$5612</formula1>
    </dataValidation>
    <dataValidation type="list" sqref="AB931" allowBlank="true" errorStyle="stop" showErrorMessage="false">
      <formula1>hidden!$A$5613:$C$5613</formula1>
    </dataValidation>
    <dataValidation type="list" sqref="AD931" allowBlank="true" errorStyle="stop" showErrorMessage="false">
      <formula1>hidden!$A$5614:$Q$5614</formula1>
    </dataValidation>
    <dataValidation type="list" sqref="AF931" allowBlank="true" errorStyle="stop" showErrorMessage="false">
      <formula1>hidden!$A$5615:$A$5615</formula1>
    </dataValidation>
    <dataValidation type="list" sqref="AH931" allowBlank="true" errorStyle="stop" showErrorMessage="false">
      <formula1>hidden!$A$5616:$C$5616</formula1>
    </dataValidation>
    <dataValidation type="list" sqref="AJ931" allowBlank="true" errorStyle="stop" showErrorMessage="false">
      <formula1>hidden!$A$5617:$E$5617</formula1>
    </dataValidation>
    <dataValidation type="list" sqref="AN931" allowBlank="true" errorStyle="stop" showErrorMessage="false">
      <formula1>hidden!$A$5618:$E$5618</formula1>
    </dataValidation>
    <dataValidation type="list" sqref="AR931" allowBlank="true" errorStyle="stop" showErrorMessage="false">
      <formula1>hidden!$A$5619:$A$5619</formula1>
    </dataValidation>
    <dataValidation type="list" sqref="AT931" allowBlank="true" errorStyle="stop" showErrorMessage="false">
      <formula1>hidden!$A$5620:$A$5620</formula1>
    </dataValidation>
    <dataValidation type="list" sqref="AV931" allowBlank="true" errorStyle="stop" showErrorMessage="false">
      <formula1>hidden!$A$5621:$H$5621</formula1>
    </dataValidation>
    <dataValidation type="list" sqref="AX931" allowBlank="true" errorStyle="stop" showErrorMessage="false">
      <formula1>hidden!$A$5622:$A$5622</formula1>
    </dataValidation>
    <dataValidation type="list" sqref="AZ931" allowBlank="true" errorStyle="stop" showErrorMessage="false">
      <formula1>hidden!$A$5623:$B$5623</formula1>
    </dataValidation>
    <dataValidation type="list" sqref="BB931" allowBlank="true" errorStyle="stop" showErrorMessage="false">
      <formula1>hidden!$A$5624:$C$5624</formula1>
    </dataValidation>
    <dataValidation type="list" sqref="BD931" allowBlank="true" errorStyle="stop" showErrorMessage="false">
      <formula1>hidden!$A$5625:$E$5625</formula1>
    </dataValidation>
    <dataValidation type="list" sqref="BJ931" allowBlank="true" errorStyle="stop" showErrorMessage="false">
      <formula1>hidden!$A$5626:$Q$5626</formula1>
    </dataValidation>
    <dataValidation type="list" sqref="BL931" allowBlank="true" errorStyle="stop" showErrorMessage="false">
      <formula1>hidden!$A$5627:$A$5627</formula1>
    </dataValidation>
    <dataValidation type="list" sqref="BN931" allowBlank="true" errorStyle="stop" showErrorMessage="false">
      <formula1>hidden!$A$5628:$B$5628</formula1>
    </dataValidation>
    <dataValidation type="list" sqref="N932" allowBlank="true" errorStyle="stop" showErrorMessage="false">
      <formula1>hidden!$A$5629:$G$5629</formula1>
    </dataValidation>
    <dataValidation type="list" sqref="P932" allowBlank="true" errorStyle="stop" showErrorMessage="false">
      <formula1>hidden!$A$5630:$A$5630</formula1>
    </dataValidation>
    <dataValidation type="list" sqref="R932" allowBlank="true" errorStyle="stop" showErrorMessage="false">
      <formula1>hidden!$A$5631:$C$5631</formula1>
    </dataValidation>
    <dataValidation type="list" sqref="V932" allowBlank="true" errorStyle="stop" showErrorMessage="false">
      <formula1>hidden!$A$5632:$A$5632</formula1>
    </dataValidation>
    <dataValidation type="list" sqref="X932" allowBlank="true" errorStyle="stop" showErrorMessage="false">
      <formula1>hidden!$A$5633:$CC$5633</formula1>
    </dataValidation>
    <dataValidation type="list" sqref="AB932" allowBlank="true" errorStyle="stop" showErrorMessage="false">
      <formula1>hidden!$A$5634:$C$5634</formula1>
    </dataValidation>
    <dataValidation type="list" sqref="AD932" allowBlank="true" errorStyle="stop" showErrorMessage="false">
      <formula1>hidden!$A$5635:$Q$5635</formula1>
    </dataValidation>
    <dataValidation type="list" sqref="AF932" allowBlank="true" errorStyle="stop" showErrorMessage="false">
      <formula1>hidden!$A$5636:$A$5636</formula1>
    </dataValidation>
    <dataValidation type="list" sqref="AH932" allowBlank="true" errorStyle="stop" showErrorMessage="false">
      <formula1>hidden!$A$5637:$C$5637</formula1>
    </dataValidation>
    <dataValidation type="list" sqref="AJ932" allowBlank="true" errorStyle="stop" showErrorMessage="false">
      <formula1>hidden!$A$5638:$E$5638</formula1>
    </dataValidation>
    <dataValidation type="list" sqref="AN932" allowBlank="true" errorStyle="stop" showErrorMessage="false">
      <formula1>hidden!$A$5639:$E$5639</formula1>
    </dataValidation>
    <dataValidation type="list" sqref="AR932" allowBlank="true" errorStyle="stop" showErrorMessage="false">
      <formula1>hidden!$A$5640:$A$5640</formula1>
    </dataValidation>
    <dataValidation type="list" sqref="AT932" allowBlank="true" errorStyle="stop" showErrorMessage="false">
      <formula1>hidden!$A$5641:$A$5641</formula1>
    </dataValidation>
    <dataValidation type="list" sqref="AV932" allowBlank="true" errorStyle="stop" showErrorMessage="false">
      <formula1>hidden!$A$5642:$H$5642</formula1>
    </dataValidation>
    <dataValidation type="list" sqref="AX932" allowBlank="true" errorStyle="stop" showErrorMessage="false">
      <formula1>hidden!$A$5643:$A$5643</formula1>
    </dataValidation>
    <dataValidation type="list" sqref="AZ932" allowBlank="true" errorStyle="stop" showErrorMessage="false">
      <formula1>hidden!$A$5644:$B$5644</formula1>
    </dataValidation>
    <dataValidation type="list" sqref="BB932" allowBlank="true" errorStyle="stop" showErrorMessage="false">
      <formula1>hidden!$A$5645:$C$5645</formula1>
    </dataValidation>
    <dataValidation type="list" sqref="BD932" allowBlank="true" errorStyle="stop" showErrorMessage="false">
      <formula1>hidden!$A$5646:$E$5646</formula1>
    </dataValidation>
    <dataValidation type="list" sqref="BJ932" allowBlank="true" errorStyle="stop" showErrorMessage="false">
      <formula1>hidden!$A$5647:$Q$5647</formula1>
    </dataValidation>
    <dataValidation type="list" sqref="BL932" allowBlank="true" errorStyle="stop" showErrorMessage="false">
      <formula1>hidden!$A$5648:$A$5648</formula1>
    </dataValidation>
    <dataValidation type="list" sqref="BN932" allowBlank="true" errorStyle="stop" showErrorMessage="false">
      <formula1>hidden!$A$5649:$B$5649</formula1>
    </dataValidation>
    <dataValidation type="list" sqref="N933" allowBlank="true" errorStyle="stop" showErrorMessage="false">
      <formula1>hidden!$A$5650:$G$5650</formula1>
    </dataValidation>
    <dataValidation type="list" sqref="P933" allowBlank="true" errorStyle="stop" showErrorMessage="false">
      <formula1>hidden!$A$5651:$A$5651</formula1>
    </dataValidation>
    <dataValidation type="list" sqref="R933" allowBlank="true" errorStyle="stop" showErrorMessage="false">
      <formula1>hidden!$A$5652:$C$5652</formula1>
    </dataValidation>
    <dataValidation type="list" sqref="V933" allowBlank="true" errorStyle="stop" showErrorMessage="false">
      <formula1>hidden!$A$5653:$A$5653</formula1>
    </dataValidation>
    <dataValidation type="list" sqref="X933" allowBlank="true" errorStyle="stop" showErrorMessage="false">
      <formula1>hidden!$A$5654:$CC$5654</formula1>
    </dataValidation>
    <dataValidation type="list" sqref="AB933" allowBlank="true" errorStyle="stop" showErrorMessage="false">
      <formula1>hidden!$A$5655:$C$5655</formula1>
    </dataValidation>
    <dataValidation type="list" sqref="AD933" allowBlank="true" errorStyle="stop" showErrorMessage="false">
      <formula1>hidden!$A$5656:$Q$5656</formula1>
    </dataValidation>
    <dataValidation type="list" sqref="AF933" allowBlank="true" errorStyle="stop" showErrorMessage="false">
      <formula1>hidden!$A$5657:$A$5657</formula1>
    </dataValidation>
    <dataValidation type="list" sqref="AH933" allowBlank="true" errorStyle="stop" showErrorMessage="false">
      <formula1>hidden!$A$5658:$C$5658</formula1>
    </dataValidation>
    <dataValidation type="list" sqref="AJ933" allowBlank="true" errorStyle="stop" showErrorMessage="false">
      <formula1>hidden!$A$5659:$E$5659</formula1>
    </dataValidation>
    <dataValidation type="list" sqref="AN933" allowBlank="true" errorStyle="stop" showErrorMessage="false">
      <formula1>hidden!$A$5660:$E$5660</formula1>
    </dataValidation>
    <dataValidation type="list" sqref="AR933" allowBlank="true" errorStyle="stop" showErrorMessage="false">
      <formula1>hidden!$A$5661:$A$5661</formula1>
    </dataValidation>
    <dataValidation type="list" sqref="AT933" allowBlank="true" errorStyle="stop" showErrorMessage="false">
      <formula1>hidden!$A$5662:$A$5662</formula1>
    </dataValidation>
    <dataValidation type="list" sqref="AV933" allowBlank="true" errorStyle="stop" showErrorMessage="false">
      <formula1>hidden!$A$5663:$H$5663</formula1>
    </dataValidation>
    <dataValidation type="list" sqref="AX933" allowBlank="true" errorStyle="stop" showErrorMessage="false">
      <formula1>hidden!$A$5664:$A$5664</formula1>
    </dataValidation>
    <dataValidation type="list" sqref="AZ933" allowBlank="true" errorStyle="stop" showErrorMessage="false">
      <formula1>hidden!$A$5665:$B$5665</formula1>
    </dataValidation>
    <dataValidation type="list" sqref="BB933" allowBlank="true" errorStyle="stop" showErrorMessage="false">
      <formula1>hidden!$A$5666:$C$5666</formula1>
    </dataValidation>
    <dataValidation type="list" sqref="BD933" allowBlank="true" errorStyle="stop" showErrorMessage="false">
      <formula1>hidden!$A$5667:$E$5667</formula1>
    </dataValidation>
    <dataValidation type="list" sqref="BJ933" allowBlank="true" errorStyle="stop" showErrorMessage="false">
      <formula1>hidden!$A$5668:$Q$5668</formula1>
    </dataValidation>
    <dataValidation type="list" sqref="BL933" allowBlank="true" errorStyle="stop" showErrorMessage="false">
      <formula1>hidden!$A$5669:$A$5669</formula1>
    </dataValidation>
    <dataValidation type="list" sqref="BN933" allowBlank="true" errorStyle="stop" showErrorMessage="false">
      <formula1>hidden!$A$5670:$B$5670</formula1>
    </dataValidation>
    <dataValidation type="list" sqref="N934" allowBlank="true" errorStyle="stop" showErrorMessage="false">
      <formula1>hidden!$A$5671:$G$5671</formula1>
    </dataValidation>
    <dataValidation type="list" sqref="P934" allowBlank="true" errorStyle="stop" showErrorMessage="false">
      <formula1>hidden!$A$5672:$A$5672</formula1>
    </dataValidation>
    <dataValidation type="list" sqref="R934" allowBlank="true" errorStyle="stop" showErrorMessage="false">
      <formula1>hidden!$A$5673:$C$5673</formula1>
    </dataValidation>
    <dataValidation type="list" sqref="V934" allowBlank="true" errorStyle="stop" showErrorMessage="false">
      <formula1>hidden!$A$5674:$A$5674</formula1>
    </dataValidation>
    <dataValidation type="list" sqref="X934" allowBlank="true" errorStyle="stop" showErrorMessage="false">
      <formula1>hidden!$A$5675:$CC$5675</formula1>
    </dataValidation>
    <dataValidation type="list" sqref="AB934" allowBlank="true" errorStyle="stop" showErrorMessage="false">
      <formula1>hidden!$A$5676:$C$5676</formula1>
    </dataValidation>
    <dataValidation type="list" sqref="AD934" allowBlank="true" errorStyle="stop" showErrorMessage="false">
      <formula1>hidden!$A$5677:$Q$5677</formula1>
    </dataValidation>
    <dataValidation type="list" sqref="AF934" allowBlank="true" errorStyle="stop" showErrorMessage="false">
      <formula1>hidden!$A$5678:$A$5678</formula1>
    </dataValidation>
    <dataValidation type="list" sqref="AH934" allowBlank="true" errorStyle="stop" showErrorMessage="false">
      <formula1>hidden!$A$5679:$C$5679</formula1>
    </dataValidation>
    <dataValidation type="list" sqref="AJ934" allowBlank="true" errorStyle="stop" showErrorMessage="false">
      <formula1>hidden!$A$5680:$E$5680</formula1>
    </dataValidation>
    <dataValidation type="list" sqref="AN934" allowBlank="true" errorStyle="stop" showErrorMessage="false">
      <formula1>hidden!$A$5681:$E$5681</formula1>
    </dataValidation>
    <dataValidation type="list" sqref="AR934" allowBlank="true" errorStyle="stop" showErrorMessage="false">
      <formula1>hidden!$A$5682:$A$5682</formula1>
    </dataValidation>
    <dataValidation type="list" sqref="AT934" allowBlank="true" errorStyle="stop" showErrorMessage="false">
      <formula1>hidden!$A$5683:$A$5683</formula1>
    </dataValidation>
    <dataValidation type="list" sqref="AV934" allowBlank="true" errorStyle="stop" showErrorMessage="false">
      <formula1>hidden!$A$5684:$H$5684</formula1>
    </dataValidation>
    <dataValidation type="list" sqref="AX934" allowBlank="true" errorStyle="stop" showErrorMessage="false">
      <formula1>hidden!$A$5685:$A$5685</formula1>
    </dataValidation>
    <dataValidation type="list" sqref="AZ934" allowBlank="true" errorStyle="stop" showErrorMessage="false">
      <formula1>hidden!$A$5686:$B$5686</formula1>
    </dataValidation>
    <dataValidation type="list" sqref="BB934" allowBlank="true" errorStyle="stop" showErrorMessage="false">
      <formula1>hidden!$A$5687:$C$5687</formula1>
    </dataValidation>
    <dataValidation type="list" sqref="BD934" allowBlank="true" errorStyle="stop" showErrorMessage="false">
      <formula1>hidden!$A$5688:$E$5688</formula1>
    </dataValidation>
    <dataValidation type="list" sqref="BJ934" allowBlank="true" errorStyle="stop" showErrorMessage="false">
      <formula1>hidden!$A$5689:$Q$5689</formula1>
    </dataValidation>
    <dataValidation type="list" sqref="BL934" allowBlank="true" errorStyle="stop" showErrorMessage="false">
      <formula1>hidden!$A$5690:$A$5690</formula1>
    </dataValidation>
    <dataValidation type="list" sqref="BN934" allowBlank="true" errorStyle="stop" showErrorMessage="false">
      <formula1>hidden!$A$5691:$B$5691</formula1>
    </dataValidation>
    <dataValidation type="list" sqref="N935" allowBlank="true" errorStyle="stop" showErrorMessage="false">
      <formula1>hidden!$A$5692:$G$5692</formula1>
    </dataValidation>
    <dataValidation type="list" sqref="P935" allowBlank="true" errorStyle="stop" showErrorMessage="false">
      <formula1>hidden!$A$5693:$A$5693</formula1>
    </dataValidation>
    <dataValidation type="list" sqref="R935" allowBlank="true" errorStyle="stop" showErrorMessage="false">
      <formula1>hidden!$A$5694:$C$5694</formula1>
    </dataValidation>
    <dataValidation type="list" sqref="V935" allowBlank="true" errorStyle="stop" showErrorMessage="false">
      <formula1>hidden!$A$5695:$A$5695</formula1>
    </dataValidation>
    <dataValidation type="list" sqref="X935" allowBlank="true" errorStyle="stop" showErrorMessage="false">
      <formula1>hidden!$A$5696:$CC$5696</formula1>
    </dataValidation>
    <dataValidation type="list" sqref="AB935" allowBlank="true" errorStyle="stop" showErrorMessage="false">
      <formula1>hidden!$A$5697:$C$5697</formula1>
    </dataValidation>
    <dataValidation type="list" sqref="AD935" allowBlank="true" errorStyle="stop" showErrorMessage="false">
      <formula1>hidden!$A$5698:$Q$5698</formula1>
    </dataValidation>
    <dataValidation type="list" sqref="AF935" allowBlank="true" errorStyle="stop" showErrorMessage="false">
      <formula1>hidden!$A$5699:$A$5699</formula1>
    </dataValidation>
    <dataValidation type="list" sqref="AH935" allowBlank="true" errorStyle="stop" showErrorMessage="false">
      <formula1>hidden!$A$5700:$C$5700</formula1>
    </dataValidation>
    <dataValidation type="list" sqref="AJ935" allowBlank="true" errorStyle="stop" showErrorMessage="false">
      <formula1>hidden!$A$5701:$E$5701</formula1>
    </dataValidation>
    <dataValidation type="list" sqref="AN935" allowBlank="true" errorStyle="stop" showErrorMessage="false">
      <formula1>hidden!$A$5702:$E$5702</formula1>
    </dataValidation>
    <dataValidation type="list" sqref="AR935" allowBlank="true" errorStyle="stop" showErrorMessage="false">
      <formula1>hidden!$A$5703:$A$5703</formula1>
    </dataValidation>
    <dataValidation type="list" sqref="AT935" allowBlank="true" errorStyle="stop" showErrorMessage="false">
      <formula1>hidden!$A$5704:$A$5704</formula1>
    </dataValidation>
    <dataValidation type="list" sqref="AV935" allowBlank="true" errorStyle="stop" showErrorMessage="false">
      <formula1>hidden!$A$5705:$H$5705</formula1>
    </dataValidation>
    <dataValidation type="list" sqref="AX935" allowBlank="true" errorStyle="stop" showErrorMessage="false">
      <formula1>hidden!$A$5706:$A$5706</formula1>
    </dataValidation>
    <dataValidation type="list" sqref="AZ935" allowBlank="true" errorStyle="stop" showErrorMessage="false">
      <formula1>hidden!$A$5707:$B$5707</formula1>
    </dataValidation>
    <dataValidation type="list" sqref="BB935" allowBlank="true" errorStyle="stop" showErrorMessage="false">
      <formula1>hidden!$A$5708:$C$5708</formula1>
    </dataValidation>
    <dataValidation type="list" sqref="BD935" allowBlank="true" errorStyle="stop" showErrorMessage="false">
      <formula1>hidden!$A$5709:$E$5709</formula1>
    </dataValidation>
    <dataValidation type="list" sqref="BJ935" allowBlank="true" errorStyle="stop" showErrorMessage="false">
      <formula1>hidden!$A$5710:$Q$5710</formula1>
    </dataValidation>
    <dataValidation type="list" sqref="BL935" allowBlank="true" errorStyle="stop" showErrorMessage="false">
      <formula1>hidden!$A$5711:$A$5711</formula1>
    </dataValidation>
    <dataValidation type="list" sqref="BN935" allowBlank="true" errorStyle="stop" showErrorMessage="false">
      <formula1>hidden!$A$5712:$B$5712</formula1>
    </dataValidation>
    <dataValidation type="list" sqref="N936" allowBlank="true" errorStyle="stop" showErrorMessage="false">
      <formula1>hidden!$A$5713:$G$5713</formula1>
    </dataValidation>
    <dataValidation type="list" sqref="P936" allowBlank="true" errorStyle="stop" showErrorMessage="false">
      <formula1>hidden!$A$5714:$A$5714</formula1>
    </dataValidation>
    <dataValidation type="list" sqref="R936" allowBlank="true" errorStyle="stop" showErrorMessage="false">
      <formula1>hidden!$A$5715:$C$5715</formula1>
    </dataValidation>
    <dataValidation type="list" sqref="V936" allowBlank="true" errorStyle="stop" showErrorMessage="false">
      <formula1>hidden!$A$5716:$A$5716</formula1>
    </dataValidation>
    <dataValidation type="list" sqref="X936" allowBlank="true" errorStyle="stop" showErrorMessage="false">
      <formula1>hidden!$A$5717:$CC$5717</formula1>
    </dataValidation>
    <dataValidation type="list" sqref="AB936" allowBlank="true" errorStyle="stop" showErrorMessage="false">
      <formula1>hidden!$A$5718:$C$5718</formula1>
    </dataValidation>
    <dataValidation type="list" sqref="AD936" allowBlank="true" errorStyle="stop" showErrorMessage="false">
      <formula1>hidden!$A$5719:$Q$5719</formula1>
    </dataValidation>
    <dataValidation type="list" sqref="AF936" allowBlank="true" errorStyle="stop" showErrorMessage="false">
      <formula1>hidden!$A$5720:$A$5720</formula1>
    </dataValidation>
    <dataValidation type="list" sqref="AH936" allowBlank="true" errorStyle="stop" showErrorMessage="false">
      <formula1>hidden!$A$5721:$C$5721</formula1>
    </dataValidation>
    <dataValidation type="list" sqref="AJ936" allowBlank="true" errorStyle="stop" showErrorMessage="false">
      <formula1>hidden!$A$5722:$E$5722</formula1>
    </dataValidation>
    <dataValidation type="list" sqref="AN936" allowBlank="true" errorStyle="stop" showErrorMessage="false">
      <formula1>hidden!$A$5723:$E$5723</formula1>
    </dataValidation>
    <dataValidation type="list" sqref="AR936" allowBlank="true" errorStyle="stop" showErrorMessage="false">
      <formula1>hidden!$A$5724:$A$5724</formula1>
    </dataValidation>
    <dataValidation type="list" sqref="AT936" allowBlank="true" errorStyle="stop" showErrorMessage="false">
      <formula1>hidden!$A$5725:$A$5725</formula1>
    </dataValidation>
    <dataValidation type="list" sqref="AV936" allowBlank="true" errorStyle="stop" showErrorMessage="false">
      <formula1>hidden!$A$5726:$H$5726</formula1>
    </dataValidation>
    <dataValidation type="list" sqref="AX936" allowBlank="true" errorStyle="stop" showErrorMessage="false">
      <formula1>hidden!$A$5727:$A$5727</formula1>
    </dataValidation>
    <dataValidation type="list" sqref="AZ936" allowBlank="true" errorStyle="stop" showErrorMessage="false">
      <formula1>hidden!$A$5728:$B$5728</formula1>
    </dataValidation>
    <dataValidation type="list" sqref="BB936" allowBlank="true" errorStyle="stop" showErrorMessage="false">
      <formula1>hidden!$A$5729:$C$5729</formula1>
    </dataValidation>
    <dataValidation type="list" sqref="BD936" allowBlank="true" errorStyle="stop" showErrorMessage="false">
      <formula1>hidden!$A$5730:$E$5730</formula1>
    </dataValidation>
    <dataValidation type="list" sqref="BJ936" allowBlank="true" errorStyle="stop" showErrorMessage="false">
      <formula1>hidden!$A$5731:$Q$5731</formula1>
    </dataValidation>
    <dataValidation type="list" sqref="BL936" allowBlank="true" errorStyle="stop" showErrorMessage="false">
      <formula1>hidden!$A$5732:$A$5732</formula1>
    </dataValidation>
    <dataValidation type="list" sqref="BN936" allowBlank="true" errorStyle="stop" showErrorMessage="false">
      <formula1>hidden!$A$5733:$B$5733</formula1>
    </dataValidation>
    <dataValidation type="list" sqref="N937" allowBlank="true" errorStyle="stop" showErrorMessage="false">
      <formula1>hidden!$A$5734:$G$5734</formula1>
    </dataValidation>
    <dataValidation type="list" sqref="P937" allowBlank="true" errorStyle="stop" showErrorMessage="false">
      <formula1>hidden!$A$5735:$A$5735</formula1>
    </dataValidation>
    <dataValidation type="list" sqref="R937" allowBlank="true" errorStyle="stop" showErrorMessage="false">
      <formula1>hidden!$A$5736:$C$5736</formula1>
    </dataValidation>
    <dataValidation type="list" sqref="V937" allowBlank="true" errorStyle="stop" showErrorMessage="false">
      <formula1>hidden!$A$5737:$A$5737</formula1>
    </dataValidation>
    <dataValidation type="list" sqref="X937" allowBlank="true" errorStyle="stop" showErrorMessage="false">
      <formula1>hidden!$A$5738:$CC$5738</formula1>
    </dataValidation>
    <dataValidation type="list" sqref="AB937" allowBlank="true" errorStyle="stop" showErrorMessage="false">
      <formula1>hidden!$A$5739:$C$5739</formula1>
    </dataValidation>
    <dataValidation type="list" sqref="AD937" allowBlank="true" errorStyle="stop" showErrorMessage="false">
      <formula1>hidden!$A$5740:$Q$5740</formula1>
    </dataValidation>
    <dataValidation type="list" sqref="AF937" allowBlank="true" errorStyle="stop" showErrorMessage="false">
      <formula1>hidden!$A$5741:$A$5741</formula1>
    </dataValidation>
    <dataValidation type="list" sqref="AH937" allowBlank="true" errorStyle="stop" showErrorMessage="false">
      <formula1>hidden!$A$5742:$C$5742</formula1>
    </dataValidation>
    <dataValidation type="list" sqref="AJ937" allowBlank="true" errorStyle="stop" showErrorMessage="false">
      <formula1>hidden!$A$5743:$E$5743</formula1>
    </dataValidation>
    <dataValidation type="list" sqref="AN937" allowBlank="true" errorStyle="stop" showErrorMessage="false">
      <formula1>hidden!$A$5744:$E$5744</formula1>
    </dataValidation>
    <dataValidation type="list" sqref="AR937" allowBlank="true" errorStyle="stop" showErrorMessage="false">
      <formula1>hidden!$A$5745:$A$5745</formula1>
    </dataValidation>
    <dataValidation type="list" sqref="AT937" allowBlank="true" errorStyle="stop" showErrorMessage="false">
      <formula1>hidden!$A$5746:$A$5746</formula1>
    </dataValidation>
    <dataValidation type="list" sqref="AV937" allowBlank="true" errorStyle="stop" showErrorMessage="false">
      <formula1>hidden!$A$5747:$H$5747</formula1>
    </dataValidation>
    <dataValidation type="list" sqref="AX937" allowBlank="true" errorStyle="stop" showErrorMessage="false">
      <formula1>hidden!$A$5748:$A$5748</formula1>
    </dataValidation>
    <dataValidation type="list" sqref="AZ937" allowBlank="true" errorStyle="stop" showErrorMessage="false">
      <formula1>hidden!$A$5749:$B$5749</formula1>
    </dataValidation>
    <dataValidation type="list" sqref="BB937" allowBlank="true" errorStyle="stop" showErrorMessage="false">
      <formula1>hidden!$A$5750:$C$5750</formula1>
    </dataValidation>
    <dataValidation type="list" sqref="BD937" allowBlank="true" errorStyle="stop" showErrorMessage="false">
      <formula1>hidden!$A$5751:$E$5751</formula1>
    </dataValidation>
    <dataValidation type="list" sqref="BJ937" allowBlank="true" errorStyle="stop" showErrorMessage="false">
      <formula1>hidden!$A$5752:$Q$5752</formula1>
    </dataValidation>
    <dataValidation type="list" sqref="BL937" allowBlank="true" errorStyle="stop" showErrorMessage="false">
      <formula1>hidden!$A$5753:$A$5753</formula1>
    </dataValidation>
    <dataValidation type="list" sqref="BN937" allowBlank="true" errorStyle="stop" showErrorMessage="false">
      <formula1>hidden!$A$5754:$B$5754</formula1>
    </dataValidation>
    <dataValidation type="list" sqref="N938" allowBlank="true" errorStyle="stop" showErrorMessage="false">
      <formula1>hidden!$A$5755:$G$5755</formula1>
    </dataValidation>
    <dataValidation type="list" sqref="P938" allowBlank="true" errorStyle="stop" showErrorMessage="false">
      <formula1>hidden!$A$5756:$A$5756</formula1>
    </dataValidation>
    <dataValidation type="list" sqref="R938" allowBlank="true" errorStyle="stop" showErrorMessage="false">
      <formula1>hidden!$A$5757:$C$5757</formula1>
    </dataValidation>
    <dataValidation type="list" sqref="V938" allowBlank="true" errorStyle="stop" showErrorMessage="false">
      <formula1>hidden!$A$5758:$A$5758</formula1>
    </dataValidation>
    <dataValidation type="list" sqref="X938" allowBlank="true" errorStyle="stop" showErrorMessage="false">
      <formula1>hidden!$A$5759:$CC$5759</formula1>
    </dataValidation>
    <dataValidation type="list" sqref="AB938" allowBlank="true" errorStyle="stop" showErrorMessage="false">
      <formula1>hidden!$A$5760:$C$5760</formula1>
    </dataValidation>
    <dataValidation type="list" sqref="AD938" allowBlank="true" errorStyle="stop" showErrorMessage="false">
      <formula1>hidden!$A$5761:$Q$5761</formula1>
    </dataValidation>
    <dataValidation type="list" sqref="AF938" allowBlank="true" errorStyle="stop" showErrorMessage="false">
      <formula1>hidden!$A$5762:$A$5762</formula1>
    </dataValidation>
    <dataValidation type="list" sqref="AH938" allowBlank="true" errorStyle="stop" showErrorMessage="false">
      <formula1>hidden!$A$5763:$C$5763</formula1>
    </dataValidation>
    <dataValidation type="list" sqref="AJ938" allowBlank="true" errorStyle="stop" showErrorMessage="false">
      <formula1>hidden!$A$5764:$E$5764</formula1>
    </dataValidation>
    <dataValidation type="list" sqref="AN938" allowBlank="true" errorStyle="stop" showErrorMessage="false">
      <formula1>hidden!$A$5765:$E$5765</formula1>
    </dataValidation>
    <dataValidation type="list" sqref="AR938" allowBlank="true" errorStyle="stop" showErrorMessage="false">
      <formula1>hidden!$A$5766:$A$5766</formula1>
    </dataValidation>
    <dataValidation type="list" sqref="AT938" allowBlank="true" errorStyle="stop" showErrorMessage="false">
      <formula1>hidden!$A$5767:$A$5767</formula1>
    </dataValidation>
    <dataValidation type="list" sqref="AV938" allowBlank="true" errorStyle="stop" showErrorMessage="false">
      <formula1>hidden!$A$5768:$H$5768</formula1>
    </dataValidation>
    <dataValidation type="list" sqref="AX938" allowBlank="true" errorStyle="stop" showErrorMessage="false">
      <formula1>hidden!$A$5769:$A$5769</formula1>
    </dataValidation>
    <dataValidation type="list" sqref="AZ938" allowBlank="true" errorStyle="stop" showErrorMessage="false">
      <formula1>hidden!$A$5770:$B$5770</formula1>
    </dataValidation>
    <dataValidation type="list" sqref="BB938" allowBlank="true" errorStyle="stop" showErrorMessage="false">
      <formula1>hidden!$A$5771:$C$5771</formula1>
    </dataValidation>
    <dataValidation type="list" sqref="BD938" allowBlank="true" errorStyle="stop" showErrorMessage="false">
      <formula1>hidden!$A$5772:$E$5772</formula1>
    </dataValidation>
    <dataValidation type="list" sqref="BJ938" allowBlank="true" errorStyle="stop" showErrorMessage="false">
      <formula1>hidden!$A$5773:$Q$5773</formula1>
    </dataValidation>
    <dataValidation type="list" sqref="BL938" allowBlank="true" errorStyle="stop" showErrorMessage="false">
      <formula1>hidden!$A$5774:$A$5774</formula1>
    </dataValidation>
    <dataValidation type="list" sqref="BN938" allowBlank="true" errorStyle="stop" showErrorMessage="false">
      <formula1>hidden!$A$5775:$B$5775</formula1>
    </dataValidation>
    <dataValidation type="list" sqref="N939" allowBlank="true" errorStyle="stop" showErrorMessage="false">
      <formula1>hidden!$A$5776:$G$5776</formula1>
    </dataValidation>
    <dataValidation type="list" sqref="P939" allowBlank="true" errorStyle="stop" showErrorMessage="false">
      <formula1>hidden!$A$5777:$A$5777</formula1>
    </dataValidation>
    <dataValidation type="list" sqref="R939" allowBlank="true" errorStyle="stop" showErrorMessage="false">
      <formula1>hidden!$A$5778:$C$5778</formula1>
    </dataValidation>
    <dataValidation type="list" sqref="V939" allowBlank="true" errorStyle="stop" showErrorMessage="false">
      <formula1>hidden!$A$5779:$A$5779</formula1>
    </dataValidation>
    <dataValidation type="list" sqref="X939" allowBlank="true" errorStyle="stop" showErrorMessage="false">
      <formula1>hidden!$A$5780:$CC$5780</formula1>
    </dataValidation>
    <dataValidation type="list" sqref="AB939" allowBlank="true" errorStyle="stop" showErrorMessage="false">
      <formula1>hidden!$A$5781:$C$5781</formula1>
    </dataValidation>
    <dataValidation type="list" sqref="AD939" allowBlank="true" errorStyle="stop" showErrorMessage="false">
      <formula1>hidden!$A$5782:$Q$5782</formula1>
    </dataValidation>
    <dataValidation type="list" sqref="AF939" allowBlank="true" errorStyle="stop" showErrorMessage="false">
      <formula1>hidden!$A$5783:$A$5783</formula1>
    </dataValidation>
    <dataValidation type="list" sqref="AH939" allowBlank="true" errorStyle="stop" showErrorMessage="false">
      <formula1>hidden!$A$5784:$C$5784</formula1>
    </dataValidation>
    <dataValidation type="list" sqref="AJ939" allowBlank="true" errorStyle="stop" showErrorMessage="false">
      <formula1>hidden!$A$5785:$E$5785</formula1>
    </dataValidation>
    <dataValidation type="list" sqref="AN939" allowBlank="true" errorStyle="stop" showErrorMessage="false">
      <formula1>hidden!$A$5786:$E$5786</formula1>
    </dataValidation>
    <dataValidation type="list" sqref="AR939" allowBlank="true" errorStyle="stop" showErrorMessage="false">
      <formula1>hidden!$A$5787:$A$5787</formula1>
    </dataValidation>
    <dataValidation type="list" sqref="AT939" allowBlank="true" errorStyle="stop" showErrorMessage="false">
      <formula1>hidden!$A$5788:$A$5788</formula1>
    </dataValidation>
    <dataValidation type="list" sqref="AV939" allowBlank="true" errorStyle="stop" showErrorMessage="false">
      <formula1>hidden!$A$5789:$H$5789</formula1>
    </dataValidation>
    <dataValidation type="list" sqref="AX939" allowBlank="true" errorStyle="stop" showErrorMessage="false">
      <formula1>hidden!$A$5790:$A$5790</formula1>
    </dataValidation>
    <dataValidation type="list" sqref="AZ939" allowBlank="true" errorStyle="stop" showErrorMessage="false">
      <formula1>hidden!$A$5791:$B$5791</formula1>
    </dataValidation>
    <dataValidation type="list" sqref="BB939" allowBlank="true" errorStyle="stop" showErrorMessage="false">
      <formula1>hidden!$A$5792:$C$5792</formula1>
    </dataValidation>
    <dataValidation type="list" sqref="BD939" allowBlank="true" errorStyle="stop" showErrorMessage="false">
      <formula1>hidden!$A$5793:$E$5793</formula1>
    </dataValidation>
    <dataValidation type="list" sqref="BJ939" allowBlank="true" errorStyle="stop" showErrorMessage="false">
      <formula1>hidden!$A$5794:$Q$5794</formula1>
    </dataValidation>
    <dataValidation type="list" sqref="BL939" allowBlank="true" errorStyle="stop" showErrorMessage="false">
      <formula1>hidden!$A$5795:$A$5795</formula1>
    </dataValidation>
    <dataValidation type="list" sqref="BN939" allowBlank="true" errorStyle="stop" showErrorMessage="false">
      <formula1>hidden!$A$5796:$B$5796</formula1>
    </dataValidation>
    <dataValidation type="list" sqref="N940" allowBlank="true" errorStyle="stop" showErrorMessage="false">
      <formula1>hidden!$A$5797:$G$5797</formula1>
    </dataValidation>
    <dataValidation type="list" sqref="P940" allowBlank="true" errorStyle="stop" showErrorMessage="false">
      <formula1>hidden!$A$5798:$A$5798</formula1>
    </dataValidation>
    <dataValidation type="list" sqref="R940" allowBlank="true" errorStyle="stop" showErrorMessage="false">
      <formula1>hidden!$A$5799:$C$5799</formula1>
    </dataValidation>
    <dataValidation type="list" sqref="V940" allowBlank="true" errorStyle="stop" showErrorMessage="false">
      <formula1>hidden!$A$5800:$A$5800</formula1>
    </dataValidation>
    <dataValidation type="list" sqref="X940" allowBlank="true" errorStyle="stop" showErrorMessage="false">
      <formula1>hidden!$A$5801:$CC$5801</formula1>
    </dataValidation>
    <dataValidation type="list" sqref="AB940" allowBlank="true" errorStyle="stop" showErrorMessage="false">
      <formula1>hidden!$A$5802:$C$5802</formula1>
    </dataValidation>
    <dataValidation type="list" sqref="AD940" allowBlank="true" errorStyle="stop" showErrorMessage="false">
      <formula1>hidden!$A$5803:$Q$5803</formula1>
    </dataValidation>
    <dataValidation type="list" sqref="AF940" allowBlank="true" errorStyle="stop" showErrorMessage="false">
      <formula1>hidden!$A$5804:$A$5804</formula1>
    </dataValidation>
    <dataValidation type="list" sqref="AH940" allowBlank="true" errorStyle="stop" showErrorMessage="false">
      <formula1>hidden!$A$5805:$C$5805</formula1>
    </dataValidation>
    <dataValidation type="list" sqref="AJ940" allowBlank="true" errorStyle="stop" showErrorMessage="false">
      <formula1>hidden!$A$5806:$E$5806</formula1>
    </dataValidation>
    <dataValidation type="list" sqref="AN940" allowBlank="true" errorStyle="stop" showErrorMessage="false">
      <formula1>hidden!$A$5807:$E$5807</formula1>
    </dataValidation>
    <dataValidation type="list" sqref="AR940" allowBlank="true" errorStyle="stop" showErrorMessage="false">
      <formula1>hidden!$A$5808:$A$5808</formula1>
    </dataValidation>
    <dataValidation type="list" sqref="AT940" allowBlank="true" errorStyle="stop" showErrorMessage="false">
      <formula1>hidden!$A$5809:$A$5809</formula1>
    </dataValidation>
    <dataValidation type="list" sqref="AV940" allowBlank="true" errorStyle="stop" showErrorMessage="false">
      <formula1>hidden!$A$5810:$H$5810</formula1>
    </dataValidation>
    <dataValidation type="list" sqref="AX940" allowBlank="true" errorStyle="stop" showErrorMessage="false">
      <formula1>hidden!$A$5811:$A$5811</formula1>
    </dataValidation>
    <dataValidation type="list" sqref="AZ940" allowBlank="true" errorStyle="stop" showErrorMessage="false">
      <formula1>hidden!$A$5812:$B$5812</formula1>
    </dataValidation>
    <dataValidation type="list" sqref="BB940" allowBlank="true" errorStyle="stop" showErrorMessage="false">
      <formula1>hidden!$A$5813:$C$5813</formula1>
    </dataValidation>
    <dataValidation type="list" sqref="BD940" allowBlank="true" errorStyle="stop" showErrorMessage="false">
      <formula1>hidden!$A$5814:$E$5814</formula1>
    </dataValidation>
    <dataValidation type="list" sqref="BJ940" allowBlank="true" errorStyle="stop" showErrorMessage="false">
      <formula1>hidden!$A$5815:$Q$5815</formula1>
    </dataValidation>
    <dataValidation type="list" sqref="BL940" allowBlank="true" errorStyle="stop" showErrorMessage="false">
      <formula1>hidden!$A$5816:$A$5816</formula1>
    </dataValidation>
    <dataValidation type="list" sqref="BN940" allowBlank="true" errorStyle="stop" showErrorMessage="false">
      <formula1>hidden!$A$5817:$B$5817</formula1>
    </dataValidation>
    <dataValidation type="list" sqref="N941" allowBlank="true" errorStyle="stop" showErrorMessage="false">
      <formula1>hidden!$A$5818:$G$5818</formula1>
    </dataValidation>
    <dataValidation type="list" sqref="P941" allowBlank="true" errorStyle="stop" showErrorMessage="false">
      <formula1>hidden!$A$5819:$A$5819</formula1>
    </dataValidation>
    <dataValidation type="list" sqref="R941" allowBlank="true" errorStyle="stop" showErrorMessage="false">
      <formula1>hidden!$A$5820:$C$5820</formula1>
    </dataValidation>
    <dataValidation type="list" sqref="V941" allowBlank="true" errorStyle="stop" showErrorMessage="false">
      <formula1>hidden!$A$5821:$A$5821</formula1>
    </dataValidation>
    <dataValidation type="list" sqref="X941" allowBlank="true" errorStyle="stop" showErrorMessage="false">
      <formula1>hidden!$A$5822:$CC$5822</formula1>
    </dataValidation>
    <dataValidation type="list" sqref="AB941" allowBlank="true" errorStyle="stop" showErrorMessage="false">
      <formula1>hidden!$A$5823:$C$5823</formula1>
    </dataValidation>
    <dataValidation type="list" sqref="AD941" allowBlank="true" errorStyle="stop" showErrorMessage="false">
      <formula1>hidden!$A$5824:$Q$5824</formula1>
    </dataValidation>
    <dataValidation type="list" sqref="AF941" allowBlank="true" errorStyle="stop" showErrorMessage="false">
      <formula1>hidden!$A$5825:$A$5825</formula1>
    </dataValidation>
    <dataValidation type="list" sqref="AH941" allowBlank="true" errorStyle="stop" showErrorMessage="false">
      <formula1>hidden!$A$5826:$C$5826</formula1>
    </dataValidation>
    <dataValidation type="list" sqref="AJ941" allowBlank="true" errorStyle="stop" showErrorMessage="false">
      <formula1>hidden!$A$5827:$E$5827</formula1>
    </dataValidation>
    <dataValidation type="list" sqref="AN941" allowBlank="true" errorStyle="stop" showErrorMessage="false">
      <formula1>hidden!$A$5828:$E$5828</formula1>
    </dataValidation>
    <dataValidation type="list" sqref="AR941" allowBlank="true" errorStyle="stop" showErrorMessage="false">
      <formula1>hidden!$A$5829:$A$5829</formula1>
    </dataValidation>
    <dataValidation type="list" sqref="AT941" allowBlank="true" errorStyle="stop" showErrorMessage="false">
      <formula1>hidden!$A$5830:$A$5830</formula1>
    </dataValidation>
    <dataValidation type="list" sqref="AV941" allowBlank="true" errorStyle="stop" showErrorMessage="false">
      <formula1>hidden!$A$5831:$H$5831</formula1>
    </dataValidation>
    <dataValidation type="list" sqref="AX941" allowBlank="true" errorStyle="stop" showErrorMessage="false">
      <formula1>hidden!$A$5832:$A$5832</formula1>
    </dataValidation>
    <dataValidation type="list" sqref="AZ941" allowBlank="true" errorStyle="stop" showErrorMessage="false">
      <formula1>hidden!$A$5833:$B$5833</formula1>
    </dataValidation>
    <dataValidation type="list" sqref="BB941" allowBlank="true" errorStyle="stop" showErrorMessage="false">
      <formula1>hidden!$A$5834:$C$5834</formula1>
    </dataValidation>
    <dataValidation type="list" sqref="BD941" allowBlank="true" errorStyle="stop" showErrorMessage="false">
      <formula1>hidden!$A$5835:$E$5835</formula1>
    </dataValidation>
    <dataValidation type="list" sqref="BJ941" allowBlank="true" errorStyle="stop" showErrorMessage="false">
      <formula1>hidden!$A$5836:$Q$5836</formula1>
    </dataValidation>
    <dataValidation type="list" sqref="BL941" allowBlank="true" errorStyle="stop" showErrorMessage="false">
      <formula1>hidden!$A$5837:$A$5837</formula1>
    </dataValidation>
    <dataValidation type="list" sqref="BN941" allowBlank="true" errorStyle="stop" showErrorMessage="false">
      <formula1>hidden!$A$5838:$B$5838</formula1>
    </dataValidation>
    <dataValidation type="list" sqref="N942" allowBlank="true" errorStyle="stop" showErrorMessage="false">
      <formula1>hidden!$A$5839:$G$5839</formula1>
    </dataValidation>
    <dataValidation type="list" sqref="P942" allowBlank="true" errorStyle="stop" showErrorMessage="false">
      <formula1>hidden!$A$5840:$A$5840</formula1>
    </dataValidation>
    <dataValidation type="list" sqref="R942" allowBlank="true" errorStyle="stop" showErrorMessage="false">
      <formula1>hidden!$A$5841:$C$5841</formula1>
    </dataValidation>
    <dataValidation type="list" sqref="V942" allowBlank="true" errorStyle="stop" showErrorMessage="false">
      <formula1>hidden!$A$5842:$A$5842</formula1>
    </dataValidation>
    <dataValidation type="list" sqref="X942" allowBlank="true" errorStyle="stop" showErrorMessage="false">
      <formula1>hidden!$A$5843:$CC$5843</formula1>
    </dataValidation>
    <dataValidation type="list" sqref="AB942" allowBlank="true" errorStyle="stop" showErrorMessage="false">
      <formula1>hidden!$A$5844:$C$5844</formula1>
    </dataValidation>
    <dataValidation type="list" sqref="AD942" allowBlank="true" errorStyle="stop" showErrorMessage="false">
      <formula1>hidden!$A$5845:$Q$5845</formula1>
    </dataValidation>
    <dataValidation type="list" sqref="AF942" allowBlank="true" errorStyle="stop" showErrorMessage="false">
      <formula1>hidden!$A$5846:$A$5846</formula1>
    </dataValidation>
    <dataValidation type="list" sqref="AH942" allowBlank="true" errorStyle="stop" showErrorMessage="false">
      <formula1>hidden!$A$5847:$C$5847</formula1>
    </dataValidation>
    <dataValidation type="list" sqref="AJ942" allowBlank="true" errorStyle="stop" showErrorMessage="false">
      <formula1>hidden!$A$5848:$E$5848</formula1>
    </dataValidation>
    <dataValidation type="list" sqref="AN942" allowBlank="true" errorStyle="stop" showErrorMessage="false">
      <formula1>hidden!$A$5849:$E$5849</formula1>
    </dataValidation>
    <dataValidation type="list" sqref="AR942" allowBlank="true" errorStyle="stop" showErrorMessage="false">
      <formula1>hidden!$A$5850:$A$5850</formula1>
    </dataValidation>
    <dataValidation type="list" sqref="AT942" allowBlank="true" errorStyle="stop" showErrorMessage="false">
      <formula1>hidden!$A$5851:$A$5851</formula1>
    </dataValidation>
    <dataValidation type="list" sqref="AV942" allowBlank="true" errorStyle="stop" showErrorMessage="false">
      <formula1>hidden!$A$5852:$H$5852</formula1>
    </dataValidation>
    <dataValidation type="list" sqref="AX942" allowBlank="true" errorStyle="stop" showErrorMessage="false">
      <formula1>hidden!$A$5853:$A$5853</formula1>
    </dataValidation>
    <dataValidation type="list" sqref="AZ942" allowBlank="true" errorStyle="stop" showErrorMessage="false">
      <formula1>hidden!$A$5854:$B$5854</formula1>
    </dataValidation>
    <dataValidation type="list" sqref="BB942" allowBlank="true" errorStyle="stop" showErrorMessage="false">
      <formula1>hidden!$A$5855:$C$5855</formula1>
    </dataValidation>
    <dataValidation type="list" sqref="BD942" allowBlank="true" errorStyle="stop" showErrorMessage="false">
      <formula1>hidden!$A$5856:$E$5856</formula1>
    </dataValidation>
    <dataValidation type="list" sqref="BJ942" allowBlank="true" errorStyle="stop" showErrorMessage="false">
      <formula1>hidden!$A$5857:$Q$5857</formula1>
    </dataValidation>
    <dataValidation type="list" sqref="BL942" allowBlank="true" errorStyle="stop" showErrorMessage="false">
      <formula1>hidden!$A$5858:$A$5858</formula1>
    </dataValidation>
    <dataValidation type="list" sqref="BN942" allowBlank="true" errorStyle="stop" showErrorMessage="false">
      <formula1>hidden!$A$5859:$B$5859</formula1>
    </dataValidation>
    <dataValidation type="list" sqref="N943" allowBlank="true" errorStyle="stop" showErrorMessage="false">
      <formula1>hidden!$A$5860:$G$5860</formula1>
    </dataValidation>
    <dataValidation type="list" sqref="P943" allowBlank="true" errorStyle="stop" showErrorMessage="false">
      <formula1>hidden!$A$5861:$A$5861</formula1>
    </dataValidation>
    <dataValidation type="list" sqref="R943" allowBlank="true" errorStyle="stop" showErrorMessage="false">
      <formula1>hidden!$A$5862:$C$5862</formula1>
    </dataValidation>
    <dataValidation type="list" sqref="V943" allowBlank="true" errorStyle="stop" showErrorMessage="false">
      <formula1>hidden!$A$5863:$A$5863</formula1>
    </dataValidation>
    <dataValidation type="list" sqref="X943" allowBlank="true" errorStyle="stop" showErrorMessage="false">
      <formula1>hidden!$A$5864:$CC$5864</formula1>
    </dataValidation>
    <dataValidation type="list" sqref="AB943" allowBlank="true" errorStyle="stop" showErrorMessage="false">
      <formula1>hidden!$A$5865:$C$5865</formula1>
    </dataValidation>
    <dataValidation type="list" sqref="AD943" allowBlank="true" errorStyle="stop" showErrorMessage="false">
      <formula1>hidden!$A$5866:$Q$5866</formula1>
    </dataValidation>
    <dataValidation type="list" sqref="AF943" allowBlank="true" errorStyle="stop" showErrorMessage="false">
      <formula1>hidden!$A$5867:$A$5867</formula1>
    </dataValidation>
    <dataValidation type="list" sqref="AH943" allowBlank="true" errorStyle="stop" showErrorMessage="false">
      <formula1>hidden!$A$5868:$C$5868</formula1>
    </dataValidation>
    <dataValidation type="list" sqref="AJ943" allowBlank="true" errorStyle="stop" showErrorMessage="false">
      <formula1>hidden!$A$5869:$E$5869</formula1>
    </dataValidation>
    <dataValidation type="list" sqref="AN943" allowBlank="true" errorStyle="stop" showErrorMessage="false">
      <formula1>hidden!$A$5870:$E$5870</formula1>
    </dataValidation>
    <dataValidation type="list" sqref="AR943" allowBlank="true" errorStyle="stop" showErrorMessage="false">
      <formula1>hidden!$A$5871:$A$5871</formula1>
    </dataValidation>
    <dataValidation type="list" sqref="AT943" allowBlank="true" errorStyle="stop" showErrorMessage="false">
      <formula1>hidden!$A$5872:$A$5872</formula1>
    </dataValidation>
    <dataValidation type="list" sqref="AV943" allowBlank="true" errorStyle="stop" showErrorMessage="false">
      <formula1>hidden!$A$5873:$H$5873</formula1>
    </dataValidation>
    <dataValidation type="list" sqref="AX943" allowBlank="true" errorStyle="stop" showErrorMessage="false">
      <formula1>hidden!$A$5874:$A$5874</formula1>
    </dataValidation>
    <dataValidation type="list" sqref="AZ943" allowBlank="true" errorStyle="stop" showErrorMessage="false">
      <formula1>hidden!$A$5875:$B$5875</formula1>
    </dataValidation>
    <dataValidation type="list" sqref="BB943" allowBlank="true" errorStyle="stop" showErrorMessage="false">
      <formula1>hidden!$A$5876:$C$5876</formula1>
    </dataValidation>
    <dataValidation type="list" sqref="BD943" allowBlank="true" errorStyle="stop" showErrorMessage="false">
      <formula1>hidden!$A$5877:$E$5877</formula1>
    </dataValidation>
    <dataValidation type="list" sqref="BJ943" allowBlank="true" errorStyle="stop" showErrorMessage="false">
      <formula1>hidden!$A$5878:$Q$5878</formula1>
    </dataValidation>
    <dataValidation type="list" sqref="BL943" allowBlank="true" errorStyle="stop" showErrorMessage="false">
      <formula1>hidden!$A$5879:$A$5879</formula1>
    </dataValidation>
    <dataValidation type="list" sqref="BN943" allowBlank="true" errorStyle="stop" showErrorMessage="false">
      <formula1>hidden!$A$5880:$B$5880</formula1>
    </dataValidation>
    <dataValidation type="list" sqref="N944" allowBlank="true" errorStyle="stop" showErrorMessage="false">
      <formula1>hidden!$A$5881:$G$5881</formula1>
    </dataValidation>
    <dataValidation type="list" sqref="P944" allowBlank="true" errorStyle="stop" showErrorMessage="false">
      <formula1>hidden!$A$5882:$A$5882</formula1>
    </dataValidation>
    <dataValidation type="list" sqref="R944" allowBlank="true" errorStyle="stop" showErrorMessage="false">
      <formula1>hidden!$A$5883:$C$5883</formula1>
    </dataValidation>
    <dataValidation type="list" sqref="V944" allowBlank="true" errorStyle="stop" showErrorMessage="false">
      <formula1>hidden!$A$5884:$A$5884</formula1>
    </dataValidation>
    <dataValidation type="list" sqref="X944" allowBlank="true" errorStyle="stop" showErrorMessage="false">
      <formula1>hidden!$A$5885:$CC$5885</formula1>
    </dataValidation>
    <dataValidation type="list" sqref="AB944" allowBlank="true" errorStyle="stop" showErrorMessage="false">
      <formula1>hidden!$A$5886:$C$5886</formula1>
    </dataValidation>
    <dataValidation type="list" sqref="AD944" allowBlank="true" errorStyle="stop" showErrorMessage="false">
      <formula1>hidden!$A$5887:$Q$5887</formula1>
    </dataValidation>
    <dataValidation type="list" sqref="AF944" allowBlank="true" errorStyle="stop" showErrorMessage="false">
      <formula1>hidden!$A$5888:$A$5888</formula1>
    </dataValidation>
    <dataValidation type="list" sqref="AH944" allowBlank="true" errorStyle="stop" showErrorMessage="false">
      <formula1>hidden!$A$5889:$C$5889</formula1>
    </dataValidation>
    <dataValidation type="list" sqref="AJ944" allowBlank="true" errorStyle="stop" showErrorMessage="false">
      <formula1>hidden!$A$5890:$E$5890</formula1>
    </dataValidation>
    <dataValidation type="list" sqref="AN944" allowBlank="true" errorStyle="stop" showErrorMessage="false">
      <formula1>hidden!$A$5891:$E$5891</formula1>
    </dataValidation>
    <dataValidation type="list" sqref="AR944" allowBlank="true" errorStyle="stop" showErrorMessage="false">
      <formula1>hidden!$A$5892:$A$5892</formula1>
    </dataValidation>
    <dataValidation type="list" sqref="AT944" allowBlank="true" errorStyle="stop" showErrorMessage="false">
      <formula1>hidden!$A$5893:$A$5893</formula1>
    </dataValidation>
    <dataValidation type="list" sqref="AV944" allowBlank="true" errorStyle="stop" showErrorMessage="false">
      <formula1>hidden!$A$5894:$H$5894</formula1>
    </dataValidation>
    <dataValidation type="list" sqref="AX944" allowBlank="true" errorStyle="stop" showErrorMessage="false">
      <formula1>hidden!$A$5895:$A$5895</formula1>
    </dataValidation>
    <dataValidation type="list" sqref="AZ944" allowBlank="true" errorStyle="stop" showErrorMessage="false">
      <formula1>hidden!$A$5896:$B$5896</formula1>
    </dataValidation>
    <dataValidation type="list" sqref="BB944" allowBlank="true" errorStyle="stop" showErrorMessage="false">
      <formula1>hidden!$A$5897:$C$5897</formula1>
    </dataValidation>
    <dataValidation type="list" sqref="BD944" allowBlank="true" errorStyle="stop" showErrorMessage="false">
      <formula1>hidden!$A$5898:$E$5898</formula1>
    </dataValidation>
    <dataValidation type="list" sqref="BJ944" allowBlank="true" errorStyle="stop" showErrorMessage="false">
      <formula1>hidden!$A$5899:$Q$5899</formula1>
    </dataValidation>
    <dataValidation type="list" sqref="BL944" allowBlank="true" errorStyle="stop" showErrorMessage="false">
      <formula1>hidden!$A$5900:$A$5900</formula1>
    </dataValidation>
    <dataValidation type="list" sqref="BN944" allowBlank="true" errorStyle="stop" showErrorMessage="false">
      <formula1>hidden!$A$5901:$B$5901</formula1>
    </dataValidation>
    <dataValidation type="list" sqref="N945" allowBlank="true" errorStyle="stop" showErrorMessage="false">
      <formula1>hidden!$A$5902:$G$5902</formula1>
    </dataValidation>
    <dataValidation type="list" sqref="P945" allowBlank="true" errorStyle="stop" showErrorMessage="false">
      <formula1>hidden!$A$5903:$A$5903</formula1>
    </dataValidation>
    <dataValidation type="list" sqref="R945" allowBlank="true" errorStyle="stop" showErrorMessage="false">
      <formula1>hidden!$A$5904:$C$5904</formula1>
    </dataValidation>
    <dataValidation type="list" sqref="V945" allowBlank="true" errorStyle="stop" showErrorMessage="false">
      <formula1>hidden!$A$5905:$A$5905</formula1>
    </dataValidation>
    <dataValidation type="list" sqref="X945" allowBlank="true" errorStyle="stop" showErrorMessage="false">
      <formula1>hidden!$A$5906:$CC$5906</formula1>
    </dataValidation>
    <dataValidation type="list" sqref="AB945" allowBlank="true" errorStyle="stop" showErrorMessage="false">
      <formula1>hidden!$A$5907:$C$5907</formula1>
    </dataValidation>
    <dataValidation type="list" sqref="AD945" allowBlank="true" errorStyle="stop" showErrorMessage="false">
      <formula1>hidden!$A$5908:$Q$5908</formula1>
    </dataValidation>
    <dataValidation type="list" sqref="AF945" allowBlank="true" errorStyle="stop" showErrorMessage="false">
      <formula1>hidden!$A$5909:$A$5909</formula1>
    </dataValidation>
    <dataValidation type="list" sqref="AH945" allowBlank="true" errorStyle="stop" showErrorMessage="false">
      <formula1>hidden!$A$5910:$C$5910</formula1>
    </dataValidation>
    <dataValidation type="list" sqref="AJ945" allowBlank="true" errorStyle="stop" showErrorMessage="false">
      <formula1>hidden!$A$5911:$E$5911</formula1>
    </dataValidation>
    <dataValidation type="list" sqref="AN945" allowBlank="true" errorStyle="stop" showErrorMessage="false">
      <formula1>hidden!$A$5912:$E$5912</formula1>
    </dataValidation>
    <dataValidation type="list" sqref="AR945" allowBlank="true" errorStyle="stop" showErrorMessage="false">
      <formula1>hidden!$A$5913:$A$5913</formula1>
    </dataValidation>
    <dataValidation type="list" sqref="AT945" allowBlank="true" errorStyle="stop" showErrorMessage="false">
      <formula1>hidden!$A$5914:$A$5914</formula1>
    </dataValidation>
    <dataValidation type="list" sqref="AV945" allowBlank="true" errorStyle="stop" showErrorMessage="false">
      <formula1>hidden!$A$5915:$H$5915</formula1>
    </dataValidation>
    <dataValidation type="list" sqref="AX945" allowBlank="true" errorStyle="stop" showErrorMessage="false">
      <formula1>hidden!$A$5916:$A$5916</formula1>
    </dataValidation>
    <dataValidation type="list" sqref="AZ945" allowBlank="true" errorStyle="stop" showErrorMessage="false">
      <formula1>hidden!$A$5917:$B$5917</formula1>
    </dataValidation>
    <dataValidation type="list" sqref="BB945" allowBlank="true" errorStyle="stop" showErrorMessage="false">
      <formula1>hidden!$A$5918:$C$5918</formula1>
    </dataValidation>
    <dataValidation type="list" sqref="BD945" allowBlank="true" errorStyle="stop" showErrorMessage="false">
      <formula1>hidden!$A$5919:$E$5919</formula1>
    </dataValidation>
    <dataValidation type="list" sqref="BJ945" allowBlank="true" errorStyle="stop" showErrorMessage="false">
      <formula1>hidden!$A$5920:$Q$5920</formula1>
    </dataValidation>
    <dataValidation type="list" sqref="BL945" allowBlank="true" errorStyle="stop" showErrorMessage="false">
      <formula1>hidden!$A$5921:$A$5921</formula1>
    </dataValidation>
    <dataValidation type="list" sqref="BN945" allowBlank="true" errorStyle="stop" showErrorMessage="false">
      <formula1>hidden!$A$5922:$B$5922</formula1>
    </dataValidation>
    <dataValidation type="list" sqref="N946" allowBlank="true" errorStyle="stop" showErrorMessage="false">
      <formula1>hidden!$A$5923:$G$5923</formula1>
    </dataValidation>
    <dataValidation type="list" sqref="P946" allowBlank="true" errorStyle="stop" showErrorMessage="false">
      <formula1>hidden!$A$5924:$A$5924</formula1>
    </dataValidation>
    <dataValidation type="list" sqref="R946" allowBlank="true" errorStyle="stop" showErrorMessage="false">
      <formula1>hidden!$A$5925:$C$5925</formula1>
    </dataValidation>
    <dataValidation type="list" sqref="V946" allowBlank="true" errorStyle="stop" showErrorMessage="false">
      <formula1>hidden!$A$5926:$A$5926</formula1>
    </dataValidation>
    <dataValidation type="list" sqref="X946" allowBlank="true" errorStyle="stop" showErrorMessage="false">
      <formula1>hidden!$A$5927:$CC$5927</formula1>
    </dataValidation>
    <dataValidation type="list" sqref="AB946" allowBlank="true" errorStyle="stop" showErrorMessage="false">
      <formula1>hidden!$A$5928:$C$5928</formula1>
    </dataValidation>
    <dataValidation type="list" sqref="AD946" allowBlank="true" errorStyle="stop" showErrorMessage="false">
      <formula1>hidden!$A$5929:$Q$5929</formula1>
    </dataValidation>
    <dataValidation type="list" sqref="AF946" allowBlank="true" errorStyle="stop" showErrorMessage="false">
      <formula1>hidden!$A$5930:$A$5930</formula1>
    </dataValidation>
    <dataValidation type="list" sqref="AH946" allowBlank="true" errorStyle="stop" showErrorMessage="false">
      <formula1>hidden!$A$5931:$C$5931</formula1>
    </dataValidation>
    <dataValidation type="list" sqref="AJ946" allowBlank="true" errorStyle="stop" showErrorMessage="false">
      <formula1>hidden!$A$5932:$E$5932</formula1>
    </dataValidation>
    <dataValidation type="list" sqref="AN946" allowBlank="true" errorStyle="stop" showErrorMessage="false">
      <formula1>hidden!$A$5933:$E$5933</formula1>
    </dataValidation>
    <dataValidation type="list" sqref="AR946" allowBlank="true" errorStyle="stop" showErrorMessage="false">
      <formula1>hidden!$A$5934:$A$5934</formula1>
    </dataValidation>
    <dataValidation type="list" sqref="AT946" allowBlank="true" errorStyle="stop" showErrorMessage="false">
      <formula1>hidden!$A$5935:$A$5935</formula1>
    </dataValidation>
    <dataValidation type="list" sqref="AV946" allowBlank="true" errorStyle="stop" showErrorMessage="false">
      <formula1>hidden!$A$5936:$H$5936</formula1>
    </dataValidation>
    <dataValidation type="list" sqref="AX946" allowBlank="true" errorStyle="stop" showErrorMessage="false">
      <formula1>hidden!$A$5937:$A$5937</formula1>
    </dataValidation>
    <dataValidation type="list" sqref="AZ946" allowBlank="true" errorStyle="stop" showErrorMessage="false">
      <formula1>hidden!$A$5938:$B$5938</formula1>
    </dataValidation>
    <dataValidation type="list" sqref="BB946" allowBlank="true" errorStyle="stop" showErrorMessage="false">
      <formula1>hidden!$A$5939:$C$5939</formula1>
    </dataValidation>
    <dataValidation type="list" sqref="BD946" allowBlank="true" errorStyle="stop" showErrorMessage="false">
      <formula1>hidden!$A$5940:$E$5940</formula1>
    </dataValidation>
    <dataValidation type="list" sqref="BJ946" allowBlank="true" errorStyle="stop" showErrorMessage="false">
      <formula1>hidden!$A$5941:$Q$5941</formula1>
    </dataValidation>
    <dataValidation type="list" sqref="BL946" allowBlank="true" errorStyle="stop" showErrorMessage="false">
      <formula1>hidden!$A$5942:$A$5942</formula1>
    </dataValidation>
    <dataValidation type="list" sqref="BN946" allowBlank="true" errorStyle="stop" showErrorMessage="false">
      <formula1>hidden!$A$5943:$B$5943</formula1>
    </dataValidation>
    <dataValidation type="list" sqref="N947" allowBlank="true" errorStyle="stop" showErrorMessage="false">
      <formula1>hidden!$A$5944:$G$5944</formula1>
    </dataValidation>
    <dataValidation type="list" sqref="P947" allowBlank="true" errorStyle="stop" showErrorMessage="false">
      <formula1>hidden!$A$5945:$A$5945</formula1>
    </dataValidation>
    <dataValidation type="list" sqref="R947" allowBlank="true" errorStyle="stop" showErrorMessage="false">
      <formula1>hidden!$A$5946:$C$5946</formula1>
    </dataValidation>
    <dataValidation type="list" sqref="V947" allowBlank="true" errorStyle="stop" showErrorMessage="false">
      <formula1>hidden!$A$5947:$A$5947</formula1>
    </dataValidation>
    <dataValidation type="list" sqref="X947" allowBlank="true" errorStyle="stop" showErrorMessage="false">
      <formula1>hidden!$A$5948:$CC$5948</formula1>
    </dataValidation>
    <dataValidation type="list" sqref="AB947" allowBlank="true" errorStyle="stop" showErrorMessage="false">
      <formula1>hidden!$A$5949:$C$5949</formula1>
    </dataValidation>
    <dataValidation type="list" sqref="AD947" allowBlank="true" errorStyle="stop" showErrorMessage="false">
      <formula1>hidden!$A$5950:$Q$5950</formula1>
    </dataValidation>
    <dataValidation type="list" sqref="AF947" allowBlank="true" errorStyle="stop" showErrorMessage="false">
      <formula1>hidden!$A$5951:$A$5951</formula1>
    </dataValidation>
    <dataValidation type="list" sqref="AH947" allowBlank="true" errorStyle="stop" showErrorMessage="false">
      <formula1>hidden!$A$5952:$C$5952</formula1>
    </dataValidation>
    <dataValidation type="list" sqref="AJ947" allowBlank="true" errorStyle="stop" showErrorMessage="false">
      <formula1>hidden!$A$5953:$E$5953</formula1>
    </dataValidation>
    <dataValidation type="list" sqref="AN947" allowBlank="true" errorStyle="stop" showErrorMessage="false">
      <formula1>hidden!$A$5954:$E$5954</formula1>
    </dataValidation>
    <dataValidation type="list" sqref="AR947" allowBlank="true" errorStyle="stop" showErrorMessage="false">
      <formula1>hidden!$A$5955:$A$5955</formula1>
    </dataValidation>
    <dataValidation type="list" sqref="AT947" allowBlank="true" errorStyle="stop" showErrorMessage="false">
      <formula1>hidden!$A$5956:$A$5956</formula1>
    </dataValidation>
    <dataValidation type="list" sqref="AV947" allowBlank="true" errorStyle="stop" showErrorMessage="false">
      <formula1>hidden!$A$5957:$H$5957</formula1>
    </dataValidation>
    <dataValidation type="list" sqref="AX947" allowBlank="true" errorStyle="stop" showErrorMessage="false">
      <formula1>hidden!$A$5958:$A$5958</formula1>
    </dataValidation>
    <dataValidation type="list" sqref="AZ947" allowBlank="true" errorStyle="stop" showErrorMessage="false">
      <formula1>hidden!$A$5959:$B$5959</formula1>
    </dataValidation>
    <dataValidation type="list" sqref="BB947" allowBlank="true" errorStyle="stop" showErrorMessage="false">
      <formula1>hidden!$A$5960:$C$5960</formula1>
    </dataValidation>
    <dataValidation type="list" sqref="BD947" allowBlank="true" errorStyle="stop" showErrorMessage="false">
      <formula1>hidden!$A$5961:$E$5961</formula1>
    </dataValidation>
    <dataValidation type="list" sqref="BJ947" allowBlank="true" errorStyle="stop" showErrorMessage="false">
      <formula1>hidden!$A$5962:$Q$5962</formula1>
    </dataValidation>
    <dataValidation type="list" sqref="BL947" allowBlank="true" errorStyle="stop" showErrorMessage="false">
      <formula1>hidden!$A$5963:$A$5963</formula1>
    </dataValidation>
    <dataValidation type="list" sqref="BN947" allowBlank="true" errorStyle="stop" showErrorMessage="false">
      <formula1>hidden!$A$5964:$B$5964</formula1>
    </dataValidation>
    <dataValidation type="list" sqref="N948" allowBlank="true" errorStyle="stop" showErrorMessage="false">
      <formula1>hidden!$A$5965:$G$5965</formula1>
    </dataValidation>
    <dataValidation type="list" sqref="P948" allowBlank="true" errorStyle="stop" showErrorMessage="false">
      <formula1>hidden!$A$5966:$A$5966</formula1>
    </dataValidation>
    <dataValidation type="list" sqref="R948" allowBlank="true" errorStyle="stop" showErrorMessage="false">
      <formula1>hidden!$A$5967:$C$5967</formula1>
    </dataValidation>
    <dataValidation type="list" sqref="V948" allowBlank="true" errorStyle="stop" showErrorMessage="false">
      <formula1>hidden!$A$5968:$A$5968</formula1>
    </dataValidation>
    <dataValidation type="list" sqref="X948" allowBlank="true" errorStyle="stop" showErrorMessage="false">
      <formula1>hidden!$A$5969:$CC$5969</formula1>
    </dataValidation>
    <dataValidation type="list" sqref="AB948" allowBlank="true" errorStyle="stop" showErrorMessage="false">
      <formula1>hidden!$A$5970:$C$5970</formula1>
    </dataValidation>
    <dataValidation type="list" sqref="AD948" allowBlank="true" errorStyle="stop" showErrorMessage="false">
      <formula1>hidden!$A$5971:$Q$5971</formula1>
    </dataValidation>
    <dataValidation type="list" sqref="AF948" allowBlank="true" errorStyle="stop" showErrorMessage="false">
      <formula1>hidden!$A$5972:$A$5972</formula1>
    </dataValidation>
    <dataValidation type="list" sqref="AH948" allowBlank="true" errorStyle="stop" showErrorMessage="false">
      <formula1>hidden!$A$5973:$C$5973</formula1>
    </dataValidation>
    <dataValidation type="list" sqref="AJ948" allowBlank="true" errorStyle="stop" showErrorMessage="false">
      <formula1>hidden!$A$5974:$E$5974</formula1>
    </dataValidation>
    <dataValidation type="list" sqref="AN948" allowBlank="true" errorStyle="stop" showErrorMessage="false">
      <formula1>hidden!$A$5975:$E$5975</formula1>
    </dataValidation>
    <dataValidation type="list" sqref="AR948" allowBlank="true" errorStyle="stop" showErrorMessage="false">
      <formula1>hidden!$A$5976:$A$5976</formula1>
    </dataValidation>
    <dataValidation type="list" sqref="AT948" allowBlank="true" errorStyle="stop" showErrorMessage="false">
      <formula1>hidden!$A$5977:$A$5977</formula1>
    </dataValidation>
    <dataValidation type="list" sqref="AV948" allowBlank="true" errorStyle="stop" showErrorMessage="false">
      <formula1>hidden!$A$5978:$H$5978</formula1>
    </dataValidation>
    <dataValidation type="list" sqref="AX948" allowBlank="true" errorStyle="stop" showErrorMessage="false">
      <formula1>hidden!$A$5979:$A$5979</formula1>
    </dataValidation>
    <dataValidation type="list" sqref="AZ948" allowBlank="true" errorStyle="stop" showErrorMessage="false">
      <formula1>hidden!$A$5980:$B$5980</formula1>
    </dataValidation>
    <dataValidation type="list" sqref="BB948" allowBlank="true" errorStyle="stop" showErrorMessage="false">
      <formula1>hidden!$A$5981:$C$5981</formula1>
    </dataValidation>
    <dataValidation type="list" sqref="BD948" allowBlank="true" errorStyle="stop" showErrorMessage="false">
      <formula1>hidden!$A$5982:$E$5982</formula1>
    </dataValidation>
    <dataValidation type="list" sqref="BJ948" allowBlank="true" errorStyle="stop" showErrorMessage="false">
      <formula1>hidden!$A$5983:$Q$5983</formula1>
    </dataValidation>
    <dataValidation type="list" sqref="BL948" allowBlank="true" errorStyle="stop" showErrorMessage="false">
      <formula1>hidden!$A$5984:$A$5984</formula1>
    </dataValidation>
    <dataValidation type="list" sqref="BN948" allowBlank="true" errorStyle="stop" showErrorMessage="false">
      <formula1>hidden!$A$5985:$B$5985</formula1>
    </dataValidation>
    <dataValidation type="list" sqref="N949" allowBlank="true" errorStyle="stop" showErrorMessage="false">
      <formula1>hidden!$A$5986:$G$5986</formula1>
    </dataValidation>
    <dataValidation type="list" sqref="P949" allowBlank="true" errorStyle="stop" showErrorMessage="false">
      <formula1>hidden!$A$5987:$A$5987</formula1>
    </dataValidation>
    <dataValidation type="list" sqref="R949" allowBlank="true" errorStyle="stop" showErrorMessage="false">
      <formula1>hidden!$A$5988:$C$5988</formula1>
    </dataValidation>
    <dataValidation type="list" sqref="V949" allowBlank="true" errorStyle="stop" showErrorMessage="false">
      <formula1>hidden!$A$5989:$A$5989</formula1>
    </dataValidation>
    <dataValidation type="list" sqref="X949" allowBlank="true" errorStyle="stop" showErrorMessage="false">
      <formula1>hidden!$A$5990:$CC$5990</formula1>
    </dataValidation>
    <dataValidation type="list" sqref="AB949" allowBlank="true" errorStyle="stop" showErrorMessage="false">
      <formula1>hidden!$A$5991:$C$5991</formula1>
    </dataValidation>
    <dataValidation type="list" sqref="AD949" allowBlank="true" errorStyle="stop" showErrorMessage="false">
      <formula1>hidden!$A$5992:$Q$5992</formula1>
    </dataValidation>
    <dataValidation type="list" sqref="AF949" allowBlank="true" errorStyle="stop" showErrorMessage="false">
      <formula1>hidden!$A$5993:$A$5993</formula1>
    </dataValidation>
    <dataValidation type="list" sqref="AH949" allowBlank="true" errorStyle="stop" showErrorMessage="false">
      <formula1>hidden!$A$5994:$C$5994</formula1>
    </dataValidation>
    <dataValidation type="list" sqref="AJ949" allowBlank="true" errorStyle="stop" showErrorMessage="false">
      <formula1>hidden!$A$5995:$E$5995</formula1>
    </dataValidation>
    <dataValidation type="list" sqref="AN949" allowBlank="true" errorStyle="stop" showErrorMessage="false">
      <formula1>hidden!$A$5996:$E$5996</formula1>
    </dataValidation>
    <dataValidation type="list" sqref="AR949" allowBlank="true" errorStyle="stop" showErrorMessage="false">
      <formula1>hidden!$A$5997:$A$5997</formula1>
    </dataValidation>
    <dataValidation type="list" sqref="AT949" allowBlank="true" errorStyle="stop" showErrorMessage="false">
      <formula1>hidden!$A$5998:$A$5998</formula1>
    </dataValidation>
    <dataValidation type="list" sqref="AV949" allowBlank="true" errorStyle="stop" showErrorMessage="false">
      <formula1>hidden!$A$5999:$H$5999</formula1>
    </dataValidation>
    <dataValidation type="list" sqref="AX949" allowBlank="true" errorStyle="stop" showErrorMessage="false">
      <formula1>hidden!$A$6000:$A$6000</formula1>
    </dataValidation>
    <dataValidation type="list" sqref="AZ949" allowBlank="true" errorStyle="stop" showErrorMessage="false">
      <formula1>hidden!$A$6001:$B$6001</formula1>
    </dataValidation>
    <dataValidation type="list" sqref="BB949" allowBlank="true" errorStyle="stop" showErrorMessage="false">
      <formula1>hidden!$A$6002:$C$6002</formula1>
    </dataValidation>
    <dataValidation type="list" sqref="BD949" allowBlank="true" errorStyle="stop" showErrorMessage="false">
      <formula1>hidden!$A$6003:$E$6003</formula1>
    </dataValidation>
    <dataValidation type="list" sqref="BJ949" allowBlank="true" errorStyle="stop" showErrorMessage="false">
      <formula1>hidden!$A$6004:$Q$6004</formula1>
    </dataValidation>
    <dataValidation type="list" sqref="BL949" allowBlank="true" errorStyle="stop" showErrorMessage="false">
      <formula1>hidden!$A$6005:$A$6005</formula1>
    </dataValidation>
    <dataValidation type="list" sqref="BN949" allowBlank="true" errorStyle="stop" showErrorMessage="false">
      <formula1>hidden!$A$6006:$B$6006</formula1>
    </dataValidation>
    <dataValidation type="list" sqref="N950" allowBlank="true" errorStyle="stop" showErrorMessage="false">
      <formula1>hidden!$A$6007:$G$6007</formula1>
    </dataValidation>
    <dataValidation type="list" sqref="P950" allowBlank="true" errorStyle="stop" showErrorMessage="false">
      <formula1>hidden!$A$6008:$A$6008</formula1>
    </dataValidation>
    <dataValidation type="list" sqref="R950" allowBlank="true" errorStyle="stop" showErrorMessage="false">
      <formula1>hidden!$A$6009:$C$6009</formula1>
    </dataValidation>
    <dataValidation type="list" sqref="V950" allowBlank="true" errorStyle="stop" showErrorMessage="false">
      <formula1>hidden!$A$6010:$A$6010</formula1>
    </dataValidation>
    <dataValidation type="list" sqref="X950" allowBlank="true" errorStyle="stop" showErrorMessage="false">
      <formula1>hidden!$A$6011:$CC$6011</formula1>
    </dataValidation>
    <dataValidation type="list" sqref="AB950" allowBlank="true" errorStyle="stop" showErrorMessage="false">
      <formula1>hidden!$A$6012:$C$6012</formula1>
    </dataValidation>
    <dataValidation type="list" sqref="AD950" allowBlank="true" errorStyle="stop" showErrorMessage="false">
      <formula1>hidden!$A$6013:$Q$6013</formula1>
    </dataValidation>
    <dataValidation type="list" sqref="AF950" allowBlank="true" errorStyle="stop" showErrorMessage="false">
      <formula1>hidden!$A$6014:$A$6014</formula1>
    </dataValidation>
    <dataValidation type="list" sqref="AH950" allowBlank="true" errorStyle="stop" showErrorMessage="false">
      <formula1>hidden!$A$6015:$C$6015</formula1>
    </dataValidation>
    <dataValidation type="list" sqref="AJ950" allowBlank="true" errorStyle="stop" showErrorMessage="false">
      <formula1>hidden!$A$6016:$E$6016</formula1>
    </dataValidation>
    <dataValidation type="list" sqref="AN950" allowBlank="true" errorStyle="stop" showErrorMessage="false">
      <formula1>hidden!$A$6017:$E$6017</formula1>
    </dataValidation>
    <dataValidation type="list" sqref="AR950" allowBlank="true" errorStyle="stop" showErrorMessage="false">
      <formula1>hidden!$A$6018:$A$6018</formula1>
    </dataValidation>
    <dataValidation type="list" sqref="AT950" allowBlank="true" errorStyle="stop" showErrorMessage="false">
      <formula1>hidden!$A$6019:$A$6019</formula1>
    </dataValidation>
    <dataValidation type="list" sqref="AV950" allowBlank="true" errorStyle="stop" showErrorMessage="false">
      <formula1>hidden!$A$6020:$H$6020</formula1>
    </dataValidation>
    <dataValidation type="list" sqref="AX950" allowBlank="true" errorStyle="stop" showErrorMessage="false">
      <formula1>hidden!$A$6021:$A$6021</formula1>
    </dataValidation>
    <dataValidation type="list" sqref="AZ950" allowBlank="true" errorStyle="stop" showErrorMessage="false">
      <formula1>hidden!$A$6022:$B$6022</formula1>
    </dataValidation>
    <dataValidation type="list" sqref="BB950" allowBlank="true" errorStyle="stop" showErrorMessage="false">
      <formula1>hidden!$A$6023:$C$6023</formula1>
    </dataValidation>
    <dataValidation type="list" sqref="BD950" allowBlank="true" errorStyle="stop" showErrorMessage="false">
      <formula1>hidden!$A$6024:$E$6024</formula1>
    </dataValidation>
    <dataValidation type="list" sqref="BJ950" allowBlank="true" errorStyle="stop" showErrorMessage="false">
      <formula1>hidden!$A$6025:$Q$6025</formula1>
    </dataValidation>
    <dataValidation type="list" sqref="BL950" allowBlank="true" errorStyle="stop" showErrorMessage="false">
      <formula1>hidden!$A$6026:$A$6026</formula1>
    </dataValidation>
    <dataValidation type="list" sqref="BN950" allowBlank="true" errorStyle="stop" showErrorMessage="false">
      <formula1>hidden!$A$6027:$B$6027</formula1>
    </dataValidation>
    <dataValidation type="list" sqref="N951" allowBlank="true" errorStyle="stop" showErrorMessage="false">
      <formula1>hidden!$A$6028:$G$6028</formula1>
    </dataValidation>
    <dataValidation type="list" sqref="P951" allowBlank="true" errorStyle="stop" showErrorMessage="false">
      <formula1>hidden!$A$6029:$A$6029</formula1>
    </dataValidation>
    <dataValidation type="list" sqref="R951" allowBlank="true" errorStyle="stop" showErrorMessage="false">
      <formula1>hidden!$A$6030:$C$6030</formula1>
    </dataValidation>
    <dataValidation type="list" sqref="V951" allowBlank="true" errorStyle="stop" showErrorMessage="false">
      <formula1>hidden!$A$6031:$A$6031</formula1>
    </dataValidation>
    <dataValidation type="list" sqref="X951" allowBlank="true" errorStyle="stop" showErrorMessage="false">
      <formula1>hidden!$A$6032:$CC$6032</formula1>
    </dataValidation>
    <dataValidation type="list" sqref="AB951" allowBlank="true" errorStyle="stop" showErrorMessage="false">
      <formula1>hidden!$A$6033:$C$6033</formula1>
    </dataValidation>
    <dataValidation type="list" sqref="AD951" allowBlank="true" errorStyle="stop" showErrorMessage="false">
      <formula1>hidden!$A$6034:$Q$6034</formula1>
    </dataValidation>
    <dataValidation type="list" sqref="AF951" allowBlank="true" errorStyle="stop" showErrorMessage="false">
      <formula1>hidden!$A$6035:$A$6035</formula1>
    </dataValidation>
    <dataValidation type="list" sqref="AH951" allowBlank="true" errorStyle="stop" showErrorMessage="false">
      <formula1>hidden!$A$6036:$C$6036</formula1>
    </dataValidation>
    <dataValidation type="list" sqref="AJ951" allowBlank="true" errorStyle="stop" showErrorMessage="false">
      <formula1>hidden!$A$6037:$E$6037</formula1>
    </dataValidation>
    <dataValidation type="list" sqref="AN951" allowBlank="true" errorStyle="stop" showErrorMessage="false">
      <formula1>hidden!$A$6038:$E$6038</formula1>
    </dataValidation>
    <dataValidation type="list" sqref="AR951" allowBlank="true" errorStyle="stop" showErrorMessage="false">
      <formula1>hidden!$A$6039:$A$6039</formula1>
    </dataValidation>
    <dataValidation type="list" sqref="AT951" allowBlank="true" errorStyle="stop" showErrorMessage="false">
      <formula1>hidden!$A$6040:$A$6040</formula1>
    </dataValidation>
    <dataValidation type="list" sqref="AV951" allowBlank="true" errorStyle="stop" showErrorMessage="false">
      <formula1>hidden!$A$6041:$H$6041</formula1>
    </dataValidation>
    <dataValidation type="list" sqref="AX951" allowBlank="true" errorStyle="stop" showErrorMessage="false">
      <formula1>hidden!$A$6042:$A$6042</formula1>
    </dataValidation>
    <dataValidation type="list" sqref="AZ951" allowBlank="true" errorStyle="stop" showErrorMessage="false">
      <formula1>hidden!$A$6043:$B$6043</formula1>
    </dataValidation>
    <dataValidation type="list" sqref="BB951" allowBlank="true" errorStyle="stop" showErrorMessage="false">
      <formula1>hidden!$A$6044:$C$6044</formula1>
    </dataValidation>
    <dataValidation type="list" sqref="BD951" allowBlank="true" errorStyle="stop" showErrorMessage="false">
      <formula1>hidden!$A$6045:$E$6045</formula1>
    </dataValidation>
    <dataValidation type="list" sqref="BJ951" allowBlank="true" errorStyle="stop" showErrorMessage="false">
      <formula1>hidden!$A$6046:$Q$6046</formula1>
    </dataValidation>
    <dataValidation type="list" sqref="BL951" allowBlank="true" errorStyle="stop" showErrorMessage="false">
      <formula1>hidden!$A$6047:$A$6047</formula1>
    </dataValidation>
    <dataValidation type="list" sqref="BN951" allowBlank="true" errorStyle="stop" showErrorMessage="false">
      <formula1>hidden!$A$6048:$B$6048</formula1>
    </dataValidation>
    <dataValidation type="list" sqref="N952" allowBlank="true" errorStyle="stop" showErrorMessage="false">
      <formula1>hidden!$A$6049:$G$6049</formula1>
    </dataValidation>
    <dataValidation type="list" sqref="P952" allowBlank="true" errorStyle="stop" showErrorMessage="false">
      <formula1>hidden!$A$6050:$A$6050</formula1>
    </dataValidation>
    <dataValidation type="list" sqref="R952" allowBlank="true" errorStyle="stop" showErrorMessage="false">
      <formula1>hidden!$A$6051:$C$6051</formula1>
    </dataValidation>
    <dataValidation type="list" sqref="V952" allowBlank="true" errorStyle="stop" showErrorMessage="false">
      <formula1>hidden!$A$6052:$A$6052</formula1>
    </dataValidation>
    <dataValidation type="list" sqref="X952" allowBlank="true" errorStyle="stop" showErrorMessage="false">
      <formula1>hidden!$A$6053:$CC$6053</formula1>
    </dataValidation>
    <dataValidation type="list" sqref="AB952" allowBlank="true" errorStyle="stop" showErrorMessage="false">
      <formula1>hidden!$A$6054:$C$6054</formula1>
    </dataValidation>
    <dataValidation type="list" sqref="AD952" allowBlank="true" errorStyle="stop" showErrorMessage="false">
      <formula1>hidden!$A$6055:$Q$6055</formula1>
    </dataValidation>
    <dataValidation type="list" sqref="AF952" allowBlank="true" errorStyle="stop" showErrorMessage="false">
      <formula1>hidden!$A$6056:$A$6056</formula1>
    </dataValidation>
    <dataValidation type="list" sqref="AH952" allowBlank="true" errorStyle="stop" showErrorMessage="false">
      <formula1>hidden!$A$6057:$C$6057</formula1>
    </dataValidation>
    <dataValidation type="list" sqref="AJ952" allowBlank="true" errorStyle="stop" showErrorMessage="false">
      <formula1>hidden!$A$6058:$E$6058</formula1>
    </dataValidation>
    <dataValidation type="list" sqref="AN952" allowBlank="true" errorStyle="stop" showErrorMessage="false">
      <formula1>hidden!$A$6059:$E$6059</formula1>
    </dataValidation>
    <dataValidation type="list" sqref="AR952" allowBlank="true" errorStyle="stop" showErrorMessage="false">
      <formula1>hidden!$A$6060:$A$6060</formula1>
    </dataValidation>
    <dataValidation type="list" sqref="AT952" allowBlank="true" errorStyle="stop" showErrorMessage="false">
      <formula1>hidden!$A$6061:$A$6061</formula1>
    </dataValidation>
    <dataValidation type="list" sqref="AV952" allowBlank="true" errorStyle="stop" showErrorMessage="false">
      <formula1>hidden!$A$6062:$H$6062</formula1>
    </dataValidation>
    <dataValidation type="list" sqref="AX952" allowBlank="true" errorStyle="stop" showErrorMessage="false">
      <formula1>hidden!$A$6063:$A$6063</formula1>
    </dataValidation>
    <dataValidation type="list" sqref="AZ952" allowBlank="true" errorStyle="stop" showErrorMessage="false">
      <formula1>hidden!$A$6064:$B$6064</formula1>
    </dataValidation>
    <dataValidation type="list" sqref="BB952" allowBlank="true" errorStyle="stop" showErrorMessage="false">
      <formula1>hidden!$A$6065:$C$6065</formula1>
    </dataValidation>
    <dataValidation type="list" sqref="BD952" allowBlank="true" errorStyle="stop" showErrorMessage="false">
      <formula1>hidden!$A$6066:$E$6066</formula1>
    </dataValidation>
    <dataValidation type="list" sqref="BJ952" allowBlank="true" errorStyle="stop" showErrorMessage="false">
      <formula1>hidden!$A$6067:$Q$6067</formula1>
    </dataValidation>
    <dataValidation type="list" sqref="BL952" allowBlank="true" errorStyle="stop" showErrorMessage="false">
      <formula1>hidden!$A$6068:$A$6068</formula1>
    </dataValidation>
    <dataValidation type="list" sqref="BN952" allowBlank="true" errorStyle="stop" showErrorMessage="false">
      <formula1>hidden!$A$6069:$B$6069</formula1>
    </dataValidation>
    <dataValidation type="list" sqref="N953" allowBlank="true" errorStyle="stop" showErrorMessage="false">
      <formula1>hidden!$A$6070:$G$6070</formula1>
    </dataValidation>
    <dataValidation type="list" sqref="P953" allowBlank="true" errorStyle="stop" showErrorMessage="false">
      <formula1>hidden!$A$6071:$A$6071</formula1>
    </dataValidation>
    <dataValidation type="list" sqref="R953" allowBlank="true" errorStyle="stop" showErrorMessage="false">
      <formula1>hidden!$A$6072:$C$6072</formula1>
    </dataValidation>
    <dataValidation type="list" sqref="V953" allowBlank="true" errorStyle="stop" showErrorMessage="false">
      <formula1>hidden!$A$6073:$A$6073</formula1>
    </dataValidation>
    <dataValidation type="list" sqref="X953" allowBlank="true" errorStyle="stop" showErrorMessage="false">
      <formula1>hidden!$A$6074:$CC$6074</formula1>
    </dataValidation>
    <dataValidation type="list" sqref="AB953" allowBlank="true" errorStyle="stop" showErrorMessage="false">
      <formula1>hidden!$A$6075:$C$6075</formula1>
    </dataValidation>
    <dataValidation type="list" sqref="AD953" allowBlank="true" errorStyle="stop" showErrorMessage="false">
      <formula1>hidden!$A$6076:$Q$6076</formula1>
    </dataValidation>
    <dataValidation type="list" sqref="AF953" allowBlank="true" errorStyle="stop" showErrorMessage="false">
      <formula1>hidden!$A$6077:$A$6077</formula1>
    </dataValidation>
    <dataValidation type="list" sqref="AH953" allowBlank="true" errorStyle="stop" showErrorMessage="false">
      <formula1>hidden!$A$6078:$C$6078</formula1>
    </dataValidation>
    <dataValidation type="list" sqref="AJ953" allowBlank="true" errorStyle="stop" showErrorMessage="false">
      <formula1>hidden!$A$6079:$E$6079</formula1>
    </dataValidation>
    <dataValidation type="list" sqref="AN953" allowBlank="true" errorStyle="stop" showErrorMessage="false">
      <formula1>hidden!$A$6080:$E$6080</formula1>
    </dataValidation>
    <dataValidation type="list" sqref="AR953" allowBlank="true" errorStyle="stop" showErrorMessage="false">
      <formula1>hidden!$A$6081:$A$6081</formula1>
    </dataValidation>
    <dataValidation type="list" sqref="AT953" allowBlank="true" errorStyle="stop" showErrorMessage="false">
      <formula1>hidden!$A$6082:$A$6082</formula1>
    </dataValidation>
    <dataValidation type="list" sqref="AV953" allowBlank="true" errorStyle="stop" showErrorMessage="false">
      <formula1>hidden!$A$6083:$H$6083</formula1>
    </dataValidation>
    <dataValidation type="list" sqref="AX953" allowBlank="true" errorStyle="stop" showErrorMessage="false">
      <formula1>hidden!$A$6084:$A$6084</formula1>
    </dataValidation>
    <dataValidation type="list" sqref="AZ953" allowBlank="true" errorStyle="stop" showErrorMessage="false">
      <formula1>hidden!$A$6085:$B$6085</formula1>
    </dataValidation>
    <dataValidation type="list" sqref="BB953" allowBlank="true" errorStyle="stop" showErrorMessage="false">
      <formula1>hidden!$A$6086:$C$6086</formula1>
    </dataValidation>
    <dataValidation type="list" sqref="BD953" allowBlank="true" errorStyle="stop" showErrorMessage="false">
      <formula1>hidden!$A$6087:$E$6087</formula1>
    </dataValidation>
    <dataValidation type="list" sqref="BJ953" allowBlank="true" errorStyle="stop" showErrorMessage="false">
      <formula1>hidden!$A$6088:$Q$6088</formula1>
    </dataValidation>
    <dataValidation type="list" sqref="BL953" allowBlank="true" errorStyle="stop" showErrorMessage="false">
      <formula1>hidden!$A$6089:$A$6089</formula1>
    </dataValidation>
    <dataValidation type="list" sqref="BN953" allowBlank="true" errorStyle="stop" showErrorMessage="false">
      <formula1>hidden!$A$6090:$B$6090</formula1>
    </dataValidation>
    <dataValidation type="list" sqref="N954" allowBlank="true" errorStyle="stop" showErrorMessage="false">
      <formula1>hidden!$A$6091:$G$6091</formula1>
    </dataValidation>
    <dataValidation type="list" sqref="P954" allowBlank="true" errorStyle="stop" showErrorMessage="false">
      <formula1>hidden!$A$6092:$A$6092</formula1>
    </dataValidation>
    <dataValidation type="list" sqref="R954" allowBlank="true" errorStyle="stop" showErrorMessage="false">
      <formula1>hidden!$A$6093:$C$6093</formula1>
    </dataValidation>
    <dataValidation type="list" sqref="V954" allowBlank="true" errorStyle="stop" showErrorMessage="false">
      <formula1>hidden!$A$6094:$A$6094</formula1>
    </dataValidation>
    <dataValidation type="list" sqref="X954" allowBlank="true" errorStyle="stop" showErrorMessage="false">
      <formula1>hidden!$A$6095:$CC$6095</formula1>
    </dataValidation>
    <dataValidation type="list" sqref="AB954" allowBlank="true" errorStyle="stop" showErrorMessage="false">
      <formula1>hidden!$A$6096:$C$6096</formula1>
    </dataValidation>
    <dataValidation type="list" sqref="AD954" allowBlank="true" errorStyle="stop" showErrorMessage="false">
      <formula1>hidden!$A$6097:$Q$6097</formula1>
    </dataValidation>
    <dataValidation type="list" sqref="AF954" allowBlank="true" errorStyle="stop" showErrorMessage="false">
      <formula1>hidden!$A$6098:$A$6098</formula1>
    </dataValidation>
    <dataValidation type="list" sqref="AH954" allowBlank="true" errorStyle="stop" showErrorMessage="false">
      <formula1>hidden!$A$6099:$C$6099</formula1>
    </dataValidation>
    <dataValidation type="list" sqref="AJ954" allowBlank="true" errorStyle="stop" showErrorMessage="false">
      <formula1>hidden!$A$6100:$E$6100</formula1>
    </dataValidation>
    <dataValidation type="list" sqref="AN954" allowBlank="true" errorStyle="stop" showErrorMessage="false">
      <formula1>hidden!$A$6101:$E$6101</formula1>
    </dataValidation>
    <dataValidation type="list" sqref="AR954" allowBlank="true" errorStyle="stop" showErrorMessage="false">
      <formula1>hidden!$A$6102:$A$6102</formula1>
    </dataValidation>
    <dataValidation type="list" sqref="AT954" allowBlank="true" errorStyle="stop" showErrorMessage="false">
      <formula1>hidden!$A$6103:$A$6103</formula1>
    </dataValidation>
    <dataValidation type="list" sqref="AV954" allowBlank="true" errorStyle="stop" showErrorMessage="false">
      <formula1>hidden!$A$6104:$H$6104</formula1>
    </dataValidation>
    <dataValidation type="list" sqref="AX954" allowBlank="true" errorStyle="stop" showErrorMessage="false">
      <formula1>hidden!$A$6105:$A$6105</formula1>
    </dataValidation>
    <dataValidation type="list" sqref="AZ954" allowBlank="true" errorStyle="stop" showErrorMessage="false">
      <formula1>hidden!$A$6106:$B$6106</formula1>
    </dataValidation>
    <dataValidation type="list" sqref="BB954" allowBlank="true" errorStyle="stop" showErrorMessage="false">
      <formula1>hidden!$A$6107:$C$6107</formula1>
    </dataValidation>
    <dataValidation type="list" sqref="BD954" allowBlank="true" errorStyle="stop" showErrorMessage="false">
      <formula1>hidden!$A$6108:$E$6108</formula1>
    </dataValidation>
    <dataValidation type="list" sqref="BJ954" allowBlank="true" errorStyle="stop" showErrorMessage="false">
      <formula1>hidden!$A$6109:$Q$6109</formula1>
    </dataValidation>
    <dataValidation type="list" sqref="BL954" allowBlank="true" errorStyle="stop" showErrorMessage="false">
      <formula1>hidden!$A$6110:$A$6110</formula1>
    </dataValidation>
    <dataValidation type="list" sqref="BN954" allowBlank="true" errorStyle="stop" showErrorMessage="false">
      <formula1>hidden!$A$6111:$B$6111</formula1>
    </dataValidation>
    <dataValidation type="list" sqref="N955" allowBlank="true" errorStyle="stop" showErrorMessage="false">
      <formula1>hidden!$A$6112:$G$6112</formula1>
    </dataValidation>
    <dataValidation type="list" sqref="P955" allowBlank="true" errorStyle="stop" showErrorMessage="false">
      <formula1>hidden!$A$6113:$A$6113</formula1>
    </dataValidation>
    <dataValidation type="list" sqref="R955" allowBlank="true" errorStyle="stop" showErrorMessage="false">
      <formula1>hidden!$A$6114:$C$6114</formula1>
    </dataValidation>
    <dataValidation type="list" sqref="V955" allowBlank="true" errorStyle="stop" showErrorMessage="false">
      <formula1>hidden!$A$6115:$A$6115</formula1>
    </dataValidation>
    <dataValidation type="list" sqref="X955" allowBlank="true" errorStyle="stop" showErrorMessage="false">
      <formula1>hidden!$A$6116:$CC$6116</formula1>
    </dataValidation>
    <dataValidation type="list" sqref="AB955" allowBlank="true" errorStyle="stop" showErrorMessage="false">
      <formula1>hidden!$A$6117:$C$6117</formula1>
    </dataValidation>
    <dataValidation type="list" sqref="AD955" allowBlank="true" errorStyle="stop" showErrorMessage="false">
      <formula1>hidden!$A$6118:$Q$6118</formula1>
    </dataValidation>
    <dataValidation type="list" sqref="AF955" allowBlank="true" errorStyle="stop" showErrorMessage="false">
      <formula1>hidden!$A$6119:$A$6119</formula1>
    </dataValidation>
    <dataValidation type="list" sqref="AH955" allowBlank="true" errorStyle="stop" showErrorMessage="false">
      <formula1>hidden!$A$6120:$C$6120</formula1>
    </dataValidation>
    <dataValidation type="list" sqref="AJ955" allowBlank="true" errorStyle="stop" showErrorMessage="false">
      <formula1>hidden!$A$6121:$E$6121</formula1>
    </dataValidation>
    <dataValidation type="list" sqref="AN955" allowBlank="true" errorStyle="stop" showErrorMessage="false">
      <formula1>hidden!$A$6122:$E$6122</formula1>
    </dataValidation>
    <dataValidation type="list" sqref="AR955" allowBlank="true" errorStyle="stop" showErrorMessage="false">
      <formula1>hidden!$A$6123:$A$6123</formula1>
    </dataValidation>
    <dataValidation type="list" sqref="AT955" allowBlank="true" errorStyle="stop" showErrorMessage="false">
      <formula1>hidden!$A$6124:$A$6124</formula1>
    </dataValidation>
    <dataValidation type="list" sqref="AV955" allowBlank="true" errorStyle="stop" showErrorMessage="false">
      <formula1>hidden!$A$6125:$H$6125</formula1>
    </dataValidation>
    <dataValidation type="list" sqref="AX955" allowBlank="true" errorStyle="stop" showErrorMessage="false">
      <formula1>hidden!$A$6126:$A$6126</formula1>
    </dataValidation>
    <dataValidation type="list" sqref="AZ955" allowBlank="true" errorStyle="stop" showErrorMessage="false">
      <formula1>hidden!$A$6127:$B$6127</formula1>
    </dataValidation>
    <dataValidation type="list" sqref="BB955" allowBlank="true" errorStyle="stop" showErrorMessage="false">
      <formula1>hidden!$A$6128:$C$6128</formula1>
    </dataValidation>
    <dataValidation type="list" sqref="BD955" allowBlank="true" errorStyle="stop" showErrorMessage="false">
      <formula1>hidden!$A$6129:$E$6129</formula1>
    </dataValidation>
    <dataValidation type="list" sqref="BJ955" allowBlank="true" errorStyle="stop" showErrorMessage="false">
      <formula1>hidden!$A$6130:$Q$6130</formula1>
    </dataValidation>
    <dataValidation type="list" sqref="BL955" allowBlank="true" errorStyle="stop" showErrorMessage="false">
      <formula1>hidden!$A$6131:$A$6131</formula1>
    </dataValidation>
    <dataValidation type="list" sqref="BN955" allowBlank="true" errorStyle="stop" showErrorMessage="false">
      <formula1>hidden!$A$6132:$B$6132</formula1>
    </dataValidation>
    <dataValidation type="list" sqref="N956" allowBlank="true" errorStyle="stop" showErrorMessage="false">
      <formula1>hidden!$A$6133:$G$6133</formula1>
    </dataValidation>
    <dataValidation type="list" sqref="P956" allowBlank="true" errorStyle="stop" showErrorMessage="false">
      <formula1>hidden!$A$6134:$A$6134</formula1>
    </dataValidation>
    <dataValidation type="list" sqref="R956" allowBlank="true" errorStyle="stop" showErrorMessage="false">
      <formula1>hidden!$A$6135:$C$6135</formula1>
    </dataValidation>
    <dataValidation type="list" sqref="V956" allowBlank="true" errorStyle="stop" showErrorMessage="false">
      <formula1>hidden!$A$6136:$A$6136</formula1>
    </dataValidation>
    <dataValidation type="list" sqref="X956" allowBlank="true" errorStyle="stop" showErrorMessage="false">
      <formula1>hidden!$A$6137:$CC$6137</formula1>
    </dataValidation>
    <dataValidation type="list" sqref="AB956" allowBlank="true" errorStyle="stop" showErrorMessage="false">
      <formula1>hidden!$A$6138:$C$6138</formula1>
    </dataValidation>
    <dataValidation type="list" sqref="AD956" allowBlank="true" errorStyle="stop" showErrorMessage="false">
      <formula1>hidden!$A$6139:$Q$6139</formula1>
    </dataValidation>
    <dataValidation type="list" sqref="AF956" allowBlank="true" errorStyle="stop" showErrorMessage="false">
      <formula1>hidden!$A$6140:$A$6140</formula1>
    </dataValidation>
    <dataValidation type="list" sqref="AH956" allowBlank="true" errorStyle="stop" showErrorMessage="false">
      <formula1>hidden!$A$6141:$C$6141</formula1>
    </dataValidation>
    <dataValidation type="list" sqref="AJ956" allowBlank="true" errorStyle="stop" showErrorMessage="false">
      <formula1>hidden!$A$6142:$E$6142</formula1>
    </dataValidation>
    <dataValidation type="list" sqref="AN956" allowBlank="true" errorStyle="stop" showErrorMessage="false">
      <formula1>hidden!$A$6143:$E$6143</formula1>
    </dataValidation>
    <dataValidation type="list" sqref="AR956" allowBlank="true" errorStyle="stop" showErrorMessage="false">
      <formula1>hidden!$A$6144:$A$6144</formula1>
    </dataValidation>
    <dataValidation type="list" sqref="AT956" allowBlank="true" errorStyle="stop" showErrorMessage="false">
      <formula1>hidden!$A$6145:$A$6145</formula1>
    </dataValidation>
    <dataValidation type="list" sqref="AV956" allowBlank="true" errorStyle="stop" showErrorMessage="false">
      <formula1>hidden!$A$6146:$H$6146</formula1>
    </dataValidation>
    <dataValidation type="list" sqref="AX956" allowBlank="true" errorStyle="stop" showErrorMessage="false">
      <formula1>hidden!$A$6147:$A$6147</formula1>
    </dataValidation>
    <dataValidation type="list" sqref="AZ956" allowBlank="true" errorStyle="stop" showErrorMessage="false">
      <formula1>hidden!$A$6148:$B$6148</formula1>
    </dataValidation>
    <dataValidation type="list" sqref="BB956" allowBlank="true" errorStyle="stop" showErrorMessage="false">
      <formula1>hidden!$A$6149:$C$6149</formula1>
    </dataValidation>
    <dataValidation type="list" sqref="BD956" allowBlank="true" errorStyle="stop" showErrorMessage="false">
      <formula1>hidden!$A$6150:$E$6150</formula1>
    </dataValidation>
    <dataValidation type="list" sqref="BJ956" allowBlank="true" errorStyle="stop" showErrorMessage="false">
      <formula1>hidden!$A$6151:$Q$6151</formula1>
    </dataValidation>
    <dataValidation type="list" sqref="BL956" allowBlank="true" errorStyle="stop" showErrorMessage="false">
      <formula1>hidden!$A$6152:$A$6152</formula1>
    </dataValidation>
    <dataValidation type="list" sqref="BN956" allowBlank="true" errorStyle="stop" showErrorMessage="false">
      <formula1>hidden!$A$6153:$B$6153</formula1>
    </dataValidation>
    <dataValidation type="list" sqref="N957" allowBlank="true" errorStyle="stop" showErrorMessage="false">
      <formula1>hidden!$A$6154:$G$6154</formula1>
    </dataValidation>
    <dataValidation type="list" sqref="P957" allowBlank="true" errorStyle="stop" showErrorMessage="false">
      <formula1>hidden!$A$6155:$A$6155</formula1>
    </dataValidation>
    <dataValidation type="list" sqref="R957" allowBlank="true" errorStyle="stop" showErrorMessage="false">
      <formula1>hidden!$A$6156:$C$6156</formula1>
    </dataValidation>
    <dataValidation type="list" sqref="V957" allowBlank="true" errorStyle="stop" showErrorMessage="false">
      <formula1>hidden!$A$6157:$A$6157</formula1>
    </dataValidation>
    <dataValidation type="list" sqref="X957" allowBlank="true" errorStyle="stop" showErrorMessage="false">
      <formula1>hidden!$A$6158:$CC$6158</formula1>
    </dataValidation>
    <dataValidation type="list" sqref="AB957" allowBlank="true" errorStyle="stop" showErrorMessage="false">
      <formula1>hidden!$A$6159:$C$6159</formula1>
    </dataValidation>
    <dataValidation type="list" sqref="AD957" allowBlank="true" errorStyle="stop" showErrorMessage="false">
      <formula1>hidden!$A$6160:$Q$6160</formula1>
    </dataValidation>
    <dataValidation type="list" sqref="AF957" allowBlank="true" errorStyle="stop" showErrorMessage="false">
      <formula1>hidden!$A$6161:$A$6161</formula1>
    </dataValidation>
    <dataValidation type="list" sqref="AH957" allowBlank="true" errorStyle="stop" showErrorMessage="false">
      <formula1>hidden!$A$6162:$C$6162</formula1>
    </dataValidation>
    <dataValidation type="list" sqref="AJ957" allowBlank="true" errorStyle="stop" showErrorMessage="false">
      <formula1>hidden!$A$6163:$E$6163</formula1>
    </dataValidation>
    <dataValidation type="list" sqref="AN957" allowBlank="true" errorStyle="stop" showErrorMessage="false">
      <formula1>hidden!$A$6164:$E$6164</formula1>
    </dataValidation>
    <dataValidation type="list" sqref="AR957" allowBlank="true" errorStyle="stop" showErrorMessage="false">
      <formula1>hidden!$A$6165:$A$6165</formula1>
    </dataValidation>
    <dataValidation type="list" sqref="AT957" allowBlank="true" errorStyle="stop" showErrorMessage="false">
      <formula1>hidden!$A$6166:$A$6166</formula1>
    </dataValidation>
    <dataValidation type="list" sqref="AV957" allowBlank="true" errorStyle="stop" showErrorMessage="false">
      <formula1>hidden!$A$6167:$H$6167</formula1>
    </dataValidation>
    <dataValidation type="list" sqref="AX957" allowBlank="true" errorStyle="stop" showErrorMessage="false">
      <formula1>hidden!$A$6168:$A$6168</formula1>
    </dataValidation>
    <dataValidation type="list" sqref="AZ957" allowBlank="true" errorStyle="stop" showErrorMessage="false">
      <formula1>hidden!$A$6169:$B$6169</formula1>
    </dataValidation>
    <dataValidation type="list" sqref="BB957" allowBlank="true" errorStyle="stop" showErrorMessage="false">
      <formula1>hidden!$A$6170:$C$6170</formula1>
    </dataValidation>
    <dataValidation type="list" sqref="BD957" allowBlank="true" errorStyle="stop" showErrorMessage="false">
      <formula1>hidden!$A$6171:$E$6171</formula1>
    </dataValidation>
    <dataValidation type="list" sqref="BJ957" allowBlank="true" errorStyle="stop" showErrorMessage="false">
      <formula1>hidden!$A$6172:$Q$6172</formula1>
    </dataValidation>
    <dataValidation type="list" sqref="BL957" allowBlank="true" errorStyle="stop" showErrorMessage="false">
      <formula1>hidden!$A$6173:$A$6173</formula1>
    </dataValidation>
    <dataValidation type="list" sqref="BN957" allowBlank="true" errorStyle="stop" showErrorMessage="false">
      <formula1>hidden!$A$6174:$B$6174</formula1>
    </dataValidation>
    <dataValidation type="list" sqref="N958" allowBlank="true" errorStyle="stop" showErrorMessage="false">
      <formula1>hidden!$A$6175:$G$6175</formula1>
    </dataValidation>
    <dataValidation type="list" sqref="P958" allowBlank="true" errorStyle="stop" showErrorMessage="false">
      <formula1>hidden!$A$6176:$A$6176</formula1>
    </dataValidation>
    <dataValidation type="list" sqref="R958" allowBlank="true" errorStyle="stop" showErrorMessage="false">
      <formula1>hidden!$A$6177:$C$6177</formula1>
    </dataValidation>
    <dataValidation type="list" sqref="V958" allowBlank="true" errorStyle="stop" showErrorMessage="false">
      <formula1>hidden!$A$6178:$A$6178</formula1>
    </dataValidation>
    <dataValidation type="list" sqref="X958" allowBlank="true" errorStyle="stop" showErrorMessage="false">
      <formula1>hidden!$A$6179:$CC$6179</formula1>
    </dataValidation>
    <dataValidation type="list" sqref="AB958" allowBlank="true" errorStyle="stop" showErrorMessage="false">
      <formula1>hidden!$A$6180:$C$6180</formula1>
    </dataValidation>
    <dataValidation type="list" sqref="AD958" allowBlank="true" errorStyle="stop" showErrorMessage="false">
      <formula1>hidden!$A$6181:$Q$6181</formula1>
    </dataValidation>
    <dataValidation type="list" sqref="AF958" allowBlank="true" errorStyle="stop" showErrorMessage="false">
      <formula1>hidden!$A$6182:$A$6182</formula1>
    </dataValidation>
    <dataValidation type="list" sqref="AH958" allowBlank="true" errorStyle="stop" showErrorMessage="false">
      <formula1>hidden!$A$6183:$C$6183</formula1>
    </dataValidation>
    <dataValidation type="list" sqref="AJ958" allowBlank="true" errorStyle="stop" showErrorMessage="false">
      <formula1>hidden!$A$6184:$E$6184</formula1>
    </dataValidation>
    <dataValidation type="list" sqref="AN958" allowBlank="true" errorStyle="stop" showErrorMessage="false">
      <formula1>hidden!$A$6185:$E$6185</formula1>
    </dataValidation>
    <dataValidation type="list" sqref="AR958" allowBlank="true" errorStyle="stop" showErrorMessage="false">
      <formula1>hidden!$A$6186:$A$6186</formula1>
    </dataValidation>
    <dataValidation type="list" sqref="AT958" allowBlank="true" errorStyle="stop" showErrorMessage="false">
      <formula1>hidden!$A$6187:$A$6187</formula1>
    </dataValidation>
    <dataValidation type="list" sqref="AV958" allowBlank="true" errorStyle="stop" showErrorMessage="false">
      <formula1>hidden!$A$6188:$H$6188</formula1>
    </dataValidation>
    <dataValidation type="list" sqref="AX958" allowBlank="true" errorStyle="stop" showErrorMessage="false">
      <formula1>hidden!$A$6189:$A$6189</formula1>
    </dataValidation>
    <dataValidation type="list" sqref="AZ958" allowBlank="true" errorStyle="stop" showErrorMessage="false">
      <formula1>hidden!$A$6190:$B$6190</formula1>
    </dataValidation>
    <dataValidation type="list" sqref="BB958" allowBlank="true" errorStyle="stop" showErrorMessage="false">
      <formula1>hidden!$A$6191:$C$6191</formula1>
    </dataValidation>
    <dataValidation type="list" sqref="BD958" allowBlank="true" errorStyle="stop" showErrorMessage="false">
      <formula1>hidden!$A$6192:$E$6192</formula1>
    </dataValidation>
    <dataValidation type="list" sqref="BJ958" allowBlank="true" errorStyle="stop" showErrorMessage="false">
      <formula1>hidden!$A$6193:$Q$6193</formula1>
    </dataValidation>
    <dataValidation type="list" sqref="BL958" allowBlank="true" errorStyle="stop" showErrorMessage="false">
      <formula1>hidden!$A$6194:$A$6194</formula1>
    </dataValidation>
    <dataValidation type="list" sqref="BN958" allowBlank="true" errorStyle="stop" showErrorMessage="false">
      <formula1>hidden!$A$6195:$B$6195</formula1>
    </dataValidation>
    <dataValidation type="list" sqref="N959" allowBlank="true" errorStyle="stop" showErrorMessage="false">
      <formula1>hidden!$A$6196:$G$6196</formula1>
    </dataValidation>
    <dataValidation type="list" sqref="P959" allowBlank="true" errorStyle="stop" showErrorMessage="false">
      <formula1>hidden!$A$6197:$A$6197</formula1>
    </dataValidation>
    <dataValidation type="list" sqref="R959" allowBlank="true" errorStyle="stop" showErrorMessage="false">
      <formula1>hidden!$A$6198:$C$6198</formula1>
    </dataValidation>
    <dataValidation type="list" sqref="V959" allowBlank="true" errorStyle="stop" showErrorMessage="false">
      <formula1>hidden!$A$6199:$A$6199</formula1>
    </dataValidation>
    <dataValidation type="list" sqref="X959" allowBlank="true" errorStyle="stop" showErrorMessage="false">
      <formula1>hidden!$A$6200:$CC$6200</formula1>
    </dataValidation>
    <dataValidation type="list" sqref="AB959" allowBlank="true" errorStyle="stop" showErrorMessage="false">
      <formula1>hidden!$A$6201:$C$6201</formula1>
    </dataValidation>
    <dataValidation type="list" sqref="AD959" allowBlank="true" errorStyle="stop" showErrorMessage="false">
      <formula1>hidden!$A$6202:$Q$6202</formula1>
    </dataValidation>
    <dataValidation type="list" sqref="AF959" allowBlank="true" errorStyle="stop" showErrorMessage="false">
      <formula1>hidden!$A$6203:$A$6203</formula1>
    </dataValidation>
    <dataValidation type="list" sqref="AH959" allowBlank="true" errorStyle="stop" showErrorMessage="false">
      <formula1>hidden!$A$6204:$C$6204</formula1>
    </dataValidation>
    <dataValidation type="list" sqref="AJ959" allowBlank="true" errorStyle="stop" showErrorMessage="false">
      <formula1>hidden!$A$6205:$E$6205</formula1>
    </dataValidation>
    <dataValidation type="list" sqref="AN959" allowBlank="true" errorStyle="stop" showErrorMessage="false">
      <formula1>hidden!$A$6206:$E$6206</formula1>
    </dataValidation>
    <dataValidation type="list" sqref="AR959" allowBlank="true" errorStyle="stop" showErrorMessage="false">
      <formula1>hidden!$A$6207:$A$6207</formula1>
    </dataValidation>
    <dataValidation type="list" sqref="AT959" allowBlank="true" errorStyle="stop" showErrorMessage="false">
      <formula1>hidden!$A$6208:$A$6208</formula1>
    </dataValidation>
    <dataValidation type="list" sqref="AV959" allowBlank="true" errorStyle="stop" showErrorMessage="false">
      <formula1>hidden!$A$6209:$H$6209</formula1>
    </dataValidation>
    <dataValidation type="list" sqref="AX959" allowBlank="true" errorStyle="stop" showErrorMessage="false">
      <formula1>hidden!$A$6210:$A$6210</formula1>
    </dataValidation>
    <dataValidation type="list" sqref="AZ959" allowBlank="true" errorStyle="stop" showErrorMessage="false">
      <formula1>hidden!$A$6211:$B$6211</formula1>
    </dataValidation>
    <dataValidation type="list" sqref="BB959" allowBlank="true" errorStyle="stop" showErrorMessage="false">
      <formula1>hidden!$A$6212:$C$6212</formula1>
    </dataValidation>
    <dataValidation type="list" sqref="BD959" allowBlank="true" errorStyle="stop" showErrorMessage="false">
      <formula1>hidden!$A$6213:$E$6213</formula1>
    </dataValidation>
    <dataValidation type="list" sqref="BJ959" allowBlank="true" errorStyle="stop" showErrorMessage="false">
      <formula1>hidden!$A$6214:$Q$6214</formula1>
    </dataValidation>
    <dataValidation type="list" sqref="BL959" allowBlank="true" errorStyle="stop" showErrorMessage="false">
      <formula1>hidden!$A$6215:$A$6215</formula1>
    </dataValidation>
    <dataValidation type="list" sqref="BN959" allowBlank="true" errorStyle="stop" showErrorMessage="false">
      <formula1>hidden!$A$6216:$B$6216</formula1>
    </dataValidation>
    <dataValidation type="list" sqref="N960" allowBlank="true" errorStyle="stop" showErrorMessage="false">
      <formula1>hidden!$A$6217:$G$6217</formula1>
    </dataValidation>
    <dataValidation type="list" sqref="P960" allowBlank="true" errorStyle="stop" showErrorMessage="false">
      <formula1>hidden!$A$6218:$A$6218</formula1>
    </dataValidation>
    <dataValidation type="list" sqref="R960" allowBlank="true" errorStyle="stop" showErrorMessage="false">
      <formula1>hidden!$A$6219:$C$6219</formula1>
    </dataValidation>
    <dataValidation type="list" sqref="V960" allowBlank="true" errorStyle="stop" showErrorMessage="false">
      <formula1>hidden!$A$6220:$A$6220</formula1>
    </dataValidation>
    <dataValidation type="list" sqref="X960" allowBlank="true" errorStyle="stop" showErrorMessage="false">
      <formula1>hidden!$A$6221:$CC$6221</formula1>
    </dataValidation>
    <dataValidation type="list" sqref="AB960" allowBlank="true" errorStyle="stop" showErrorMessage="false">
      <formula1>hidden!$A$6222:$C$6222</formula1>
    </dataValidation>
    <dataValidation type="list" sqref="AD960" allowBlank="true" errorStyle="stop" showErrorMessage="false">
      <formula1>hidden!$A$6223:$Q$6223</formula1>
    </dataValidation>
    <dataValidation type="list" sqref="AF960" allowBlank="true" errorStyle="stop" showErrorMessage="false">
      <formula1>hidden!$A$6224:$A$6224</formula1>
    </dataValidation>
    <dataValidation type="list" sqref="AH960" allowBlank="true" errorStyle="stop" showErrorMessage="false">
      <formula1>hidden!$A$6225:$C$6225</formula1>
    </dataValidation>
    <dataValidation type="list" sqref="AJ960" allowBlank="true" errorStyle="stop" showErrorMessage="false">
      <formula1>hidden!$A$6226:$E$6226</formula1>
    </dataValidation>
    <dataValidation type="list" sqref="AN960" allowBlank="true" errorStyle="stop" showErrorMessage="false">
      <formula1>hidden!$A$6227:$E$6227</formula1>
    </dataValidation>
    <dataValidation type="list" sqref="AR960" allowBlank="true" errorStyle="stop" showErrorMessage="false">
      <formula1>hidden!$A$6228:$A$6228</formula1>
    </dataValidation>
    <dataValidation type="list" sqref="AT960" allowBlank="true" errorStyle="stop" showErrorMessage="false">
      <formula1>hidden!$A$6229:$A$6229</formula1>
    </dataValidation>
    <dataValidation type="list" sqref="AV960" allowBlank="true" errorStyle="stop" showErrorMessage="false">
      <formula1>hidden!$A$6230:$H$6230</formula1>
    </dataValidation>
    <dataValidation type="list" sqref="AX960" allowBlank="true" errorStyle="stop" showErrorMessage="false">
      <formula1>hidden!$A$6231:$A$6231</formula1>
    </dataValidation>
    <dataValidation type="list" sqref="AZ960" allowBlank="true" errorStyle="stop" showErrorMessage="false">
      <formula1>hidden!$A$6232:$B$6232</formula1>
    </dataValidation>
    <dataValidation type="list" sqref="BB960" allowBlank="true" errorStyle="stop" showErrorMessage="false">
      <formula1>hidden!$A$6233:$C$6233</formula1>
    </dataValidation>
    <dataValidation type="list" sqref="BD960" allowBlank="true" errorStyle="stop" showErrorMessage="false">
      <formula1>hidden!$A$6234:$E$6234</formula1>
    </dataValidation>
    <dataValidation type="list" sqref="BJ960" allowBlank="true" errorStyle="stop" showErrorMessage="false">
      <formula1>hidden!$A$6235:$Q$6235</formula1>
    </dataValidation>
    <dataValidation type="list" sqref="BL960" allowBlank="true" errorStyle="stop" showErrorMessage="false">
      <formula1>hidden!$A$6236:$A$6236</formula1>
    </dataValidation>
    <dataValidation type="list" sqref="BN960" allowBlank="true" errorStyle="stop" showErrorMessage="false">
      <formula1>hidden!$A$6237:$B$6237</formula1>
    </dataValidation>
    <dataValidation type="list" sqref="N961" allowBlank="true" errorStyle="stop" showErrorMessage="false">
      <formula1>hidden!$A$6238:$G$6238</formula1>
    </dataValidation>
    <dataValidation type="list" sqref="P961" allowBlank="true" errorStyle="stop" showErrorMessage="false">
      <formula1>hidden!$A$6239:$A$6239</formula1>
    </dataValidation>
    <dataValidation type="list" sqref="R961" allowBlank="true" errorStyle="stop" showErrorMessage="false">
      <formula1>hidden!$A$6240:$C$6240</formula1>
    </dataValidation>
    <dataValidation type="list" sqref="V961" allowBlank="true" errorStyle="stop" showErrorMessage="false">
      <formula1>hidden!$A$6241:$A$6241</formula1>
    </dataValidation>
    <dataValidation type="list" sqref="X961" allowBlank="true" errorStyle="stop" showErrorMessage="false">
      <formula1>hidden!$A$6242:$CC$6242</formula1>
    </dataValidation>
    <dataValidation type="list" sqref="AB961" allowBlank="true" errorStyle="stop" showErrorMessage="false">
      <formula1>hidden!$A$6243:$C$6243</formula1>
    </dataValidation>
    <dataValidation type="list" sqref="AD961" allowBlank="true" errorStyle="stop" showErrorMessage="false">
      <formula1>hidden!$A$6244:$Q$6244</formula1>
    </dataValidation>
    <dataValidation type="list" sqref="AF961" allowBlank="true" errorStyle="stop" showErrorMessage="false">
      <formula1>hidden!$A$6245:$A$6245</formula1>
    </dataValidation>
    <dataValidation type="list" sqref="AH961" allowBlank="true" errorStyle="stop" showErrorMessage="false">
      <formula1>hidden!$A$6246:$C$6246</formula1>
    </dataValidation>
    <dataValidation type="list" sqref="AJ961" allowBlank="true" errorStyle="stop" showErrorMessage="false">
      <formula1>hidden!$A$6247:$E$6247</formula1>
    </dataValidation>
    <dataValidation type="list" sqref="AN961" allowBlank="true" errorStyle="stop" showErrorMessage="false">
      <formula1>hidden!$A$6248:$E$6248</formula1>
    </dataValidation>
    <dataValidation type="list" sqref="AR961" allowBlank="true" errorStyle="stop" showErrorMessage="false">
      <formula1>hidden!$A$6249:$A$6249</formula1>
    </dataValidation>
    <dataValidation type="list" sqref="AT961" allowBlank="true" errorStyle="stop" showErrorMessage="false">
      <formula1>hidden!$A$6250:$A$6250</formula1>
    </dataValidation>
    <dataValidation type="list" sqref="AV961" allowBlank="true" errorStyle="stop" showErrorMessage="false">
      <formula1>hidden!$A$6251:$H$6251</formula1>
    </dataValidation>
    <dataValidation type="list" sqref="AX961" allowBlank="true" errorStyle="stop" showErrorMessage="false">
      <formula1>hidden!$A$6252:$A$6252</formula1>
    </dataValidation>
    <dataValidation type="list" sqref="AZ961" allowBlank="true" errorStyle="stop" showErrorMessage="false">
      <formula1>hidden!$A$6253:$B$6253</formula1>
    </dataValidation>
    <dataValidation type="list" sqref="BB961" allowBlank="true" errorStyle="stop" showErrorMessage="false">
      <formula1>hidden!$A$6254:$C$6254</formula1>
    </dataValidation>
    <dataValidation type="list" sqref="BD961" allowBlank="true" errorStyle="stop" showErrorMessage="false">
      <formula1>hidden!$A$6255:$E$6255</formula1>
    </dataValidation>
    <dataValidation type="list" sqref="BJ961" allowBlank="true" errorStyle="stop" showErrorMessage="false">
      <formula1>hidden!$A$6256:$Q$6256</formula1>
    </dataValidation>
    <dataValidation type="list" sqref="BL961" allowBlank="true" errorStyle="stop" showErrorMessage="false">
      <formula1>hidden!$A$6257:$A$6257</formula1>
    </dataValidation>
    <dataValidation type="list" sqref="BN961" allowBlank="true" errorStyle="stop" showErrorMessage="false">
      <formula1>hidden!$A$6258:$B$6258</formula1>
    </dataValidation>
    <dataValidation type="list" sqref="N962" allowBlank="true" errorStyle="stop" showErrorMessage="false">
      <formula1>hidden!$A$6259:$G$6259</formula1>
    </dataValidation>
    <dataValidation type="list" sqref="P962" allowBlank="true" errorStyle="stop" showErrorMessage="false">
      <formula1>hidden!$A$6260:$A$6260</formula1>
    </dataValidation>
    <dataValidation type="list" sqref="R962" allowBlank="true" errorStyle="stop" showErrorMessage="false">
      <formula1>hidden!$A$6261:$C$6261</formula1>
    </dataValidation>
    <dataValidation type="list" sqref="V962" allowBlank="true" errorStyle="stop" showErrorMessage="false">
      <formula1>hidden!$A$6262:$A$6262</formula1>
    </dataValidation>
    <dataValidation type="list" sqref="X962" allowBlank="true" errorStyle="stop" showErrorMessage="false">
      <formula1>hidden!$A$6263:$CC$6263</formula1>
    </dataValidation>
    <dataValidation type="list" sqref="AB962" allowBlank="true" errorStyle="stop" showErrorMessage="false">
      <formula1>hidden!$A$6264:$C$6264</formula1>
    </dataValidation>
    <dataValidation type="list" sqref="AD962" allowBlank="true" errorStyle="stop" showErrorMessage="false">
      <formula1>hidden!$A$6265:$Q$6265</formula1>
    </dataValidation>
    <dataValidation type="list" sqref="AF962" allowBlank="true" errorStyle="stop" showErrorMessage="false">
      <formula1>hidden!$A$6266:$A$6266</formula1>
    </dataValidation>
    <dataValidation type="list" sqref="AH962" allowBlank="true" errorStyle="stop" showErrorMessage="false">
      <formula1>hidden!$A$6267:$C$6267</formula1>
    </dataValidation>
    <dataValidation type="list" sqref="AJ962" allowBlank="true" errorStyle="stop" showErrorMessage="false">
      <formula1>hidden!$A$6268:$E$6268</formula1>
    </dataValidation>
    <dataValidation type="list" sqref="AN962" allowBlank="true" errorStyle="stop" showErrorMessage="false">
      <formula1>hidden!$A$6269:$E$6269</formula1>
    </dataValidation>
    <dataValidation type="list" sqref="AR962" allowBlank="true" errorStyle="stop" showErrorMessage="false">
      <formula1>hidden!$A$6270:$A$6270</formula1>
    </dataValidation>
    <dataValidation type="list" sqref="AT962" allowBlank="true" errorStyle="stop" showErrorMessage="false">
      <formula1>hidden!$A$6271:$A$6271</formula1>
    </dataValidation>
    <dataValidation type="list" sqref="AV962" allowBlank="true" errorStyle="stop" showErrorMessage="false">
      <formula1>hidden!$A$6272:$H$6272</formula1>
    </dataValidation>
    <dataValidation type="list" sqref="AX962" allowBlank="true" errorStyle="stop" showErrorMessage="false">
      <formula1>hidden!$A$6273:$A$6273</formula1>
    </dataValidation>
    <dataValidation type="list" sqref="AZ962" allowBlank="true" errorStyle="stop" showErrorMessage="false">
      <formula1>hidden!$A$6274:$B$6274</formula1>
    </dataValidation>
    <dataValidation type="list" sqref="BB962" allowBlank="true" errorStyle="stop" showErrorMessage="false">
      <formula1>hidden!$A$6275:$C$6275</formula1>
    </dataValidation>
    <dataValidation type="list" sqref="BD962" allowBlank="true" errorStyle="stop" showErrorMessage="false">
      <formula1>hidden!$A$6276:$E$6276</formula1>
    </dataValidation>
    <dataValidation type="list" sqref="BJ962" allowBlank="true" errorStyle="stop" showErrorMessage="false">
      <formula1>hidden!$A$6277:$Q$6277</formula1>
    </dataValidation>
    <dataValidation type="list" sqref="BL962" allowBlank="true" errorStyle="stop" showErrorMessage="false">
      <formula1>hidden!$A$6278:$A$6278</formula1>
    </dataValidation>
    <dataValidation type="list" sqref="BN962" allowBlank="true" errorStyle="stop" showErrorMessage="false">
      <formula1>hidden!$A$6279:$B$6279</formula1>
    </dataValidation>
    <dataValidation type="list" sqref="N963" allowBlank="true" errorStyle="stop" showErrorMessage="false">
      <formula1>hidden!$A$6280:$G$6280</formula1>
    </dataValidation>
    <dataValidation type="list" sqref="P963" allowBlank="true" errorStyle="stop" showErrorMessage="false">
      <formula1>hidden!$A$6281:$A$6281</formula1>
    </dataValidation>
    <dataValidation type="list" sqref="R963" allowBlank="true" errorStyle="stop" showErrorMessage="false">
      <formula1>hidden!$A$6282:$C$6282</formula1>
    </dataValidation>
    <dataValidation type="list" sqref="V963" allowBlank="true" errorStyle="stop" showErrorMessage="false">
      <formula1>hidden!$A$6283:$A$6283</formula1>
    </dataValidation>
    <dataValidation type="list" sqref="X963" allowBlank="true" errorStyle="stop" showErrorMessage="false">
      <formula1>hidden!$A$6284:$CC$6284</formula1>
    </dataValidation>
    <dataValidation type="list" sqref="AB963" allowBlank="true" errorStyle="stop" showErrorMessage="false">
      <formula1>hidden!$A$6285:$C$6285</formula1>
    </dataValidation>
    <dataValidation type="list" sqref="AD963" allowBlank="true" errorStyle="stop" showErrorMessage="false">
      <formula1>hidden!$A$6286:$Q$6286</formula1>
    </dataValidation>
    <dataValidation type="list" sqref="AF963" allowBlank="true" errorStyle="stop" showErrorMessage="false">
      <formula1>hidden!$A$6287:$A$6287</formula1>
    </dataValidation>
    <dataValidation type="list" sqref="AH963" allowBlank="true" errorStyle="stop" showErrorMessage="false">
      <formula1>hidden!$A$6288:$C$6288</formula1>
    </dataValidation>
    <dataValidation type="list" sqref="AJ963" allowBlank="true" errorStyle="stop" showErrorMessage="false">
      <formula1>hidden!$A$6289:$E$6289</formula1>
    </dataValidation>
    <dataValidation type="list" sqref="AN963" allowBlank="true" errorStyle="stop" showErrorMessage="false">
      <formula1>hidden!$A$6290:$E$6290</formula1>
    </dataValidation>
    <dataValidation type="list" sqref="AR963" allowBlank="true" errorStyle="stop" showErrorMessage="false">
      <formula1>hidden!$A$6291:$A$6291</formula1>
    </dataValidation>
    <dataValidation type="list" sqref="AT963" allowBlank="true" errorStyle="stop" showErrorMessage="false">
      <formula1>hidden!$A$6292:$A$6292</formula1>
    </dataValidation>
    <dataValidation type="list" sqref="AV963" allowBlank="true" errorStyle="stop" showErrorMessage="false">
      <formula1>hidden!$A$6293:$H$6293</formula1>
    </dataValidation>
    <dataValidation type="list" sqref="AX963" allowBlank="true" errorStyle="stop" showErrorMessage="false">
      <formula1>hidden!$A$6294:$A$6294</formula1>
    </dataValidation>
    <dataValidation type="list" sqref="AZ963" allowBlank="true" errorStyle="stop" showErrorMessage="false">
      <formula1>hidden!$A$6295:$B$6295</formula1>
    </dataValidation>
    <dataValidation type="list" sqref="BB963" allowBlank="true" errorStyle="stop" showErrorMessage="false">
      <formula1>hidden!$A$6296:$C$6296</formula1>
    </dataValidation>
    <dataValidation type="list" sqref="BD963" allowBlank="true" errorStyle="stop" showErrorMessage="false">
      <formula1>hidden!$A$6297:$E$6297</formula1>
    </dataValidation>
    <dataValidation type="list" sqref="BJ963" allowBlank="true" errorStyle="stop" showErrorMessage="false">
      <formula1>hidden!$A$6298:$Q$6298</formula1>
    </dataValidation>
    <dataValidation type="list" sqref="BL963" allowBlank="true" errorStyle="stop" showErrorMessage="false">
      <formula1>hidden!$A$6299:$A$6299</formula1>
    </dataValidation>
    <dataValidation type="list" sqref="BN963" allowBlank="true" errorStyle="stop" showErrorMessage="false">
      <formula1>hidden!$A$6300:$B$6300</formula1>
    </dataValidation>
    <dataValidation type="list" sqref="N964" allowBlank="true" errorStyle="stop" showErrorMessage="false">
      <formula1>hidden!$A$6301:$G$6301</formula1>
    </dataValidation>
    <dataValidation type="list" sqref="P964" allowBlank="true" errorStyle="stop" showErrorMessage="false">
      <formula1>hidden!$A$6302:$A$6302</formula1>
    </dataValidation>
    <dataValidation type="list" sqref="R964" allowBlank="true" errorStyle="stop" showErrorMessage="false">
      <formula1>hidden!$A$6303:$C$6303</formula1>
    </dataValidation>
    <dataValidation type="list" sqref="V964" allowBlank="true" errorStyle="stop" showErrorMessage="false">
      <formula1>hidden!$A$6304:$A$6304</formula1>
    </dataValidation>
    <dataValidation type="list" sqref="X964" allowBlank="true" errorStyle="stop" showErrorMessage="false">
      <formula1>hidden!$A$6305:$CC$6305</formula1>
    </dataValidation>
    <dataValidation type="list" sqref="AB964" allowBlank="true" errorStyle="stop" showErrorMessage="false">
      <formula1>hidden!$A$6306:$C$6306</formula1>
    </dataValidation>
    <dataValidation type="list" sqref="AD964" allowBlank="true" errorStyle="stop" showErrorMessage="false">
      <formula1>hidden!$A$6307:$Q$6307</formula1>
    </dataValidation>
    <dataValidation type="list" sqref="AF964" allowBlank="true" errorStyle="stop" showErrorMessage="false">
      <formula1>hidden!$A$6308:$A$6308</formula1>
    </dataValidation>
    <dataValidation type="list" sqref="AH964" allowBlank="true" errorStyle="stop" showErrorMessage="false">
      <formula1>hidden!$A$6309:$C$6309</formula1>
    </dataValidation>
    <dataValidation type="list" sqref="AJ964" allowBlank="true" errorStyle="stop" showErrorMessage="false">
      <formula1>hidden!$A$6310:$E$6310</formula1>
    </dataValidation>
    <dataValidation type="list" sqref="AN964" allowBlank="true" errorStyle="stop" showErrorMessage="false">
      <formula1>hidden!$A$6311:$E$6311</formula1>
    </dataValidation>
    <dataValidation type="list" sqref="AR964" allowBlank="true" errorStyle="stop" showErrorMessage="false">
      <formula1>hidden!$A$6312:$A$6312</formula1>
    </dataValidation>
    <dataValidation type="list" sqref="AT964" allowBlank="true" errorStyle="stop" showErrorMessage="false">
      <formula1>hidden!$A$6313:$A$6313</formula1>
    </dataValidation>
    <dataValidation type="list" sqref="AV964" allowBlank="true" errorStyle="stop" showErrorMessage="false">
      <formula1>hidden!$A$6314:$H$6314</formula1>
    </dataValidation>
    <dataValidation type="list" sqref="AX964" allowBlank="true" errorStyle="stop" showErrorMessage="false">
      <formula1>hidden!$A$6315:$A$6315</formula1>
    </dataValidation>
    <dataValidation type="list" sqref="AZ964" allowBlank="true" errorStyle="stop" showErrorMessage="false">
      <formula1>hidden!$A$6316:$B$6316</formula1>
    </dataValidation>
    <dataValidation type="list" sqref="BB964" allowBlank="true" errorStyle="stop" showErrorMessage="false">
      <formula1>hidden!$A$6317:$C$6317</formula1>
    </dataValidation>
    <dataValidation type="list" sqref="BD964" allowBlank="true" errorStyle="stop" showErrorMessage="false">
      <formula1>hidden!$A$6318:$E$6318</formula1>
    </dataValidation>
    <dataValidation type="list" sqref="BJ964" allowBlank="true" errorStyle="stop" showErrorMessage="false">
      <formula1>hidden!$A$6319:$Q$6319</formula1>
    </dataValidation>
    <dataValidation type="list" sqref="BL964" allowBlank="true" errorStyle="stop" showErrorMessage="false">
      <formula1>hidden!$A$6320:$A$6320</formula1>
    </dataValidation>
    <dataValidation type="list" sqref="BN964" allowBlank="true" errorStyle="stop" showErrorMessage="false">
      <formula1>hidden!$A$6321:$B$6321</formula1>
    </dataValidation>
    <dataValidation type="list" sqref="N965" allowBlank="true" errorStyle="stop" showErrorMessage="false">
      <formula1>hidden!$A$6322:$G$6322</formula1>
    </dataValidation>
    <dataValidation type="list" sqref="P965" allowBlank="true" errorStyle="stop" showErrorMessage="false">
      <formula1>hidden!$A$6323:$A$6323</formula1>
    </dataValidation>
    <dataValidation type="list" sqref="R965" allowBlank="true" errorStyle="stop" showErrorMessage="false">
      <formula1>hidden!$A$6324:$C$6324</formula1>
    </dataValidation>
    <dataValidation type="list" sqref="V965" allowBlank="true" errorStyle="stop" showErrorMessage="false">
      <formula1>hidden!$A$6325:$A$6325</formula1>
    </dataValidation>
    <dataValidation type="list" sqref="X965" allowBlank="true" errorStyle="stop" showErrorMessage="false">
      <formula1>hidden!$A$6326:$CC$6326</formula1>
    </dataValidation>
    <dataValidation type="list" sqref="AB965" allowBlank="true" errorStyle="stop" showErrorMessage="false">
      <formula1>hidden!$A$6327:$C$6327</formula1>
    </dataValidation>
    <dataValidation type="list" sqref="AD965" allowBlank="true" errorStyle="stop" showErrorMessage="false">
      <formula1>hidden!$A$6328:$Q$6328</formula1>
    </dataValidation>
    <dataValidation type="list" sqref="AF965" allowBlank="true" errorStyle="stop" showErrorMessage="false">
      <formula1>hidden!$A$6329:$A$6329</formula1>
    </dataValidation>
    <dataValidation type="list" sqref="AH965" allowBlank="true" errorStyle="stop" showErrorMessage="false">
      <formula1>hidden!$A$6330:$C$6330</formula1>
    </dataValidation>
    <dataValidation type="list" sqref="AJ965" allowBlank="true" errorStyle="stop" showErrorMessage="false">
      <formula1>hidden!$A$6331:$E$6331</formula1>
    </dataValidation>
    <dataValidation type="list" sqref="AN965" allowBlank="true" errorStyle="stop" showErrorMessage="false">
      <formula1>hidden!$A$6332:$E$6332</formula1>
    </dataValidation>
    <dataValidation type="list" sqref="AR965" allowBlank="true" errorStyle="stop" showErrorMessage="false">
      <formula1>hidden!$A$6333:$A$6333</formula1>
    </dataValidation>
    <dataValidation type="list" sqref="AT965" allowBlank="true" errorStyle="stop" showErrorMessage="false">
      <formula1>hidden!$A$6334:$A$6334</formula1>
    </dataValidation>
    <dataValidation type="list" sqref="AV965" allowBlank="true" errorStyle="stop" showErrorMessage="false">
      <formula1>hidden!$A$6335:$H$6335</formula1>
    </dataValidation>
    <dataValidation type="list" sqref="AX965" allowBlank="true" errorStyle="stop" showErrorMessage="false">
      <formula1>hidden!$A$6336:$A$6336</formula1>
    </dataValidation>
    <dataValidation type="list" sqref="AZ965" allowBlank="true" errorStyle="stop" showErrorMessage="false">
      <formula1>hidden!$A$6337:$B$6337</formula1>
    </dataValidation>
    <dataValidation type="list" sqref="BB965" allowBlank="true" errorStyle="stop" showErrorMessage="false">
      <formula1>hidden!$A$6338:$C$6338</formula1>
    </dataValidation>
    <dataValidation type="list" sqref="BD965" allowBlank="true" errorStyle="stop" showErrorMessage="false">
      <formula1>hidden!$A$6339:$E$6339</formula1>
    </dataValidation>
    <dataValidation type="list" sqref="BJ965" allowBlank="true" errorStyle="stop" showErrorMessage="false">
      <formula1>hidden!$A$6340:$Q$6340</formula1>
    </dataValidation>
    <dataValidation type="list" sqref="BL965" allowBlank="true" errorStyle="stop" showErrorMessage="false">
      <formula1>hidden!$A$6341:$A$6341</formula1>
    </dataValidation>
    <dataValidation type="list" sqref="BN965" allowBlank="true" errorStyle="stop" showErrorMessage="false">
      <formula1>hidden!$A$6342:$B$6342</formula1>
    </dataValidation>
    <dataValidation type="list" sqref="N966" allowBlank="true" errorStyle="stop" showErrorMessage="false">
      <formula1>hidden!$A$6343:$G$6343</formula1>
    </dataValidation>
    <dataValidation type="list" sqref="P966" allowBlank="true" errorStyle="stop" showErrorMessage="false">
      <formula1>hidden!$A$6344:$A$6344</formula1>
    </dataValidation>
    <dataValidation type="list" sqref="R966" allowBlank="true" errorStyle="stop" showErrorMessage="false">
      <formula1>hidden!$A$6345:$C$6345</formula1>
    </dataValidation>
    <dataValidation type="list" sqref="V966" allowBlank="true" errorStyle="stop" showErrorMessage="false">
      <formula1>hidden!$A$6346:$A$6346</formula1>
    </dataValidation>
    <dataValidation type="list" sqref="X966" allowBlank="true" errorStyle="stop" showErrorMessage="false">
      <formula1>hidden!$A$6347:$CC$6347</formula1>
    </dataValidation>
    <dataValidation type="list" sqref="AB966" allowBlank="true" errorStyle="stop" showErrorMessage="false">
      <formula1>hidden!$A$6348:$C$6348</formula1>
    </dataValidation>
    <dataValidation type="list" sqref="AD966" allowBlank="true" errorStyle="stop" showErrorMessage="false">
      <formula1>hidden!$A$6349:$Q$6349</formula1>
    </dataValidation>
    <dataValidation type="list" sqref="AF966" allowBlank="true" errorStyle="stop" showErrorMessage="false">
      <formula1>hidden!$A$6350:$A$6350</formula1>
    </dataValidation>
    <dataValidation type="list" sqref="AH966" allowBlank="true" errorStyle="stop" showErrorMessage="false">
      <formula1>hidden!$A$6351:$C$6351</formula1>
    </dataValidation>
    <dataValidation type="list" sqref="AJ966" allowBlank="true" errorStyle="stop" showErrorMessage="false">
      <formula1>hidden!$A$6352:$E$6352</formula1>
    </dataValidation>
    <dataValidation type="list" sqref="AN966" allowBlank="true" errorStyle="stop" showErrorMessage="false">
      <formula1>hidden!$A$6353:$E$6353</formula1>
    </dataValidation>
    <dataValidation type="list" sqref="AR966" allowBlank="true" errorStyle="stop" showErrorMessage="false">
      <formula1>hidden!$A$6354:$A$6354</formula1>
    </dataValidation>
    <dataValidation type="list" sqref="AT966" allowBlank="true" errorStyle="stop" showErrorMessage="false">
      <formula1>hidden!$A$6355:$A$6355</formula1>
    </dataValidation>
    <dataValidation type="list" sqref="AV966" allowBlank="true" errorStyle="stop" showErrorMessage="false">
      <formula1>hidden!$A$6356:$H$6356</formula1>
    </dataValidation>
    <dataValidation type="list" sqref="AX966" allowBlank="true" errorStyle="stop" showErrorMessage="false">
      <formula1>hidden!$A$6357:$A$6357</formula1>
    </dataValidation>
    <dataValidation type="list" sqref="AZ966" allowBlank="true" errorStyle="stop" showErrorMessage="false">
      <formula1>hidden!$A$6358:$B$6358</formula1>
    </dataValidation>
    <dataValidation type="list" sqref="BB966" allowBlank="true" errorStyle="stop" showErrorMessage="false">
      <formula1>hidden!$A$6359:$C$6359</formula1>
    </dataValidation>
    <dataValidation type="list" sqref="BD966" allowBlank="true" errorStyle="stop" showErrorMessage="false">
      <formula1>hidden!$A$6360:$E$6360</formula1>
    </dataValidation>
    <dataValidation type="list" sqref="BJ966" allowBlank="true" errorStyle="stop" showErrorMessage="false">
      <formula1>hidden!$A$6361:$Q$6361</formula1>
    </dataValidation>
    <dataValidation type="list" sqref="BL966" allowBlank="true" errorStyle="stop" showErrorMessage="false">
      <formula1>hidden!$A$6362:$A$6362</formula1>
    </dataValidation>
    <dataValidation type="list" sqref="BN966" allowBlank="true" errorStyle="stop" showErrorMessage="false">
      <formula1>hidden!$A$6363:$B$6363</formula1>
    </dataValidation>
    <dataValidation type="list" sqref="N967" allowBlank="true" errorStyle="stop" showErrorMessage="false">
      <formula1>hidden!$A$6364:$G$6364</formula1>
    </dataValidation>
    <dataValidation type="list" sqref="P967" allowBlank="true" errorStyle="stop" showErrorMessage="false">
      <formula1>hidden!$A$6365:$A$6365</formula1>
    </dataValidation>
    <dataValidation type="list" sqref="R967" allowBlank="true" errorStyle="stop" showErrorMessage="false">
      <formula1>hidden!$A$6366:$C$6366</formula1>
    </dataValidation>
    <dataValidation type="list" sqref="V967" allowBlank="true" errorStyle="stop" showErrorMessage="false">
      <formula1>hidden!$A$6367:$A$6367</formula1>
    </dataValidation>
    <dataValidation type="list" sqref="X967" allowBlank="true" errorStyle="stop" showErrorMessage="false">
      <formula1>hidden!$A$6368:$CC$6368</formula1>
    </dataValidation>
    <dataValidation type="list" sqref="AB967" allowBlank="true" errorStyle="stop" showErrorMessage="false">
      <formula1>hidden!$A$6369:$C$6369</formula1>
    </dataValidation>
    <dataValidation type="list" sqref="AD967" allowBlank="true" errorStyle="stop" showErrorMessage="false">
      <formula1>hidden!$A$6370:$Q$6370</formula1>
    </dataValidation>
    <dataValidation type="list" sqref="AF967" allowBlank="true" errorStyle="stop" showErrorMessage="false">
      <formula1>hidden!$A$6371:$A$6371</formula1>
    </dataValidation>
    <dataValidation type="list" sqref="AH967" allowBlank="true" errorStyle="stop" showErrorMessage="false">
      <formula1>hidden!$A$6372:$C$6372</formula1>
    </dataValidation>
    <dataValidation type="list" sqref="AJ967" allowBlank="true" errorStyle="stop" showErrorMessage="false">
      <formula1>hidden!$A$6373:$E$6373</formula1>
    </dataValidation>
    <dataValidation type="list" sqref="AN967" allowBlank="true" errorStyle="stop" showErrorMessage="false">
      <formula1>hidden!$A$6374:$E$6374</formula1>
    </dataValidation>
    <dataValidation type="list" sqref="AR967" allowBlank="true" errorStyle="stop" showErrorMessage="false">
      <formula1>hidden!$A$6375:$A$6375</formula1>
    </dataValidation>
    <dataValidation type="list" sqref="AT967" allowBlank="true" errorStyle="stop" showErrorMessage="false">
      <formula1>hidden!$A$6376:$A$6376</formula1>
    </dataValidation>
    <dataValidation type="list" sqref="AV967" allowBlank="true" errorStyle="stop" showErrorMessage="false">
      <formula1>hidden!$A$6377:$H$6377</formula1>
    </dataValidation>
    <dataValidation type="list" sqref="AX967" allowBlank="true" errorStyle="stop" showErrorMessage="false">
      <formula1>hidden!$A$6378:$A$6378</formula1>
    </dataValidation>
    <dataValidation type="list" sqref="AZ967" allowBlank="true" errorStyle="stop" showErrorMessage="false">
      <formula1>hidden!$A$6379:$B$6379</formula1>
    </dataValidation>
    <dataValidation type="list" sqref="BB967" allowBlank="true" errorStyle="stop" showErrorMessage="false">
      <formula1>hidden!$A$6380:$C$6380</formula1>
    </dataValidation>
    <dataValidation type="list" sqref="BD967" allowBlank="true" errorStyle="stop" showErrorMessage="false">
      <formula1>hidden!$A$6381:$E$6381</formula1>
    </dataValidation>
    <dataValidation type="list" sqref="BJ967" allowBlank="true" errorStyle="stop" showErrorMessage="false">
      <formula1>hidden!$A$6382:$Q$6382</formula1>
    </dataValidation>
    <dataValidation type="list" sqref="BL967" allowBlank="true" errorStyle="stop" showErrorMessage="false">
      <formula1>hidden!$A$6383:$A$6383</formula1>
    </dataValidation>
    <dataValidation type="list" sqref="BN967" allowBlank="true" errorStyle="stop" showErrorMessage="false">
      <formula1>hidden!$A$6384:$B$6384</formula1>
    </dataValidation>
    <dataValidation type="list" sqref="N968" allowBlank="true" errorStyle="stop" showErrorMessage="false">
      <formula1>hidden!$A$6385:$G$6385</formula1>
    </dataValidation>
    <dataValidation type="list" sqref="P968" allowBlank="true" errorStyle="stop" showErrorMessage="false">
      <formula1>hidden!$A$6386:$A$6386</formula1>
    </dataValidation>
    <dataValidation type="list" sqref="R968" allowBlank="true" errorStyle="stop" showErrorMessage="false">
      <formula1>hidden!$A$6387:$C$6387</formula1>
    </dataValidation>
    <dataValidation type="list" sqref="V968" allowBlank="true" errorStyle="stop" showErrorMessage="false">
      <formula1>hidden!$A$6388:$A$6388</formula1>
    </dataValidation>
    <dataValidation type="list" sqref="X968" allowBlank="true" errorStyle="stop" showErrorMessage="false">
      <formula1>hidden!$A$6389:$CC$6389</formula1>
    </dataValidation>
    <dataValidation type="list" sqref="AB968" allowBlank="true" errorStyle="stop" showErrorMessage="false">
      <formula1>hidden!$A$6390:$C$6390</formula1>
    </dataValidation>
    <dataValidation type="list" sqref="AD968" allowBlank="true" errorStyle="stop" showErrorMessage="false">
      <formula1>hidden!$A$6391:$Q$6391</formula1>
    </dataValidation>
    <dataValidation type="list" sqref="AF968" allowBlank="true" errorStyle="stop" showErrorMessage="false">
      <formula1>hidden!$A$6392:$A$6392</formula1>
    </dataValidation>
    <dataValidation type="list" sqref="AH968" allowBlank="true" errorStyle="stop" showErrorMessage="false">
      <formula1>hidden!$A$6393:$C$6393</formula1>
    </dataValidation>
    <dataValidation type="list" sqref="AJ968" allowBlank="true" errorStyle="stop" showErrorMessage="false">
      <formula1>hidden!$A$6394:$E$6394</formula1>
    </dataValidation>
    <dataValidation type="list" sqref="AN968" allowBlank="true" errorStyle="stop" showErrorMessage="false">
      <formula1>hidden!$A$6395:$E$6395</formula1>
    </dataValidation>
    <dataValidation type="list" sqref="AR968" allowBlank="true" errorStyle="stop" showErrorMessage="false">
      <formula1>hidden!$A$6396:$A$6396</formula1>
    </dataValidation>
    <dataValidation type="list" sqref="AT968" allowBlank="true" errorStyle="stop" showErrorMessage="false">
      <formula1>hidden!$A$6397:$A$6397</formula1>
    </dataValidation>
    <dataValidation type="list" sqref="AV968" allowBlank="true" errorStyle="stop" showErrorMessage="false">
      <formula1>hidden!$A$6398:$H$6398</formula1>
    </dataValidation>
    <dataValidation type="list" sqref="AX968" allowBlank="true" errorStyle="stop" showErrorMessage="false">
      <formula1>hidden!$A$6399:$A$6399</formula1>
    </dataValidation>
    <dataValidation type="list" sqref="AZ968" allowBlank="true" errorStyle="stop" showErrorMessage="false">
      <formula1>hidden!$A$6400:$B$6400</formula1>
    </dataValidation>
    <dataValidation type="list" sqref="BB968" allowBlank="true" errorStyle="stop" showErrorMessage="false">
      <formula1>hidden!$A$6401:$C$6401</formula1>
    </dataValidation>
    <dataValidation type="list" sqref="BD968" allowBlank="true" errorStyle="stop" showErrorMessage="false">
      <formula1>hidden!$A$6402:$E$6402</formula1>
    </dataValidation>
    <dataValidation type="list" sqref="BJ968" allowBlank="true" errorStyle="stop" showErrorMessage="false">
      <formula1>hidden!$A$6403:$Q$6403</formula1>
    </dataValidation>
    <dataValidation type="list" sqref="BL968" allowBlank="true" errorStyle="stop" showErrorMessage="false">
      <formula1>hidden!$A$6404:$A$6404</formula1>
    </dataValidation>
    <dataValidation type="list" sqref="BN968" allowBlank="true" errorStyle="stop" showErrorMessage="false">
      <formula1>hidden!$A$6405:$B$6405</formula1>
    </dataValidation>
    <dataValidation type="list" sqref="N969" allowBlank="true" errorStyle="stop" showErrorMessage="false">
      <formula1>hidden!$A$6406:$G$6406</formula1>
    </dataValidation>
    <dataValidation type="list" sqref="P969" allowBlank="true" errorStyle="stop" showErrorMessage="false">
      <formula1>hidden!$A$6407:$A$6407</formula1>
    </dataValidation>
    <dataValidation type="list" sqref="R969" allowBlank="true" errorStyle="stop" showErrorMessage="false">
      <formula1>hidden!$A$6408:$C$6408</formula1>
    </dataValidation>
    <dataValidation type="list" sqref="V969" allowBlank="true" errorStyle="stop" showErrorMessage="false">
      <formula1>hidden!$A$6409:$A$6409</formula1>
    </dataValidation>
    <dataValidation type="list" sqref="X969" allowBlank="true" errorStyle="stop" showErrorMessage="false">
      <formula1>hidden!$A$6410:$CC$6410</formula1>
    </dataValidation>
    <dataValidation type="list" sqref="AB969" allowBlank="true" errorStyle="stop" showErrorMessage="false">
      <formula1>hidden!$A$6411:$C$6411</formula1>
    </dataValidation>
    <dataValidation type="list" sqref="AD969" allowBlank="true" errorStyle="stop" showErrorMessage="false">
      <formula1>hidden!$A$6412:$Q$6412</formula1>
    </dataValidation>
    <dataValidation type="list" sqref="AF969" allowBlank="true" errorStyle="stop" showErrorMessage="false">
      <formula1>hidden!$A$6413:$A$6413</formula1>
    </dataValidation>
    <dataValidation type="list" sqref="AH969" allowBlank="true" errorStyle="stop" showErrorMessage="false">
      <formula1>hidden!$A$6414:$C$6414</formula1>
    </dataValidation>
    <dataValidation type="list" sqref="AJ969" allowBlank="true" errorStyle="stop" showErrorMessage="false">
      <formula1>hidden!$A$6415:$E$6415</formula1>
    </dataValidation>
    <dataValidation type="list" sqref="AN969" allowBlank="true" errorStyle="stop" showErrorMessage="false">
      <formula1>hidden!$A$6416:$E$6416</formula1>
    </dataValidation>
    <dataValidation type="list" sqref="AR969" allowBlank="true" errorStyle="stop" showErrorMessage="false">
      <formula1>hidden!$A$6417:$A$6417</formula1>
    </dataValidation>
    <dataValidation type="list" sqref="AT969" allowBlank="true" errorStyle="stop" showErrorMessage="false">
      <formula1>hidden!$A$6418:$A$6418</formula1>
    </dataValidation>
    <dataValidation type="list" sqref="AV969" allowBlank="true" errorStyle="stop" showErrorMessage="false">
      <formula1>hidden!$A$6419:$H$6419</formula1>
    </dataValidation>
    <dataValidation type="list" sqref="AX969" allowBlank="true" errorStyle="stop" showErrorMessage="false">
      <formula1>hidden!$A$6420:$A$6420</formula1>
    </dataValidation>
    <dataValidation type="list" sqref="AZ969" allowBlank="true" errorStyle="stop" showErrorMessage="false">
      <formula1>hidden!$A$6421:$B$6421</formula1>
    </dataValidation>
    <dataValidation type="list" sqref="BB969" allowBlank="true" errorStyle="stop" showErrorMessage="false">
      <formula1>hidden!$A$6422:$C$6422</formula1>
    </dataValidation>
    <dataValidation type="list" sqref="BD969" allowBlank="true" errorStyle="stop" showErrorMessage="false">
      <formula1>hidden!$A$6423:$E$6423</formula1>
    </dataValidation>
    <dataValidation type="list" sqref="BJ969" allowBlank="true" errorStyle="stop" showErrorMessage="false">
      <formula1>hidden!$A$6424:$Q$6424</formula1>
    </dataValidation>
    <dataValidation type="list" sqref="BL969" allowBlank="true" errorStyle="stop" showErrorMessage="false">
      <formula1>hidden!$A$6425:$A$6425</formula1>
    </dataValidation>
    <dataValidation type="list" sqref="BN969" allowBlank="true" errorStyle="stop" showErrorMessage="false">
      <formula1>hidden!$A$6426:$B$6426</formula1>
    </dataValidation>
    <dataValidation type="list" sqref="N970" allowBlank="true" errorStyle="stop" showErrorMessage="false">
      <formula1>hidden!$A$6427:$G$6427</formula1>
    </dataValidation>
    <dataValidation type="list" sqref="P970" allowBlank="true" errorStyle="stop" showErrorMessage="false">
      <formula1>hidden!$A$6428:$A$6428</formula1>
    </dataValidation>
    <dataValidation type="list" sqref="R970" allowBlank="true" errorStyle="stop" showErrorMessage="false">
      <formula1>hidden!$A$6429:$C$6429</formula1>
    </dataValidation>
    <dataValidation type="list" sqref="V970" allowBlank="true" errorStyle="stop" showErrorMessage="false">
      <formula1>hidden!$A$6430:$A$6430</formula1>
    </dataValidation>
    <dataValidation type="list" sqref="X970" allowBlank="true" errorStyle="stop" showErrorMessage="false">
      <formula1>hidden!$A$6431:$CC$6431</formula1>
    </dataValidation>
    <dataValidation type="list" sqref="AB970" allowBlank="true" errorStyle="stop" showErrorMessage="false">
      <formula1>hidden!$A$6432:$C$6432</formula1>
    </dataValidation>
    <dataValidation type="list" sqref="AD970" allowBlank="true" errorStyle="stop" showErrorMessage="false">
      <formula1>hidden!$A$6433:$Q$6433</formula1>
    </dataValidation>
    <dataValidation type="list" sqref="AF970" allowBlank="true" errorStyle="stop" showErrorMessage="false">
      <formula1>hidden!$A$6434:$A$6434</formula1>
    </dataValidation>
    <dataValidation type="list" sqref="AH970" allowBlank="true" errorStyle="stop" showErrorMessage="false">
      <formula1>hidden!$A$6435:$C$6435</formula1>
    </dataValidation>
    <dataValidation type="list" sqref="AJ970" allowBlank="true" errorStyle="stop" showErrorMessage="false">
      <formula1>hidden!$A$6436:$E$6436</formula1>
    </dataValidation>
    <dataValidation type="list" sqref="AN970" allowBlank="true" errorStyle="stop" showErrorMessage="false">
      <formula1>hidden!$A$6437:$E$6437</formula1>
    </dataValidation>
    <dataValidation type="list" sqref="AR970" allowBlank="true" errorStyle="stop" showErrorMessage="false">
      <formula1>hidden!$A$6438:$A$6438</formula1>
    </dataValidation>
    <dataValidation type="list" sqref="AT970" allowBlank="true" errorStyle="stop" showErrorMessage="false">
      <formula1>hidden!$A$6439:$A$6439</formula1>
    </dataValidation>
    <dataValidation type="list" sqref="AV970" allowBlank="true" errorStyle="stop" showErrorMessage="false">
      <formula1>hidden!$A$6440:$H$6440</formula1>
    </dataValidation>
    <dataValidation type="list" sqref="AX970" allowBlank="true" errorStyle="stop" showErrorMessage="false">
      <formula1>hidden!$A$6441:$A$6441</formula1>
    </dataValidation>
    <dataValidation type="list" sqref="AZ970" allowBlank="true" errorStyle="stop" showErrorMessage="false">
      <formula1>hidden!$A$6442:$B$6442</formula1>
    </dataValidation>
    <dataValidation type="list" sqref="BB970" allowBlank="true" errorStyle="stop" showErrorMessage="false">
      <formula1>hidden!$A$6443:$C$6443</formula1>
    </dataValidation>
    <dataValidation type="list" sqref="BD970" allowBlank="true" errorStyle="stop" showErrorMessage="false">
      <formula1>hidden!$A$6444:$E$6444</formula1>
    </dataValidation>
    <dataValidation type="list" sqref="BJ970" allowBlank="true" errorStyle="stop" showErrorMessage="false">
      <formula1>hidden!$A$6445:$Q$6445</formula1>
    </dataValidation>
    <dataValidation type="list" sqref="BL970" allowBlank="true" errorStyle="stop" showErrorMessage="false">
      <formula1>hidden!$A$6446:$A$6446</formula1>
    </dataValidation>
    <dataValidation type="list" sqref="BN970" allowBlank="true" errorStyle="stop" showErrorMessage="false">
      <formula1>hidden!$A$6447:$B$6447</formula1>
    </dataValidation>
    <dataValidation type="list" sqref="N971" allowBlank="true" errorStyle="stop" showErrorMessage="false">
      <formula1>hidden!$A$6448:$G$6448</formula1>
    </dataValidation>
    <dataValidation type="list" sqref="P971" allowBlank="true" errorStyle="stop" showErrorMessage="false">
      <formula1>hidden!$A$6449:$A$6449</formula1>
    </dataValidation>
    <dataValidation type="list" sqref="R971" allowBlank="true" errorStyle="stop" showErrorMessage="false">
      <formula1>hidden!$A$6450:$C$6450</formula1>
    </dataValidation>
    <dataValidation type="list" sqref="V971" allowBlank="true" errorStyle="stop" showErrorMessage="false">
      <formula1>hidden!$A$6451:$A$6451</formula1>
    </dataValidation>
    <dataValidation type="list" sqref="X971" allowBlank="true" errorStyle="stop" showErrorMessage="false">
      <formula1>hidden!$A$6452:$CC$6452</formula1>
    </dataValidation>
    <dataValidation type="list" sqref="AB971" allowBlank="true" errorStyle="stop" showErrorMessage="false">
      <formula1>hidden!$A$6453:$C$6453</formula1>
    </dataValidation>
    <dataValidation type="list" sqref="AD971" allowBlank="true" errorStyle="stop" showErrorMessage="false">
      <formula1>hidden!$A$6454:$Q$6454</formula1>
    </dataValidation>
    <dataValidation type="list" sqref="AF971" allowBlank="true" errorStyle="stop" showErrorMessage="false">
      <formula1>hidden!$A$6455:$A$6455</formula1>
    </dataValidation>
    <dataValidation type="list" sqref="AH971" allowBlank="true" errorStyle="stop" showErrorMessage="false">
      <formula1>hidden!$A$6456:$C$6456</formula1>
    </dataValidation>
    <dataValidation type="list" sqref="AJ971" allowBlank="true" errorStyle="stop" showErrorMessage="false">
      <formula1>hidden!$A$6457:$E$6457</formula1>
    </dataValidation>
    <dataValidation type="list" sqref="AN971" allowBlank="true" errorStyle="stop" showErrorMessage="false">
      <formula1>hidden!$A$6458:$E$6458</formula1>
    </dataValidation>
    <dataValidation type="list" sqref="AR971" allowBlank="true" errorStyle="stop" showErrorMessage="false">
      <formula1>hidden!$A$6459:$A$6459</formula1>
    </dataValidation>
    <dataValidation type="list" sqref="AT971" allowBlank="true" errorStyle="stop" showErrorMessage="false">
      <formula1>hidden!$A$6460:$A$6460</formula1>
    </dataValidation>
    <dataValidation type="list" sqref="AV971" allowBlank="true" errorStyle="stop" showErrorMessage="false">
      <formula1>hidden!$A$6461:$H$6461</formula1>
    </dataValidation>
    <dataValidation type="list" sqref="AX971" allowBlank="true" errorStyle="stop" showErrorMessage="false">
      <formula1>hidden!$A$6462:$A$6462</formula1>
    </dataValidation>
    <dataValidation type="list" sqref="AZ971" allowBlank="true" errorStyle="stop" showErrorMessage="false">
      <formula1>hidden!$A$6463:$B$6463</formula1>
    </dataValidation>
    <dataValidation type="list" sqref="BB971" allowBlank="true" errorStyle="stop" showErrorMessage="false">
      <formula1>hidden!$A$6464:$C$6464</formula1>
    </dataValidation>
    <dataValidation type="list" sqref="BD971" allowBlank="true" errorStyle="stop" showErrorMessage="false">
      <formula1>hidden!$A$6465:$E$6465</formula1>
    </dataValidation>
    <dataValidation type="list" sqref="BJ971" allowBlank="true" errorStyle="stop" showErrorMessage="false">
      <formula1>hidden!$A$6466:$Q$6466</formula1>
    </dataValidation>
    <dataValidation type="list" sqref="BL971" allowBlank="true" errorStyle="stop" showErrorMessage="false">
      <formula1>hidden!$A$6467:$A$6467</formula1>
    </dataValidation>
    <dataValidation type="list" sqref="BN971" allowBlank="true" errorStyle="stop" showErrorMessage="false">
      <formula1>hidden!$A$6468:$B$6468</formula1>
    </dataValidation>
    <dataValidation type="list" sqref="N972" allowBlank="true" errorStyle="stop" showErrorMessage="false">
      <formula1>hidden!$A$6469:$G$6469</formula1>
    </dataValidation>
    <dataValidation type="list" sqref="P972" allowBlank="true" errorStyle="stop" showErrorMessage="false">
      <formula1>hidden!$A$6470:$A$6470</formula1>
    </dataValidation>
    <dataValidation type="list" sqref="R972" allowBlank="true" errorStyle="stop" showErrorMessage="false">
      <formula1>hidden!$A$6471:$C$6471</formula1>
    </dataValidation>
    <dataValidation type="list" sqref="V972" allowBlank="true" errorStyle="stop" showErrorMessage="false">
      <formula1>hidden!$A$6472:$A$6472</formula1>
    </dataValidation>
    <dataValidation type="list" sqref="X972" allowBlank="true" errorStyle="stop" showErrorMessage="false">
      <formula1>hidden!$A$6473:$CC$6473</formula1>
    </dataValidation>
    <dataValidation type="list" sqref="AB972" allowBlank="true" errorStyle="stop" showErrorMessage="false">
      <formula1>hidden!$A$6474:$C$6474</formula1>
    </dataValidation>
    <dataValidation type="list" sqref="AD972" allowBlank="true" errorStyle="stop" showErrorMessage="false">
      <formula1>hidden!$A$6475:$Q$6475</formula1>
    </dataValidation>
    <dataValidation type="list" sqref="AF972" allowBlank="true" errorStyle="stop" showErrorMessage="false">
      <formula1>hidden!$A$6476:$A$6476</formula1>
    </dataValidation>
    <dataValidation type="list" sqref="AH972" allowBlank="true" errorStyle="stop" showErrorMessage="false">
      <formula1>hidden!$A$6477:$C$6477</formula1>
    </dataValidation>
    <dataValidation type="list" sqref="AJ972" allowBlank="true" errorStyle="stop" showErrorMessage="false">
      <formula1>hidden!$A$6478:$E$6478</formula1>
    </dataValidation>
    <dataValidation type="list" sqref="AN972" allowBlank="true" errorStyle="stop" showErrorMessage="false">
      <formula1>hidden!$A$6479:$E$6479</formula1>
    </dataValidation>
    <dataValidation type="list" sqref="AR972" allowBlank="true" errorStyle="stop" showErrorMessage="false">
      <formula1>hidden!$A$6480:$A$6480</formula1>
    </dataValidation>
    <dataValidation type="list" sqref="AT972" allowBlank="true" errorStyle="stop" showErrorMessage="false">
      <formula1>hidden!$A$6481:$A$6481</formula1>
    </dataValidation>
    <dataValidation type="list" sqref="AV972" allowBlank="true" errorStyle="stop" showErrorMessage="false">
      <formula1>hidden!$A$6482:$H$6482</formula1>
    </dataValidation>
    <dataValidation type="list" sqref="AX972" allowBlank="true" errorStyle="stop" showErrorMessage="false">
      <formula1>hidden!$A$6483:$A$6483</formula1>
    </dataValidation>
    <dataValidation type="list" sqref="AZ972" allowBlank="true" errorStyle="stop" showErrorMessage="false">
      <formula1>hidden!$A$6484:$B$6484</formula1>
    </dataValidation>
    <dataValidation type="list" sqref="BB972" allowBlank="true" errorStyle="stop" showErrorMessage="false">
      <formula1>hidden!$A$6485:$C$6485</formula1>
    </dataValidation>
    <dataValidation type="list" sqref="BD972" allowBlank="true" errorStyle="stop" showErrorMessage="false">
      <formula1>hidden!$A$6486:$E$6486</formula1>
    </dataValidation>
    <dataValidation type="list" sqref="BJ972" allowBlank="true" errorStyle="stop" showErrorMessage="false">
      <formula1>hidden!$A$6487:$Q$6487</formula1>
    </dataValidation>
    <dataValidation type="list" sqref="BL972" allowBlank="true" errorStyle="stop" showErrorMessage="false">
      <formula1>hidden!$A$6488:$A$6488</formula1>
    </dataValidation>
    <dataValidation type="list" sqref="BN972" allowBlank="true" errorStyle="stop" showErrorMessage="false">
      <formula1>hidden!$A$6489:$B$6489</formula1>
    </dataValidation>
    <dataValidation type="list" sqref="N973" allowBlank="true" errorStyle="stop" showErrorMessage="false">
      <formula1>hidden!$A$6490:$G$6490</formula1>
    </dataValidation>
    <dataValidation type="list" sqref="P973" allowBlank="true" errorStyle="stop" showErrorMessage="false">
      <formula1>hidden!$A$6491:$A$6491</formula1>
    </dataValidation>
    <dataValidation type="list" sqref="R973" allowBlank="true" errorStyle="stop" showErrorMessage="false">
      <formula1>hidden!$A$6492:$C$6492</formula1>
    </dataValidation>
    <dataValidation type="list" sqref="V973" allowBlank="true" errorStyle="stop" showErrorMessage="false">
      <formula1>hidden!$A$6493:$A$6493</formula1>
    </dataValidation>
    <dataValidation type="list" sqref="X973" allowBlank="true" errorStyle="stop" showErrorMessage="false">
      <formula1>hidden!$A$6494:$CC$6494</formula1>
    </dataValidation>
    <dataValidation type="list" sqref="AB973" allowBlank="true" errorStyle="stop" showErrorMessage="false">
      <formula1>hidden!$A$6495:$C$6495</formula1>
    </dataValidation>
    <dataValidation type="list" sqref="AD973" allowBlank="true" errorStyle="stop" showErrorMessage="false">
      <formula1>hidden!$A$6496:$Q$6496</formula1>
    </dataValidation>
    <dataValidation type="list" sqref="AF973" allowBlank="true" errorStyle="stop" showErrorMessage="false">
      <formula1>hidden!$A$6497:$A$6497</formula1>
    </dataValidation>
    <dataValidation type="list" sqref="AH973" allowBlank="true" errorStyle="stop" showErrorMessage="false">
      <formula1>hidden!$A$6498:$C$6498</formula1>
    </dataValidation>
    <dataValidation type="list" sqref="AJ973" allowBlank="true" errorStyle="stop" showErrorMessage="false">
      <formula1>hidden!$A$6499:$E$6499</formula1>
    </dataValidation>
    <dataValidation type="list" sqref="AN973" allowBlank="true" errorStyle="stop" showErrorMessage="false">
      <formula1>hidden!$A$6500:$E$6500</formula1>
    </dataValidation>
    <dataValidation type="list" sqref="AR973" allowBlank="true" errorStyle="stop" showErrorMessage="false">
      <formula1>hidden!$A$6501:$A$6501</formula1>
    </dataValidation>
    <dataValidation type="list" sqref="AT973" allowBlank="true" errorStyle="stop" showErrorMessage="false">
      <formula1>hidden!$A$6502:$A$6502</formula1>
    </dataValidation>
    <dataValidation type="list" sqref="AV973" allowBlank="true" errorStyle="stop" showErrorMessage="false">
      <formula1>hidden!$A$6503:$H$6503</formula1>
    </dataValidation>
    <dataValidation type="list" sqref="AX973" allowBlank="true" errorStyle="stop" showErrorMessage="false">
      <formula1>hidden!$A$6504:$A$6504</formula1>
    </dataValidation>
    <dataValidation type="list" sqref="AZ973" allowBlank="true" errorStyle="stop" showErrorMessage="false">
      <formula1>hidden!$A$6505:$B$6505</formula1>
    </dataValidation>
    <dataValidation type="list" sqref="BB973" allowBlank="true" errorStyle="stop" showErrorMessage="false">
      <formula1>hidden!$A$6506:$C$6506</formula1>
    </dataValidation>
    <dataValidation type="list" sqref="BD973" allowBlank="true" errorStyle="stop" showErrorMessage="false">
      <formula1>hidden!$A$6507:$E$6507</formula1>
    </dataValidation>
    <dataValidation type="list" sqref="BJ973" allowBlank="true" errorStyle="stop" showErrorMessage="false">
      <formula1>hidden!$A$6508:$Q$6508</formula1>
    </dataValidation>
    <dataValidation type="list" sqref="BL973" allowBlank="true" errorStyle="stop" showErrorMessage="false">
      <formula1>hidden!$A$6509:$A$6509</formula1>
    </dataValidation>
    <dataValidation type="list" sqref="BN973" allowBlank="true" errorStyle="stop" showErrorMessage="false">
      <formula1>hidden!$A$6510:$B$6510</formula1>
    </dataValidation>
    <dataValidation type="list" sqref="N974" allowBlank="true" errorStyle="stop" showErrorMessage="false">
      <formula1>hidden!$A$6511:$G$6511</formula1>
    </dataValidation>
    <dataValidation type="list" sqref="P974" allowBlank="true" errorStyle="stop" showErrorMessage="false">
      <formula1>hidden!$A$6512:$A$6512</formula1>
    </dataValidation>
    <dataValidation type="list" sqref="R974" allowBlank="true" errorStyle="stop" showErrorMessage="false">
      <formula1>hidden!$A$6513:$C$6513</formula1>
    </dataValidation>
    <dataValidation type="list" sqref="V974" allowBlank="true" errorStyle="stop" showErrorMessage="false">
      <formula1>hidden!$A$6514:$A$6514</formula1>
    </dataValidation>
    <dataValidation type="list" sqref="X974" allowBlank="true" errorStyle="stop" showErrorMessage="false">
      <formula1>hidden!$A$6515:$CC$6515</formula1>
    </dataValidation>
    <dataValidation type="list" sqref="AB974" allowBlank="true" errorStyle="stop" showErrorMessage="false">
      <formula1>hidden!$A$6516:$C$6516</formula1>
    </dataValidation>
    <dataValidation type="list" sqref="AD974" allowBlank="true" errorStyle="stop" showErrorMessage="false">
      <formula1>hidden!$A$6517:$Q$6517</formula1>
    </dataValidation>
    <dataValidation type="list" sqref="AF974" allowBlank="true" errorStyle="stop" showErrorMessage="false">
      <formula1>hidden!$A$6518:$A$6518</formula1>
    </dataValidation>
    <dataValidation type="list" sqref="AH974" allowBlank="true" errorStyle="stop" showErrorMessage="false">
      <formula1>hidden!$A$6519:$C$6519</formula1>
    </dataValidation>
    <dataValidation type="list" sqref="AJ974" allowBlank="true" errorStyle="stop" showErrorMessage="false">
      <formula1>hidden!$A$6520:$E$6520</formula1>
    </dataValidation>
    <dataValidation type="list" sqref="AN974" allowBlank="true" errorStyle="stop" showErrorMessage="false">
      <formula1>hidden!$A$6521:$E$6521</formula1>
    </dataValidation>
    <dataValidation type="list" sqref="AR974" allowBlank="true" errorStyle="stop" showErrorMessage="false">
      <formula1>hidden!$A$6522:$A$6522</formula1>
    </dataValidation>
    <dataValidation type="list" sqref="AT974" allowBlank="true" errorStyle="stop" showErrorMessage="false">
      <formula1>hidden!$A$6523:$A$6523</formula1>
    </dataValidation>
    <dataValidation type="list" sqref="AV974" allowBlank="true" errorStyle="stop" showErrorMessage="false">
      <formula1>hidden!$A$6524:$H$6524</formula1>
    </dataValidation>
    <dataValidation type="list" sqref="AX974" allowBlank="true" errorStyle="stop" showErrorMessage="false">
      <formula1>hidden!$A$6525:$A$6525</formula1>
    </dataValidation>
    <dataValidation type="list" sqref="AZ974" allowBlank="true" errorStyle="stop" showErrorMessage="false">
      <formula1>hidden!$A$6526:$B$6526</formula1>
    </dataValidation>
    <dataValidation type="list" sqref="BB974" allowBlank="true" errorStyle="stop" showErrorMessage="false">
      <formula1>hidden!$A$6527:$C$6527</formula1>
    </dataValidation>
    <dataValidation type="list" sqref="BD974" allowBlank="true" errorStyle="stop" showErrorMessage="false">
      <formula1>hidden!$A$6528:$E$6528</formula1>
    </dataValidation>
    <dataValidation type="list" sqref="BJ974" allowBlank="true" errorStyle="stop" showErrorMessage="false">
      <formula1>hidden!$A$6529:$Q$6529</formula1>
    </dataValidation>
    <dataValidation type="list" sqref="BL974" allowBlank="true" errorStyle="stop" showErrorMessage="false">
      <formula1>hidden!$A$6530:$A$6530</formula1>
    </dataValidation>
    <dataValidation type="list" sqref="BN974" allowBlank="true" errorStyle="stop" showErrorMessage="false">
      <formula1>hidden!$A$6531:$B$6531</formula1>
    </dataValidation>
    <dataValidation type="list" sqref="N975" allowBlank="true" errorStyle="stop" showErrorMessage="false">
      <formula1>hidden!$A$6532:$G$6532</formula1>
    </dataValidation>
    <dataValidation type="list" sqref="P975" allowBlank="true" errorStyle="stop" showErrorMessage="false">
      <formula1>hidden!$A$6533:$A$6533</formula1>
    </dataValidation>
    <dataValidation type="list" sqref="R975" allowBlank="true" errorStyle="stop" showErrorMessage="false">
      <formula1>hidden!$A$6534:$C$6534</formula1>
    </dataValidation>
    <dataValidation type="list" sqref="V975" allowBlank="true" errorStyle="stop" showErrorMessage="false">
      <formula1>hidden!$A$6535:$A$6535</formula1>
    </dataValidation>
    <dataValidation type="list" sqref="X975" allowBlank="true" errorStyle="stop" showErrorMessage="false">
      <formula1>hidden!$A$6536:$CC$6536</formula1>
    </dataValidation>
    <dataValidation type="list" sqref="AB975" allowBlank="true" errorStyle="stop" showErrorMessage="false">
      <formula1>hidden!$A$6537:$C$6537</formula1>
    </dataValidation>
    <dataValidation type="list" sqref="AD975" allowBlank="true" errorStyle="stop" showErrorMessage="false">
      <formula1>hidden!$A$6538:$Q$6538</formula1>
    </dataValidation>
    <dataValidation type="list" sqref="AF975" allowBlank="true" errorStyle="stop" showErrorMessage="false">
      <formula1>hidden!$A$6539:$A$6539</formula1>
    </dataValidation>
    <dataValidation type="list" sqref="AH975" allowBlank="true" errorStyle="stop" showErrorMessage="false">
      <formula1>hidden!$A$6540:$C$6540</formula1>
    </dataValidation>
    <dataValidation type="list" sqref="AJ975" allowBlank="true" errorStyle="stop" showErrorMessage="false">
      <formula1>hidden!$A$6541:$E$6541</formula1>
    </dataValidation>
    <dataValidation type="list" sqref="AN975" allowBlank="true" errorStyle="stop" showErrorMessage="false">
      <formula1>hidden!$A$6542:$E$6542</formula1>
    </dataValidation>
    <dataValidation type="list" sqref="AR975" allowBlank="true" errorStyle="stop" showErrorMessage="false">
      <formula1>hidden!$A$6543:$A$6543</formula1>
    </dataValidation>
    <dataValidation type="list" sqref="AT975" allowBlank="true" errorStyle="stop" showErrorMessage="false">
      <formula1>hidden!$A$6544:$A$6544</formula1>
    </dataValidation>
    <dataValidation type="list" sqref="AV975" allowBlank="true" errorStyle="stop" showErrorMessage="false">
      <formula1>hidden!$A$6545:$H$6545</formula1>
    </dataValidation>
    <dataValidation type="list" sqref="AX975" allowBlank="true" errorStyle="stop" showErrorMessage="false">
      <formula1>hidden!$A$6546:$A$6546</formula1>
    </dataValidation>
    <dataValidation type="list" sqref="AZ975" allowBlank="true" errorStyle="stop" showErrorMessage="false">
      <formula1>hidden!$A$6547:$B$6547</formula1>
    </dataValidation>
    <dataValidation type="list" sqref="BB975" allowBlank="true" errorStyle="stop" showErrorMessage="false">
      <formula1>hidden!$A$6548:$C$6548</formula1>
    </dataValidation>
    <dataValidation type="list" sqref="BD975" allowBlank="true" errorStyle="stop" showErrorMessage="false">
      <formula1>hidden!$A$6549:$E$6549</formula1>
    </dataValidation>
    <dataValidation type="list" sqref="BJ975" allowBlank="true" errorStyle="stop" showErrorMessage="false">
      <formula1>hidden!$A$6550:$Q$6550</formula1>
    </dataValidation>
    <dataValidation type="list" sqref="BL975" allowBlank="true" errorStyle="stop" showErrorMessage="false">
      <formula1>hidden!$A$6551:$A$6551</formula1>
    </dataValidation>
    <dataValidation type="list" sqref="BN975" allowBlank="true" errorStyle="stop" showErrorMessage="false">
      <formula1>hidden!$A$6552:$B$6552</formula1>
    </dataValidation>
    <dataValidation type="list" sqref="N976" allowBlank="true" errorStyle="stop" showErrorMessage="false">
      <formula1>hidden!$A$6553:$G$6553</formula1>
    </dataValidation>
    <dataValidation type="list" sqref="P976" allowBlank="true" errorStyle="stop" showErrorMessage="false">
      <formula1>hidden!$A$6554:$A$6554</formula1>
    </dataValidation>
    <dataValidation type="list" sqref="R976" allowBlank="true" errorStyle="stop" showErrorMessage="false">
      <formula1>hidden!$A$6555:$C$6555</formula1>
    </dataValidation>
    <dataValidation type="list" sqref="V976" allowBlank="true" errorStyle="stop" showErrorMessage="false">
      <formula1>hidden!$A$6556:$A$6556</formula1>
    </dataValidation>
    <dataValidation type="list" sqref="X976" allowBlank="true" errorStyle="stop" showErrorMessage="false">
      <formula1>hidden!$A$6557:$CC$6557</formula1>
    </dataValidation>
    <dataValidation type="list" sqref="AB976" allowBlank="true" errorStyle="stop" showErrorMessage="false">
      <formula1>hidden!$A$6558:$C$6558</formula1>
    </dataValidation>
    <dataValidation type="list" sqref="AD976" allowBlank="true" errorStyle="stop" showErrorMessage="false">
      <formula1>hidden!$A$6559:$Q$6559</formula1>
    </dataValidation>
    <dataValidation type="list" sqref="AF976" allowBlank="true" errorStyle="stop" showErrorMessage="false">
      <formula1>hidden!$A$6560:$A$6560</formula1>
    </dataValidation>
    <dataValidation type="list" sqref="AH976" allowBlank="true" errorStyle="stop" showErrorMessage="false">
      <formula1>hidden!$A$6561:$C$6561</formula1>
    </dataValidation>
    <dataValidation type="list" sqref="AJ976" allowBlank="true" errorStyle="stop" showErrorMessage="false">
      <formula1>hidden!$A$6562:$E$6562</formula1>
    </dataValidation>
    <dataValidation type="list" sqref="AN976" allowBlank="true" errorStyle="stop" showErrorMessage="false">
      <formula1>hidden!$A$6563:$E$6563</formula1>
    </dataValidation>
    <dataValidation type="list" sqref="AR976" allowBlank="true" errorStyle="stop" showErrorMessage="false">
      <formula1>hidden!$A$6564:$A$6564</formula1>
    </dataValidation>
    <dataValidation type="list" sqref="AT976" allowBlank="true" errorStyle="stop" showErrorMessage="false">
      <formula1>hidden!$A$6565:$A$6565</formula1>
    </dataValidation>
    <dataValidation type="list" sqref="AV976" allowBlank="true" errorStyle="stop" showErrorMessage="false">
      <formula1>hidden!$A$6566:$H$6566</formula1>
    </dataValidation>
    <dataValidation type="list" sqref="AX976" allowBlank="true" errorStyle="stop" showErrorMessage="false">
      <formula1>hidden!$A$6567:$A$6567</formula1>
    </dataValidation>
    <dataValidation type="list" sqref="AZ976" allowBlank="true" errorStyle="stop" showErrorMessage="false">
      <formula1>hidden!$A$6568:$B$6568</formula1>
    </dataValidation>
    <dataValidation type="list" sqref="BB976" allowBlank="true" errorStyle="stop" showErrorMessage="false">
      <formula1>hidden!$A$6569:$C$6569</formula1>
    </dataValidation>
    <dataValidation type="list" sqref="BD976" allowBlank="true" errorStyle="stop" showErrorMessage="false">
      <formula1>hidden!$A$6570:$E$6570</formula1>
    </dataValidation>
    <dataValidation type="list" sqref="BJ976" allowBlank="true" errorStyle="stop" showErrorMessage="false">
      <formula1>hidden!$A$6571:$Q$6571</formula1>
    </dataValidation>
    <dataValidation type="list" sqref="BL976" allowBlank="true" errorStyle="stop" showErrorMessage="false">
      <formula1>hidden!$A$6572:$A$6572</formula1>
    </dataValidation>
    <dataValidation type="list" sqref="BN976" allowBlank="true" errorStyle="stop" showErrorMessage="false">
      <formula1>hidden!$A$6573:$B$6573</formula1>
    </dataValidation>
    <dataValidation type="list" sqref="N977" allowBlank="true" errorStyle="stop" showErrorMessage="false">
      <formula1>hidden!$A$6574:$G$6574</formula1>
    </dataValidation>
    <dataValidation type="list" sqref="P977" allowBlank="true" errorStyle="stop" showErrorMessage="false">
      <formula1>hidden!$A$6575:$A$6575</formula1>
    </dataValidation>
    <dataValidation type="list" sqref="R977" allowBlank="true" errorStyle="stop" showErrorMessage="false">
      <formula1>hidden!$A$6576:$C$6576</formula1>
    </dataValidation>
    <dataValidation type="list" sqref="V977" allowBlank="true" errorStyle="stop" showErrorMessage="false">
      <formula1>hidden!$A$6577:$A$6577</formula1>
    </dataValidation>
    <dataValidation type="list" sqref="X977" allowBlank="true" errorStyle="stop" showErrorMessage="false">
      <formula1>hidden!$A$6578:$CC$6578</formula1>
    </dataValidation>
    <dataValidation type="list" sqref="AB977" allowBlank="true" errorStyle="stop" showErrorMessage="false">
      <formula1>hidden!$A$6579:$C$6579</formula1>
    </dataValidation>
    <dataValidation type="list" sqref="AD977" allowBlank="true" errorStyle="stop" showErrorMessage="false">
      <formula1>hidden!$A$6580:$Q$6580</formula1>
    </dataValidation>
    <dataValidation type="list" sqref="AF977" allowBlank="true" errorStyle="stop" showErrorMessage="false">
      <formula1>hidden!$A$6581:$A$6581</formula1>
    </dataValidation>
    <dataValidation type="list" sqref="AH977" allowBlank="true" errorStyle="stop" showErrorMessage="false">
      <formula1>hidden!$A$6582:$C$6582</formula1>
    </dataValidation>
    <dataValidation type="list" sqref="AJ977" allowBlank="true" errorStyle="stop" showErrorMessage="false">
      <formula1>hidden!$A$6583:$E$6583</formula1>
    </dataValidation>
    <dataValidation type="list" sqref="AN977" allowBlank="true" errorStyle="stop" showErrorMessage="false">
      <formula1>hidden!$A$6584:$E$6584</formula1>
    </dataValidation>
    <dataValidation type="list" sqref="AR977" allowBlank="true" errorStyle="stop" showErrorMessage="false">
      <formula1>hidden!$A$6585:$A$6585</formula1>
    </dataValidation>
    <dataValidation type="list" sqref="AT977" allowBlank="true" errorStyle="stop" showErrorMessage="false">
      <formula1>hidden!$A$6586:$A$6586</formula1>
    </dataValidation>
    <dataValidation type="list" sqref="AV977" allowBlank="true" errorStyle="stop" showErrorMessage="false">
      <formula1>hidden!$A$6587:$H$6587</formula1>
    </dataValidation>
    <dataValidation type="list" sqref="AX977" allowBlank="true" errorStyle="stop" showErrorMessage="false">
      <formula1>hidden!$A$6588:$A$6588</formula1>
    </dataValidation>
    <dataValidation type="list" sqref="AZ977" allowBlank="true" errorStyle="stop" showErrorMessage="false">
      <formula1>hidden!$A$6589:$B$6589</formula1>
    </dataValidation>
    <dataValidation type="list" sqref="BB977" allowBlank="true" errorStyle="stop" showErrorMessage="false">
      <formula1>hidden!$A$6590:$C$6590</formula1>
    </dataValidation>
    <dataValidation type="list" sqref="BD977" allowBlank="true" errorStyle="stop" showErrorMessage="false">
      <formula1>hidden!$A$6591:$E$6591</formula1>
    </dataValidation>
    <dataValidation type="list" sqref="BJ977" allowBlank="true" errorStyle="stop" showErrorMessage="false">
      <formula1>hidden!$A$6592:$Q$6592</formula1>
    </dataValidation>
    <dataValidation type="list" sqref="BL977" allowBlank="true" errorStyle="stop" showErrorMessage="false">
      <formula1>hidden!$A$6593:$A$6593</formula1>
    </dataValidation>
    <dataValidation type="list" sqref="BN977" allowBlank="true" errorStyle="stop" showErrorMessage="false">
      <formula1>hidden!$A$6594:$B$6594</formula1>
    </dataValidation>
    <dataValidation type="list" sqref="N978" allowBlank="true" errorStyle="stop" showErrorMessage="false">
      <formula1>hidden!$A$6595:$G$6595</formula1>
    </dataValidation>
    <dataValidation type="list" sqref="P978" allowBlank="true" errorStyle="stop" showErrorMessage="false">
      <formula1>hidden!$A$6596:$A$6596</formula1>
    </dataValidation>
    <dataValidation type="list" sqref="R978" allowBlank="true" errorStyle="stop" showErrorMessage="false">
      <formula1>hidden!$A$6597:$C$6597</formula1>
    </dataValidation>
    <dataValidation type="list" sqref="V978" allowBlank="true" errorStyle="stop" showErrorMessage="false">
      <formula1>hidden!$A$6598:$A$6598</formula1>
    </dataValidation>
    <dataValidation type="list" sqref="X978" allowBlank="true" errorStyle="stop" showErrorMessage="false">
      <formula1>hidden!$A$6599:$CC$6599</formula1>
    </dataValidation>
    <dataValidation type="list" sqref="AB978" allowBlank="true" errorStyle="stop" showErrorMessage="false">
      <formula1>hidden!$A$6600:$C$6600</formula1>
    </dataValidation>
    <dataValidation type="list" sqref="AD978" allowBlank="true" errorStyle="stop" showErrorMessage="false">
      <formula1>hidden!$A$6601:$Q$6601</formula1>
    </dataValidation>
    <dataValidation type="list" sqref="AF978" allowBlank="true" errorStyle="stop" showErrorMessage="false">
      <formula1>hidden!$A$6602:$A$6602</formula1>
    </dataValidation>
    <dataValidation type="list" sqref="AH978" allowBlank="true" errorStyle="stop" showErrorMessage="false">
      <formula1>hidden!$A$6603:$C$6603</formula1>
    </dataValidation>
    <dataValidation type="list" sqref="AJ978" allowBlank="true" errorStyle="stop" showErrorMessage="false">
      <formula1>hidden!$A$6604:$E$6604</formula1>
    </dataValidation>
    <dataValidation type="list" sqref="AN978" allowBlank="true" errorStyle="stop" showErrorMessage="false">
      <formula1>hidden!$A$6605:$E$6605</formula1>
    </dataValidation>
    <dataValidation type="list" sqref="AR978" allowBlank="true" errorStyle="stop" showErrorMessage="false">
      <formula1>hidden!$A$6606:$A$6606</formula1>
    </dataValidation>
    <dataValidation type="list" sqref="AT978" allowBlank="true" errorStyle="stop" showErrorMessage="false">
      <formula1>hidden!$A$6607:$A$6607</formula1>
    </dataValidation>
    <dataValidation type="list" sqref="AV978" allowBlank="true" errorStyle="stop" showErrorMessage="false">
      <formula1>hidden!$A$6608:$H$6608</formula1>
    </dataValidation>
    <dataValidation type="list" sqref="AX978" allowBlank="true" errorStyle="stop" showErrorMessage="false">
      <formula1>hidden!$A$6609:$A$6609</formula1>
    </dataValidation>
    <dataValidation type="list" sqref="AZ978" allowBlank="true" errorStyle="stop" showErrorMessage="false">
      <formula1>hidden!$A$6610:$B$6610</formula1>
    </dataValidation>
    <dataValidation type="list" sqref="BB978" allowBlank="true" errorStyle="stop" showErrorMessage="false">
      <formula1>hidden!$A$6611:$C$6611</formula1>
    </dataValidation>
    <dataValidation type="list" sqref="BD978" allowBlank="true" errorStyle="stop" showErrorMessage="false">
      <formula1>hidden!$A$6612:$E$6612</formula1>
    </dataValidation>
    <dataValidation type="list" sqref="BJ978" allowBlank="true" errorStyle="stop" showErrorMessage="false">
      <formula1>hidden!$A$6613:$Q$6613</formula1>
    </dataValidation>
    <dataValidation type="list" sqref="BL978" allowBlank="true" errorStyle="stop" showErrorMessage="false">
      <formula1>hidden!$A$6614:$A$6614</formula1>
    </dataValidation>
    <dataValidation type="list" sqref="BN978" allowBlank="true" errorStyle="stop" showErrorMessage="false">
      <formula1>hidden!$A$6615:$B$6615</formula1>
    </dataValidation>
    <dataValidation type="list" sqref="N979" allowBlank="true" errorStyle="stop" showErrorMessage="false">
      <formula1>hidden!$A$6616:$G$6616</formula1>
    </dataValidation>
    <dataValidation type="list" sqref="P979" allowBlank="true" errorStyle="stop" showErrorMessage="false">
      <formula1>hidden!$A$6617:$A$6617</formula1>
    </dataValidation>
    <dataValidation type="list" sqref="R979" allowBlank="true" errorStyle="stop" showErrorMessage="false">
      <formula1>hidden!$A$6618:$C$6618</formula1>
    </dataValidation>
    <dataValidation type="list" sqref="V979" allowBlank="true" errorStyle="stop" showErrorMessage="false">
      <formula1>hidden!$A$6619:$A$6619</formula1>
    </dataValidation>
    <dataValidation type="list" sqref="X979" allowBlank="true" errorStyle="stop" showErrorMessage="false">
      <formula1>hidden!$A$6620:$CC$6620</formula1>
    </dataValidation>
    <dataValidation type="list" sqref="AB979" allowBlank="true" errorStyle="stop" showErrorMessage="false">
      <formula1>hidden!$A$6621:$C$6621</formula1>
    </dataValidation>
    <dataValidation type="list" sqref="AD979" allowBlank="true" errorStyle="stop" showErrorMessage="false">
      <formula1>hidden!$A$6622:$Q$6622</formula1>
    </dataValidation>
    <dataValidation type="list" sqref="AF979" allowBlank="true" errorStyle="stop" showErrorMessage="false">
      <formula1>hidden!$A$6623:$A$6623</formula1>
    </dataValidation>
    <dataValidation type="list" sqref="AH979" allowBlank="true" errorStyle="stop" showErrorMessage="false">
      <formula1>hidden!$A$6624:$C$6624</formula1>
    </dataValidation>
    <dataValidation type="list" sqref="AJ979" allowBlank="true" errorStyle="stop" showErrorMessage="false">
      <formula1>hidden!$A$6625:$E$6625</formula1>
    </dataValidation>
    <dataValidation type="list" sqref="AN979" allowBlank="true" errorStyle="stop" showErrorMessage="false">
      <formula1>hidden!$A$6626:$E$6626</formula1>
    </dataValidation>
    <dataValidation type="list" sqref="AR979" allowBlank="true" errorStyle="stop" showErrorMessage="false">
      <formula1>hidden!$A$6627:$A$6627</formula1>
    </dataValidation>
    <dataValidation type="list" sqref="AT979" allowBlank="true" errorStyle="stop" showErrorMessage="false">
      <formula1>hidden!$A$6628:$A$6628</formula1>
    </dataValidation>
    <dataValidation type="list" sqref="AV979" allowBlank="true" errorStyle="stop" showErrorMessage="false">
      <formula1>hidden!$A$6629:$H$6629</formula1>
    </dataValidation>
    <dataValidation type="list" sqref="AX979" allowBlank="true" errorStyle="stop" showErrorMessage="false">
      <formula1>hidden!$A$6630:$A$6630</formula1>
    </dataValidation>
    <dataValidation type="list" sqref="AZ979" allowBlank="true" errorStyle="stop" showErrorMessage="false">
      <formula1>hidden!$A$6631:$B$6631</formula1>
    </dataValidation>
    <dataValidation type="list" sqref="BB979" allowBlank="true" errorStyle="stop" showErrorMessage="false">
      <formula1>hidden!$A$6632:$C$6632</formula1>
    </dataValidation>
    <dataValidation type="list" sqref="BD979" allowBlank="true" errorStyle="stop" showErrorMessage="false">
      <formula1>hidden!$A$6633:$E$6633</formula1>
    </dataValidation>
    <dataValidation type="list" sqref="BJ979" allowBlank="true" errorStyle="stop" showErrorMessage="false">
      <formula1>hidden!$A$6634:$Q$6634</formula1>
    </dataValidation>
    <dataValidation type="list" sqref="BL979" allowBlank="true" errorStyle="stop" showErrorMessage="false">
      <formula1>hidden!$A$6635:$A$6635</formula1>
    </dataValidation>
    <dataValidation type="list" sqref="BN979" allowBlank="true" errorStyle="stop" showErrorMessage="false">
      <formula1>hidden!$A$6636:$B$6636</formula1>
    </dataValidation>
    <dataValidation type="list" sqref="N980" allowBlank="true" errorStyle="stop" showErrorMessage="false">
      <formula1>hidden!$A$6637:$G$6637</formula1>
    </dataValidation>
    <dataValidation type="list" sqref="P980" allowBlank="true" errorStyle="stop" showErrorMessage="false">
      <formula1>hidden!$A$6638:$A$6638</formula1>
    </dataValidation>
    <dataValidation type="list" sqref="R980" allowBlank="true" errorStyle="stop" showErrorMessage="false">
      <formula1>hidden!$A$6639:$C$6639</formula1>
    </dataValidation>
    <dataValidation type="list" sqref="V980" allowBlank="true" errorStyle="stop" showErrorMessage="false">
      <formula1>hidden!$A$6640:$A$6640</formula1>
    </dataValidation>
    <dataValidation type="list" sqref="X980" allowBlank="true" errorStyle="stop" showErrorMessage="false">
      <formula1>hidden!$A$6641:$CC$6641</formula1>
    </dataValidation>
    <dataValidation type="list" sqref="AB980" allowBlank="true" errorStyle="stop" showErrorMessage="false">
      <formula1>hidden!$A$6642:$C$6642</formula1>
    </dataValidation>
    <dataValidation type="list" sqref="AD980" allowBlank="true" errorStyle="stop" showErrorMessage="false">
      <formula1>hidden!$A$6643:$Q$6643</formula1>
    </dataValidation>
    <dataValidation type="list" sqref="AF980" allowBlank="true" errorStyle="stop" showErrorMessage="false">
      <formula1>hidden!$A$6644:$A$6644</formula1>
    </dataValidation>
    <dataValidation type="list" sqref="AH980" allowBlank="true" errorStyle="stop" showErrorMessage="false">
      <formula1>hidden!$A$6645:$C$6645</formula1>
    </dataValidation>
    <dataValidation type="list" sqref="AJ980" allowBlank="true" errorStyle="stop" showErrorMessage="false">
      <formula1>hidden!$A$6646:$E$6646</formula1>
    </dataValidation>
    <dataValidation type="list" sqref="AN980" allowBlank="true" errorStyle="stop" showErrorMessage="false">
      <formula1>hidden!$A$6647:$E$6647</formula1>
    </dataValidation>
    <dataValidation type="list" sqref="AR980" allowBlank="true" errorStyle="stop" showErrorMessage="false">
      <formula1>hidden!$A$6648:$A$6648</formula1>
    </dataValidation>
    <dataValidation type="list" sqref="AT980" allowBlank="true" errorStyle="stop" showErrorMessage="false">
      <formula1>hidden!$A$6649:$A$6649</formula1>
    </dataValidation>
    <dataValidation type="list" sqref="AV980" allowBlank="true" errorStyle="stop" showErrorMessage="false">
      <formula1>hidden!$A$6650:$H$6650</formula1>
    </dataValidation>
    <dataValidation type="list" sqref="AX980" allowBlank="true" errorStyle="stop" showErrorMessage="false">
      <formula1>hidden!$A$6651:$A$6651</formula1>
    </dataValidation>
    <dataValidation type="list" sqref="AZ980" allowBlank="true" errorStyle="stop" showErrorMessage="false">
      <formula1>hidden!$A$6652:$B$6652</formula1>
    </dataValidation>
    <dataValidation type="list" sqref="BB980" allowBlank="true" errorStyle="stop" showErrorMessage="false">
      <formula1>hidden!$A$6653:$C$6653</formula1>
    </dataValidation>
    <dataValidation type="list" sqref="BD980" allowBlank="true" errorStyle="stop" showErrorMessage="false">
      <formula1>hidden!$A$6654:$E$6654</formula1>
    </dataValidation>
    <dataValidation type="list" sqref="BJ980" allowBlank="true" errorStyle="stop" showErrorMessage="false">
      <formula1>hidden!$A$6655:$Q$6655</formula1>
    </dataValidation>
    <dataValidation type="list" sqref="BL980" allowBlank="true" errorStyle="stop" showErrorMessage="false">
      <formula1>hidden!$A$6656:$A$6656</formula1>
    </dataValidation>
    <dataValidation type="list" sqref="BN980" allowBlank="true" errorStyle="stop" showErrorMessage="false">
      <formula1>hidden!$A$6657:$B$6657</formula1>
    </dataValidation>
    <dataValidation type="list" sqref="N981" allowBlank="true" errorStyle="stop" showErrorMessage="false">
      <formula1>hidden!$A$6658:$G$6658</formula1>
    </dataValidation>
    <dataValidation type="list" sqref="P981" allowBlank="true" errorStyle="stop" showErrorMessage="false">
      <formula1>hidden!$A$6659:$A$6659</formula1>
    </dataValidation>
    <dataValidation type="list" sqref="R981" allowBlank="true" errorStyle="stop" showErrorMessage="false">
      <formula1>hidden!$A$6660:$C$6660</formula1>
    </dataValidation>
    <dataValidation type="list" sqref="V981" allowBlank="true" errorStyle="stop" showErrorMessage="false">
      <formula1>hidden!$A$6661:$A$6661</formula1>
    </dataValidation>
    <dataValidation type="list" sqref="X981" allowBlank="true" errorStyle="stop" showErrorMessage="false">
      <formula1>hidden!$A$6662:$CC$6662</formula1>
    </dataValidation>
    <dataValidation type="list" sqref="AB981" allowBlank="true" errorStyle="stop" showErrorMessage="false">
      <formula1>hidden!$A$6663:$C$6663</formula1>
    </dataValidation>
    <dataValidation type="list" sqref="AD981" allowBlank="true" errorStyle="stop" showErrorMessage="false">
      <formula1>hidden!$A$6664:$Q$6664</formula1>
    </dataValidation>
    <dataValidation type="list" sqref="AF981" allowBlank="true" errorStyle="stop" showErrorMessage="false">
      <formula1>hidden!$A$6665:$A$6665</formula1>
    </dataValidation>
    <dataValidation type="list" sqref="AH981" allowBlank="true" errorStyle="stop" showErrorMessage="false">
      <formula1>hidden!$A$6666:$C$6666</formula1>
    </dataValidation>
    <dataValidation type="list" sqref="AJ981" allowBlank="true" errorStyle="stop" showErrorMessage="false">
      <formula1>hidden!$A$6667:$E$6667</formula1>
    </dataValidation>
    <dataValidation type="list" sqref="AN981" allowBlank="true" errorStyle="stop" showErrorMessage="false">
      <formula1>hidden!$A$6668:$E$6668</formula1>
    </dataValidation>
    <dataValidation type="list" sqref="AR981" allowBlank="true" errorStyle="stop" showErrorMessage="false">
      <formula1>hidden!$A$6669:$A$6669</formula1>
    </dataValidation>
    <dataValidation type="list" sqref="AT981" allowBlank="true" errorStyle="stop" showErrorMessage="false">
      <formula1>hidden!$A$6670:$A$6670</formula1>
    </dataValidation>
    <dataValidation type="list" sqref="AV981" allowBlank="true" errorStyle="stop" showErrorMessage="false">
      <formula1>hidden!$A$6671:$H$6671</formula1>
    </dataValidation>
    <dataValidation type="list" sqref="AX981" allowBlank="true" errorStyle="stop" showErrorMessage="false">
      <formula1>hidden!$A$6672:$A$6672</formula1>
    </dataValidation>
    <dataValidation type="list" sqref="AZ981" allowBlank="true" errorStyle="stop" showErrorMessage="false">
      <formula1>hidden!$A$6673:$B$6673</formula1>
    </dataValidation>
    <dataValidation type="list" sqref="BB981" allowBlank="true" errorStyle="stop" showErrorMessage="false">
      <formula1>hidden!$A$6674:$C$6674</formula1>
    </dataValidation>
    <dataValidation type="list" sqref="BD981" allowBlank="true" errorStyle="stop" showErrorMessage="false">
      <formula1>hidden!$A$6675:$E$6675</formula1>
    </dataValidation>
    <dataValidation type="list" sqref="BJ981" allowBlank="true" errorStyle="stop" showErrorMessage="false">
      <formula1>hidden!$A$6676:$Q$6676</formula1>
    </dataValidation>
    <dataValidation type="list" sqref="BL981" allowBlank="true" errorStyle="stop" showErrorMessage="false">
      <formula1>hidden!$A$6677:$A$6677</formula1>
    </dataValidation>
    <dataValidation type="list" sqref="BN981" allowBlank="true" errorStyle="stop" showErrorMessage="false">
      <formula1>hidden!$A$6678:$B$6678</formula1>
    </dataValidation>
    <dataValidation type="list" sqref="N982" allowBlank="true" errorStyle="stop" showErrorMessage="false">
      <formula1>hidden!$A$6679:$G$6679</formula1>
    </dataValidation>
    <dataValidation type="list" sqref="P982" allowBlank="true" errorStyle="stop" showErrorMessage="false">
      <formula1>hidden!$A$6680:$A$6680</formula1>
    </dataValidation>
    <dataValidation type="list" sqref="R982" allowBlank="true" errorStyle="stop" showErrorMessage="false">
      <formula1>hidden!$A$6681:$C$6681</formula1>
    </dataValidation>
    <dataValidation type="list" sqref="V982" allowBlank="true" errorStyle="stop" showErrorMessage="false">
      <formula1>hidden!$A$6682:$A$6682</formula1>
    </dataValidation>
    <dataValidation type="list" sqref="X982" allowBlank="true" errorStyle="stop" showErrorMessage="false">
      <formula1>hidden!$A$6683:$CC$6683</formula1>
    </dataValidation>
    <dataValidation type="list" sqref="AB982" allowBlank="true" errorStyle="stop" showErrorMessage="false">
      <formula1>hidden!$A$6684:$C$6684</formula1>
    </dataValidation>
    <dataValidation type="list" sqref="AD982" allowBlank="true" errorStyle="stop" showErrorMessage="false">
      <formula1>hidden!$A$6685:$Q$6685</formula1>
    </dataValidation>
    <dataValidation type="list" sqref="AF982" allowBlank="true" errorStyle="stop" showErrorMessage="false">
      <formula1>hidden!$A$6686:$A$6686</formula1>
    </dataValidation>
    <dataValidation type="list" sqref="AH982" allowBlank="true" errorStyle="stop" showErrorMessage="false">
      <formula1>hidden!$A$6687:$C$6687</formula1>
    </dataValidation>
    <dataValidation type="list" sqref="AJ982" allowBlank="true" errorStyle="stop" showErrorMessage="false">
      <formula1>hidden!$A$6688:$E$6688</formula1>
    </dataValidation>
    <dataValidation type="list" sqref="AN982" allowBlank="true" errorStyle="stop" showErrorMessage="false">
      <formula1>hidden!$A$6689:$E$6689</formula1>
    </dataValidation>
    <dataValidation type="list" sqref="AR982" allowBlank="true" errorStyle="stop" showErrorMessage="false">
      <formula1>hidden!$A$6690:$A$6690</formula1>
    </dataValidation>
    <dataValidation type="list" sqref="AT982" allowBlank="true" errorStyle="stop" showErrorMessage="false">
      <formula1>hidden!$A$6691:$A$6691</formula1>
    </dataValidation>
    <dataValidation type="list" sqref="AV982" allowBlank="true" errorStyle="stop" showErrorMessage="false">
      <formula1>hidden!$A$6692:$H$6692</formula1>
    </dataValidation>
    <dataValidation type="list" sqref="AX982" allowBlank="true" errorStyle="stop" showErrorMessage="false">
      <formula1>hidden!$A$6693:$A$6693</formula1>
    </dataValidation>
    <dataValidation type="list" sqref="AZ982" allowBlank="true" errorStyle="stop" showErrorMessage="false">
      <formula1>hidden!$A$6694:$B$6694</formula1>
    </dataValidation>
    <dataValidation type="list" sqref="BB982" allowBlank="true" errorStyle="stop" showErrorMessage="false">
      <formula1>hidden!$A$6695:$C$6695</formula1>
    </dataValidation>
    <dataValidation type="list" sqref="BD982" allowBlank="true" errorStyle="stop" showErrorMessage="false">
      <formula1>hidden!$A$6696:$E$6696</formula1>
    </dataValidation>
    <dataValidation type="list" sqref="BJ982" allowBlank="true" errorStyle="stop" showErrorMessage="false">
      <formula1>hidden!$A$6697:$Q$6697</formula1>
    </dataValidation>
    <dataValidation type="list" sqref="BL982" allowBlank="true" errorStyle="stop" showErrorMessage="false">
      <formula1>hidden!$A$6698:$A$6698</formula1>
    </dataValidation>
    <dataValidation type="list" sqref="BN982" allowBlank="true" errorStyle="stop" showErrorMessage="false">
      <formula1>hidden!$A$6699:$B$6699</formula1>
    </dataValidation>
    <dataValidation type="list" sqref="N983" allowBlank="true" errorStyle="stop" showErrorMessage="false">
      <formula1>hidden!$A$6700:$G$6700</formula1>
    </dataValidation>
    <dataValidation type="list" sqref="P983" allowBlank="true" errorStyle="stop" showErrorMessage="false">
      <formula1>hidden!$A$6701:$A$6701</formula1>
    </dataValidation>
    <dataValidation type="list" sqref="R983" allowBlank="true" errorStyle="stop" showErrorMessage="false">
      <formula1>hidden!$A$6702:$C$6702</formula1>
    </dataValidation>
    <dataValidation type="list" sqref="V983" allowBlank="true" errorStyle="stop" showErrorMessage="false">
      <formula1>hidden!$A$6703:$A$6703</formula1>
    </dataValidation>
    <dataValidation type="list" sqref="X983" allowBlank="true" errorStyle="stop" showErrorMessage="false">
      <formula1>hidden!$A$6704:$CC$6704</formula1>
    </dataValidation>
    <dataValidation type="list" sqref="AB983" allowBlank="true" errorStyle="stop" showErrorMessage="false">
      <formula1>hidden!$A$6705:$C$6705</formula1>
    </dataValidation>
    <dataValidation type="list" sqref="AD983" allowBlank="true" errorStyle="stop" showErrorMessage="false">
      <formula1>hidden!$A$6706:$Q$6706</formula1>
    </dataValidation>
    <dataValidation type="list" sqref="AF983" allowBlank="true" errorStyle="stop" showErrorMessage="false">
      <formula1>hidden!$A$6707:$A$6707</formula1>
    </dataValidation>
    <dataValidation type="list" sqref="AH983" allowBlank="true" errorStyle="stop" showErrorMessage="false">
      <formula1>hidden!$A$6708:$C$6708</formula1>
    </dataValidation>
    <dataValidation type="list" sqref="AJ983" allowBlank="true" errorStyle="stop" showErrorMessage="false">
      <formula1>hidden!$A$6709:$E$6709</formula1>
    </dataValidation>
    <dataValidation type="list" sqref="AN983" allowBlank="true" errorStyle="stop" showErrorMessage="false">
      <formula1>hidden!$A$6710:$E$6710</formula1>
    </dataValidation>
    <dataValidation type="list" sqref="AR983" allowBlank="true" errorStyle="stop" showErrorMessage="false">
      <formula1>hidden!$A$6711:$A$6711</formula1>
    </dataValidation>
    <dataValidation type="list" sqref="AT983" allowBlank="true" errorStyle="stop" showErrorMessage="false">
      <formula1>hidden!$A$6712:$A$6712</formula1>
    </dataValidation>
    <dataValidation type="list" sqref="AV983" allowBlank="true" errorStyle="stop" showErrorMessage="false">
      <formula1>hidden!$A$6713:$H$6713</formula1>
    </dataValidation>
    <dataValidation type="list" sqref="AX983" allowBlank="true" errorStyle="stop" showErrorMessage="false">
      <formula1>hidden!$A$6714:$A$6714</formula1>
    </dataValidation>
    <dataValidation type="list" sqref="AZ983" allowBlank="true" errorStyle="stop" showErrorMessage="false">
      <formula1>hidden!$A$6715:$B$6715</formula1>
    </dataValidation>
    <dataValidation type="list" sqref="BB983" allowBlank="true" errorStyle="stop" showErrorMessage="false">
      <formula1>hidden!$A$6716:$C$6716</formula1>
    </dataValidation>
    <dataValidation type="list" sqref="BD983" allowBlank="true" errorStyle="stop" showErrorMessage="false">
      <formula1>hidden!$A$6717:$E$6717</formula1>
    </dataValidation>
    <dataValidation type="list" sqref="BJ983" allowBlank="true" errorStyle="stop" showErrorMessage="false">
      <formula1>hidden!$A$6718:$Q$6718</formula1>
    </dataValidation>
    <dataValidation type="list" sqref="BL983" allowBlank="true" errorStyle="stop" showErrorMessage="false">
      <formula1>hidden!$A$6719:$A$6719</formula1>
    </dataValidation>
    <dataValidation type="list" sqref="BN983" allowBlank="true" errorStyle="stop" showErrorMessage="false">
      <formula1>hidden!$A$6720:$B$6720</formula1>
    </dataValidation>
    <dataValidation type="list" sqref="N984" allowBlank="true" errorStyle="stop" showErrorMessage="false">
      <formula1>hidden!$A$6721:$G$6721</formula1>
    </dataValidation>
    <dataValidation type="list" sqref="P984" allowBlank="true" errorStyle="stop" showErrorMessage="false">
      <formula1>hidden!$A$6722:$A$6722</formula1>
    </dataValidation>
    <dataValidation type="list" sqref="R984" allowBlank="true" errorStyle="stop" showErrorMessage="false">
      <formula1>hidden!$A$6723:$C$6723</formula1>
    </dataValidation>
    <dataValidation type="list" sqref="V984" allowBlank="true" errorStyle="stop" showErrorMessage="false">
      <formula1>hidden!$A$6724:$A$6724</formula1>
    </dataValidation>
    <dataValidation type="list" sqref="X984" allowBlank="true" errorStyle="stop" showErrorMessage="false">
      <formula1>hidden!$A$6725:$CC$6725</formula1>
    </dataValidation>
    <dataValidation type="list" sqref="AB984" allowBlank="true" errorStyle="stop" showErrorMessage="false">
      <formula1>hidden!$A$6726:$C$6726</formula1>
    </dataValidation>
    <dataValidation type="list" sqref="AD984" allowBlank="true" errorStyle="stop" showErrorMessage="false">
      <formula1>hidden!$A$6727:$Q$6727</formula1>
    </dataValidation>
    <dataValidation type="list" sqref="AF984" allowBlank="true" errorStyle="stop" showErrorMessage="false">
      <formula1>hidden!$A$6728:$A$6728</formula1>
    </dataValidation>
    <dataValidation type="list" sqref="AH984" allowBlank="true" errorStyle="stop" showErrorMessage="false">
      <formula1>hidden!$A$6729:$C$6729</formula1>
    </dataValidation>
    <dataValidation type="list" sqref="AJ984" allowBlank="true" errorStyle="stop" showErrorMessage="false">
      <formula1>hidden!$A$6730:$E$6730</formula1>
    </dataValidation>
    <dataValidation type="list" sqref="AN984" allowBlank="true" errorStyle="stop" showErrorMessage="false">
      <formula1>hidden!$A$6731:$E$6731</formula1>
    </dataValidation>
    <dataValidation type="list" sqref="AR984" allowBlank="true" errorStyle="stop" showErrorMessage="false">
      <formula1>hidden!$A$6732:$A$6732</formula1>
    </dataValidation>
    <dataValidation type="list" sqref="AT984" allowBlank="true" errorStyle="stop" showErrorMessage="false">
      <formula1>hidden!$A$6733:$A$6733</formula1>
    </dataValidation>
    <dataValidation type="list" sqref="AV984" allowBlank="true" errorStyle="stop" showErrorMessage="false">
      <formula1>hidden!$A$6734:$H$6734</formula1>
    </dataValidation>
    <dataValidation type="list" sqref="AX984" allowBlank="true" errorStyle="stop" showErrorMessage="false">
      <formula1>hidden!$A$6735:$A$6735</formula1>
    </dataValidation>
    <dataValidation type="list" sqref="AZ984" allowBlank="true" errorStyle="stop" showErrorMessage="false">
      <formula1>hidden!$A$6736:$B$6736</formula1>
    </dataValidation>
    <dataValidation type="list" sqref="BB984" allowBlank="true" errorStyle="stop" showErrorMessage="false">
      <formula1>hidden!$A$6737:$C$6737</formula1>
    </dataValidation>
    <dataValidation type="list" sqref="BD984" allowBlank="true" errorStyle="stop" showErrorMessage="false">
      <formula1>hidden!$A$6738:$E$6738</formula1>
    </dataValidation>
    <dataValidation type="list" sqref="BJ984" allowBlank="true" errorStyle="stop" showErrorMessage="false">
      <formula1>hidden!$A$6739:$Q$6739</formula1>
    </dataValidation>
    <dataValidation type="list" sqref="BL984" allowBlank="true" errorStyle="stop" showErrorMessage="false">
      <formula1>hidden!$A$6740:$A$6740</formula1>
    </dataValidation>
    <dataValidation type="list" sqref="BN984" allowBlank="true" errorStyle="stop" showErrorMessage="false">
      <formula1>hidden!$A$6741:$B$6741</formula1>
    </dataValidation>
    <dataValidation type="list" sqref="N985" allowBlank="true" errorStyle="stop" showErrorMessage="false">
      <formula1>hidden!$A$6742:$G$6742</formula1>
    </dataValidation>
    <dataValidation type="list" sqref="P985" allowBlank="true" errorStyle="stop" showErrorMessage="false">
      <formula1>hidden!$A$6743:$A$6743</formula1>
    </dataValidation>
    <dataValidation type="list" sqref="R985" allowBlank="true" errorStyle="stop" showErrorMessage="false">
      <formula1>hidden!$A$6744:$C$6744</formula1>
    </dataValidation>
    <dataValidation type="list" sqref="V985" allowBlank="true" errorStyle="stop" showErrorMessage="false">
      <formula1>hidden!$A$6745:$A$6745</formula1>
    </dataValidation>
    <dataValidation type="list" sqref="X985" allowBlank="true" errorStyle="stop" showErrorMessage="false">
      <formula1>hidden!$A$6746:$CC$6746</formula1>
    </dataValidation>
    <dataValidation type="list" sqref="AB985" allowBlank="true" errorStyle="stop" showErrorMessage="false">
      <formula1>hidden!$A$6747:$C$6747</formula1>
    </dataValidation>
    <dataValidation type="list" sqref="AD985" allowBlank="true" errorStyle="stop" showErrorMessage="false">
      <formula1>hidden!$A$6748:$Q$6748</formula1>
    </dataValidation>
    <dataValidation type="list" sqref="AF985" allowBlank="true" errorStyle="stop" showErrorMessage="false">
      <formula1>hidden!$A$6749:$A$6749</formula1>
    </dataValidation>
    <dataValidation type="list" sqref="AH985" allowBlank="true" errorStyle="stop" showErrorMessage="false">
      <formula1>hidden!$A$6750:$C$6750</formula1>
    </dataValidation>
    <dataValidation type="list" sqref="AJ985" allowBlank="true" errorStyle="stop" showErrorMessage="false">
      <formula1>hidden!$A$6751:$E$6751</formula1>
    </dataValidation>
    <dataValidation type="list" sqref="AN985" allowBlank="true" errorStyle="stop" showErrorMessage="false">
      <formula1>hidden!$A$6752:$E$6752</formula1>
    </dataValidation>
    <dataValidation type="list" sqref="AR985" allowBlank="true" errorStyle="stop" showErrorMessage="false">
      <formula1>hidden!$A$6753:$A$6753</formula1>
    </dataValidation>
    <dataValidation type="list" sqref="AT985" allowBlank="true" errorStyle="stop" showErrorMessage="false">
      <formula1>hidden!$A$6754:$A$6754</formula1>
    </dataValidation>
    <dataValidation type="list" sqref="AV985" allowBlank="true" errorStyle="stop" showErrorMessage="false">
      <formula1>hidden!$A$6755:$H$6755</formula1>
    </dataValidation>
    <dataValidation type="list" sqref="AX985" allowBlank="true" errorStyle="stop" showErrorMessage="false">
      <formula1>hidden!$A$6756:$A$6756</formula1>
    </dataValidation>
    <dataValidation type="list" sqref="AZ985" allowBlank="true" errorStyle="stop" showErrorMessage="false">
      <formula1>hidden!$A$6757:$B$6757</formula1>
    </dataValidation>
    <dataValidation type="list" sqref="BB985" allowBlank="true" errorStyle="stop" showErrorMessage="false">
      <formula1>hidden!$A$6758:$C$6758</formula1>
    </dataValidation>
    <dataValidation type="list" sqref="BD985" allowBlank="true" errorStyle="stop" showErrorMessage="false">
      <formula1>hidden!$A$6759:$E$6759</formula1>
    </dataValidation>
    <dataValidation type="list" sqref="BJ985" allowBlank="true" errorStyle="stop" showErrorMessage="false">
      <formula1>hidden!$A$6760:$Q$6760</formula1>
    </dataValidation>
    <dataValidation type="list" sqref="BL985" allowBlank="true" errorStyle="stop" showErrorMessage="false">
      <formula1>hidden!$A$6761:$A$6761</formula1>
    </dataValidation>
    <dataValidation type="list" sqref="BN985" allowBlank="true" errorStyle="stop" showErrorMessage="false">
      <formula1>hidden!$A$6762:$B$6762</formula1>
    </dataValidation>
    <dataValidation type="list" sqref="N986" allowBlank="true" errorStyle="stop" showErrorMessage="false">
      <formula1>hidden!$A$6763:$G$6763</formula1>
    </dataValidation>
    <dataValidation type="list" sqref="P986" allowBlank="true" errorStyle="stop" showErrorMessage="false">
      <formula1>hidden!$A$6764:$A$6764</formula1>
    </dataValidation>
    <dataValidation type="list" sqref="R986" allowBlank="true" errorStyle="stop" showErrorMessage="false">
      <formula1>hidden!$A$6765:$C$6765</formula1>
    </dataValidation>
    <dataValidation type="list" sqref="V986" allowBlank="true" errorStyle="stop" showErrorMessage="false">
      <formula1>hidden!$A$6766:$A$6766</formula1>
    </dataValidation>
    <dataValidation type="list" sqref="X986" allowBlank="true" errorStyle="stop" showErrorMessage="false">
      <formula1>hidden!$A$6767:$CC$6767</formula1>
    </dataValidation>
    <dataValidation type="list" sqref="AB986" allowBlank="true" errorStyle="stop" showErrorMessage="false">
      <formula1>hidden!$A$6768:$C$6768</formula1>
    </dataValidation>
    <dataValidation type="list" sqref="AD986" allowBlank="true" errorStyle="stop" showErrorMessage="false">
      <formula1>hidden!$A$6769:$Q$6769</formula1>
    </dataValidation>
    <dataValidation type="list" sqref="AF986" allowBlank="true" errorStyle="stop" showErrorMessage="false">
      <formula1>hidden!$A$6770:$A$6770</formula1>
    </dataValidation>
    <dataValidation type="list" sqref="AH986" allowBlank="true" errorStyle="stop" showErrorMessage="false">
      <formula1>hidden!$A$6771:$C$6771</formula1>
    </dataValidation>
    <dataValidation type="list" sqref="AJ986" allowBlank="true" errorStyle="stop" showErrorMessage="false">
      <formula1>hidden!$A$6772:$E$6772</formula1>
    </dataValidation>
    <dataValidation type="list" sqref="AN986" allowBlank="true" errorStyle="stop" showErrorMessage="false">
      <formula1>hidden!$A$6773:$E$6773</formula1>
    </dataValidation>
    <dataValidation type="list" sqref="AR986" allowBlank="true" errorStyle="stop" showErrorMessage="false">
      <formula1>hidden!$A$6774:$A$6774</formula1>
    </dataValidation>
    <dataValidation type="list" sqref="AT986" allowBlank="true" errorStyle="stop" showErrorMessage="false">
      <formula1>hidden!$A$6775:$A$6775</formula1>
    </dataValidation>
    <dataValidation type="list" sqref="AV986" allowBlank="true" errorStyle="stop" showErrorMessage="false">
      <formula1>hidden!$A$6776:$H$6776</formula1>
    </dataValidation>
    <dataValidation type="list" sqref="AX986" allowBlank="true" errorStyle="stop" showErrorMessage="false">
      <formula1>hidden!$A$6777:$A$6777</formula1>
    </dataValidation>
    <dataValidation type="list" sqref="AZ986" allowBlank="true" errorStyle="stop" showErrorMessage="false">
      <formula1>hidden!$A$6778:$B$6778</formula1>
    </dataValidation>
    <dataValidation type="list" sqref="BB986" allowBlank="true" errorStyle="stop" showErrorMessage="false">
      <formula1>hidden!$A$6779:$C$6779</formula1>
    </dataValidation>
    <dataValidation type="list" sqref="BD986" allowBlank="true" errorStyle="stop" showErrorMessage="false">
      <formula1>hidden!$A$6780:$E$6780</formula1>
    </dataValidation>
    <dataValidation type="list" sqref="BJ986" allowBlank="true" errorStyle="stop" showErrorMessage="false">
      <formula1>hidden!$A$6781:$Q$6781</formula1>
    </dataValidation>
    <dataValidation type="list" sqref="BL986" allowBlank="true" errorStyle="stop" showErrorMessage="false">
      <formula1>hidden!$A$6782:$A$6782</formula1>
    </dataValidation>
    <dataValidation type="list" sqref="BN986" allowBlank="true" errorStyle="stop" showErrorMessage="false">
      <formula1>hidden!$A$6783:$B$6783</formula1>
    </dataValidation>
    <dataValidation type="list" sqref="N987" allowBlank="true" errorStyle="stop" showErrorMessage="false">
      <formula1>hidden!$A$6784:$G$6784</formula1>
    </dataValidation>
    <dataValidation type="list" sqref="P987" allowBlank="true" errorStyle="stop" showErrorMessage="false">
      <formula1>hidden!$A$6785:$A$6785</formula1>
    </dataValidation>
    <dataValidation type="list" sqref="R987" allowBlank="true" errorStyle="stop" showErrorMessage="false">
      <formula1>hidden!$A$6786:$C$6786</formula1>
    </dataValidation>
    <dataValidation type="list" sqref="V987" allowBlank="true" errorStyle="stop" showErrorMessage="false">
      <formula1>hidden!$A$6787:$A$6787</formula1>
    </dataValidation>
    <dataValidation type="list" sqref="X987" allowBlank="true" errorStyle="stop" showErrorMessage="false">
      <formula1>hidden!$A$6788:$CC$6788</formula1>
    </dataValidation>
    <dataValidation type="list" sqref="AB987" allowBlank="true" errorStyle="stop" showErrorMessage="false">
      <formula1>hidden!$A$6789:$C$6789</formula1>
    </dataValidation>
    <dataValidation type="list" sqref="AD987" allowBlank="true" errorStyle="stop" showErrorMessage="false">
      <formula1>hidden!$A$6790:$Q$6790</formula1>
    </dataValidation>
    <dataValidation type="list" sqref="AF987" allowBlank="true" errorStyle="stop" showErrorMessage="false">
      <formula1>hidden!$A$6791:$A$6791</formula1>
    </dataValidation>
    <dataValidation type="list" sqref="AH987" allowBlank="true" errorStyle="stop" showErrorMessage="false">
      <formula1>hidden!$A$6792:$C$6792</formula1>
    </dataValidation>
    <dataValidation type="list" sqref="AJ987" allowBlank="true" errorStyle="stop" showErrorMessage="false">
      <formula1>hidden!$A$6793:$E$6793</formula1>
    </dataValidation>
    <dataValidation type="list" sqref="AN987" allowBlank="true" errorStyle="stop" showErrorMessage="false">
      <formula1>hidden!$A$6794:$E$6794</formula1>
    </dataValidation>
    <dataValidation type="list" sqref="AR987" allowBlank="true" errorStyle="stop" showErrorMessage="false">
      <formula1>hidden!$A$6795:$A$6795</formula1>
    </dataValidation>
    <dataValidation type="list" sqref="AT987" allowBlank="true" errorStyle="stop" showErrorMessage="false">
      <formula1>hidden!$A$6796:$A$6796</formula1>
    </dataValidation>
    <dataValidation type="list" sqref="AV987" allowBlank="true" errorStyle="stop" showErrorMessage="false">
      <formula1>hidden!$A$6797:$H$6797</formula1>
    </dataValidation>
    <dataValidation type="list" sqref="AX987" allowBlank="true" errorStyle="stop" showErrorMessage="false">
      <formula1>hidden!$A$6798:$A$6798</formula1>
    </dataValidation>
    <dataValidation type="list" sqref="AZ987" allowBlank="true" errorStyle="stop" showErrorMessage="false">
      <formula1>hidden!$A$6799:$B$6799</formula1>
    </dataValidation>
    <dataValidation type="list" sqref="BB987" allowBlank="true" errorStyle="stop" showErrorMessage="false">
      <formula1>hidden!$A$6800:$C$6800</formula1>
    </dataValidation>
    <dataValidation type="list" sqref="BD987" allowBlank="true" errorStyle="stop" showErrorMessage="false">
      <formula1>hidden!$A$6801:$E$6801</formula1>
    </dataValidation>
    <dataValidation type="list" sqref="BJ987" allowBlank="true" errorStyle="stop" showErrorMessage="false">
      <formula1>hidden!$A$6802:$Q$6802</formula1>
    </dataValidation>
    <dataValidation type="list" sqref="BL987" allowBlank="true" errorStyle="stop" showErrorMessage="false">
      <formula1>hidden!$A$6803:$A$6803</formula1>
    </dataValidation>
    <dataValidation type="list" sqref="BN987" allowBlank="true" errorStyle="stop" showErrorMessage="false">
      <formula1>hidden!$A$6804:$B$6804</formula1>
    </dataValidation>
    <dataValidation type="list" sqref="N988" allowBlank="true" errorStyle="stop" showErrorMessage="false">
      <formula1>hidden!$A$6805:$G$6805</formula1>
    </dataValidation>
    <dataValidation type="list" sqref="P988" allowBlank="true" errorStyle="stop" showErrorMessage="false">
      <formula1>hidden!$A$6806:$A$6806</formula1>
    </dataValidation>
    <dataValidation type="list" sqref="R988" allowBlank="true" errorStyle="stop" showErrorMessage="false">
      <formula1>hidden!$A$6807:$C$6807</formula1>
    </dataValidation>
    <dataValidation type="list" sqref="V988" allowBlank="true" errorStyle="stop" showErrorMessage="false">
      <formula1>hidden!$A$6808:$A$6808</formula1>
    </dataValidation>
    <dataValidation type="list" sqref="X988" allowBlank="true" errorStyle="stop" showErrorMessage="false">
      <formula1>hidden!$A$6809:$CC$6809</formula1>
    </dataValidation>
    <dataValidation type="list" sqref="AB988" allowBlank="true" errorStyle="stop" showErrorMessage="false">
      <formula1>hidden!$A$6810:$C$6810</formula1>
    </dataValidation>
    <dataValidation type="list" sqref="AD988" allowBlank="true" errorStyle="stop" showErrorMessage="false">
      <formula1>hidden!$A$6811:$Q$6811</formula1>
    </dataValidation>
    <dataValidation type="list" sqref="AF988" allowBlank="true" errorStyle="stop" showErrorMessage="false">
      <formula1>hidden!$A$6812:$A$6812</formula1>
    </dataValidation>
    <dataValidation type="list" sqref="AH988" allowBlank="true" errorStyle="stop" showErrorMessage="false">
      <formula1>hidden!$A$6813:$C$6813</formula1>
    </dataValidation>
    <dataValidation type="list" sqref="AJ988" allowBlank="true" errorStyle="stop" showErrorMessage="false">
      <formula1>hidden!$A$6814:$E$6814</formula1>
    </dataValidation>
    <dataValidation type="list" sqref="AN988" allowBlank="true" errorStyle="stop" showErrorMessage="false">
      <formula1>hidden!$A$6815:$E$6815</formula1>
    </dataValidation>
    <dataValidation type="list" sqref="AR988" allowBlank="true" errorStyle="stop" showErrorMessage="false">
      <formula1>hidden!$A$6816:$A$6816</formula1>
    </dataValidation>
    <dataValidation type="list" sqref="AT988" allowBlank="true" errorStyle="stop" showErrorMessage="false">
      <formula1>hidden!$A$6817:$A$6817</formula1>
    </dataValidation>
    <dataValidation type="list" sqref="AV988" allowBlank="true" errorStyle="stop" showErrorMessage="false">
      <formula1>hidden!$A$6818:$H$6818</formula1>
    </dataValidation>
    <dataValidation type="list" sqref="AX988" allowBlank="true" errorStyle="stop" showErrorMessage="false">
      <formula1>hidden!$A$6819:$A$6819</formula1>
    </dataValidation>
    <dataValidation type="list" sqref="AZ988" allowBlank="true" errorStyle="stop" showErrorMessage="false">
      <formula1>hidden!$A$6820:$B$6820</formula1>
    </dataValidation>
    <dataValidation type="list" sqref="BB988" allowBlank="true" errorStyle="stop" showErrorMessage="false">
      <formula1>hidden!$A$6821:$C$6821</formula1>
    </dataValidation>
    <dataValidation type="list" sqref="BD988" allowBlank="true" errorStyle="stop" showErrorMessage="false">
      <formula1>hidden!$A$6822:$E$6822</formula1>
    </dataValidation>
    <dataValidation type="list" sqref="BJ988" allowBlank="true" errorStyle="stop" showErrorMessage="false">
      <formula1>hidden!$A$6823:$Q$6823</formula1>
    </dataValidation>
    <dataValidation type="list" sqref="BL988" allowBlank="true" errorStyle="stop" showErrorMessage="false">
      <formula1>hidden!$A$6824:$A$6824</formula1>
    </dataValidation>
    <dataValidation type="list" sqref="BN988" allowBlank="true" errorStyle="stop" showErrorMessage="false">
      <formula1>hidden!$A$6825:$B$6825</formula1>
    </dataValidation>
    <dataValidation type="list" sqref="N989" allowBlank="true" errorStyle="stop" showErrorMessage="false">
      <formula1>hidden!$A$6826:$G$6826</formula1>
    </dataValidation>
    <dataValidation type="list" sqref="P989" allowBlank="true" errorStyle="stop" showErrorMessage="false">
      <formula1>hidden!$A$6827:$A$6827</formula1>
    </dataValidation>
    <dataValidation type="list" sqref="R989" allowBlank="true" errorStyle="stop" showErrorMessage="false">
      <formula1>hidden!$A$6828:$C$6828</formula1>
    </dataValidation>
    <dataValidation type="list" sqref="V989" allowBlank="true" errorStyle="stop" showErrorMessage="false">
      <formula1>hidden!$A$6829:$A$6829</formula1>
    </dataValidation>
    <dataValidation type="list" sqref="X989" allowBlank="true" errorStyle="stop" showErrorMessage="false">
      <formula1>hidden!$A$6830:$CC$6830</formula1>
    </dataValidation>
    <dataValidation type="list" sqref="AB989" allowBlank="true" errorStyle="stop" showErrorMessage="false">
      <formula1>hidden!$A$6831:$C$6831</formula1>
    </dataValidation>
    <dataValidation type="list" sqref="AD989" allowBlank="true" errorStyle="stop" showErrorMessage="false">
      <formula1>hidden!$A$6832:$Q$6832</formula1>
    </dataValidation>
    <dataValidation type="list" sqref="AF989" allowBlank="true" errorStyle="stop" showErrorMessage="false">
      <formula1>hidden!$A$6833:$A$6833</formula1>
    </dataValidation>
    <dataValidation type="list" sqref="AH989" allowBlank="true" errorStyle="stop" showErrorMessage="false">
      <formula1>hidden!$A$6834:$C$6834</formula1>
    </dataValidation>
    <dataValidation type="list" sqref="AJ989" allowBlank="true" errorStyle="stop" showErrorMessage="false">
      <formula1>hidden!$A$6835:$E$6835</formula1>
    </dataValidation>
    <dataValidation type="list" sqref="AN989" allowBlank="true" errorStyle="stop" showErrorMessage="false">
      <formula1>hidden!$A$6836:$E$6836</formula1>
    </dataValidation>
    <dataValidation type="list" sqref="AR989" allowBlank="true" errorStyle="stop" showErrorMessage="false">
      <formula1>hidden!$A$6837:$A$6837</formula1>
    </dataValidation>
    <dataValidation type="list" sqref="AT989" allowBlank="true" errorStyle="stop" showErrorMessage="false">
      <formula1>hidden!$A$6838:$A$6838</formula1>
    </dataValidation>
    <dataValidation type="list" sqref="AV989" allowBlank="true" errorStyle="stop" showErrorMessage="false">
      <formula1>hidden!$A$6839:$H$6839</formula1>
    </dataValidation>
    <dataValidation type="list" sqref="AX989" allowBlank="true" errorStyle="stop" showErrorMessage="false">
      <formula1>hidden!$A$6840:$A$6840</formula1>
    </dataValidation>
    <dataValidation type="list" sqref="AZ989" allowBlank="true" errorStyle="stop" showErrorMessage="false">
      <formula1>hidden!$A$6841:$B$6841</formula1>
    </dataValidation>
    <dataValidation type="list" sqref="BB989" allowBlank="true" errorStyle="stop" showErrorMessage="false">
      <formula1>hidden!$A$6842:$C$6842</formula1>
    </dataValidation>
    <dataValidation type="list" sqref="BD989" allowBlank="true" errorStyle="stop" showErrorMessage="false">
      <formula1>hidden!$A$6843:$E$6843</formula1>
    </dataValidation>
    <dataValidation type="list" sqref="BJ989" allowBlank="true" errorStyle="stop" showErrorMessage="false">
      <formula1>hidden!$A$6844:$Q$6844</formula1>
    </dataValidation>
    <dataValidation type="list" sqref="BL989" allowBlank="true" errorStyle="stop" showErrorMessage="false">
      <formula1>hidden!$A$6845:$A$6845</formula1>
    </dataValidation>
    <dataValidation type="list" sqref="BN989" allowBlank="true" errorStyle="stop" showErrorMessage="false">
      <formula1>hidden!$A$6846:$B$6846</formula1>
    </dataValidation>
    <dataValidation type="list" sqref="N990" allowBlank="true" errorStyle="stop" showErrorMessage="false">
      <formula1>hidden!$A$6847:$G$6847</formula1>
    </dataValidation>
    <dataValidation type="list" sqref="P990" allowBlank="true" errorStyle="stop" showErrorMessage="false">
      <formula1>hidden!$A$6848:$A$6848</formula1>
    </dataValidation>
    <dataValidation type="list" sqref="R990" allowBlank="true" errorStyle="stop" showErrorMessage="false">
      <formula1>hidden!$A$6849:$C$6849</formula1>
    </dataValidation>
    <dataValidation type="list" sqref="V990" allowBlank="true" errorStyle="stop" showErrorMessage="false">
      <formula1>hidden!$A$6850:$A$6850</formula1>
    </dataValidation>
    <dataValidation type="list" sqref="X990" allowBlank="true" errorStyle="stop" showErrorMessage="false">
      <formula1>hidden!$A$6851:$CC$6851</formula1>
    </dataValidation>
    <dataValidation type="list" sqref="AB990" allowBlank="true" errorStyle="stop" showErrorMessage="false">
      <formula1>hidden!$A$6852:$C$6852</formula1>
    </dataValidation>
    <dataValidation type="list" sqref="AD990" allowBlank="true" errorStyle="stop" showErrorMessage="false">
      <formula1>hidden!$A$6853:$Q$6853</formula1>
    </dataValidation>
    <dataValidation type="list" sqref="AF990" allowBlank="true" errorStyle="stop" showErrorMessage="false">
      <formula1>hidden!$A$6854:$A$6854</formula1>
    </dataValidation>
    <dataValidation type="list" sqref="AH990" allowBlank="true" errorStyle="stop" showErrorMessage="false">
      <formula1>hidden!$A$6855:$C$6855</formula1>
    </dataValidation>
    <dataValidation type="list" sqref="AJ990" allowBlank="true" errorStyle="stop" showErrorMessage="false">
      <formula1>hidden!$A$6856:$E$6856</formula1>
    </dataValidation>
    <dataValidation type="list" sqref="AN990" allowBlank="true" errorStyle="stop" showErrorMessage="false">
      <formula1>hidden!$A$6857:$E$6857</formula1>
    </dataValidation>
    <dataValidation type="list" sqref="AR990" allowBlank="true" errorStyle="stop" showErrorMessage="false">
      <formula1>hidden!$A$6858:$A$6858</formula1>
    </dataValidation>
    <dataValidation type="list" sqref="AT990" allowBlank="true" errorStyle="stop" showErrorMessage="false">
      <formula1>hidden!$A$6859:$A$6859</formula1>
    </dataValidation>
    <dataValidation type="list" sqref="AV990" allowBlank="true" errorStyle="stop" showErrorMessage="false">
      <formula1>hidden!$A$6860:$H$6860</formula1>
    </dataValidation>
    <dataValidation type="list" sqref="AX990" allowBlank="true" errorStyle="stop" showErrorMessage="false">
      <formula1>hidden!$A$6861:$A$6861</formula1>
    </dataValidation>
    <dataValidation type="list" sqref="AZ990" allowBlank="true" errorStyle="stop" showErrorMessage="false">
      <formula1>hidden!$A$6862:$B$6862</formula1>
    </dataValidation>
    <dataValidation type="list" sqref="BB990" allowBlank="true" errorStyle="stop" showErrorMessage="false">
      <formula1>hidden!$A$6863:$C$6863</formula1>
    </dataValidation>
    <dataValidation type="list" sqref="BD990" allowBlank="true" errorStyle="stop" showErrorMessage="false">
      <formula1>hidden!$A$6864:$E$6864</formula1>
    </dataValidation>
    <dataValidation type="list" sqref="BJ990" allowBlank="true" errorStyle="stop" showErrorMessage="false">
      <formula1>hidden!$A$6865:$Q$6865</formula1>
    </dataValidation>
    <dataValidation type="list" sqref="BL990" allowBlank="true" errorStyle="stop" showErrorMessage="false">
      <formula1>hidden!$A$6866:$A$6866</formula1>
    </dataValidation>
    <dataValidation type="list" sqref="BN990" allowBlank="true" errorStyle="stop" showErrorMessage="false">
      <formula1>hidden!$A$6867:$B$6867</formula1>
    </dataValidation>
    <dataValidation type="list" sqref="N991" allowBlank="true" errorStyle="stop" showErrorMessage="false">
      <formula1>hidden!$A$6868:$G$6868</formula1>
    </dataValidation>
    <dataValidation type="list" sqref="P991" allowBlank="true" errorStyle="stop" showErrorMessage="false">
      <formula1>hidden!$A$6869:$A$6869</formula1>
    </dataValidation>
    <dataValidation type="list" sqref="R991" allowBlank="true" errorStyle="stop" showErrorMessage="false">
      <formula1>hidden!$A$6870:$C$6870</formula1>
    </dataValidation>
    <dataValidation type="list" sqref="V991" allowBlank="true" errorStyle="stop" showErrorMessage="false">
      <formula1>hidden!$A$6871:$A$6871</formula1>
    </dataValidation>
    <dataValidation type="list" sqref="X991" allowBlank="true" errorStyle="stop" showErrorMessage="false">
      <formula1>hidden!$A$6872:$CC$6872</formula1>
    </dataValidation>
    <dataValidation type="list" sqref="AB991" allowBlank="true" errorStyle="stop" showErrorMessage="false">
      <formula1>hidden!$A$6873:$C$6873</formula1>
    </dataValidation>
    <dataValidation type="list" sqref="AD991" allowBlank="true" errorStyle="stop" showErrorMessage="false">
      <formula1>hidden!$A$6874:$Q$6874</formula1>
    </dataValidation>
    <dataValidation type="list" sqref="AF991" allowBlank="true" errorStyle="stop" showErrorMessage="false">
      <formula1>hidden!$A$6875:$A$6875</formula1>
    </dataValidation>
    <dataValidation type="list" sqref="AH991" allowBlank="true" errorStyle="stop" showErrorMessage="false">
      <formula1>hidden!$A$6876:$C$6876</formula1>
    </dataValidation>
    <dataValidation type="list" sqref="AJ991" allowBlank="true" errorStyle="stop" showErrorMessage="false">
      <formula1>hidden!$A$6877:$E$6877</formula1>
    </dataValidation>
    <dataValidation type="list" sqref="AN991" allowBlank="true" errorStyle="stop" showErrorMessage="false">
      <formula1>hidden!$A$6878:$E$6878</formula1>
    </dataValidation>
    <dataValidation type="list" sqref="AR991" allowBlank="true" errorStyle="stop" showErrorMessage="false">
      <formula1>hidden!$A$6879:$A$6879</formula1>
    </dataValidation>
    <dataValidation type="list" sqref="AT991" allowBlank="true" errorStyle="stop" showErrorMessage="false">
      <formula1>hidden!$A$6880:$A$6880</formula1>
    </dataValidation>
    <dataValidation type="list" sqref="AV991" allowBlank="true" errorStyle="stop" showErrorMessage="false">
      <formula1>hidden!$A$6881:$H$6881</formula1>
    </dataValidation>
    <dataValidation type="list" sqref="AX991" allowBlank="true" errorStyle="stop" showErrorMessage="false">
      <formula1>hidden!$A$6882:$A$6882</formula1>
    </dataValidation>
    <dataValidation type="list" sqref="AZ991" allowBlank="true" errorStyle="stop" showErrorMessage="false">
      <formula1>hidden!$A$6883:$B$6883</formula1>
    </dataValidation>
    <dataValidation type="list" sqref="BB991" allowBlank="true" errorStyle="stop" showErrorMessage="false">
      <formula1>hidden!$A$6884:$C$6884</formula1>
    </dataValidation>
    <dataValidation type="list" sqref="BD991" allowBlank="true" errorStyle="stop" showErrorMessage="false">
      <formula1>hidden!$A$6885:$E$6885</formula1>
    </dataValidation>
    <dataValidation type="list" sqref="BJ991" allowBlank="true" errorStyle="stop" showErrorMessage="false">
      <formula1>hidden!$A$6886:$Q$6886</formula1>
    </dataValidation>
    <dataValidation type="list" sqref="BL991" allowBlank="true" errorStyle="stop" showErrorMessage="false">
      <formula1>hidden!$A$6887:$A$6887</formula1>
    </dataValidation>
    <dataValidation type="list" sqref="BN991" allowBlank="true" errorStyle="stop" showErrorMessage="false">
      <formula1>hidden!$A$6888:$B$6888</formula1>
    </dataValidation>
    <dataValidation type="list" sqref="N992" allowBlank="true" errorStyle="stop" showErrorMessage="false">
      <formula1>hidden!$A$6889:$G$6889</formula1>
    </dataValidation>
    <dataValidation type="list" sqref="P992" allowBlank="true" errorStyle="stop" showErrorMessage="false">
      <formula1>hidden!$A$6890:$A$6890</formula1>
    </dataValidation>
    <dataValidation type="list" sqref="R992" allowBlank="true" errorStyle="stop" showErrorMessage="false">
      <formula1>hidden!$A$6891:$C$6891</formula1>
    </dataValidation>
    <dataValidation type="list" sqref="V992" allowBlank="true" errorStyle="stop" showErrorMessage="false">
      <formula1>hidden!$A$6892:$A$6892</formula1>
    </dataValidation>
    <dataValidation type="list" sqref="X992" allowBlank="true" errorStyle="stop" showErrorMessage="false">
      <formula1>hidden!$A$6893:$CC$6893</formula1>
    </dataValidation>
    <dataValidation type="list" sqref="AB992" allowBlank="true" errorStyle="stop" showErrorMessage="false">
      <formula1>hidden!$A$6894:$C$6894</formula1>
    </dataValidation>
    <dataValidation type="list" sqref="AD992" allowBlank="true" errorStyle="stop" showErrorMessage="false">
      <formula1>hidden!$A$6895:$Q$6895</formula1>
    </dataValidation>
    <dataValidation type="list" sqref="AF992" allowBlank="true" errorStyle="stop" showErrorMessage="false">
      <formula1>hidden!$A$6896:$A$6896</formula1>
    </dataValidation>
    <dataValidation type="list" sqref="AH992" allowBlank="true" errorStyle="stop" showErrorMessage="false">
      <formula1>hidden!$A$6897:$C$6897</formula1>
    </dataValidation>
    <dataValidation type="list" sqref="AJ992" allowBlank="true" errorStyle="stop" showErrorMessage="false">
      <formula1>hidden!$A$6898:$E$6898</formula1>
    </dataValidation>
    <dataValidation type="list" sqref="AN992" allowBlank="true" errorStyle="stop" showErrorMessage="false">
      <formula1>hidden!$A$6899:$E$6899</formula1>
    </dataValidation>
    <dataValidation type="list" sqref="AR992" allowBlank="true" errorStyle="stop" showErrorMessage="false">
      <formula1>hidden!$A$6900:$A$6900</formula1>
    </dataValidation>
    <dataValidation type="list" sqref="AT992" allowBlank="true" errorStyle="stop" showErrorMessage="false">
      <formula1>hidden!$A$6901:$A$6901</formula1>
    </dataValidation>
    <dataValidation type="list" sqref="AV992" allowBlank="true" errorStyle="stop" showErrorMessage="false">
      <formula1>hidden!$A$6902:$H$6902</formula1>
    </dataValidation>
    <dataValidation type="list" sqref="AX992" allowBlank="true" errorStyle="stop" showErrorMessage="false">
      <formula1>hidden!$A$6903:$A$6903</formula1>
    </dataValidation>
    <dataValidation type="list" sqref="AZ992" allowBlank="true" errorStyle="stop" showErrorMessage="false">
      <formula1>hidden!$A$6904:$B$6904</formula1>
    </dataValidation>
    <dataValidation type="list" sqref="BB992" allowBlank="true" errorStyle="stop" showErrorMessage="false">
      <formula1>hidden!$A$6905:$C$6905</formula1>
    </dataValidation>
    <dataValidation type="list" sqref="BD992" allowBlank="true" errorStyle="stop" showErrorMessage="false">
      <formula1>hidden!$A$6906:$E$6906</formula1>
    </dataValidation>
    <dataValidation type="list" sqref="BJ992" allowBlank="true" errorStyle="stop" showErrorMessage="false">
      <formula1>hidden!$A$6907:$Q$6907</formula1>
    </dataValidation>
    <dataValidation type="list" sqref="BL992" allowBlank="true" errorStyle="stop" showErrorMessage="false">
      <formula1>hidden!$A$6908:$A$6908</formula1>
    </dataValidation>
    <dataValidation type="list" sqref="BN992" allowBlank="true" errorStyle="stop" showErrorMessage="false">
      <formula1>hidden!$A$6909:$B$6909</formula1>
    </dataValidation>
    <dataValidation type="list" sqref="N993" allowBlank="true" errorStyle="stop" showErrorMessage="false">
      <formula1>hidden!$A$6910:$G$6910</formula1>
    </dataValidation>
    <dataValidation type="list" sqref="P993" allowBlank="true" errorStyle="stop" showErrorMessage="false">
      <formula1>hidden!$A$6911:$A$6911</formula1>
    </dataValidation>
    <dataValidation type="list" sqref="R993" allowBlank="true" errorStyle="stop" showErrorMessage="false">
      <formula1>hidden!$A$6912:$C$6912</formula1>
    </dataValidation>
    <dataValidation type="list" sqref="V993" allowBlank="true" errorStyle="stop" showErrorMessage="false">
      <formula1>hidden!$A$6913:$A$6913</formula1>
    </dataValidation>
    <dataValidation type="list" sqref="X993" allowBlank="true" errorStyle="stop" showErrorMessage="false">
      <formula1>hidden!$A$6914:$CC$6914</formula1>
    </dataValidation>
    <dataValidation type="list" sqref="AB993" allowBlank="true" errorStyle="stop" showErrorMessage="false">
      <formula1>hidden!$A$6915:$C$6915</formula1>
    </dataValidation>
    <dataValidation type="list" sqref="AD993" allowBlank="true" errorStyle="stop" showErrorMessage="false">
      <formula1>hidden!$A$6916:$Q$6916</formula1>
    </dataValidation>
    <dataValidation type="list" sqref="AF993" allowBlank="true" errorStyle="stop" showErrorMessage="false">
      <formula1>hidden!$A$6917:$A$6917</formula1>
    </dataValidation>
    <dataValidation type="list" sqref="AH993" allowBlank="true" errorStyle="stop" showErrorMessage="false">
      <formula1>hidden!$A$6918:$C$6918</formula1>
    </dataValidation>
    <dataValidation type="list" sqref="AJ993" allowBlank="true" errorStyle="stop" showErrorMessage="false">
      <formula1>hidden!$A$6919:$E$6919</formula1>
    </dataValidation>
    <dataValidation type="list" sqref="AN993" allowBlank="true" errorStyle="stop" showErrorMessage="false">
      <formula1>hidden!$A$6920:$E$6920</formula1>
    </dataValidation>
    <dataValidation type="list" sqref="AR993" allowBlank="true" errorStyle="stop" showErrorMessage="false">
      <formula1>hidden!$A$6921:$A$6921</formula1>
    </dataValidation>
    <dataValidation type="list" sqref="AT993" allowBlank="true" errorStyle="stop" showErrorMessage="false">
      <formula1>hidden!$A$6922:$A$6922</formula1>
    </dataValidation>
    <dataValidation type="list" sqref="AV993" allowBlank="true" errorStyle="stop" showErrorMessage="false">
      <formula1>hidden!$A$6923:$H$6923</formula1>
    </dataValidation>
    <dataValidation type="list" sqref="AX993" allowBlank="true" errorStyle="stop" showErrorMessage="false">
      <formula1>hidden!$A$6924:$A$6924</formula1>
    </dataValidation>
    <dataValidation type="list" sqref="AZ993" allowBlank="true" errorStyle="stop" showErrorMessage="false">
      <formula1>hidden!$A$6925:$B$6925</formula1>
    </dataValidation>
    <dataValidation type="list" sqref="BB993" allowBlank="true" errorStyle="stop" showErrorMessage="false">
      <formula1>hidden!$A$6926:$C$6926</formula1>
    </dataValidation>
    <dataValidation type="list" sqref="BD993" allowBlank="true" errorStyle="stop" showErrorMessage="false">
      <formula1>hidden!$A$6927:$E$6927</formula1>
    </dataValidation>
    <dataValidation type="list" sqref="BJ993" allowBlank="true" errorStyle="stop" showErrorMessage="false">
      <formula1>hidden!$A$6928:$Q$6928</formula1>
    </dataValidation>
    <dataValidation type="list" sqref="BL993" allowBlank="true" errorStyle="stop" showErrorMessage="false">
      <formula1>hidden!$A$6929:$A$6929</formula1>
    </dataValidation>
    <dataValidation type="list" sqref="BN993" allowBlank="true" errorStyle="stop" showErrorMessage="false">
      <formula1>hidden!$A$6930:$B$6930</formula1>
    </dataValidation>
    <dataValidation type="list" sqref="N994" allowBlank="true" errorStyle="stop" showErrorMessage="false">
      <formula1>hidden!$A$6931:$G$6931</formula1>
    </dataValidation>
    <dataValidation type="list" sqref="P994" allowBlank="true" errorStyle="stop" showErrorMessage="false">
      <formula1>hidden!$A$6932:$A$6932</formula1>
    </dataValidation>
    <dataValidation type="list" sqref="R994" allowBlank="true" errorStyle="stop" showErrorMessage="false">
      <formula1>hidden!$A$6933:$C$6933</formula1>
    </dataValidation>
    <dataValidation type="list" sqref="V994" allowBlank="true" errorStyle="stop" showErrorMessage="false">
      <formula1>hidden!$A$6934:$A$6934</formula1>
    </dataValidation>
    <dataValidation type="list" sqref="X994" allowBlank="true" errorStyle="stop" showErrorMessage="false">
      <formula1>hidden!$A$6935:$CC$6935</formula1>
    </dataValidation>
    <dataValidation type="list" sqref="AB994" allowBlank="true" errorStyle="stop" showErrorMessage="false">
      <formula1>hidden!$A$6936:$C$6936</formula1>
    </dataValidation>
    <dataValidation type="list" sqref="AD994" allowBlank="true" errorStyle="stop" showErrorMessage="false">
      <formula1>hidden!$A$6937:$Q$6937</formula1>
    </dataValidation>
    <dataValidation type="list" sqref="AF994" allowBlank="true" errorStyle="stop" showErrorMessage="false">
      <formula1>hidden!$A$6938:$A$6938</formula1>
    </dataValidation>
    <dataValidation type="list" sqref="AH994" allowBlank="true" errorStyle="stop" showErrorMessage="false">
      <formula1>hidden!$A$6939:$C$6939</formula1>
    </dataValidation>
    <dataValidation type="list" sqref="AJ994" allowBlank="true" errorStyle="stop" showErrorMessage="false">
      <formula1>hidden!$A$6940:$E$6940</formula1>
    </dataValidation>
    <dataValidation type="list" sqref="AN994" allowBlank="true" errorStyle="stop" showErrorMessage="false">
      <formula1>hidden!$A$6941:$E$6941</formula1>
    </dataValidation>
    <dataValidation type="list" sqref="AR994" allowBlank="true" errorStyle="stop" showErrorMessage="false">
      <formula1>hidden!$A$6942:$A$6942</formula1>
    </dataValidation>
    <dataValidation type="list" sqref="AT994" allowBlank="true" errorStyle="stop" showErrorMessage="false">
      <formula1>hidden!$A$6943:$A$6943</formula1>
    </dataValidation>
    <dataValidation type="list" sqref="AV994" allowBlank="true" errorStyle="stop" showErrorMessage="false">
      <formula1>hidden!$A$6944:$H$6944</formula1>
    </dataValidation>
    <dataValidation type="list" sqref="AX994" allowBlank="true" errorStyle="stop" showErrorMessage="false">
      <formula1>hidden!$A$6945:$A$6945</formula1>
    </dataValidation>
    <dataValidation type="list" sqref="AZ994" allowBlank="true" errorStyle="stop" showErrorMessage="false">
      <formula1>hidden!$A$6946:$B$6946</formula1>
    </dataValidation>
    <dataValidation type="list" sqref="BB994" allowBlank="true" errorStyle="stop" showErrorMessage="false">
      <formula1>hidden!$A$6947:$C$6947</formula1>
    </dataValidation>
    <dataValidation type="list" sqref="BD994" allowBlank="true" errorStyle="stop" showErrorMessage="false">
      <formula1>hidden!$A$6948:$E$6948</formula1>
    </dataValidation>
    <dataValidation type="list" sqref="BJ994" allowBlank="true" errorStyle="stop" showErrorMessage="false">
      <formula1>hidden!$A$6949:$Q$6949</formula1>
    </dataValidation>
    <dataValidation type="list" sqref="BL994" allowBlank="true" errorStyle="stop" showErrorMessage="false">
      <formula1>hidden!$A$6950:$A$6950</formula1>
    </dataValidation>
    <dataValidation type="list" sqref="BN994" allowBlank="true" errorStyle="stop" showErrorMessage="false">
      <formula1>hidden!$A$6951:$B$6951</formula1>
    </dataValidation>
    <dataValidation type="list" sqref="N995" allowBlank="true" errorStyle="stop" showErrorMessage="false">
      <formula1>hidden!$A$6952:$G$6952</formula1>
    </dataValidation>
    <dataValidation type="list" sqref="P995" allowBlank="true" errorStyle="stop" showErrorMessage="false">
      <formula1>hidden!$A$6953:$A$6953</formula1>
    </dataValidation>
    <dataValidation type="list" sqref="R995" allowBlank="true" errorStyle="stop" showErrorMessage="false">
      <formula1>hidden!$A$6954:$C$6954</formula1>
    </dataValidation>
    <dataValidation type="list" sqref="V995" allowBlank="true" errorStyle="stop" showErrorMessage="false">
      <formula1>hidden!$A$6955:$A$6955</formula1>
    </dataValidation>
    <dataValidation type="list" sqref="X995" allowBlank="true" errorStyle="stop" showErrorMessage="false">
      <formula1>hidden!$A$6956:$CC$6956</formula1>
    </dataValidation>
    <dataValidation type="list" sqref="AB995" allowBlank="true" errorStyle="stop" showErrorMessage="false">
      <formula1>hidden!$A$6957:$C$6957</formula1>
    </dataValidation>
    <dataValidation type="list" sqref="AD995" allowBlank="true" errorStyle="stop" showErrorMessage="false">
      <formula1>hidden!$A$6958:$Q$6958</formula1>
    </dataValidation>
    <dataValidation type="list" sqref="AF995" allowBlank="true" errorStyle="stop" showErrorMessage="false">
      <formula1>hidden!$A$6959:$A$6959</formula1>
    </dataValidation>
    <dataValidation type="list" sqref="AH995" allowBlank="true" errorStyle="stop" showErrorMessage="false">
      <formula1>hidden!$A$6960:$C$6960</formula1>
    </dataValidation>
    <dataValidation type="list" sqref="AJ995" allowBlank="true" errorStyle="stop" showErrorMessage="false">
      <formula1>hidden!$A$6961:$E$6961</formula1>
    </dataValidation>
    <dataValidation type="list" sqref="AN995" allowBlank="true" errorStyle="stop" showErrorMessage="false">
      <formula1>hidden!$A$6962:$E$6962</formula1>
    </dataValidation>
    <dataValidation type="list" sqref="AR995" allowBlank="true" errorStyle="stop" showErrorMessage="false">
      <formula1>hidden!$A$6963:$A$6963</formula1>
    </dataValidation>
    <dataValidation type="list" sqref="AT995" allowBlank="true" errorStyle="stop" showErrorMessage="false">
      <formula1>hidden!$A$6964:$A$6964</formula1>
    </dataValidation>
    <dataValidation type="list" sqref="AV995" allowBlank="true" errorStyle="stop" showErrorMessage="false">
      <formula1>hidden!$A$6965:$H$6965</formula1>
    </dataValidation>
    <dataValidation type="list" sqref="AX995" allowBlank="true" errorStyle="stop" showErrorMessage="false">
      <formula1>hidden!$A$6966:$A$6966</formula1>
    </dataValidation>
    <dataValidation type="list" sqref="AZ995" allowBlank="true" errorStyle="stop" showErrorMessage="false">
      <formula1>hidden!$A$6967:$B$6967</formula1>
    </dataValidation>
    <dataValidation type="list" sqref="BB995" allowBlank="true" errorStyle="stop" showErrorMessage="false">
      <formula1>hidden!$A$6968:$C$6968</formula1>
    </dataValidation>
    <dataValidation type="list" sqref="BD995" allowBlank="true" errorStyle="stop" showErrorMessage="false">
      <formula1>hidden!$A$6969:$E$6969</formula1>
    </dataValidation>
    <dataValidation type="list" sqref="BJ995" allowBlank="true" errorStyle="stop" showErrorMessage="false">
      <formula1>hidden!$A$6970:$Q$6970</formula1>
    </dataValidation>
    <dataValidation type="list" sqref="BL995" allowBlank="true" errorStyle="stop" showErrorMessage="false">
      <formula1>hidden!$A$6971:$A$6971</formula1>
    </dataValidation>
    <dataValidation type="list" sqref="BN995" allowBlank="true" errorStyle="stop" showErrorMessage="false">
      <formula1>hidden!$A$6972:$B$6972</formula1>
    </dataValidation>
    <dataValidation type="list" sqref="N996" allowBlank="true" errorStyle="stop" showErrorMessage="false">
      <formula1>hidden!$A$6973:$G$6973</formula1>
    </dataValidation>
    <dataValidation type="list" sqref="P996" allowBlank="true" errorStyle="stop" showErrorMessage="false">
      <formula1>hidden!$A$6974:$A$6974</formula1>
    </dataValidation>
    <dataValidation type="list" sqref="R996" allowBlank="true" errorStyle="stop" showErrorMessage="false">
      <formula1>hidden!$A$6975:$C$6975</formula1>
    </dataValidation>
    <dataValidation type="list" sqref="V996" allowBlank="true" errorStyle="stop" showErrorMessage="false">
      <formula1>hidden!$A$6976:$A$6976</formula1>
    </dataValidation>
    <dataValidation type="list" sqref="X996" allowBlank="true" errorStyle="stop" showErrorMessage="false">
      <formula1>hidden!$A$6977:$CC$6977</formula1>
    </dataValidation>
    <dataValidation type="list" sqref="AB996" allowBlank="true" errorStyle="stop" showErrorMessage="false">
      <formula1>hidden!$A$6978:$C$6978</formula1>
    </dataValidation>
    <dataValidation type="list" sqref="AD996" allowBlank="true" errorStyle="stop" showErrorMessage="false">
      <formula1>hidden!$A$6979:$Q$6979</formula1>
    </dataValidation>
    <dataValidation type="list" sqref="AF996" allowBlank="true" errorStyle="stop" showErrorMessage="false">
      <formula1>hidden!$A$6980:$A$6980</formula1>
    </dataValidation>
    <dataValidation type="list" sqref="AH996" allowBlank="true" errorStyle="stop" showErrorMessage="false">
      <formula1>hidden!$A$6981:$C$6981</formula1>
    </dataValidation>
    <dataValidation type="list" sqref="AJ996" allowBlank="true" errorStyle="stop" showErrorMessage="false">
      <formula1>hidden!$A$6982:$E$6982</formula1>
    </dataValidation>
    <dataValidation type="list" sqref="AN996" allowBlank="true" errorStyle="stop" showErrorMessage="false">
      <formula1>hidden!$A$6983:$E$6983</formula1>
    </dataValidation>
    <dataValidation type="list" sqref="AR996" allowBlank="true" errorStyle="stop" showErrorMessage="false">
      <formula1>hidden!$A$6984:$A$6984</formula1>
    </dataValidation>
    <dataValidation type="list" sqref="AT996" allowBlank="true" errorStyle="stop" showErrorMessage="false">
      <formula1>hidden!$A$6985:$A$6985</formula1>
    </dataValidation>
    <dataValidation type="list" sqref="AV996" allowBlank="true" errorStyle="stop" showErrorMessage="false">
      <formula1>hidden!$A$6986:$H$6986</formula1>
    </dataValidation>
    <dataValidation type="list" sqref="AX996" allowBlank="true" errorStyle="stop" showErrorMessage="false">
      <formula1>hidden!$A$6987:$A$6987</formula1>
    </dataValidation>
    <dataValidation type="list" sqref="AZ996" allowBlank="true" errorStyle="stop" showErrorMessage="false">
      <formula1>hidden!$A$6988:$B$6988</formula1>
    </dataValidation>
    <dataValidation type="list" sqref="BB996" allowBlank="true" errorStyle="stop" showErrorMessage="false">
      <formula1>hidden!$A$6989:$C$6989</formula1>
    </dataValidation>
    <dataValidation type="list" sqref="BD996" allowBlank="true" errorStyle="stop" showErrorMessage="false">
      <formula1>hidden!$A$6990:$E$6990</formula1>
    </dataValidation>
    <dataValidation type="list" sqref="BJ996" allowBlank="true" errorStyle="stop" showErrorMessage="false">
      <formula1>hidden!$A$6991:$Q$6991</formula1>
    </dataValidation>
    <dataValidation type="list" sqref="BL996" allowBlank="true" errorStyle="stop" showErrorMessage="false">
      <formula1>hidden!$A$6992:$A$6992</formula1>
    </dataValidation>
    <dataValidation type="list" sqref="BN996" allowBlank="true" errorStyle="stop" showErrorMessage="false">
      <formula1>hidden!$A$6993:$B$6993</formula1>
    </dataValidation>
    <dataValidation type="list" sqref="N997" allowBlank="true" errorStyle="stop" showErrorMessage="false">
      <formula1>hidden!$A$6994:$G$6994</formula1>
    </dataValidation>
    <dataValidation type="list" sqref="P997" allowBlank="true" errorStyle="stop" showErrorMessage="false">
      <formula1>hidden!$A$6995:$A$6995</formula1>
    </dataValidation>
    <dataValidation type="list" sqref="R997" allowBlank="true" errorStyle="stop" showErrorMessage="false">
      <formula1>hidden!$A$6996:$C$6996</formula1>
    </dataValidation>
    <dataValidation type="list" sqref="V997" allowBlank="true" errorStyle="stop" showErrorMessage="false">
      <formula1>hidden!$A$6997:$A$6997</formula1>
    </dataValidation>
    <dataValidation type="list" sqref="X997" allowBlank="true" errorStyle="stop" showErrorMessage="false">
      <formula1>hidden!$A$6998:$CC$6998</formula1>
    </dataValidation>
    <dataValidation type="list" sqref="AB997" allowBlank="true" errorStyle="stop" showErrorMessage="false">
      <formula1>hidden!$A$6999:$C$6999</formula1>
    </dataValidation>
    <dataValidation type="list" sqref="AD997" allowBlank="true" errorStyle="stop" showErrorMessage="false">
      <formula1>hidden!$A$7000:$Q$7000</formula1>
    </dataValidation>
    <dataValidation type="list" sqref="AF997" allowBlank="true" errorStyle="stop" showErrorMessage="false">
      <formula1>hidden!$A$7001:$A$7001</formula1>
    </dataValidation>
    <dataValidation type="list" sqref="AH997" allowBlank="true" errorStyle="stop" showErrorMessage="false">
      <formula1>hidden!$A$7002:$C$7002</formula1>
    </dataValidation>
    <dataValidation type="list" sqref="AJ997" allowBlank="true" errorStyle="stop" showErrorMessage="false">
      <formula1>hidden!$A$7003:$E$7003</formula1>
    </dataValidation>
    <dataValidation type="list" sqref="AN997" allowBlank="true" errorStyle="stop" showErrorMessage="false">
      <formula1>hidden!$A$7004:$E$7004</formula1>
    </dataValidation>
    <dataValidation type="list" sqref="AR997" allowBlank="true" errorStyle="stop" showErrorMessage="false">
      <formula1>hidden!$A$7005:$A$7005</formula1>
    </dataValidation>
    <dataValidation type="list" sqref="AT997" allowBlank="true" errorStyle="stop" showErrorMessage="false">
      <formula1>hidden!$A$7006:$A$7006</formula1>
    </dataValidation>
    <dataValidation type="list" sqref="AV997" allowBlank="true" errorStyle="stop" showErrorMessage="false">
      <formula1>hidden!$A$7007:$H$7007</formula1>
    </dataValidation>
    <dataValidation type="list" sqref="AX997" allowBlank="true" errorStyle="stop" showErrorMessage="false">
      <formula1>hidden!$A$7008:$A$7008</formula1>
    </dataValidation>
    <dataValidation type="list" sqref="AZ997" allowBlank="true" errorStyle="stop" showErrorMessage="false">
      <formula1>hidden!$A$7009:$B$7009</formula1>
    </dataValidation>
    <dataValidation type="list" sqref="BB997" allowBlank="true" errorStyle="stop" showErrorMessage="false">
      <formula1>hidden!$A$7010:$C$7010</formula1>
    </dataValidation>
    <dataValidation type="list" sqref="BD997" allowBlank="true" errorStyle="stop" showErrorMessage="false">
      <formula1>hidden!$A$7011:$E$7011</formula1>
    </dataValidation>
    <dataValidation type="list" sqref="BJ997" allowBlank="true" errorStyle="stop" showErrorMessage="false">
      <formula1>hidden!$A$7012:$Q$7012</formula1>
    </dataValidation>
    <dataValidation type="list" sqref="BL997" allowBlank="true" errorStyle="stop" showErrorMessage="false">
      <formula1>hidden!$A$7013:$A$7013</formula1>
    </dataValidation>
    <dataValidation type="list" sqref="BN997" allowBlank="true" errorStyle="stop" showErrorMessage="false">
      <formula1>hidden!$A$7014:$B$7014</formula1>
    </dataValidation>
    <dataValidation type="list" sqref="N998" allowBlank="true" errorStyle="stop" showErrorMessage="false">
      <formula1>hidden!$A$7015:$G$7015</formula1>
    </dataValidation>
    <dataValidation type="list" sqref="P998" allowBlank="true" errorStyle="stop" showErrorMessage="false">
      <formula1>hidden!$A$7016:$A$7016</formula1>
    </dataValidation>
    <dataValidation type="list" sqref="R998" allowBlank="true" errorStyle="stop" showErrorMessage="false">
      <formula1>hidden!$A$7017:$C$7017</formula1>
    </dataValidation>
    <dataValidation type="list" sqref="V998" allowBlank="true" errorStyle="stop" showErrorMessage="false">
      <formula1>hidden!$A$7018:$A$7018</formula1>
    </dataValidation>
    <dataValidation type="list" sqref="X998" allowBlank="true" errorStyle="stop" showErrorMessage="false">
      <formula1>hidden!$A$7019:$CC$7019</formula1>
    </dataValidation>
    <dataValidation type="list" sqref="AB998" allowBlank="true" errorStyle="stop" showErrorMessage="false">
      <formula1>hidden!$A$7020:$C$7020</formula1>
    </dataValidation>
    <dataValidation type="list" sqref="AD998" allowBlank="true" errorStyle="stop" showErrorMessage="false">
      <formula1>hidden!$A$7021:$Q$7021</formula1>
    </dataValidation>
    <dataValidation type="list" sqref="AF998" allowBlank="true" errorStyle="stop" showErrorMessage="false">
      <formula1>hidden!$A$7022:$A$7022</formula1>
    </dataValidation>
    <dataValidation type="list" sqref="AH998" allowBlank="true" errorStyle="stop" showErrorMessage="false">
      <formula1>hidden!$A$7023:$C$7023</formula1>
    </dataValidation>
    <dataValidation type="list" sqref="AJ998" allowBlank="true" errorStyle="stop" showErrorMessage="false">
      <formula1>hidden!$A$7024:$E$7024</formula1>
    </dataValidation>
    <dataValidation type="list" sqref="AN998" allowBlank="true" errorStyle="stop" showErrorMessage="false">
      <formula1>hidden!$A$7025:$E$7025</formula1>
    </dataValidation>
    <dataValidation type="list" sqref="AR998" allowBlank="true" errorStyle="stop" showErrorMessage="false">
      <formula1>hidden!$A$7026:$A$7026</formula1>
    </dataValidation>
    <dataValidation type="list" sqref="AT998" allowBlank="true" errorStyle="stop" showErrorMessage="false">
      <formula1>hidden!$A$7027:$A$7027</formula1>
    </dataValidation>
    <dataValidation type="list" sqref="AV998" allowBlank="true" errorStyle="stop" showErrorMessage="false">
      <formula1>hidden!$A$7028:$H$7028</formula1>
    </dataValidation>
    <dataValidation type="list" sqref="AX998" allowBlank="true" errorStyle="stop" showErrorMessage="false">
      <formula1>hidden!$A$7029:$A$7029</formula1>
    </dataValidation>
    <dataValidation type="list" sqref="AZ998" allowBlank="true" errorStyle="stop" showErrorMessage="false">
      <formula1>hidden!$A$7030:$B$7030</formula1>
    </dataValidation>
    <dataValidation type="list" sqref="BB998" allowBlank="true" errorStyle="stop" showErrorMessage="false">
      <formula1>hidden!$A$7031:$C$7031</formula1>
    </dataValidation>
    <dataValidation type="list" sqref="BD998" allowBlank="true" errorStyle="stop" showErrorMessage="false">
      <formula1>hidden!$A$7032:$E$7032</formula1>
    </dataValidation>
    <dataValidation type="list" sqref="BJ998" allowBlank="true" errorStyle="stop" showErrorMessage="false">
      <formula1>hidden!$A$7033:$Q$7033</formula1>
    </dataValidation>
    <dataValidation type="list" sqref="BL998" allowBlank="true" errorStyle="stop" showErrorMessage="false">
      <formula1>hidden!$A$7034:$A$7034</formula1>
    </dataValidation>
    <dataValidation type="list" sqref="BN998" allowBlank="true" errorStyle="stop" showErrorMessage="false">
      <formula1>hidden!$A$7035:$B$7035</formula1>
    </dataValidation>
    <dataValidation type="list" sqref="N999" allowBlank="true" errorStyle="stop" showErrorMessage="false">
      <formula1>hidden!$A$7036:$G$7036</formula1>
    </dataValidation>
    <dataValidation type="list" sqref="P999" allowBlank="true" errorStyle="stop" showErrorMessage="false">
      <formula1>hidden!$A$7037:$A$7037</formula1>
    </dataValidation>
    <dataValidation type="list" sqref="R999" allowBlank="true" errorStyle="stop" showErrorMessage="false">
      <formula1>hidden!$A$7038:$C$7038</formula1>
    </dataValidation>
    <dataValidation type="list" sqref="V999" allowBlank="true" errorStyle="stop" showErrorMessage="false">
      <formula1>hidden!$A$7039:$A$7039</formula1>
    </dataValidation>
    <dataValidation type="list" sqref="X999" allowBlank="true" errorStyle="stop" showErrorMessage="false">
      <formula1>hidden!$A$7040:$CC$7040</formula1>
    </dataValidation>
    <dataValidation type="list" sqref="AB999" allowBlank="true" errorStyle="stop" showErrorMessage="false">
      <formula1>hidden!$A$7041:$C$7041</formula1>
    </dataValidation>
    <dataValidation type="list" sqref="AD999" allowBlank="true" errorStyle="stop" showErrorMessage="false">
      <formula1>hidden!$A$7042:$Q$7042</formula1>
    </dataValidation>
    <dataValidation type="list" sqref="AF999" allowBlank="true" errorStyle="stop" showErrorMessage="false">
      <formula1>hidden!$A$7043:$A$7043</formula1>
    </dataValidation>
    <dataValidation type="list" sqref="AH999" allowBlank="true" errorStyle="stop" showErrorMessage="false">
      <formula1>hidden!$A$7044:$C$7044</formula1>
    </dataValidation>
    <dataValidation type="list" sqref="AJ999" allowBlank="true" errorStyle="stop" showErrorMessage="false">
      <formula1>hidden!$A$7045:$E$7045</formula1>
    </dataValidation>
    <dataValidation type="list" sqref="AN999" allowBlank="true" errorStyle="stop" showErrorMessage="false">
      <formula1>hidden!$A$7046:$E$7046</formula1>
    </dataValidation>
    <dataValidation type="list" sqref="AR999" allowBlank="true" errorStyle="stop" showErrorMessage="false">
      <formula1>hidden!$A$7047:$A$7047</formula1>
    </dataValidation>
    <dataValidation type="list" sqref="AT999" allowBlank="true" errorStyle="stop" showErrorMessage="false">
      <formula1>hidden!$A$7048:$A$7048</formula1>
    </dataValidation>
    <dataValidation type="list" sqref="AV999" allowBlank="true" errorStyle="stop" showErrorMessage="false">
      <formula1>hidden!$A$7049:$H$7049</formula1>
    </dataValidation>
    <dataValidation type="list" sqref="AX999" allowBlank="true" errorStyle="stop" showErrorMessage="false">
      <formula1>hidden!$A$7050:$A$7050</formula1>
    </dataValidation>
    <dataValidation type="list" sqref="AZ999" allowBlank="true" errorStyle="stop" showErrorMessage="false">
      <formula1>hidden!$A$7051:$B$7051</formula1>
    </dataValidation>
    <dataValidation type="list" sqref="BB999" allowBlank="true" errorStyle="stop" showErrorMessage="false">
      <formula1>hidden!$A$7052:$C$7052</formula1>
    </dataValidation>
    <dataValidation type="list" sqref="BD999" allowBlank="true" errorStyle="stop" showErrorMessage="false">
      <formula1>hidden!$A$7053:$E$7053</formula1>
    </dataValidation>
    <dataValidation type="list" sqref="BJ999" allowBlank="true" errorStyle="stop" showErrorMessage="false">
      <formula1>hidden!$A$7054:$Q$7054</formula1>
    </dataValidation>
    <dataValidation type="list" sqref="BL999" allowBlank="true" errorStyle="stop" showErrorMessage="false">
      <formula1>hidden!$A$7055:$A$7055</formula1>
    </dataValidation>
    <dataValidation type="list" sqref="BN999" allowBlank="true" errorStyle="stop" showErrorMessage="false">
      <formula1>hidden!$A$7056:$B$7056</formula1>
    </dataValidation>
    <dataValidation type="list" sqref="N1000" allowBlank="true" errorStyle="stop" showErrorMessage="false">
      <formula1>hidden!$A$7057:$G$7057</formula1>
    </dataValidation>
    <dataValidation type="list" sqref="P1000" allowBlank="true" errorStyle="stop" showErrorMessage="false">
      <formula1>hidden!$A$7058:$A$7058</formula1>
    </dataValidation>
    <dataValidation type="list" sqref="R1000" allowBlank="true" errorStyle="stop" showErrorMessage="false">
      <formula1>hidden!$A$7059:$C$7059</formula1>
    </dataValidation>
    <dataValidation type="list" sqref="V1000" allowBlank="true" errorStyle="stop" showErrorMessage="false">
      <formula1>hidden!$A$7060:$A$7060</formula1>
    </dataValidation>
    <dataValidation type="list" sqref="X1000" allowBlank="true" errorStyle="stop" showErrorMessage="false">
      <formula1>hidden!$A$7061:$CC$7061</formula1>
    </dataValidation>
    <dataValidation type="list" sqref="AB1000" allowBlank="true" errorStyle="stop" showErrorMessage="false">
      <formula1>hidden!$A$7062:$C$7062</formula1>
    </dataValidation>
    <dataValidation type="list" sqref="AD1000" allowBlank="true" errorStyle="stop" showErrorMessage="false">
      <formula1>hidden!$A$7063:$Q$7063</formula1>
    </dataValidation>
    <dataValidation type="list" sqref="AF1000" allowBlank="true" errorStyle="stop" showErrorMessage="false">
      <formula1>hidden!$A$7064:$A$7064</formula1>
    </dataValidation>
    <dataValidation type="list" sqref="AH1000" allowBlank="true" errorStyle="stop" showErrorMessage="false">
      <formula1>hidden!$A$7065:$C$7065</formula1>
    </dataValidation>
    <dataValidation type="list" sqref="AJ1000" allowBlank="true" errorStyle="stop" showErrorMessage="false">
      <formula1>hidden!$A$7066:$E$7066</formula1>
    </dataValidation>
    <dataValidation type="list" sqref="AN1000" allowBlank="true" errorStyle="stop" showErrorMessage="false">
      <formula1>hidden!$A$7067:$E$7067</formula1>
    </dataValidation>
    <dataValidation type="list" sqref="AR1000" allowBlank="true" errorStyle="stop" showErrorMessage="false">
      <formula1>hidden!$A$7068:$A$7068</formula1>
    </dataValidation>
    <dataValidation type="list" sqref="AT1000" allowBlank="true" errorStyle="stop" showErrorMessage="false">
      <formula1>hidden!$A$7069:$A$7069</formula1>
    </dataValidation>
    <dataValidation type="list" sqref="AV1000" allowBlank="true" errorStyle="stop" showErrorMessage="false">
      <formula1>hidden!$A$7070:$H$7070</formula1>
    </dataValidation>
    <dataValidation type="list" sqref="AX1000" allowBlank="true" errorStyle="stop" showErrorMessage="false">
      <formula1>hidden!$A$7071:$A$7071</formula1>
    </dataValidation>
    <dataValidation type="list" sqref="AZ1000" allowBlank="true" errorStyle="stop" showErrorMessage="false">
      <formula1>hidden!$A$7072:$B$7072</formula1>
    </dataValidation>
    <dataValidation type="list" sqref="BB1000" allowBlank="true" errorStyle="stop" showErrorMessage="false">
      <formula1>hidden!$A$7073:$C$7073</formula1>
    </dataValidation>
    <dataValidation type="list" sqref="BD1000" allowBlank="true" errorStyle="stop" showErrorMessage="false">
      <formula1>hidden!$A$7074:$E$7074</formula1>
    </dataValidation>
    <dataValidation type="list" sqref="BJ1000" allowBlank="true" errorStyle="stop" showErrorMessage="false">
      <formula1>hidden!$A$7075:$Q$7075</formula1>
    </dataValidation>
    <dataValidation type="list" sqref="BL1000" allowBlank="true" errorStyle="stop" showErrorMessage="false">
      <formula1>hidden!$A$7076:$A$7076</formula1>
    </dataValidation>
    <dataValidation type="list" sqref="BN1000" allowBlank="true" errorStyle="stop" showErrorMessage="false">
      <formula1>hidden!$A$7077:$B$7077</formula1>
    </dataValidation>
    <dataValidation type="list" sqref="N1001" allowBlank="true" errorStyle="stop" showErrorMessage="false">
      <formula1>hidden!$A$7078:$G$7078</formula1>
    </dataValidation>
    <dataValidation type="list" sqref="P1001" allowBlank="true" errorStyle="stop" showErrorMessage="false">
      <formula1>hidden!$A$7079:$A$7079</formula1>
    </dataValidation>
    <dataValidation type="list" sqref="R1001" allowBlank="true" errorStyle="stop" showErrorMessage="false">
      <formula1>hidden!$A$7080:$C$7080</formula1>
    </dataValidation>
    <dataValidation type="list" sqref="V1001" allowBlank="true" errorStyle="stop" showErrorMessage="false">
      <formula1>hidden!$A$7081:$A$7081</formula1>
    </dataValidation>
    <dataValidation type="list" sqref="X1001" allowBlank="true" errorStyle="stop" showErrorMessage="false">
      <formula1>hidden!$A$7082:$CC$7082</formula1>
    </dataValidation>
    <dataValidation type="list" sqref="AB1001" allowBlank="true" errorStyle="stop" showErrorMessage="false">
      <formula1>hidden!$A$7083:$C$7083</formula1>
    </dataValidation>
    <dataValidation type="list" sqref="AD1001" allowBlank="true" errorStyle="stop" showErrorMessage="false">
      <formula1>hidden!$A$7084:$Q$7084</formula1>
    </dataValidation>
    <dataValidation type="list" sqref="AF1001" allowBlank="true" errorStyle="stop" showErrorMessage="false">
      <formula1>hidden!$A$7085:$A$7085</formula1>
    </dataValidation>
    <dataValidation type="list" sqref="AH1001" allowBlank="true" errorStyle="stop" showErrorMessage="false">
      <formula1>hidden!$A$7086:$C$7086</formula1>
    </dataValidation>
    <dataValidation type="list" sqref="AJ1001" allowBlank="true" errorStyle="stop" showErrorMessage="false">
      <formula1>hidden!$A$7087:$E$7087</formula1>
    </dataValidation>
    <dataValidation type="list" sqref="AN1001" allowBlank="true" errorStyle="stop" showErrorMessage="false">
      <formula1>hidden!$A$7088:$E$7088</formula1>
    </dataValidation>
    <dataValidation type="list" sqref="AR1001" allowBlank="true" errorStyle="stop" showErrorMessage="false">
      <formula1>hidden!$A$7089:$A$7089</formula1>
    </dataValidation>
    <dataValidation type="list" sqref="AT1001" allowBlank="true" errorStyle="stop" showErrorMessage="false">
      <formula1>hidden!$A$7090:$A$7090</formula1>
    </dataValidation>
    <dataValidation type="list" sqref="AV1001" allowBlank="true" errorStyle="stop" showErrorMessage="false">
      <formula1>hidden!$A$7091:$H$7091</formula1>
    </dataValidation>
    <dataValidation type="list" sqref="AX1001" allowBlank="true" errorStyle="stop" showErrorMessage="false">
      <formula1>hidden!$A$7092:$A$7092</formula1>
    </dataValidation>
    <dataValidation type="list" sqref="AZ1001" allowBlank="true" errorStyle="stop" showErrorMessage="false">
      <formula1>hidden!$A$7093:$B$7093</formula1>
    </dataValidation>
    <dataValidation type="list" sqref="BB1001" allowBlank="true" errorStyle="stop" showErrorMessage="false">
      <formula1>hidden!$A$7094:$C$7094</formula1>
    </dataValidation>
    <dataValidation type="list" sqref="BD1001" allowBlank="true" errorStyle="stop" showErrorMessage="false">
      <formula1>hidden!$A$7095:$E$7095</formula1>
    </dataValidation>
    <dataValidation type="list" sqref="BJ1001" allowBlank="true" errorStyle="stop" showErrorMessage="false">
      <formula1>hidden!$A$7096:$Q$7096</formula1>
    </dataValidation>
    <dataValidation type="list" sqref="BL1001" allowBlank="true" errorStyle="stop" showErrorMessage="false">
      <formula1>hidden!$A$7097:$A$7097</formula1>
    </dataValidation>
    <dataValidation type="list" sqref="BN1001" allowBlank="true" errorStyle="stop" showErrorMessage="false">
      <formula1>hidden!$A$7098:$B$7098</formula1>
    </dataValidation>
    <dataValidation type="list" sqref="N1002" allowBlank="true" errorStyle="stop" showErrorMessage="false">
      <formula1>hidden!$A$7099:$G$7099</formula1>
    </dataValidation>
    <dataValidation type="list" sqref="P1002" allowBlank="true" errorStyle="stop" showErrorMessage="false">
      <formula1>hidden!$A$7100:$A$7100</formula1>
    </dataValidation>
    <dataValidation type="list" sqref="R1002" allowBlank="true" errorStyle="stop" showErrorMessage="false">
      <formula1>hidden!$A$7101:$C$7101</formula1>
    </dataValidation>
    <dataValidation type="list" sqref="V1002" allowBlank="true" errorStyle="stop" showErrorMessage="false">
      <formula1>hidden!$A$7102:$A$7102</formula1>
    </dataValidation>
    <dataValidation type="list" sqref="X1002" allowBlank="true" errorStyle="stop" showErrorMessage="false">
      <formula1>hidden!$A$7103:$CC$7103</formula1>
    </dataValidation>
    <dataValidation type="list" sqref="AB1002" allowBlank="true" errorStyle="stop" showErrorMessage="false">
      <formula1>hidden!$A$7104:$C$7104</formula1>
    </dataValidation>
    <dataValidation type="list" sqref="AD1002" allowBlank="true" errorStyle="stop" showErrorMessage="false">
      <formula1>hidden!$A$7105:$Q$7105</formula1>
    </dataValidation>
    <dataValidation type="list" sqref="AF1002" allowBlank="true" errorStyle="stop" showErrorMessage="false">
      <formula1>hidden!$A$7106:$A$7106</formula1>
    </dataValidation>
    <dataValidation type="list" sqref="AH1002" allowBlank="true" errorStyle="stop" showErrorMessage="false">
      <formula1>hidden!$A$7107:$C$7107</formula1>
    </dataValidation>
    <dataValidation type="list" sqref="AJ1002" allowBlank="true" errorStyle="stop" showErrorMessage="false">
      <formula1>hidden!$A$7108:$E$7108</formula1>
    </dataValidation>
    <dataValidation type="list" sqref="AN1002" allowBlank="true" errorStyle="stop" showErrorMessage="false">
      <formula1>hidden!$A$7109:$E$7109</formula1>
    </dataValidation>
    <dataValidation type="list" sqref="AR1002" allowBlank="true" errorStyle="stop" showErrorMessage="false">
      <formula1>hidden!$A$7110:$A$7110</formula1>
    </dataValidation>
    <dataValidation type="list" sqref="AT1002" allowBlank="true" errorStyle="stop" showErrorMessage="false">
      <formula1>hidden!$A$7111:$A$7111</formula1>
    </dataValidation>
    <dataValidation type="list" sqref="AV1002" allowBlank="true" errorStyle="stop" showErrorMessage="false">
      <formula1>hidden!$A$7112:$H$7112</formula1>
    </dataValidation>
    <dataValidation type="list" sqref="AX1002" allowBlank="true" errorStyle="stop" showErrorMessage="false">
      <formula1>hidden!$A$7113:$A$7113</formula1>
    </dataValidation>
    <dataValidation type="list" sqref="AZ1002" allowBlank="true" errorStyle="stop" showErrorMessage="false">
      <formula1>hidden!$A$7114:$B$7114</formula1>
    </dataValidation>
    <dataValidation type="list" sqref="BB1002" allowBlank="true" errorStyle="stop" showErrorMessage="false">
      <formula1>hidden!$A$7115:$C$7115</formula1>
    </dataValidation>
    <dataValidation type="list" sqref="BD1002" allowBlank="true" errorStyle="stop" showErrorMessage="false">
      <formula1>hidden!$A$7116:$E$7116</formula1>
    </dataValidation>
    <dataValidation type="list" sqref="BJ1002" allowBlank="true" errorStyle="stop" showErrorMessage="false">
      <formula1>hidden!$A$7117:$Q$7117</formula1>
    </dataValidation>
    <dataValidation type="list" sqref="BL1002" allowBlank="true" errorStyle="stop" showErrorMessage="false">
      <formula1>hidden!$A$7118:$A$7118</formula1>
    </dataValidation>
    <dataValidation type="list" sqref="BN1002" allowBlank="true" errorStyle="stop" showErrorMessage="false">
      <formula1>hidden!$A$7119:$B$7119</formula1>
    </dataValidation>
    <dataValidation type="list" sqref="N1003" allowBlank="true" errorStyle="stop" showErrorMessage="false">
      <formula1>hidden!$A$7120:$G$7120</formula1>
    </dataValidation>
    <dataValidation type="list" sqref="P1003" allowBlank="true" errorStyle="stop" showErrorMessage="false">
      <formula1>hidden!$A$7121:$A$7121</formula1>
    </dataValidation>
    <dataValidation type="list" sqref="R1003" allowBlank="true" errorStyle="stop" showErrorMessage="false">
      <formula1>hidden!$A$7122:$C$7122</formula1>
    </dataValidation>
    <dataValidation type="list" sqref="V1003" allowBlank="true" errorStyle="stop" showErrorMessage="false">
      <formula1>hidden!$A$7123:$A$7123</formula1>
    </dataValidation>
    <dataValidation type="list" sqref="X1003" allowBlank="true" errorStyle="stop" showErrorMessage="false">
      <formula1>hidden!$A$7124:$CC$7124</formula1>
    </dataValidation>
    <dataValidation type="list" sqref="AB1003" allowBlank="true" errorStyle="stop" showErrorMessage="false">
      <formula1>hidden!$A$7125:$C$7125</formula1>
    </dataValidation>
    <dataValidation type="list" sqref="AD1003" allowBlank="true" errorStyle="stop" showErrorMessage="false">
      <formula1>hidden!$A$7126:$Q$7126</formula1>
    </dataValidation>
    <dataValidation type="list" sqref="AF1003" allowBlank="true" errorStyle="stop" showErrorMessage="false">
      <formula1>hidden!$A$7127:$A$7127</formula1>
    </dataValidation>
    <dataValidation type="list" sqref="AH1003" allowBlank="true" errorStyle="stop" showErrorMessage="false">
      <formula1>hidden!$A$7128:$C$7128</formula1>
    </dataValidation>
    <dataValidation type="list" sqref="AJ1003" allowBlank="true" errorStyle="stop" showErrorMessage="false">
      <formula1>hidden!$A$7129:$E$7129</formula1>
    </dataValidation>
    <dataValidation type="list" sqref="AN1003" allowBlank="true" errorStyle="stop" showErrorMessage="false">
      <formula1>hidden!$A$7130:$E$7130</formula1>
    </dataValidation>
    <dataValidation type="list" sqref="AR1003" allowBlank="true" errorStyle="stop" showErrorMessage="false">
      <formula1>hidden!$A$7131:$A$7131</formula1>
    </dataValidation>
    <dataValidation type="list" sqref="AT1003" allowBlank="true" errorStyle="stop" showErrorMessage="false">
      <formula1>hidden!$A$7132:$A$7132</formula1>
    </dataValidation>
    <dataValidation type="list" sqref="AV1003" allowBlank="true" errorStyle="stop" showErrorMessage="false">
      <formula1>hidden!$A$7133:$H$7133</formula1>
    </dataValidation>
    <dataValidation type="list" sqref="AX1003" allowBlank="true" errorStyle="stop" showErrorMessage="false">
      <formula1>hidden!$A$7134:$A$7134</formula1>
    </dataValidation>
    <dataValidation type="list" sqref="AZ1003" allowBlank="true" errorStyle="stop" showErrorMessage="false">
      <formula1>hidden!$A$7135:$B$7135</formula1>
    </dataValidation>
    <dataValidation type="list" sqref="BB1003" allowBlank="true" errorStyle="stop" showErrorMessage="false">
      <formula1>hidden!$A$7136:$C$7136</formula1>
    </dataValidation>
    <dataValidation type="list" sqref="BD1003" allowBlank="true" errorStyle="stop" showErrorMessage="false">
      <formula1>hidden!$A$7137:$E$7137</formula1>
    </dataValidation>
    <dataValidation type="list" sqref="BJ1003" allowBlank="true" errorStyle="stop" showErrorMessage="false">
      <formula1>hidden!$A$7138:$Q$7138</formula1>
    </dataValidation>
    <dataValidation type="list" sqref="BL1003" allowBlank="true" errorStyle="stop" showErrorMessage="false">
      <formula1>hidden!$A$7139:$A$7139</formula1>
    </dataValidation>
    <dataValidation type="list" sqref="BN1003" allowBlank="true" errorStyle="stop" showErrorMessage="false">
      <formula1>hidden!$A$7140:$B$7140</formula1>
    </dataValidation>
    <dataValidation type="list" sqref="N1004" allowBlank="true" errorStyle="stop" showErrorMessage="false">
      <formula1>hidden!$A$7141:$G$7141</formula1>
    </dataValidation>
    <dataValidation type="list" sqref="P1004" allowBlank="true" errorStyle="stop" showErrorMessage="false">
      <formula1>hidden!$A$7142:$A$7142</formula1>
    </dataValidation>
    <dataValidation type="list" sqref="R1004" allowBlank="true" errorStyle="stop" showErrorMessage="false">
      <formula1>hidden!$A$7143:$C$7143</formula1>
    </dataValidation>
    <dataValidation type="list" sqref="V1004" allowBlank="true" errorStyle="stop" showErrorMessage="false">
      <formula1>hidden!$A$7144:$A$7144</formula1>
    </dataValidation>
    <dataValidation type="list" sqref="X1004" allowBlank="true" errorStyle="stop" showErrorMessage="false">
      <formula1>hidden!$A$7145:$CC$7145</formula1>
    </dataValidation>
    <dataValidation type="list" sqref="AB1004" allowBlank="true" errorStyle="stop" showErrorMessage="false">
      <formula1>hidden!$A$7146:$C$7146</formula1>
    </dataValidation>
    <dataValidation type="list" sqref="AD1004" allowBlank="true" errorStyle="stop" showErrorMessage="false">
      <formula1>hidden!$A$7147:$Q$7147</formula1>
    </dataValidation>
    <dataValidation type="list" sqref="AF1004" allowBlank="true" errorStyle="stop" showErrorMessage="false">
      <formula1>hidden!$A$7148:$A$7148</formula1>
    </dataValidation>
    <dataValidation type="list" sqref="AH1004" allowBlank="true" errorStyle="stop" showErrorMessage="false">
      <formula1>hidden!$A$7149:$C$7149</formula1>
    </dataValidation>
    <dataValidation type="list" sqref="AJ1004" allowBlank="true" errorStyle="stop" showErrorMessage="false">
      <formula1>hidden!$A$7150:$E$7150</formula1>
    </dataValidation>
    <dataValidation type="list" sqref="AN1004" allowBlank="true" errorStyle="stop" showErrorMessage="false">
      <formula1>hidden!$A$7151:$E$7151</formula1>
    </dataValidation>
    <dataValidation type="list" sqref="AR1004" allowBlank="true" errorStyle="stop" showErrorMessage="false">
      <formula1>hidden!$A$7152:$A$7152</formula1>
    </dataValidation>
    <dataValidation type="list" sqref="AT1004" allowBlank="true" errorStyle="stop" showErrorMessage="false">
      <formula1>hidden!$A$7153:$A$7153</formula1>
    </dataValidation>
    <dataValidation type="list" sqref="AV1004" allowBlank="true" errorStyle="stop" showErrorMessage="false">
      <formula1>hidden!$A$7154:$H$7154</formula1>
    </dataValidation>
    <dataValidation type="list" sqref="AX1004" allowBlank="true" errorStyle="stop" showErrorMessage="false">
      <formula1>hidden!$A$7155:$A$7155</formula1>
    </dataValidation>
    <dataValidation type="list" sqref="AZ1004" allowBlank="true" errorStyle="stop" showErrorMessage="false">
      <formula1>hidden!$A$7156:$B$7156</formula1>
    </dataValidation>
    <dataValidation type="list" sqref="BB1004" allowBlank="true" errorStyle="stop" showErrorMessage="false">
      <formula1>hidden!$A$7157:$C$7157</formula1>
    </dataValidation>
    <dataValidation type="list" sqref="BD1004" allowBlank="true" errorStyle="stop" showErrorMessage="false">
      <formula1>hidden!$A$7158:$E$7158</formula1>
    </dataValidation>
    <dataValidation type="list" sqref="BJ1004" allowBlank="true" errorStyle="stop" showErrorMessage="false">
      <formula1>hidden!$A$7159:$Q$7159</formula1>
    </dataValidation>
    <dataValidation type="list" sqref="BL1004" allowBlank="true" errorStyle="stop" showErrorMessage="false">
      <formula1>hidden!$A$7160:$A$7160</formula1>
    </dataValidation>
    <dataValidation type="list" sqref="BN1004" allowBlank="true" errorStyle="stop" showErrorMessage="false">
      <formula1>hidden!$A$7161:$B$7161</formula1>
    </dataValidation>
    <dataValidation type="list" sqref="N1005" allowBlank="true" errorStyle="stop" showErrorMessage="false">
      <formula1>hidden!$A$7162:$G$7162</formula1>
    </dataValidation>
    <dataValidation type="list" sqref="P1005" allowBlank="true" errorStyle="stop" showErrorMessage="false">
      <formula1>hidden!$A$7163:$A$7163</formula1>
    </dataValidation>
    <dataValidation type="list" sqref="R1005" allowBlank="true" errorStyle="stop" showErrorMessage="false">
      <formula1>hidden!$A$7164:$C$7164</formula1>
    </dataValidation>
    <dataValidation type="list" sqref="V1005" allowBlank="true" errorStyle="stop" showErrorMessage="false">
      <formula1>hidden!$A$7165:$A$7165</formula1>
    </dataValidation>
    <dataValidation type="list" sqref="X1005" allowBlank="true" errorStyle="stop" showErrorMessage="false">
      <formula1>hidden!$A$7166:$CC$7166</formula1>
    </dataValidation>
    <dataValidation type="list" sqref="AB1005" allowBlank="true" errorStyle="stop" showErrorMessage="false">
      <formula1>hidden!$A$7167:$C$7167</formula1>
    </dataValidation>
    <dataValidation type="list" sqref="AD1005" allowBlank="true" errorStyle="stop" showErrorMessage="false">
      <formula1>hidden!$A$7168:$Q$7168</formula1>
    </dataValidation>
    <dataValidation type="list" sqref="AF1005" allowBlank="true" errorStyle="stop" showErrorMessage="false">
      <formula1>hidden!$A$7169:$A$7169</formula1>
    </dataValidation>
    <dataValidation type="list" sqref="AH1005" allowBlank="true" errorStyle="stop" showErrorMessage="false">
      <formula1>hidden!$A$7170:$C$7170</formula1>
    </dataValidation>
    <dataValidation type="list" sqref="AJ1005" allowBlank="true" errorStyle="stop" showErrorMessage="false">
      <formula1>hidden!$A$7171:$E$7171</formula1>
    </dataValidation>
    <dataValidation type="list" sqref="AN1005" allowBlank="true" errorStyle="stop" showErrorMessage="false">
      <formula1>hidden!$A$7172:$E$7172</formula1>
    </dataValidation>
    <dataValidation type="list" sqref="AR1005" allowBlank="true" errorStyle="stop" showErrorMessage="false">
      <formula1>hidden!$A$7173:$A$7173</formula1>
    </dataValidation>
    <dataValidation type="list" sqref="AT1005" allowBlank="true" errorStyle="stop" showErrorMessage="false">
      <formula1>hidden!$A$7174:$A$7174</formula1>
    </dataValidation>
    <dataValidation type="list" sqref="AV1005" allowBlank="true" errorStyle="stop" showErrorMessage="false">
      <formula1>hidden!$A$7175:$H$7175</formula1>
    </dataValidation>
    <dataValidation type="list" sqref="AX1005" allowBlank="true" errorStyle="stop" showErrorMessage="false">
      <formula1>hidden!$A$7176:$A$7176</formula1>
    </dataValidation>
    <dataValidation type="list" sqref="AZ1005" allowBlank="true" errorStyle="stop" showErrorMessage="false">
      <formula1>hidden!$A$7177:$B$7177</formula1>
    </dataValidation>
    <dataValidation type="list" sqref="BB1005" allowBlank="true" errorStyle="stop" showErrorMessage="false">
      <formula1>hidden!$A$7178:$C$7178</formula1>
    </dataValidation>
    <dataValidation type="list" sqref="BD1005" allowBlank="true" errorStyle="stop" showErrorMessage="false">
      <formula1>hidden!$A$7179:$E$7179</formula1>
    </dataValidation>
    <dataValidation type="list" sqref="BJ1005" allowBlank="true" errorStyle="stop" showErrorMessage="false">
      <formula1>hidden!$A$7180:$Q$7180</formula1>
    </dataValidation>
    <dataValidation type="list" sqref="BL1005" allowBlank="true" errorStyle="stop" showErrorMessage="false">
      <formula1>hidden!$A$7181:$A$7181</formula1>
    </dataValidation>
    <dataValidation type="list" sqref="BN1005" allowBlank="true" errorStyle="stop" showErrorMessage="false">
      <formula1>hidden!$A$7182:$B$7182</formula1>
    </dataValidation>
    <dataValidation type="list" sqref="N1006" allowBlank="true" errorStyle="stop" showErrorMessage="false">
      <formula1>hidden!$A$7183:$G$7183</formula1>
    </dataValidation>
    <dataValidation type="list" sqref="P1006" allowBlank="true" errorStyle="stop" showErrorMessage="false">
      <formula1>hidden!$A$7184:$A$7184</formula1>
    </dataValidation>
    <dataValidation type="list" sqref="R1006" allowBlank="true" errorStyle="stop" showErrorMessage="false">
      <formula1>hidden!$A$7185:$C$7185</formula1>
    </dataValidation>
    <dataValidation type="list" sqref="V1006" allowBlank="true" errorStyle="stop" showErrorMessage="false">
      <formula1>hidden!$A$7186:$A$7186</formula1>
    </dataValidation>
    <dataValidation type="list" sqref="X1006" allowBlank="true" errorStyle="stop" showErrorMessage="false">
      <formula1>hidden!$A$7187:$CC$7187</formula1>
    </dataValidation>
    <dataValidation type="list" sqref="AB1006" allowBlank="true" errorStyle="stop" showErrorMessage="false">
      <formula1>hidden!$A$7188:$C$7188</formula1>
    </dataValidation>
    <dataValidation type="list" sqref="AD1006" allowBlank="true" errorStyle="stop" showErrorMessage="false">
      <formula1>hidden!$A$7189:$Q$7189</formula1>
    </dataValidation>
    <dataValidation type="list" sqref="AF1006" allowBlank="true" errorStyle="stop" showErrorMessage="false">
      <formula1>hidden!$A$7190:$A$7190</formula1>
    </dataValidation>
    <dataValidation type="list" sqref="AH1006" allowBlank="true" errorStyle="stop" showErrorMessage="false">
      <formula1>hidden!$A$7191:$C$7191</formula1>
    </dataValidation>
    <dataValidation type="list" sqref="AJ1006" allowBlank="true" errorStyle="stop" showErrorMessage="false">
      <formula1>hidden!$A$7192:$E$7192</formula1>
    </dataValidation>
    <dataValidation type="list" sqref="AN1006" allowBlank="true" errorStyle="stop" showErrorMessage="false">
      <formula1>hidden!$A$7193:$E$7193</formula1>
    </dataValidation>
    <dataValidation type="list" sqref="AR1006" allowBlank="true" errorStyle="stop" showErrorMessage="false">
      <formula1>hidden!$A$7194:$A$7194</formula1>
    </dataValidation>
    <dataValidation type="list" sqref="AT1006" allowBlank="true" errorStyle="stop" showErrorMessage="false">
      <formula1>hidden!$A$7195:$A$7195</formula1>
    </dataValidation>
    <dataValidation type="list" sqref="AV1006" allowBlank="true" errorStyle="stop" showErrorMessage="false">
      <formula1>hidden!$A$7196:$H$7196</formula1>
    </dataValidation>
    <dataValidation type="list" sqref="AX1006" allowBlank="true" errorStyle="stop" showErrorMessage="false">
      <formula1>hidden!$A$7197:$A$7197</formula1>
    </dataValidation>
    <dataValidation type="list" sqref="AZ1006" allowBlank="true" errorStyle="stop" showErrorMessage="false">
      <formula1>hidden!$A$7198:$B$7198</formula1>
    </dataValidation>
    <dataValidation type="list" sqref="BB1006" allowBlank="true" errorStyle="stop" showErrorMessage="false">
      <formula1>hidden!$A$7199:$C$7199</formula1>
    </dataValidation>
    <dataValidation type="list" sqref="BD1006" allowBlank="true" errorStyle="stop" showErrorMessage="false">
      <formula1>hidden!$A$7200:$E$7200</formula1>
    </dataValidation>
    <dataValidation type="list" sqref="BJ1006" allowBlank="true" errorStyle="stop" showErrorMessage="false">
      <formula1>hidden!$A$7201:$Q$7201</formula1>
    </dataValidation>
    <dataValidation type="list" sqref="BL1006" allowBlank="true" errorStyle="stop" showErrorMessage="false">
      <formula1>hidden!$A$7202:$A$7202</formula1>
    </dataValidation>
    <dataValidation type="list" sqref="BN1006" allowBlank="true" errorStyle="stop" showErrorMessage="false">
      <formula1>hidden!$A$7203:$B$7203</formula1>
    </dataValidation>
    <dataValidation type="list" sqref="N1007" allowBlank="true" errorStyle="stop" showErrorMessage="false">
      <formula1>hidden!$A$7204:$G$7204</formula1>
    </dataValidation>
    <dataValidation type="list" sqref="P1007" allowBlank="true" errorStyle="stop" showErrorMessage="false">
      <formula1>hidden!$A$7205:$A$7205</formula1>
    </dataValidation>
    <dataValidation type="list" sqref="R1007" allowBlank="true" errorStyle="stop" showErrorMessage="false">
      <formula1>hidden!$A$7206:$C$7206</formula1>
    </dataValidation>
    <dataValidation type="list" sqref="V1007" allowBlank="true" errorStyle="stop" showErrorMessage="false">
      <formula1>hidden!$A$7207:$A$7207</formula1>
    </dataValidation>
    <dataValidation type="list" sqref="X1007" allowBlank="true" errorStyle="stop" showErrorMessage="false">
      <formula1>hidden!$A$7208:$CC$7208</formula1>
    </dataValidation>
    <dataValidation type="list" sqref="AB1007" allowBlank="true" errorStyle="stop" showErrorMessage="false">
      <formula1>hidden!$A$7209:$C$7209</formula1>
    </dataValidation>
    <dataValidation type="list" sqref="AD1007" allowBlank="true" errorStyle="stop" showErrorMessage="false">
      <formula1>hidden!$A$7210:$Q$7210</formula1>
    </dataValidation>
    <dataValidation type="list" sqref="AF1007" allowBlank="true" errorStyle="stop" showErrorMessage="false">
      <formula1>hidden!$A$7211:$A$7211</formula1>
    </dataValidation>
    <dataValidation type="list" sqref="AH1007" allowBlank="true" errorStyle="stop" showErrorMessage="false">
      <formula1>hidden!$A$7212:$C$7212</formula1>
    </dataValidation>
    <dataValidation type="list" sqref="AJ1007" allowBlank="true" errorStyle="stop" showErrorMessage="false">
      <formula1>hidden!$A$7213:$E$7213</formula1>
    </dataValidation>
    <dataValidation type="list" sqref="AN1007" allowBlank="true" errorStyle="stop" showErrorMessage="false">
      <formula1>hidden!$A$7214:$E$7214</formula1>
    </dataValidation>
    <dataValidation type="list" sqref="AR1007" allowBlank="true" errorStyle="stop" showErrorMessage="false">
      <formula1>hidden!$A$7215:$A$7215</formula1>
    </dataValidation>
    <dataValidation type="list" sqref="AT1007" allowBlank="true" errorStyle="stop" showErrorMessage="false">
      <formula1>hidden!$A$7216:$A$7216</formula1>
    </dataValidation>
    <dataValidation type="list" sqref="AV1007" allowBlank="true" errorStyle="stop" showErrorMessage="false">
      <formula1>hidden!$A$7217:$H$7217</formula1>
    </dataValidation>
    <dataValidation type="list" sqref="AX1007" allowBlank="true" errorStyle="stop" showErrorMessage="false">
      <formula1>hidden!$A$7218:$A$7218</formula1>
    </dataValidation>
    <dataValidation type="list" sqref="AZ1007" allowBlank="true" errorStyle="stop" showErrorMessage="false">
      <formula1>hidden!$A$7219:$B$7219</formula1>
    </dataValidation>
    <dataValidation type="list" sqref="BB1007" allowBlank="true" errorStyle="stop" showErrorMessage="false">
      <formula1>hidden!$A$7220:$C$7220</formula1>
    </dataValidation>
    <dataValidation type="list" sqref="BD1007" allowBlank="true" errorStyle="stop" showErrorMessage="false">
      <formula1>hidden!$A$7221:$E$7221</formula1>
    </dataValidation>
    <dataValidation type="list" sqref="BJ1007" allowBlank="true" errorStyle="stop" showErrorMessage="false">
      <formula1>hidden!$A$7222:$Q$7222</formula1>
    </dataValidation>
    <dataValidation type="list" sqref="BL1007" allowBlank="true" errorStyle="stop" showErrorMessage="false">
      <formula1>hidden!$A$7223:$A$7223</formula1>
    </dataValidation>
    <dataValidation type="list" sqref="BN1007" allowBlank="true" errorStyle="stop" showErrorMessage="false">
      <formula1>hidden!$A$7224:$B$7224</formula1>
    </dataValidation>
    <dataValidation type="list" sqref="N1008" allowBlank="true" errorStyle="stop" showErrorMessage="false">
      <formula1>hidden!$A$7225:$G$7225</formula1>
    </dataValidation>
    <dataValidation type="list" sqref="P1008" allowBlank="true" errorStyle="stop" showErrorMessage="false">
      <formula1>hidden!$A$7226:$A$7226</formula1>
    </dataValidation>
    <dataValidation type="list" sqref="R1008" allowBlank="true" errorStyle="stop" showErrorMessage="false">
      <formula1>hidden!$A$7227:$C$7227</formula1>
    </dataValidation>
    <dataValidation type="list" sqref="V1008" allowBlank="true" errorStyle="stop" showErrorMessage="false">
      <formula1>hidden!$A$7228:$A$7228</formula1>
    </dataValidation>
    <dataValidation type="list" sqref="X1008" allowBlank="true" errorStyle="stop" showErrorMessage="false">
      <formula1>hidden!$A$7229:$CC$7229</formula1>
    </dataValidation>
    <dataValidation type="list" sqref="AB1008" allowBlank="true" errorStyle="stop" showErrorMessage="false">
      <formula1>hidden!$A$7230:$C$7230</formula1>
    </dataValidation>
    <dataValidation type="list" sqref="AD1008" allowBlank="true" errorStyle="stop" showErrorMessage="false">
      <formula1>hidden!$A$7231:$Q$7231</formula1>
    </dataValidation>
    <dataValidation type="list" sqref="AF1008" allowBlank="true" errorStyle="stop" showErrorMessage="false">
      <formula1>hidden!$A$7232:$A$7232</formula1>
    </dataValidation>
    <dataValidation type="list" sqref="AH1008" allowBlank="true" errorStyle="stop" showErrorMessage="false">
      <formula1>hidden!$A$7233:$C$7233</formula1>
    </dataValidation>
    <dataValidation type="list" sqref="AJ1008" allowBlank="true" errorStyle="stop" showErrorMessage="false">
      <formula1>hidden!$A$7234:$E$7234</formula1>
    </dataValidation>
    <dataValidation type="list" sqref="AN1008" allowBlank="true" errorStyle="stop" showErrorMessage="false">
      <formula1>hidden!$A$7235:$E$7235</formula1>
    </dataValidation>
    <dataValidation type="list" sqref="AR1008" allowBlank="true" errorStyle="stop" showErrorMessage="false">
      <formula1>hidden!$A$7236:$A$7236</formula1>
    </dataValidation>
    <dataValidation type="list" sqref="AT1008" allowBlank="true" errorStyle="stop" showErrorMessage="false">
      <formula1>hidden!$A$7237:$A$7237</formula1>
    </dataValidation>
    <dataValidation type="list" sqref="AV1008" allowBlank="true" errorStyle="stop" showErrorMessage="false">
      <formula1>hidden!$A$7238:$H$7238</formula1>
    </dataValidation>
    <dataValidation type="list" sqref="AX1008" allowBlank="true" errorStyle="stop" showErrorMessage="false">
      <formula1>hidden!$A$7239:$A$7239</formula1>
    </dataValidation>
    <dataValidation type="list" sqref="AZ1008" allowBlank="true" errorStyle="stop" showErrorMessage="false">
      <formula1>hidden!$A$7240:$B$7240</formula1>
    </dataValidation>
    <dataValidation type="list" sqref="BB1008" allowBlank="true" errorStyle="stop" showErrorMessage="false">
      <formula1>hidden!$A$7241:$C$7241</formula1>
    </dataValidation>
    <dataValidation type="list" sqref="BD1008" allowBlank="true" errorStyle="stop" showErrorMessage="false">
      <formula1>hidden!$A$7242:$E$7242</formula1>
    </dataValidation>
    <dataValidation type="list" sqref="BJ1008" allowBlank="true" errorStyle="stop" showErrorMessage="false">
      <formula1>hidden!$A$7243:$Q$7243</formula1>
    </dataValidation>
    <dataValidation type="list" sqref="BL1008" allowBlank="true" errorStyle="stop" showErrorMessage="false">
      <formula1>hidden!$A$7244:$A$7244</formula1>
    </dataValidation>
    <dataValidation type="list" sqref="BN1008" allowBlank="true" errorStyle="stop" showErrorMessage="false">
      <formula1>hidden!$A$7245:$B$7245</formula1>
    </dataValidation>
    <dataValidation type="list" sqref="N1009" allowBlank="true" errorStyle="stop" showErrorMessage="false">
      <formula1>hidden!$A$7246:$G$7246</formula1>
    </dataValidation>
    <dataValidation type="list" sqref="P1009" allowBlank="true" errorStyle="stop" showErrorMessage="false">
      <formula1>hidden!$A$7247:$A$7247</formula1>
    </dataValidation>
    <dataValidation type="list" sqref="R1009" allowBlank="true" errorStyle="stop" showErrorMessage="false">
      <formula1>hidden!$A$7248:$C$7248</formula1>
    </dataValidation>
    <dataValidation type="list" sqref="V1009" allowBlank="true" errorStyle="stop" showErrorMessage="false">
      <formula1>hidden!$A$7249:$A$7249</formula1>
    </dataValidation>
    <dataValidation type="list" sqref="X1009" allowBlank="true" errorStyle="stop" showErrorMessage="false">
      <formula1>hidden!$A$7250:$CC$7250</formula1>
    </dataValidation>
    <dataValidation type="list" sqref="AB1009" allowBlank="true" errorStyle="stop" showErrorMessage="false">
      <formula1>hidden!$A$7251:$C$7251</formula1>
    </dataValidation>
    <dataValidation type="list" sqref="AD1009" allowBlank="true" errorStyle="stop" showErrorMessage="false">
      <formula1>hidden!$A$7252:$Q$7252</formula1>
    </dataValidation>
    <dataValidation type="list" sqref="AF1009" allowBlank="true" errorStyle="stop" showErrorMessage="false">
      <formula1>hidden!$A$7253:$A$7253</formula1>
    </dataValidation>
    <dataValidation type="list" sqref="AH1009" allowBlank="true" errorStyle="stop" showErrorMessage="false">
      <formula1>hidden!$A$7254:$C$7254</formula1>
    </dataValidation>
    <dataValidation type="list" sqref="AJ1009" allowBlank="true" errorStyle="stop" showErrorMessage="false">
      <formula1>hidden!$A$7255:$E$7255</formula1>
    </dataValidation>
    <dataValidation type="list" sqref="AN1009" allowBlank="true" errorStyle="stop" showErrorMessage="false">
      <formula1>hidden!$A$7256:$E$7256</formula1>
    </dataValidation>
    <dataValidation type="list" sqref="AR1009" allowBlank="true" errorStyle="stop" showErrorMessage="false">
      <formula1>hidden!$A$7257:$A$7257</formula1>
    </dataValidation>
    <dataValidation type="list" sqref="AT1009" allowBlank="true" errorStyle="stop" showErrorMessage="false">
      <formula1>hidden!$A$7258:$A$7258</formula1>
    </dataValidation>
    <dataValidation type="list" sqref="AV1009" allowBlank="true" errorStyle="stop" showErrorMessage="false">
      <formula1>hidden!$A$7259:$H$7259</formula1>
    </dataValidation>
    <dataValidation type="list" sqref="AX1009" allowBlank="true" errorStyle="stop" showErrorMessage="false">
      <formula1>hidden!$A$7260:$A$7260</formula1>
    </dataValidation>
    <dataValidation type="list" sqref="AZ1009" allowBlank="true" errorStyle="stop" showErrorMessage="false">
      <formula1>hidden!$A$7261:$B$7261</formula1>
    </dataValidation>
    <dataValidation type="list" sqref="BB1009" allowBlank="true" errorStyle="stop" showErrorMessage="false">
      <formula1>hidden!$A$7262:$C$7262</formula1>
    </dataValidation>
    <dataValidation type="list" sqref="BD1009" allowBlank="true" errorStyle="stop" showErrorMessage="false">
      <formula1>hidden!$A$7263:$E$7263</formula1>
    </dataValidation>
    <dataValidation type="list" sqref="BJ1009" allowBlank="true" errorStyle="stop" showErrorMessage="false">
      <formula1>hidden!$A$7264:$Q$7264</formula1>
    </dataValidation>
    <dataValidation type="list" sqref="BL1009" allowBlank="true" errorStyle="stop" showErrorMessage="false">
      <formula1>hidden!$A$7265:$A$7265</formula1>
    </dataValidation>
    <dataValidation type="list" sqref="BN1009" allowBlank="true" errorStyle="stop" showErrorMessage="false">
      <formula1>hidden!$A$7266:$B$7266</formula1>
    </dataValidation>
    <dataValidation type="list" sqref="N1010" allowBlank="true" errorStyle="stop" showErrorMessage="false">
      <formula1>hidden!$A$7267:$G$7267</formula1>
    </dataValidation>
    <dataValidation type="list" sqref="P1010" allowBlank="true" errorStyle="stop" showErrorMessage="false">
      <formula1>hidden!$A$7268:$A$7268</formula1>
    </dataValidation>
    <dataValidation type="list" sqref="R1010" allowBlank="true" errorStyle="stop" showErrorMessage="false">
      <formula1>hidden!$A$7269:$C$7269</formula1>
    </dataValidation>
    <dataValidation type="list" sqref="V1010" allowBlank="true" errorStyle="stop" showErrorMessage="false">
      <formula1>hidden!$A$7270:$A$7270</formula1>
    </dataValidation>
    <dataValidation type="list" sqref="X1010" allowBlank="true" errorStyle="stop" showErrorMessage="false">
      <formula1>hidden!$A$7271:$CC$7271</formula1>
    </dataValidation>
    <dataValidation type="list" sqref="AB1010" allowBlank="true" errorStyle="stop" showErrorMessage="false">
      <formula1>hidden!$A$7272:$C$7272</formula1>
    </dataValidation>
    <dataValidation type="list" sqref="AD1010" allowBlank="true" errorStyle="stop" showErrorMessage="false">
      <formula1>hidden!$A$7273:$Q$7273</formula1>
    </dataValidation>
    <dataValidation type="list" sqref="AF1010" allowBlank="true" errorStyle="stop" showErrorMessage="false">
      <formula1>hidden!$A$7274:$A$7274</formula1>
    </dataValidation>
    <dataValidation type="list" sqref="AH1010" allowBlank="true" errorStyle="stop" showErrorMessage="false">
      <formula1>hidden!$A$7275:$C$7275</formula1>
    </dataValidation>
    <dataValidation type="list" sqref="AJ1010" allowBlank="true" errorStyle="stop" showErrorMessage="false">
      <formula1>hidden!$A$7276:$E$7276</formula1>
    </dataValidation>
    <dataValidation type="list" sqref="AN1010" allowBlank="true" errorStyle="stop" showErrorMessage="false">
      <formula1>hidden!$A$7277:$E$7277</formula1>
    </dataValidation>
    <dataValidation type="list" sqref="AR1010" allowBlank="true" errorStyle="stop" showErrorMessage="false">
      <formula1>hidden!$A$7278:$A$7278</formula1>
    </dataValidation>
    <dataValidation type="list" sqref="AT1010" allowBlank="true" errorStyle="stop" showErrorMessage="false">
      <formula1>hidden!$A$7279:$A$7279</formula1>
    </dataValidation>
    <dataValidation type="list" sqref="AV1010" allowBlank="true" errorStyle="stop" showErrorMessage="false">
      <formula1>hidden!$A$7280:$H$7280</formula1>
    </dataValidation>
    <dataValidation type="list" sqref="AX1010" allowBlank="true" errorStyle="stop" showErrorMessage="false">
      <formula1>hidden!$A$7281:$A$7281</formula1>
    </dataValidation>
    <dataValidation type="list" sqref="AZ1010" allowBlank="true" errorStyle="stop" showErrorMessage="false">
      <formula1>hidden!$A$7282:$B$7282</formula1>
    </dataValidation>
    <dataValidation type="list" sqref="BB1010" allowBlank="true" errorStyle="stop" showErrorMessage="false">
      <formula1>hidden!$A$7283:$C$7283</formula1>
    </dataValidation>
    <dataValidation type="list" sqref="BD1010" allowBlank="true" errorStyle="stop" showErrorMessage="false">
      <formula1>hidden!$A$7284:$E$7284</formula1>
    </dataValidation>
    <dataValidation type="list" sqref="BJ1010" allowBlank="true" errorStyle="stop" showErrorMessage="false">
      <formula1>hidden!$A$7285:$Q$7285</formula1>
    </dataValidation>
    <dataValidation type="list" sqref="BL1010" allowBlank="true" errorStyle="stop" showErrorMessage="false">
      <formula1>hidden!$A$7286:$A$7286</formula1>
    </dataValidation>
    <dataValidation type="list" sqref="BN1010" allowBlank="true" errorStyle="stop" showErrorMessage="false">
      <formula1>hidden!$A$7287:$B$7287</formula1>
    </dataValidation>
    <dataValidation type="list" sqref="N1011" allowBlank="true" errorStyle="stop" showErrorMessage="false">
      <formula1>hidden!$A$7288:$G$7288</formula1>
    </dataValidation>
    <dataValidation type="list" sqref="P1011" allowBlank="true" errorStyle="stop" showErrorMessage="false">
      <formula1>hidden!$A$7289:$A$7289</formula1>
    </dataValidation>
    <dataValidation type="list" sqref="R1011" allowBlank="true" errorStyle="stop" showErrorMessage="false">
      <formula1>hidden!$A$7290:$C$7290</formula1>
    </dataValidation>
    <dataValidation type="list" sqref="V1011" allowBlank="true" errorStyle="stop" showErrorMessage="false">
      <formula1>hidden!$A$7291:$A$7291</formula1>
    </dataValidation>
    <dataValidation type="list" sqref="X1011" allowBlank="true" errorStyle="stop" showErrorMessage="false">
      <formula1>hidden!$A$7292:$CC$7292</formula1>
    </dataValidation>
    <dataValidation type="list" sqref="AB1011" allowBlank="true" errorStyle="stop" showErrorMessage="false">
      <formula1>hidden!$A$7293:$C$7293</formula1>
    </dataValidation>
    <dataValidation type="list" sqref="AD1011" allowBlank="true" errorStyle="stop" showErrorMessage="false">
      <formula1>hidden!$A$7294:$Q$7294</formula1>
    </dataValidation>
    <dataValidation type="list" sqref="AF1011" allowBlank="true" errorStyle="stop" showErrorMessage="false">
      <formula1>hidden!$A$7295:$A$7295</formula1>
    </dataValidation>
    <dataValidation type="list" sqref="AH1011" allowBlank="true" errorStyle="stop" showErrorMessage="false">
      <formula1>hidden!$A$7296:$C$7296</formula1>
    </dataValidation>
    <dataValidation type="list" sqref="AJ1011" allowBlank="true" errorStyle="stop" showErrorMessage="false">
      <formula1>hidden!$A$7297:$E$7297</formula1>
    </dataValidation>
    <dataValidation type="list" sqref="AN1011" allowBlank="true" errorStyle="stop" showErrorMessage="false">
      <formula1>hidden!$A$7298:$E$7298</formula1>
    </dataValidation>
    <dataValidation type="list" sqref="AR1011" allowBlank="true" errorStyle="stop" showErrorMessage="false">
      <formula1>hidden!$A$7299:$A$7299</formula1>
    </dataValidation>
    <dataValidation type="list" sqref="AT1011" allowBlank="true" errorStyle="stop" showErrorMessage="false">
      <formula1>hidden!$A$7300:$A$7300</formula1>
    </dataValidation>
    <dataValidation type="list" sqref="AV1011" allowBlank="true" errorStyle="stop" showErrorMessage="false">
      <formula1>hidden!$A$7301:$H$7301</formula1>
    </dataValidation>
    <dataValidation type="list" sqref="AX1011" allowBlank="true" errorStyle="stop" showErrorMessage="false">
      <formula1>hidden!$A$7302:$A$7302</formula1>
    </dataValidation>
    <dataValidation type="list" sqref="AZ1011" allowBlank="true" errorStyle="stop" showErrorMessage="false">
      <formula1>hidden!$A$7303:$B$7303</formula1>
    </dataValidation>
    <dataValidation type="list" sqref="BB1011" allowBlank="true" errorStyle="stop" showErrorMessage="false">
      <formula1>hidden!$A$7304:$C$7304</formula1>
    </dataValidation>
    <dataValidation type="list" sqref="BD1011" allowBlank="true" errorStyle="stop" showErrorMessage="false">
      <formula1>hidden!$A$7305:$E$7305</formula1>
    </dataValidation>
    <dataValidation type="list" sqref="BJ1011" allowBlank="true" errorStyle="stop" showErrorMessage="false">
      <formula1>hidden!$A$7306:$Q$7306</formula1>
    </dataValidation>
    <dataValidation type="list" sqref="BL1011" allowBlank="true" errorStyle="stop" showErrorMessage="false">
      <formula1>hidden!$A$7307:$A$7307</formula1>
    </dataValidation>
    <dataValidation type="list" sqref="BN1011" allowBlank="true" errorStyle="stop" showErrorMessage="false">
      <formula1>hidden!$A$7308:$B$7308</formula1>
    </dataValidation>
    <dataValidation type="list" sqref="L1012" allowBlank="true" errorStyle="stop" showErrorMessage="false">
      <formula1>hidden!$A$7309:$C$7309</formula1>
    </dataValidation>
    <dataValidation type="list" sqref="P1012" allowBlank="true" errorStyle="stop" showErrorMessage="false">
      <formula1>hidden!$A$7310:$B$7310</formula1>
    </dataValidation>
    <dataValidation type="list" sqref="R1012" allowBlank="true" errorStyle="stop" showErrorMessage="false">
      <formula1>hidden!$A$7311:$C$7311</formula1>
    </dataValidation>
    <dataValidation type="list" sqref="X1012" allowBlank="true" errorStyle="stop" showErrorMessage="false">
      <formula1>hidden!$A$7312:$A$7312</formula1>
    </dataValidation>
    <dataValidation type="list" sqref="Z1012" allowBlank="true" errorStyle="stop" showErrorMessage="false">
      <formula1>hidden!$A$7313:$A$7313</formula1>
    </dataValidation>
    <dataValidation type="list" sqref="AB1012" allowBlank="true" errorStyle="stop" showErrorMessage="false">
      <formula1>hidden!$A$7314:$H$7314</formula1>
    </dataValidation>
    <dataValidation type="list" sqref="AD1012" allowBlank="true" errorStyle="stop" showErrorMessage="false">
      <formula1>hidden!$A$7315:$A$7315</formula1>
    </dataValidation>
    <dataValidation type="list" sqref="AF1012" allowBlank="true" errorStyle="stop" showErrorMessage="false">
      <formula1>hidden!$A$7316:$B$7316</formula1>
    </dataValidation>
    <dataValidation type="list" sqref="L1013" allowBlank="true" errorStyle="stop" showErrorMessage="false">
      <formula1>hidden!$A$7317:$C$7317</formula1>
    </dataValidation>
    <dataValidation type="list" sqref="P1013" allowBlank="true" errorStyle="stop" showErrorMessage="false">
      <formula1>hidden!$A$7318:$B$7318</formula1>
    </dataValidation>
    <dataValidation type="list" sqref="R1013" allowBlank="true" errorStyle="stop" showErrorMessage="false">
      <formula1>hidden!$A$7319:$C$7319</formula1>
    </dataValidation>
    <dataValidation type="list" sqref="X1013" allowBlank="true" errorStyle="stop" showErrorMessage="false">
      <formula1>hidden!$A$7320:$A$7320</formula1>
    </dataValidation>
    <dataValidation type="list" sqref="Z1013" allowBlank="true" errorStyle="stop" showErrorMessage="false">
      <formula1>hidden!$A$7321:$A$7321</formula1>
    </dataValidation>
    <dataValidation type="list" sqref="AB1013" allowBlank="true" errorStyle="stop" showErrorMessage="false">
      <formula1>hidden!$A$7322:$H$7322</formula1>
    </dataValidation>
    <dataValidation type="list" sqref="AD1013" allowBlank="true" errorStyle="stop" showErrorMessage="false">
      <formula1>hidden!$A$7323:$A$7323</formula1>
    </dataValidation>
    <dataValidation type="list" sqref="AF1013" allowBlank="true" errorStyle="stop" showErrorMessage="false">
      <formula1>hidden!$A$7324:$B$7324</formula1>
    </dataValidation>
    <dataValidation type="list" sqref="L1014" allowBlank="true" errorStyle="stop" showErrorMessage="false">
      <formula1>hidden!$A$7325:$C$7325</formula1>
    </dataValidation>
    <dataValidation type="list" sqref="P1014" allowBlank="true" errorStyle="stop" showErrorMessage="false">
      <formula1>hidden!$A$7326:$B$7326</formula1>
    </dataValidation>
    <dataValidation type="list" sqref="R1014" allowBlank="true" errorStyle="stop" showErrorMessage="false">
      <formula1>hidden!$A$7327:$C$7327</formula1>
    </dataValidation>
    <dataValidation type="list" sqref="X1014" allowBlank="true" errorStyle="stop" showErrorMessage="false">
      <formula1>hidden!$A$7328:$A$7328</formula1>
    </dataValidation>
    <dataValidation type="list" sqref="Z1014" allowBlank="true" errorStyle="stop" showErrorMessage="false">
      <formula1>hidden!$A$7329:$A$7329</formula1>
    </dataValidation>
    <dataValidation type="list" sqref="AB1014" allowBlank="true" errorStyle="stop" showErrorMessage="false">
      <formula1>hidden!$A$7330:$H$7330</formula1>
    </dataValidation>
    <dataValidation type="list" sqref="AD1014" allowBlank="true" errorStyle="stop" showErrorMessage="false">
      <formula1>hidden!$A$7331:$A$7331</formula1>
    </dataValidation>
    <dataValidation type="list" sqref="AF1014" allowBlank="true" errorStyle="stop" showErrorMessage="false">
      <formula1>hidden!$A$7332:$B$7332</formula1>
    </dataValidation>
    <dataValidation type="list" sqref="L1015" allowBlank="true" errorStyle="stop" showErrorMessage="false">
      <formula1>hidden!$A$7333:$C$7333</formula1>
    </dataValidation>
    <dataValidation type="list" sqref="P1015" allowBlank="true" errorStyle="stop" showErrorMessage="false">
      <formula1>hidden!$A$7334:$B$7334</formula1>
    </dataValidation>
    <dataValidation type="list" sqref="R1015" allowBlank="true" errorStyle="stop" showErrorMessage="false">
      <formula1>hidden!$A$7335:$C$7335</formula1>
    </dataValidation>
    <dataValidation type="list" sqref="X1015" allowBlank="true" errorStyle="stop" showErrorMessage="false">
      <formula1>hidden!$A$7336:$A$7336</formula1>
    </dataValidation>
    <dataValidation type="list" sqref="Z1015" allowBlank="true" errorStyle="stop" showErrorMessage="false">
      <formula1>hidden!$A$7337:$A$7337</formula1>
    </dataValidation>
    <dataValidation type="list" sqref="AB1015" allowBlank="true" errorStyle="stop" showErrorMessage="false">
      <formula1>hidden!$A$7338:$H$7338</formula1>
    </dataValidation>
    <dataValidation type="list" sqref="AD1015" allowBlank="true" errorStyle="stop" showErrorMessage="false">
      <formula1>hidden!$A$7339:$A$7339</formula1>
    </dataValidation>
    <dataValidation type="list" sqref="AF1015" allowBlank="true" errorStyle="stop" showErrorMessage="false">
      <formula1>hidden!$A$7340:$B$7340</formula1>
    </dataValidation>
    <dataValidation type="list" sqref="L1016" allowBlank="true" errorStyle="stop" showErrorMessage="false">
      <formula1>hidden!$A$7341:$C$7341</formula1>
    </dataValidation>
    <dataValidation type="list" sqref="P1016" allowBlank="true" errorStyle="stop" showErrorMessage="false">
      <formula1>hidden!$A$7342:$B$7342</formula1>
    </dataValidation>
    <dataValidation type="list" sqref="R1016" allowBlank="true" errorStyle="stop" showErrorMessage="false">
      <formula1>hidden!$A$7343:$C$7343</formula1>
    </dataValidation>
    <dataValidation type="list" sqref="X1016" allowBlank="true" errorStyle="stop" showErrorMessage="false">
      <formula1>hidden!$A$7344:$A$7344</formula1>
    </dataValidation>
    <dataValidation type="list" sqref="Z1016" allowBlank="true" errorStyle="stop" showErrorMessage="false">
      <formula1>hidden!$A$7345:$A$7345</formula1>
    </dataValidation>
    <dataValidation type="list" sqref="AB1016" allowBlank="true" errorStyle="stop" showErrorMessage="false">
      <formula1>hidden!$A$7346:$H$7346</formula1>
    </dataValidation>
    <dataValidation type="list" sqref="AD1016" allowBlank="true" errorStyle="stop" showErrorMessage="false">
      <formula1>hidden!$A$7347:$A$7347</formula1>
    </dataValidation>
    <dataValidation type="list" sqref="AF1016" allowBlank="true" errorStyle="stop" showErrorMessage="false">
      <formula1>hidden!$A$7348:$B$7348</formula1>
    </dataValidation>
    <dataValidation type="list" sqref="L1017" allowBlank="true" errorStyle="stop" showErrorMessage="false">
      <formula1>hidden!$A$7349:$C$7349</formula1>
    </dataValidation>
    <dataValidation type="list" sqref="P1017" allowBlank="true" errorStyle="stop" showErrorMessage="false">
      <formula1>hidden!$A$7350:$B$7350</formula1>
    </dataValidation>
    <dataValidation type="list" sqref="R1017" allowBlank="true" errorStyle="stop" showErrorMessage="false">
      <formula1>hidden!$A$7351:$C$7351</formula1>
    </dataValidation>
    <dataValidation type="list" sqref="X1017" allowBlank="true" errorStyle="stop" showErrorMessage="false">
      <formula1>hidden!$A$7352:$A$7352</formula1>
    </dataValidation>
    <dataValidation type="list" sqref="Z1017" allowBlank="true" errorStyle="stop" showErrorMessage="false">
      <formula1>hidden!$A$7353:$A$7353</formula1>
    </dataValidation>
    <dataValidation type="list" sqref="AB1017" allowBlank="true" errorStyle="stop" showErrorMessage="false">
      <formula1>hidden!$A$7354:$H$7354</formula1>
    </dataValidation>
    <dataValidation type="list" sqref="AD1017" allowBlank="true" errorStyle="stop" showErrorMessage="false">
      <formula1>hidden!$A$7355:$A$7355</formula1>
    </dataValidation>
    <dataValidation type="list" sqref="AF1017" allowBlank="true" errorStyle="stop" showErrorMessage="false">
      <formula1>hidden!$A$7356:$B$7356</formula1>
    </dataValidation>
    <dataValidation type="list" sqref="N1019" allowBlank="true" errorStyle="stop" showErrorMessage="false">
      <formula1>hidden!$A$7357:$G$7357</formula1>
    </dataValidation>
    <dataValidation type="list" sqref="P1019" allowBlank="true" errorStyle="stop" showErrorMessage="false">
      <formula1>hidden!$A$7358:$A$7358</formula1>
    </dataValidation>
    <dataValidation type="list" sqref="R1019" allowBlank="true" errorStyle="stop" showErrorMessage="false">
      <formula1>hidden!$A$7359:$C$7359</formula1>
    </dataValidation>
    <dataValidation type="list" sqref="V1019" allowBlank="true" errorStyle="stop" showErrorMessage="false">
      <formula1>hidden!$A$7360:$A$7360</formula1>
    </dataValidation>
    <dataValidation type="list" sqref="X1019" allowBlank="true" errorStyle="stop" showErrorMessage="false">
      <formula1>hidden!$A$7361:$CC$7361</formula1>
    </dataValidation>
    <dataValidation type="list" sqref="AB1019" allowBlank="true" errorStyle="stop" showErrorMessage="false">
      <formula1>hidden!$A$7362:$C$7362</formula1>
    </dataValidation>
    <dataValidation type="list" sqref="AD1019" allowBlank="true" errorStyle="stop" showErrorMessage="false">
      <formula1>hidden!$A$7363:$Q$7363</formula1>
    </dataValidation>
    <dataValidation type="list" sqref="AF1019" allowBlank="true" errorStyle="stop" showErrorMessage="false">
      <formula1>hidden!$A$7364:$A$7364</formula1>
    </dataValidation>
    <dataValidation type="list" sqref="AH1019" allowBlank="true" errorStyle="stop" showErrorMessage="false">
      <formula1>hidden!$A$7365:$C$7365</formula1>
    </dataValidation>
    <dataValidation type="list" sqref="AJ1019" allowBlank="true" errorStyle="stop" showErrorMessage="false">
      <formula1>hidden!$A$7366:$E$7366</formula1>
    </dataValidation>
    <dataValidation type="list" sqref="AN1019" allowBlank="true" errorStyle="stop" showErrorMessage="false">
      <formula1>hidden!$A$7367:$E$7367</formula1>
    </dataValidation>
    <dataValidation type="list" sqref="AR1019" allowBlank="true" errorStyle="stop" showErrorMessage="false">
      <formula1>hidden!$A$7368:$A$7368</formula1>
    </dataValidation>
    <dataValidation type="list" sqref="AT1019" allowBlank="true" errorStyle="stop" showErrorMessage="false">
      <formula1>hidden!$A$7369:$A$7369</formula1>
    </dataValidation>
    <dataValidation type="list" sqref="AV1019" allowBlank="true" errorStyle="stop" showErrorMessage="false">
      <formula1>hidden!$A$7370:$H$7370</formula1>
    </dataValidation>
    <dataValidation type="list" sqref="AX1019" allowBlank="true" errorStyle="stop" showErrorMessage="false">
      <formula1>hidden!$A$7371:$A$7371</formula1>
    </dataValidation>
    <dataValidation type="list" sqref="AZ1019" allowBlank="true" errorStyle="stop" showErrorMessage="false">
      <formula1>hidden!$A$7372:$B$7372</formula1>
    </dataValidation>
    <dataValidation type="list" sqref="BB1019" allowBlank="true" errorStyle="stop" showErrorMessage="false">
      <formula1>hidden!$A$7373:$C$7373</formula1>
    </dataValidation>
    <dataValidation type="list" sqref="BD1019" allowBlank="true" errorStyle="stop" showErrorMessage="false">
      <formula1>hidden!$A$7374:$E$7374</formula1>
    </dataValidation>
    <dataValidation type="list" sqref="BJ1019" allowBlank="true" errorStyle="stop" showErrorMessage="false">
      <formula1>hidden!$A$7375:$Q$7375</formula1>
    </dataValidation>
    <dataValidation type="list" sqref="BL1019" allowBlank="true" errorStyle="stop" showErrorMessage="false">
      <formula1>hidden!$A$7376:$A$7376</formula1>
    </dataValidation>
    <dataValidation type="list" sqref="BN1019" allowBlank="true" errorStyle="stop" showErrorMessage="false">
      <formula1>hidden!$A$7377:$B$7377</formula1>
    </dataValidation>
    <dataValidation type="list" sqref="N1020" allowBlank="true" errorStyle="stop" showErrorMessage="false">
      <formula1>hidden!$A$7378:$G$7378</formula1>
    </dataValidation>
    <dataValidation type="list" sqref="P1020" allowBlank="true" errorStyle="stop" showErrorMessage="false">
      <formula1>hidden!$A$7379:$A$7379</formula1>
    </dataValidation>
    <dataValidation type="list" sqref="R1020" allowBlank="true" errorStyle="stop" showErrorMessage="false">
      <formula1>hidden!$A$7380:$C$7380</formula1>
    </dataValidation>
    <dataValidation type="list" sqref="V1020" allowBlank="true" errorStyle="stop" showErrorMessage="false">
      <formula1>hidden!$A$7381:$A$7381</formula1>
    </dataValidation>
    <dataValidation type="list" sqref="X1020" allowBlank="true" errorStyle="stop" showErrorMessage="false">
      <formula1>hidden!$A$7382:$CC$7382</formula1>
    </dataValidation>
    <dataValidation type="list" sqref="AB1020" allowBlank="true" errorStyle="stop" showErrorMessage="false">
      <formula1>hidden!$A$7383:$C$7383</formula1>
    </dataValidation>
    <dataValidation type="list" sqref="AD1020" allowBlank="true" errorStyle="stop" showErrorMessage="false">
      <formula1>hidden!$A$7384:$Q$7384</formula1>
    </dataValidation>
    <dataValidation type="list" sqref="AF1020" allowBlank="true" errorStyle="stop" showErrorMessage="false">
      <formula1>hidden!$A$7385:$A$7385</formula1>
    </dataValidation>
    <dataValidation type="list" sqref="AH1020" allowBlank="true" errorStyle="stop" showErrorMessage="false">
      <formula1>hidden!$A$7386:$C$7386</formula1>
    </dataValidation>
    <dataValidation type="list" sqref="AJ1020" allowBlank="true" errorStyle="stop" showErrorMessage="false">
      <formula1>hidden!$A$7387:$E$7387</formula1>
    </dataValidation>
    <dataValidation type="list" sqref="AN1020" allowBlank="true" errorStyle="stop" showErrorMessage="false">
      <formula1>hidden!$A$7388:$E$7388</formula1>
    </dataValidation>
    <dataValidation type="list" sqref="AR1020" allowBlank="true" errorStyle="stop" showErrorMessage="false">
      <formula1>hidden!$A$7389:$A$7389</formula1>
    </dataValidation>
    <dataValidation type="list" sqref="AT1020" allowBlank="true" errorStyle="stop" showErrorMessage="false">
      <formula1>hidden!$A$7390:$A$7390</formula1>
    </dataValidation>
    <dataValidation type="list" sqref="AV1020" allowBlank="true" errorStyle="stop" showErrorMessage="false">
      <formula1>hidden!$A$7391:$H$7391</formula1>
    </dataValidation>
    <dataValidation type="list" sqref="AX1020" allowBlank="true" errorStyle="stop" showErrorMessage="false">
      <formula1>hidden!$A$7392:$A$7392</formula1>
    </dataValidation>
    <dataValidation type="list" sqref="AZ1020" allowBlank="true" errorStyle="stop" showErrorMessage="false">
      <formula1>hidden!$A$7393:$B$7393</formula1>
    </dataValidation>
    <dataValidation type="list" sqref="BB1020" allowBlank="true" errorStyle="stop" showErrorMessage="false">
      <formula1>hidden!$A$7394:$C$7394</formula1>
    </dataValidation>
    <dataValidation type="list" sqref="BD1020" allowBlank="true" errorStyle="stop" showErrorMessage="false">
      <formula1>hidden!$A$7395:$E$7395</formula1>
    </dataValidation>
    <dataValidation type="list" sqref="BJ1020" allowBlank="true" errorStyle="stop" showErrorMessage="false">
      <formula1>hidden!$A$7396:$Q$7396</formula1>
    </dataValidation>
    <dataValidation type="list" sqref="BL1020" allowBlank="true" errorStyle="stop" showErrorMessage="false">
      <formula1>hidden!$A$7397:$A$7397</formula1>
    </dataValidation>
    <dataValidation type="list" sqref="BN1020" allowBlank="true" errorStyle="stop" showErrorMessage="false">
      <formula1>hidden!$A$7398:$B$7398</formula1>
    </dataValidation>
    <dataValidation type="list" sqref="N1021" allowBlank="true" errorStyle="stop" showErrorMessage="false">
      <formula1>hidden!$A$7399:$G$7399</formula1>
    </dataValidation>
    <dataValidation type="list" sqref="P1021" allowBlank="true" errorStyle="stop" showErrorMessage="false">
      <formula1>hidden!$A$7400:$A$7400</formula1>
    </dataValidation>
    <dataValidation type="list" sqref="R1021" allowBlank="true" errorStyle="stop" showErrorMessage="false">
      <formula1>hidden!$A$7401:$C$7401</formula1>
    </dataValidation>
    <dataValidation type="list" sqref="V1021" allowBlank="true" errorStyle="stop" showErrorMessage="false">
      <formula1>hidden!$A$7402:$A$7402</formula1>
    </dataValidation>
    <dataValidation type="list" sqref="X1021" allowBlank="true" errorStyle="stop" showErrorMessage="false">
      <formula1>hidden!$A$7403:$CC$7403</formula1>
    </dataValidation>
    <dataValidation type="list" sqref="AB1021" allowBlank="true" errorStyle="stop" showErrorMessage="false">
      <formula1>hidden!$A$7404:$C$7404</formula1>
    </dataValidation>
    <dataValidation type="list" sqref="AD1021" allowBlank="true" errorStyle="stop" showErrorMessage="false">
      <formula1>hidden!$A$7405:$Q$7405</formula1>
    </dataValidation>
    <dataValidation type="list" sqref="AF1021" allowBlank="true" errorStyle="stop" showErrorMessage="false">
      <formula1>hidden!$A$7406:$A$7406</formula1>
    </dataValidation>
    <dataValidation type="list" sqref="AH1021" allowBlank="true" errorStyle="stop" showErrorMessage="false">
      <formula1>hidden!$A$7407:$C$7407</formula1>
    </dataValidation>
    <dataValidation type="list" sqref="AJ1021" allowBlank="true" errorStyle="stop" showErrorMessage="false">
      <formula1>hidden!$A$7408:$E$7408</formula1>
    </dataValidation>
    <dataValidation type="list" sqref="AN1021" allowBlank="true" errorStyle="stop" showErrorMessage="false">
      <formula1>hidden!$A$7409:$E$7409</formula1>
    </dataValidation>
    <dataValidation type="list" sqref="AR1021" allowBlank="true" errorStyle="stop" showErrorMessage="false">
      <formula1>hidden!$A$7410:$A$7410</formula1>
    </dataValidation>
    <dataValidation type="list" sqref="AT1021" allowBlank="true" errorStyle="stop" showErrorMessage="false">
      <formula1>hidden!$A$7411:$A$7411</formula1>
    </dataValidation>
    <dataValidation type="list" sqref="AV1021" allowBlank="true" errorStyle="stop" showErrorMessage="false">
      <formula1>hidden!$A$7412:$H$7412</formula1>
    </dataValidation>
    <dataValidation type="list" sqref="AX1021" allowBlank="true" errorStyle="stop" showErrorMessage="false">
      <formula1>hidden!$A$7413:$A$7413</formula1>
    </dataValidation>
    <dataValidation type="list" sqref="AZ1021" allowBlank="true" errorStyle="stop" showErrorMessage="false">
      <formula1>hidden!$A$7414:$B$7414</formula1>
    </dataValidation>
    <dataValidation type="list" sqref="BB1021" allowBlank="true" errorStyle="stop" showErrorMessage="false">
      <formula1>hidden!$A$7415:$C$7415</formula1>
    </dataValidation>
    <dataValidation type="list" sqref="BD1021" allowBlank="true" errorStyle="stop" showErrorMessage="false">
      <formula1>hidden!$A$7416:$E$7416</formula1>
    </dataValidation>
    <dataValidation type="list" sqref="BJ1021" allowBlank="true" errorStyle="stop" showErrorMessage="false">
      <formula1>hidden!$A$7417:$Q$7417</formula1>
    </dataValidation>
    <dataValidation type="list" sqref="BL1021" allowBlank="true" errorStyle="stop" showErrorMessage="false">
      <formula1>hidden!$A$7418:$A$7418</formula1>
    </dataValidation>
    <dataValidation type="list" sqref="BN1021" allowBlank="true" errorStyle="stop" showErrorMessage="false">
      <formula1>hidden!$A$7419:$B$7419</formula1>
    </dataValidation>
    <dataValidation type="list" sqref="N1022" allowBlank="true" errorStyle="stop" showErrorMessage="false">
      <formula1>hidden!$A$7420:$G$7420</formula1>
    </dataValidation>
    <dataValidation type="list" sqref="P1022" allowBlank="true" errorStyle="stop" showErrorMessage="false">
      <formula1>hidden!$A$7421:$A$7421</formula1>
    </dataValidation>
    <dataValidation type="list" sqref="R1022" allowBlank="true" errorStyle="stop" showErrorMessage="false">
      <formula1>hidden!$A$7422:$C$7422</formula1>
    </dataValidation>
    <dataValidation type="list" sqref="V1022" allowBlank="true" errorStyle="stop" showErrorMessage="false">
      <formula1>hidden!$A$7423:$A$7423</formula1>
    </dataValidation>
    <dataValidation type="list" sqref="X1022" allowBlank="true" errorStyle="stop" showErrorMessage="false">
      <formula1>hidden!$A$7424:$CC$7424</formula1>
    </dataValidation>
    <dataValidation type="list" sqref="AB1022" allowBlank="true" errorStyle="stop" showErrorMessage="false">
      <formula1>hidden!$A$7425:$C$7425</formula1>
    </dataValidation>
    <dataValidation type="list" sqref="AD1022" allowBlank="true" errorStyle="stop" showErrorMessage="false">
      <formula1>hidden!$A$7426:$Q$7426</formula1>
    </dataValidation>
    <dataValidation type="list" sqref="AF1022" allowBlank="true" errorStyle="stop" showErrorMessage="false">
      <formula1>hidden!$A$7427:$A$7427</formula1>
    </dataValidation>
    <dataValidation type="list" sqref="AH1022" allowBlank="true" errorStyle="stop" showErrorMessage="false">
      <formula1>hidden!$A$7428:$C$7428</formula1>
    </dataValidation>
    <dataValidation type="list" sqref="AJ1022" allowBlank="true" errorStyle="stop" showErrorMessage="false">
      <formula1>hidden!$A$7429:$E$7429</formula1>
    </dataValidation>
    <dataValidation type="list" sqref="AN1022" allowBlank="true" errorStyle="stop" showErrorMessage="false">
      <formula1>hidden!$A$7430:$E$7430</formula1>
    </dataValidation>
    <dataValidation type="list" sqref="AR1022" allowBlank="true" errorStyle="stop" showErrorMessage="false">
      <formula1>hidden!$A$7431:$A$7431</formula1>
    </dataValidation>
    <dataValidation type="list" sqref="AT1022" allowBlank="true" errorStyle="stop" showErrorMessage="false">
      <formula1>hidden!$A$7432:$A$7432</formula1>
    </dataValidation>
    <dataValidation type="list" sqref="AV1022" allowBlank="true" errorStyle="stop" showErrorMessage="false">
      <formula1>hidden!$A$7433:$H$7433</formula1>
    </dataValidation>
    <dataValidation type="list" sqref="AX1022" allowBlank="true" errorStyle="stop" showErrorMessage="false">
      <formula1>hidden!$A$7434:$A$7434</formula1>
    </dataValidation>
    <dataValidation type="list" sqref="AZ1022" allowBlank="true" errorStyle="stop" showErrorMessage="false">
      <formula1>hidden!$A$7435:$B$7435</formula1>
    </dataValidation>
    <dataValidation type="list" sqref="BB1022" allowBlank="true" errorStyle="stop" showErrorMessage="false">
      <formula1>hidden!$A$7436:$C$7436</formula1>
    </dataValidation>
    <dataValidation type="list" sqref="BD1022" allowBlank="true" errorStyle="stop" showErrorMessage="false">
      <formula1>hidden!$A$7437:$E$7437</formula1>
    </dataValidation>
    <dataValidation type="list" sqref="BJ1022" allowBlank="true" errorStyle="stop" showErrorMessage="false">
      <formula1>hidden!$A$7438:$Q$7438</formula1>
    </dataValidation>
    <dataValidation type="list" sqref="BL1022" allowBlank="true" errorStyle="stop" showErrorMessage="false">
      <formula1>hidden!$A$7439:$A$7439</formula1>
    </dataValidation>
    <dataValidation type="list" sqref="BN1022" allowBlank="true" errorStyle="stop" showErrorMessage="false">
      <formula1>hidden!$A$7440:$B$7440</formula1>
    </dataValidation>
    <dataValidation type="list" sqref="N1023" allowBlank="true" errorStyle="stop" showErrorMessage="false">
      <formula1>hidden!$A$7441:$G$7441</formula1>
    </dataValidation>
    <dataValidation type="list" sqref="P1023" allowBlank="true" errorStyle="stop" showErrorMessage="false">
      <formula1>hidden!$A$7442:$A$7442</formula1>
    </dataValidation>
    <dataValidation type="list" sqref="R1023" allowBlank="true" errorStyle="stop" showErrorMessage="false">
      <formula1>hidden!$A$7443:$C$7443</formula1>
    </dataValidation>
    <dataValidation type="list" sqref="V1023" allowBlank="true" errorStyle="stop" showErrorMessage="false">
      <formula1>hidden!$A$7444:$A$7444</formula1>
    </dataValidation>
    <dataValidation type="list" sqref="X1023" allowBlank="true" errorStyle="stop" showErrorMessage="false">
      <formula1>hidden!$A$7445:$CC$7445</formula1>
    </dataValidation>
    <dataValidation type="list" sqref="AB1023" allowBlank="true" errorStyle="stop" showErrorMessage="false">
      <formula1>hidden!$A$7446:$C$7446</formula1>
    </dataValidation>
    <dataValidation type="list" sqref="AD1023" allowBlank="true" errorStyle="stop" showErrorMessage="false">
      <formula1>hidden!$A$7447:$Q$7447</formula1>
    </dataValidation>
    <dataValidation type="list" sqref="AF1023" allowBlank="true" errorStyle="stop" showErrorMessage="false">
      <formula1>hidden!$A$7448:$A$7448</formula1>
    </dataValidation>
    <dataValidation type="list" sqref="AH1023" allowBlank="true" errorStyle="stop" showErrorMessage="false">
      <formula1>hidden!$A$7449:$C$7449</formula1>
    </dataValidation>
    <dataValidation type="list" sqref="AJ1023" allowBlank="true" errorStyle="stop" showErrorMessage="false">
      <formula1>hidden!$A$7450:$E$7450</formula1>
    </dataValidation>
    <dataValidation type="list" sqref="AN1023" allowBlank="true" errorStyle="stop" showErrorMessage="false">
      <formula1>hidden!$A$7451:$E$7451</formula1>
    </dataValidation>
    <dataValidation type="list" sqref="AR1023" allowBlank="true" errorStyle="stop" showErrorMessage="false">
      <formula1>hidden!$A$7452:$A$7452</formula1>
    </dataValidation>
    <dataValidation type="list" sqref="AT1023" allowBlank="true" errorStyle="stop" showErrorMessage="false">
      <formula1>hidden!$A$7453:$A$7453</formula1>
    </dataValidation>
    <dataValidation type="list" sqref="AV1023" allowBlank="true" errorStyle="stop" showErrorMessage="false">
      <formula1>hidden!$A$7454:$H$7454</formula1>
    </dataValidation>
    <dataValidation type="list" sqref="AX1023" allowBlank="true" errorStyle="stop" showErrorMessage="false">
      <formula1>hidden!$A$7455:$A$7455</formula1>
    </dataValidation>
    <dataValidation type="list" sqref="AZ1023" allowBlank="true" errorStyle="stop" showErrorMessage="false">
      <formula1>hidden!$A$7456:$B$7456</formula1>
    </dataValidation>
    <dataValidation type="list" sqref="BB1023" allowBlank="true" errorStyle="stop" showErrorMessage="false">
      <formula1>hidden!$A$7457:$C$7457</formula1>
    </dataValidation>
    <dataValidation type="list" sqref="BD1023" allowBlank="true" errorStyle="stop" showErrorMessage="false">
      <formula1>hidden!$A$7458:$E$7458</formula1>
    </dataValidation>
    <dataValidation type="list" sqref="BJ1023" allowBlank="true" errorStyle="stop" showErrorMessage="false">
      <formula1>hidden!$A$7459:$Q$7459</formula1>
    </dataValidation>
    <dataValidation type="list" sqref="BL1023" allowBlank="true" errorStyle="stop" showErrorMessage="false">
      <formula1>hidden!$A$7460:$A$7460</formula1>
    </dataValidation>
    <dataValidation type="list" sqref="BN1023" allowBlank="true" errorStyle="stop" showErrorMessage="false">
      <formula1>hidden!$A$7461:$B$7461</formula1>
    </dataValidation>
    <dataValidation type="list" sqref="N1024" allowBlank="true" errorStyle="stop" showErrorMessage="false">
      <formula1>hidden!$A$7462:$G$7462</formula1>
    </dataValidation>
    <dataValidation type="list" sqref="P1024" allowBlank="true" errorStyle="stop" showErrorMessage="false">
      <formula1>hidden!$A$7463:$A$7463</formula1>
    </dataValidation>
    <dataValidation type="list" sqref="R1024" allowBlank="true" errorStyle="stop" showErrorMessage="false">
      <formula1>hidden!$A$7464:$C$7464</formula1>
    </dataValidation>
    <dataValidation type="list" sqref="V1024" allowBlank="true" errorStyle="stop" showErrorMessage="false">
      <formula1>hidden!$A$7465:$A$7465</formula1>
    </dataValidation>
    <dataValidation type="list" sqref="X1024" allowBlank="true" errorStyle="stop" showErrorMessage="false">
      <formula1>hidden!$A$7466:$CC$7466</formula1>
    </dataValidation>
    <dataValidation type="list" sqref="AB1024" allowBlank="true" errorStyle="stop" showErrorMessage="false">
      <formula1>hidden!$A$7467:$C$7467</formula1>
    </dataValidation>
    <dataValidation type="list" sqref="AD1024" allowBlank="true" errorStyle="stop" showErrorMessage="false">
      <formula1>hidden!$A$7468:$Q$7468</formula1>
    </dataValidation>
    <dataValidation type="list" sqref="AF1024" allowBlank="true" errorStyle="stop" showErrorMessage="false">
      <formula1>hidden!$A$7469:$A$7469</formula1>
    </dataValidation>
    <dataValidation type="list" sqref="AH1024" allowBlank="true" errorStyle="stop" showErrorMessage="false">
      <formula1>hidden!$A$7470:$C$7470</formula1>
    </dataValidation>
    <dataValidation type="list" sqref="AJ1024" allowBlank="true" errorStyle="stop" showErrorMessage="false">
      <formula1>hidden!$A$7471:$E$7471</formula1>
    </dataValidation>
    <dataValidation type="list" sqref="AN1024" allowBlank="true" errorStyle="stop" showErrorMessage="false">
      <formula1>hidden!$A$7472:$E$7472</formula1>
    </dataValidation>
    <dataValidation type="list" sqref="AR1024" allowBlank="true" errorStyle="stop" showErrorMessage="false">
      <formula1>hidden!$A$7473:$A$7473</formula1>
    </dataValidation>
    <dataValidation type="list" sqref="AT1024" allowBlank="true" errorStyle="stop" showErrorMessage="false">
      <formula1>hidden!$A$7474:$A$7474</formula1>
    </dataValidation>
    <dataValidation type="list" sqref="AV1024" allowBlank="true" errorStyle="stop" showErrorMessage="false">
      <formula1>hidden!$A$7475:$H$7475</formula1>
    </dataValidation>
    <dataValidation type="list" sqref="AX1024" allowBlank="true" errorStyle="stop" showErrorMessage="false">
      <formula1>hidden!$A$7476:$A$7476</formula1>
    </dataValidation>
    <dataValidation type="list" sqref="AZ1024" allowBlank="true" errorStyle="stop" showErrorMessage="false">
      <formula1>hidden!$A$7477:$B$7477</formula1>
    </dataValidation>
    <dataValidation type="list" sqref="BB1024" allowBlank="true" errorStyle="stop" showErrorMessage="false">
      <formula1>hidden!$A$7478:$C$7478</formula1>
    </dataValidation>
    <dataValidation type="list" sqref="BD1024" allowBlank="true" errorStyle="stop" showErrorMessage="false">
      <formula1>hidden!$A$7479:$E$7479</formula1>
    </dataValidation>
    <dataValidation type="list" sqref="BJ1024" allowBlank="true" errorStyle="stop" showErrorMessage="false">
      <formula1>hidden!$A$7480:$Q$7480</formula1>
    </dataValidation>
    <dataValidation type="list" sqref="BL1024" allowBlank="true" errorStyle="stop" showErrorMessage="false">
      <formula1>hidden!$A$7481:$A$7481</formula1>
    </dataValidation>
    <dataValidation type="list" sqref="BN1024" allowBlank="true" errorStyle="stop" showErrorMessage="false">
      <formula1>hidden!$A$7482:$B$7482</formula1>
    </dataValidation>
    <dataValidation type="list" sqref="N1025" allowBlank="true" errorStyle="stop" showErrorMessage="false">
      <formula1>hidden!$A$7483:$G$7483</formula1>
    </dataValidation>
    <dataValidation type="list" sqref="P1025" allowBlank="true" errorStyle="stop" showErrorMessage="false">
      <formula1>hidden!$A$7484:$A$7484</formula1>
    </dataValidation>
    <dataValidation type="list" sqref="R1025" allowBlank="true" errorStyle="stop" showErrorMessage="false">
      <formula1>hidden!$A$7485:$C$7485</formula1>
    </dataValidation>
    <dataValidation type="list" sqref="V1025" allowBlank="true" errorStyle="stop" showErrorMessage="false">
      <formula1>hidden!$A$7486:$A$7486</formula1>
    </dataValidation>
    <dataValidation type="list" sqref="X1025" allowBlank="true" errorStyle="stop" showErrorMessage="false">
      <formula1>hidden!$A$7487:$CC$7487</formula1>
    </dataValidation>
    <dataValidation type="list" sqref="AB1025" allowBlank="true" errorStyle="stop" showErrorMessage="false">
      <formula1>hidden!$A$7488:$C$7488</formula1>
    </dataValidation>
    <dataValidation type="list" sqref="AD1025" allowBlank="true" errorStyle="stop" showErrorMessage="false">
      <formula1>hidden!$A$7489:$Q$7489</formula1>
    </dataValidation>
    <dataValidation type="list" sqref="AF1025" allowBlank="true" errorStyle="stop" showErrorMessage="false">
      <formula1>hidden!$A$7490:$A$7490</formula1>
    </dataValidation>
    <dataValidation type="list" sqref="AH1025" allowBlank="true" errorStyle="stop" showErrorMessage="false">
      <formula1>hidden!$A$7491:$C$7491</formula1>
    </dataValidation>
    <dataValidation type="list" sqref="AJ1025" allowBlank="true" errorStyle="stop" showErrorMessage="false">
      <formula1>hidden!$A$7492:$E$7492</formula1>
    </dataValidation>
    <dataValidation type="list" sqref="AN1025" allowBlank="true" errorStyle="stop" showErrorMessage="false">
      <formula1>hidden!$A$7493:$E$7493</formula1>
    </dataValidation>
    <dataValidation type="list" sqref="AR1025" allowBlank="true" errorStyle="stop" showErrorMessage="false">
      <formula1>hidden!$A$7494:$A$7494</formula1>
    </dataValidation>
    <dataValidation type="list" sqref="AT1025" allowBlank="true" errorStyle="stop" showErrorMessage="false">
      <formula1>hidden!$A$7495:$A$7495</formula1>
    </dataValidation>
    <dataValidation type="list" sqref="AV1025" allowBlank="true" errorStyle="stop" showErrorMessage="false">
      <formula1>hidden!$A$7496:$H$7496</formula1>
    </dataValidation>
    <dataValidation type="list" sqref="AX1025" allowBlank="true" errorStyle="stop" showErrorMessage="false">
      <formula1>hidden!$A$7497:$A$7497</formula1>
    </dataValidation>
    <dataValidation type="list" sqref="AZ1025" allowBlank="true" errorStyle="stop" showErrorMessage="false">
      <formula1>hidden!$A$7498:$B$7498</formula1>
    </dataValidation>
    <dataValidation type="list" sqref="BB1025" allowBlank="true" errorStyle="stop" showErrorMessage="false">
      <formula1>hidden!$A$7499:$C$7499</formula1>
    </dataValidation>
    <dataValidation type="list" sqref="BD1025" allowBlank="true" errorStyle="stop" showErrorMessage="false">
      <formula1>hidden!$A$7500:$E$7500</formula1>
    </dataValidation>
    <dataValidation type="list" sqref="BJ1025" allowBlank="true" errorStyle="stop" showErrorMessage="false">
      <formula1>hidden!$A$7501:$Q$7501</formula1>
    </dataValidation>
    <dataValidation type="list" sqref="BL1025" allowBlank="true" errorStyle="stop" showErrorMessage="false">
      <formula1>hidden!$A$7502:$A$7502</formula1>
    </dataValidation>
    <dataValidation type="list" sqref="BN1025" allowBlank="true" errorStyle="stop" showErrorMessage="false">
      <formula1>hidden!$A$7503:$B$7503</formula1>
    </dataValidation>
    <dataValidation type="list" sqref="N1026" allowBlank="true" errorStyle="stop" showErrorMessage="false">
      <formula1>hidden!$A$7504:$G$7504</formula1>
    </dataValidation>
    <dataValidation type="list" sqref="P1026" allowBlank="true" errorStyle="stop" showErrorMessage="false">
      <formula1>hidden!$A$7505:$A$7505</formula1>
    </dataValidation>
    <dataValidation type="list" sqref="R1026" allowBlank="true" errorStyle="stop" showErrorMessage="false">
      <formula1>hidden!$A$7506:$C$7506</formula1>
    </dataValidation>
    <dataValidation type="list" sqref="V1026" allowBlank="true" errorStyle="stop" showErrorMessage="false">
      <formula1>hidden!$A$7507:$A$7507</formula1>
    </dataValidation>
    <dataValidation type="list" sqref="X1026" allowBlank="true" errorStyle="stop" showErrorMessage="false">
      <formula1>hidden!$A$7508:$CC$7508</formula1>
    </dataValidation>
    <dataValidation type="list" sqref="AB1026" allowBlank="true" errorStyle="stop" showErrorMessage="false">
      <formula1>hidden!$A$7509:$C$7509</formula1>
    </dataValidation>
    <dataValidation type="list" sqref="AD1026" allowBlank="true" errorStyle="stop" showErrorMessage="false">
      <formula1>hidden!$A$7510:$Q$7510</formula1>
    </dataValidation>
    <dataValidation type="list" sqref="AF1026" allowBlank="true" errorStyle="stop" showErrorMessage="false">
      <formula1>hidden!$A$7511:$A$7511</formula1>
    </dataValidation>
    <dataValidation type="list" sqref="AH1026" allowBlank="true" errorStyle="stop" showErrorMessage="false">
      <formula1>hidden!$A$7512:$C$7512</formula1>
    </dataValidation>
    <dataValidation type="list" sqref="AJ1026" allowBlank="true" errorStyle="stop" showErrorMessage="false">
      <formula1>hidden!$A$7513:$E$7513</formula1>
    </dataValidation>
    <dataValidation type="list" sqref="AN1026" allowBlank="true" errorStyle="stop" showErrorMessage="false">
      <formula1>hidden!$A$7514:$E$7514</formula1>
    </dataValidation>
    <dataValidation type="list" sqref="AR1026" allowBlank="true" errorStyle="stop" showErrorMessage="false">
      <formula1>hidden!$A$7515:$A$7515</formula1>
    </dataValidation>
    <dataValidation type="list" sqref="AT1026" allowBlank="true" errorStyle="stop" showErrorMessage="false">
      <formula1>hidden!$A$7516:$A$7516</formula1>
    </dataValidation>
    <dataValidation type="list" sqref="AV1026" allowBlank="true" errorStyle="stop" showErrorMessage="false">
      <formula1>hidden!$A$7517:$H$7517</formula1>
    </dataValidation>
    <dataValidation type="list" sqref="AX1026" allowBlank="true" errorStyle="stop" showErrorMessage="false">
      <formula1>hidden!$A$7518:$A$7518</formula1>
    </dataValidation>
    <dataValidation type="list" sqref="AZ1026" allowBlank="true" errorStyle="stop" showErrorMessage="false">
      <formula1>hidden!$A$7519:$B$7519</formula1>
    </dataValidation>
    <dataValidation type="list" sqref="BB1026" allowBlank="true" errorStyle="stop" showErrorMessage="false">
      <formula1>hidden!$A$7520:$C$7520</formula1>
    </dataValidation>
    <dataValidation type="list" sqref="BD1026" allowBlank="true" errorStyle="stop" showErrorMessage="false">
      <formula1>hidden!$A$7521:$E$7521</formula1>
    </dataValidation>
    <dataValidation type="list" sqref="BJ1026" allowBlank="true" errorStyle="stop" showErrorMessage="false">
      <formula1>hidden!$A$7522:$Q$7522</formula1>
    </dataValidation>
    <dataValidation type="list" sqref="BL1026" allowBlank="true" errorStyle="stop" showErrorMessage="false">
      <formula1>hidden!$A$7523:$A$7523</formula1>
    </dataValidation>
    <dataValidation type="list" sqref="BN1026" allowBlank="true" errorStyle="stop" showErrorMessage="false">
      <formula1>hidden!$A$7524:$B$7524</formula1>
    </dataValidation>
    <dataValidation type="list" sqref="N1027" allowBlank="true" errorStyle="stop" showErrorMessage="false">
      <formula1>hidden!$A$7525:$G$7525</formula1>
    </dataValidation>
    <dataValidation type="list" sqref="P1027" allowBlank="true" errorStyle="stop" showErrorMessage="false">
      <formula1>hidden!$A$7526:$A$7526</formula1>
    </dataValidation>
    <dataValidation type="list" sqref="R1027" allowBlank="true" errorStyle="stop" showErrorMessage="false">
      <formula1>hidden!$A$7527:$C$7527</formula1>
    </dataValidation>
    <dataValidation type="list" sqref="V1027" allowBlank="true" errorStyle="stop" showErrorMessage="false">
      <formula1>hidden!$A$7528:$A$7528</formula1>
    </dataValidation>
    <dataValidation type="list" sqref="X1027" allowBlank="true" errorStyle="stop" showErrorMessage="false">
      <formula1>hidden!$A$7529:$CC$7529</formula1>
    </dataValidation>
    <dataValidation type="list" sqref="AB1027" allowBlank="true" errorStyle="stop" showErrorMessage="false">
      <formula1>hidden!$A$7530:$C$7530</formula1>
    </dataValidation>
    <dataValidation type="list" sqref="AD1027" allowBlank="true" errorStyle="stop" showErrorMessage="false">
      <formula1>hidden!$A$7531:$Q$7531</formula1>
    </dataValidation>
    <dataValidation type="list" sqref="AF1027" allowBlank="true" errorStyle="stop" showErrorMessage="false">
      <formula1>hidden!$A$7532:$A$7532</formula1>
    </dataValidation>
    <dataValidation type="list" sqref="AH1027" allowBlank="true" errorStyle="stop" showErrorMessage="false">
      <formula1>hidden!$A$7533:$C$7533</formula1>
    </dataValidation>
    <dataValidation type="list" sqref="AJ1027" allowBlank="true" errorStyle="stop" showErrorMessage="false">
      <formula1>hidden!$A$7534:$E$7534</formula1>
    </dataValidation>
    <dataValidation type="list" sqref="AN1027" allowBlank="true" errorStyle="stop" showErrorMessage="false">
      <formula1>hidden!$A$7535:$E$7535</formula1>
    </dataValidation>
    <dataValidation type="list" sqref="AR1027" allowBlank="true" errorStyle="stop" showErrorMessage="false">
      <formula1>hidden!$A$7536:$A$7536</formula1>
    </dataValidation>
    <dataValidation type="list" sqref="AT1027" allowBlank="true" errorStyle="stop" showErrorMessage="false">
      <formula1>hidden!$A$7537:$A$7537</formula1>
    </dataValidation>
    <dataValidation type="list" sqref="AV1027" allowBlank="true" errorStyle="stop" showErrorMessage="false">
      <formula1>hidden!$A$7538:$H$7538</formula1>
    </dataValidation>
    <dataValidation type="list" sqref="AX1027" allowBlank="true" errorStyle="stop" showErrorMessage="false">
      <formula1>hidden!$A$7539:$A$7539</formula1>
    </dataValidation>
    <dataValidation type="list" sqref="AZ1027" allowBlank="true" errorStyle="stop" showErrorMessage="false">
      <formula1>hidden!$A$7540:$B$7540</formula1>
    </dataValidation>
    <dataValidation type="list" sqref="BB1027" allowBlank="true" errorStyle="stop" showErrorMessage="false">
      <formula1>hidden!$A$7541:$C$7541</formula1>
    </dataValidation>
    <dataValidation type="list" sqref="BD1027" allowBlank="true" errorStyle="stop" showErrorMessage="false">
      <formula1>hidden!$A$7542:$E$7542</formula1>
    </dataValidation>
    <dataValidation type="list" sqref="BJ1027" allowBlank="true" errorStyle="stop" showErrorMessage="false">
      <formula1>hidden!$A$7543:$Q$7543</formula1>
    </dataValidation>
    <dataValidation type="list" sqref="BL1027" allowBlank="true" errorStyle="stop" showErrorMessage="false">
      <formula1>hidden!$A$7544:$A$7544</formula1>
    </dataValidation>
    <dataValidation type="list" sqref="BN1027" allowBlank="true" errorStyle="stop" showErrorMessage="false">
      <formula1>hidden!$A$7545:$B$7545</formula1>
    </dataValidation>
    <dataValidation type="list" sqref="N1028" allowBlank="true" errorStyle="stop" showErrorMessage="false">
      <formula1>hidden!$A$7546:$G$7546</formula1>
    </dataValidation>
    <dataValidation type="list" sqref="P1028" allowBlank="true" errorStyle="stop" showErrorMessage="false">
      <formula1>hidden!$A$7547:$A$7547</formula1>
    </dataValidation>
    <dataValidation type="list" sqref="R1028" allowBlank="true" errorStyle="stop" showErrorMessage="false">
      <formula1>hidden!$A$7548:$C$7548</formula1>
    </dataValidation>
    <dataValidation type="list" sqref="V1028" allowBlank="true" errorStyle="stop" showErrorMessage="false">
      <formula1>hidden!$A$7549:$A$7549</formula1>
    </dataValidation>
    <dataValidation type="list" sqref="X1028" allowBlank="true" errorStyle="stop" showErrorMessage="false">
      <formula1>hidden!$A$7550:$CC$7550</formula1>
    </dataValidation>
    <dataValidation type="list" sqref="AB1028" allowBlank="true" errorStyle="stop" showErrorMessage="false">
      <formula1>hidden!$A$7551:$C$7551</formula1>
    </dataValidation>
    <dataValidation type="list" sqref="AD1028" allowBlank="true" errorStyle="stop" showErrorMessage="false">
      <formula1>hidden!$A$7552:$Q$7552</formula1>
    </dataValidation>
    <dataValidation type="list" sqref="AF1028" allowBlank="true" errorStyle="stop" showErrorMessage="false">
      <formula1>hidden!$A$7553:$A$7553</formula1>
    </dataValidation>
    <dataValidation type="list" sqref="AH1028" allowBlank="true" errorStyle="stop" showErrorMessage="false">
      <formula1>hidden!$A$7554:$C$7554</formula1>
    </dataValidation>
    <dataValidation type="list" sqref="AJ1028" allowBlank="true" errorStyle="stop" showErrorMessage="false">
      <formula1>hidden!$A$7555:$E$7555</formula1>
    </dataValidation>
    <dataValidation type="list" sqref="AN1028" allowBlank="true" errorStyle="stop" showErrorMessage="false">
      <formula1>hidden!$A$7556:$E$7556</formula1>
    </dataValidation>
    <dataValidation type="list" sqref="AR1028" allowBlank="true" errorStyle="stop" showErrorMessage="false">
      <formula1>hidden!$A$7557:$A$7557</formula1>
    </dataValidation>
    <dataValidation type="list" sqref="AT1028" allowBlank="true" errorStyle="stop" showErrorMessage="false">
      <formula1>hidden!$A$7558:$A$7558</formula1>
    </dataValidation>
    <dataValidation type="list" sqref="AV1028" allowBlank="true" errorStyle="stop" showErrorMessage="false">
      <formula1>hidden!$A$7559:$H$7559</formula1>
    </dataValidation>
    <dataValidation type="list" sqref="AX1028" allowBlank="true" errorStyle="stop" showErrorMessage="false">
      <formula1>hidden!$A$7560:$A$7560</formula1>
    </dataValidation>
    <dataValidation type="list" sqref="AZ1028" allowBlank="true" errorStyle="stop" showErrorMessage="false">
      <formula1>hidden!$A$7561:$B$7561</formula1>
    </dataValidation>
    <dataValidation type="list" sqref="BB1028" allowBlank="true" errorStyle="stop" showErrorMessage="false">
      <formula1>hidden!$A$7562:$C$7562</formula1>
    </dataValidation>
    <dataValidation type="list" sqref="BD1028" allowBlank="true" errorStyle="stop" showErrorMessage="false">
      <formula1>hidden!$A$7563:$E$7563</formula1>
    </dataValidation>
    <dataValidation type="list" sqref="BJ1028" allowBlank="true" errorStyle="stop" showErrorMessage="false">
      <formula1>hidden!$A$7564:$Q$7564</formula1>
    </dataValidation>
    <dataValidation type="list" sqref="BL1028" allowBlank="true" errorStyle="stop" showErrorMessage="false">
      <formula1>hidden!$A$7565:$A$7565</formula1>
    </dataValidation>
    <dataValidation type="list" sqref="BN1028" allowBlank="true" errorStyle="stop" showErrorMessage="false">
      <formula1>hidden!$A$7566:$B$7566</formula1>
    </dataValidation>
    <dataValidation type="list" sqref="N1029" allowBlank="true" errorStyle="stop" showErrorMessage="false">
      <formula1>hidden!$A$7567:$G$7567</formula1>
    </dataValidation>
    <dataValidation type="list" sqref="P1029" allowBlank="true" errorStyle="stop" showErrorMessage="false">
      <formula1>hidden!$A$7568:$A$7568</formula1>
    </dataValidation>
    <dataValidation type="list" sqref="R1029" allowBlank="true" errorStyle="stop" showErrorMessage="false">
      <formula1>hidden!$A$7569:$C$7569</formula1>
    </dataValidation>
    <dataValidation type="list" sqref="V1029" allowBlank="true" errorStyle="stop" showErrorMessage="false">
      <formula1>hidden!$A$7570:$A$7570</formula1>
    </dataValidation>
    <dataValidation type="list" sqref="X1029" allowBlank="true" errorStyle="stop" showErrorMessage="false">
      <formula1>hidden!$A$7571:$CC$7571</formula1>
    </dataValidation>
    <dataValidation type="list" sqref="AB1029" allowBlank="true" errorStyle="stop" showErrorMessage="false">
      <formula1>hidden!$A$7572:$C$7572</formula1>
    </dataValidation>
    <dataValidation type="list" sqref="AD1029" allowBlank="true" errorStyle="stop" showErrorMessage="false">
      <formula1>hidden!$A$7573:$Q$7573</formula1>
    </dataValidation>
    <dataValidation type="list" sqref="AF1029" allowBlank="true" errorStyle="stop" showErrorMessage="false">
      <formula1>hidden!$A$7574:$A$7574</formula1>
    </dataValidation>
    <dataValidation type="list" sqref="AH1029" allowBlank="true" errorStyle="stop" showErrorMessage="false">
      <formula1>hidden!$A$7575:$C$7575</formula1>
    </dataValidation>
    <dataValidation type="list" sqref="AJ1029" allowBlank="true" errorStyle="stop" showErrorMessage="false">
      <formula1>hidden!$A$7576:$E$7576</formula1>
    </dataValidation>
    <dataValidation type="list" sqref="AN1029" allowBlank="true" errorStyle="stop" showErrorMessage="false">
      <formula1>hidden!$A$7577:$E$7577</formula1>
    </dataValidation>
    <dataValidation type="list" sqref="AR1029" allowBlank="true" errorStyle="stop" showErrorMessage="false">
      <formula1>hidden!$A$7578:$A$7578</formula1>
    </dataValidation>
    <dataValidation type="list" sqref="AT1029" allowBlank="true" errorStyle="stop" showErrorMessage="false">
      <formula1>hidden!$A$7579:$A$7579</formula1>
    </dataValidation>
    <dataValidation type="list" sqref="AV1029" allowBlank="true" errorStyle="stop" showErrorMessage="false">
      <formula1>hidden!$A$7580:$H$7580</formula1>
    </dataValidation>
    <dataValidation type="list" sqref="AX1029" allowBlank="true" errorStyle="stop" showErrorMessage="false">
      <formula1>hidden!$A$7581:$A$7581</formula1>
    </dataValidation>
    <dataValidation type="list" sqref="AZ1029" allowBlank="true" errorStyle="stop" showErrorMessage="false">
      <formula1>hidden!$A$7582:$B$7582</formula1>
    </dataValidation>
    <dataValidation type="list" sqref="BB1029" allowBlank="true" errorStyle="stop" showErrorMessage="false">
      <formula1>hidden!$A$7583:$C$7583</formula1>
    </dataValidation>
    <dataValidation type="list" sqref="BD1029" allowBlank="true" errorStyle="stop" showErrorMessage="false">
      <formula1>hidden!$A$7584:$E$7584</formula1>
    </dataValidation>
    <dataValidation type="list" sqref="BJ1029" allowBlank="true" errorStyle="stop" showErrorMessage="false">
      <formula1>hidden!$A$7585:$Q$7585</formula1>
    </dataValidation>
    <dataValidation type="list" sqref="BL1029" allowBlank="true" errorStyle="stop" showErrorMessage="false">
      <formula1>hidden!$A$7586:$A$7586</formula1>
    </dataValidation>
    <dataValidation type="list" sqref="BN1029" allowBlank="true" errorStyle="stop" showErrorMessage="false">
      <formula1>hidden!$A$7587:$B$7587</formula1>
    </dataValidation>
    <dataValidation type="list" sqref="N1030" allowBlank="true" errorStyle="stop" showErrorMessage="false">
      <formula1>hidden!$A$7588:$G$7588</formula1>
    </dataValidation>
    <dataValidation type="list" sqref="P1030" allowBlank="true" errorStyle="stop" showErrorMessage="false">
      <formula1>hidden!$A$7589:$A$7589</formula1>
    </dataValidation>
    <dataValidation type="list" sqref="R1030" allowBlank="true" errorStyle="stop" showErrorMessage="false">
      <formula1>hidden!$A$7590:$C$7590</formula1>
    </dataValidation>
    <dataValidation type="list" sqref="V1030" allowBlank="true" errorStyle="stop" showErrorMessage="false">
      <formula1>hidden!$A$7591:$A$7591</formula1>
    </dataValidation>
    <dataValidation type="list" sqref="X1030" allowBlank="true" errorStyle="stop" showErrorMessage="false">
      <formula1>hidden!$A$7592:$CC$7592</formula1>
    </dataValidation>
    <dataValidation type="list" sqref="AB1030" allowBlank="true" errorStyle="stop" showErrorMessage="false">
      <formula1>hidden!$A$7593:$C$7593</formula1>
    </dataValidation>
    <dataValidation type="list" sqref="AD1030" allowBlank="true" errorStyle="stop" showErrorMessage="false">
      <formula1>hidden!$A$7594:$Q$7594</formula1>
    </dataValidation>
    <dataValidation type="list" sqref="AF1030" allowBlank="true" errorStyle="stop" showErrorMessage="false">
      <formula1>hidden!$A$7595:$A$7595</formula1>
    </dataValidation>
    <dataValidation type="list" sqref="AH1030" allowBlank="true" errorStyle="stop" showErrorMessage="false">
      <formula1>hidden!$A$7596:$C$7596</formula1>
    </dataValidation>
    <dataValidation type="list" sqref="AJ1030" allowBlank="true" errorStyle="stop" showErrorMessage="false">
      <formula1>hidden!$A$7597:$E$7597</formula1>
    </dataValidation>
    <dataValidation type="list" sqref="AN1030" allowBlank="true" errorStyle="stop" showErrorMessage="false">
      <formula1>hidden!$A$7598:$E$7598</formula1>
    </dataValidation>
    <dataValidation type="list" sqref="AR1030" allowBlank="true" errorStyle="stop" showErrorMessage="false">
      <formula1>hidden!$A$7599:$A$7599</formula1>
    </dataValidation>
    <dataValidation type="list" sqref="AT1030" allowBlank="true" errorStyle="stop" showErrorMessage="false">
      <formula1>hidden!$A$7600:$A$7600</formula1>
    </dataValidation>
    <dataValidation type="list" sqref="AV1030" allowBlank="true" errorStyle="stop" showErrorMessage="false">
      <formula1>hidden!$A$7601:$H$7601</formula1>
    </dataValidation>
    <dataValidation type="list" sqref="AX1030" allowBlank="true" errorStyle="stop" showErrorMessage="false">
      <formula1>hidden!$A$7602:$A$7602</formula1>
    </dataValidation>
    <dataValidation type="list" sqref="AZ1030" allowBlank="true" errorStyle="stop" showErrorMessage="false">
      <formula1>hidden!$A$7603:$B$7603</formula1>
    </dataValidation>
    <dataValidation type="list" sqref="BB1030" allowBlank="true" errorStyle="stop" showErrorMessage="false">
      <formula1>hidden!$A$7604:$C$7604</formula1>
    </dataValidation>
    <dataValidation type="list" sqref="BD1030" allowBlank="true" errorStyle="stop" showErrorMessage="false">
      <formula1>hidden!$A$7605:$E$7605</formula1>
    </dataValidation>
    <dataValidation type="list" sqref="BJ1030" allowBlank="true" errorStyle="stop" showErrorMessage="false">
      <formula1>hidden!$A$7606:$Q$7606</formula1>
    </dataValidation>
    <dataValidation type="list" sqref="BL1030" allowBlank="true" errorStyle="stop" showErrorMessage="false">
      <formula1>hidden!$A$7607:$A$7607</formula1>
    </dataValidation>
    <dataValidation type="list" sqref="BN1030" allowBlank="true" errorStyle="stop" showErrorMessage="false">
      <formula1>hidden!$A$7608:$B$7608</formula1>
    </dataValidation>
    <dataValidation type="list" sqref="N1031" allowBlank="true" errorStyle="stop" showErrorMessage="false">
      <formula1>hidden!$A$7609:$G$7609</formula1>
    </dataValidation>
    <dataValidation type="list" sqref="P1031" allowBlank="true" errorStyle="stop" showErrorMessage="false">
      <formula1>hidden!$A$7610:$A$7610</formula1>
    </dataValidation>
    <dataValidation type="list" sqref="R1031" allowBlank="true" errorStyle="stop" showErrorMessage="false">
      <formula1>hidden!$A$7611:$C$7611</formula1>
    </dataValidation>
    <dataValidation type="list" sqref="V1031" allowBlank="true" errorStyle="stop" showErrorMessage="false">
      <formula1>hidden!$A$7612:$A$7612</formula1>
    </dataValidation>
    <dataValidation type="list" sqref="X1031" allowBlank="true" errorStyle="stop" showErrorMessage="false">
      <formula1>hidden!$A$7613:$CC$7613</formula1>
    </dataValidation>
    <dataValidation type="list" sqref="AB1031" allowBlank="true" errorStyle="stop" showErrorMessage="false">
      <formula1>hidden!$A$7614:$C$7614</formula1>
    </dataValidation>
    <dataValidation type="list" sqref="AD1031" allowBlank="true" errorStyle="stop" showErrorMessage="false">
      <formula1>hidden!$A$7615:$Q$7615</formula1>
    </dataValidation>
    <dataValidation type="list" sqref="AF1031" allowBlank="true" errorStyle="stop" showErrorMessage="false">
      <formula1>hidden!$A$7616:$A$7616</formula1>
    </dataValidation>
    <dataValidation type="list" sqref="AH1031" allowBlank="true" errorStyle="stop" showErrorMessage="false">
      <formula1>hidden!$A$7617:$C$7617</formula1>
    </dataValidation>
    <dataValidation type="list" sqref="AJ1031" allowBlank="true" errorStyle="stop" showErrorMessage="false">
      <formula1>hidden!$A$7618:$E$7618</formula1>
    </dataValidation>
    <dataValidation type="list" sqref="AN1031" allowBlank="true" errorStyle="stop" showErrorMessage="false">
      <formula1>hidden!$A$7619:$E$7619</formula1>
    </dataValidation>
    <dataValidation type="list" sqref="AR1031" allowBlank="true" errorStyle="stop" showErrorMessage="false">
      <formula1>hidden!$A$7620:$A$7620</formula1>
    </dataValidation>
    <dataValidation type="list" sqref="AT1031" allowBlank="true" errorStyle="stop" showErrorMessage="false">
      <formula1>hidden!$A$7621:$A$7621</formula1>
    </dataValidation>
    <dataValidation type="list" sqref="AV1031" allowBlank="true" errorStyle="stop" showErrorMessage="false">
      <formula1>hidden!$A$7622:$H$7622</formula1>
    </dataValidation>
    <dataValidation type="list" sqref="AX1031" allowBlank="true" errorStyle="stop" showErrorMessage="false">
      <formula1>hidden!$A$7623:$A$7623</formula1>
    </dataValidation>
    <dataValidation type="list" sqref="AZ1031" allowBlank="true" errorStyle="stop" showErrorMessage="false">
      <formula1>hidden!$A$7624:$B$7624</formula1>
    </dataValidation>
    <dataValidation type="list" sqref="BB1031" allowBlank="true" errorStyle="stop" showErrorMessage="false">
      <formula1>hidden!$A$7625:$C$7625</formula1>
    </dataValidation>
    <dataValidation type="list" sqref="BD1031" allowBlank="true" errorStyle="stop" showErrorMessage="false">
      <formula1>hidden!$A$7626:$E$7626</formula1>
    </dataValidation>
    <dataValidation type="list" sqref="BJ1031" allowBlank="true" errorStyle="stop" showErrorMessage="false">
      <formula1>hidden!$A$7627:$Q$7627</formula1>
    </dataValidation>
    <dataValidation type="list" sqref="BL1031" allowBlank="true" errorStyle="stop" showErrorMessage="false">
      <formula1>hidden!$A$7628:$A$7628</formula1>
    </dataValidation>
    <dataValidation type="list" sqref="BN1031" allowBlank="true" errorStyle="stop" showErrorMessage="false">
      <formula1>hidden!$A$7629:$B$7629</formula1>
    </dataValidation>
    <dataValidation type="list" sqref="N1032" allowBlank="true" errorStyle="stop" showErrorMessage="false">
      <formula1>hidden!$A$7630:$G$7630</formula1>
    </dataValidation>
    <dataValidation type="list" sqref="P1032" allowBlank="true" errorStyle="stop" showErrorMessage="false">
      <formula1>hidden!$A$7631:$A$7631</formula1>
    </dataValidation>
    <dataValidation type="list" sqref="R1032" allowBlank="true" errorStyle="stop" showErrorMessage="false">
      <formula1>hidden!$A$7632:$C$7632</formula1>
    </dataValidation>
    <dataValidation type="list" sqref="V1032" allowBlank="true" errorStyle="stop" showErrorMessage="false">
      <formula1>hidden!$A$7633:$A$7633</formula1>
    </dataValidation>
    <dataValidation type="list" sqref="X1032" allowBlank="true" errorStyle="stop" showErrorMessage="false">
      <formula1>hidden!$A$7634:$CC$7634</formula1>
    </dataValidation>
    <dataValidation type="list" sqref="AB1032" allowBlank="true" errorStyle="stop" showErrorMessage="false">
      <formula1>hidden!$A$7635:$C$7635</formula1>
    </dataValidation>
    <dataValidation type="list" sqref="AD1032" allowBlank="true" errorStyle="stop" showErrorMessage="false">
      <formula1>hidden!$A$7636:$Q$7636</formula1>
    </dataValidation>
    <dataValidation type="list" sqref="AF1032" allowBlank="true" errorStyle="stop" showErrorMessage="false">
      <formula1>hidden!$A$7637:$A$7637</formula1>
    </dataValidation>
    <dataValidation type="list" sqref="AH1032" allowBlank="true" errorStyle="stop" showErrorMessage="false">
      <formula1>hidden!$A$7638:$C$7638</formula1>
    </dataValidation>
    <dataValidation type="list" sqref="AJ1032" allowBlank="true" errorStyle="stop" showErrorMessage="false">
      <formula1>hidden!$A$7639:$E$7639</formula1>
    </dataValidation>
    <dataValidation type="list" sqref="AN1032" allowBlank="true" errorStyle="stop" showErrorMessage="false">
      <formula1>hidden!$A$7640:$E$7640</formula1>
    </dataValidation>
    <dataValidation type="list" sqref="AR1032" allowBlank="true" errorStyle="stop" showErrorMessage="false">
      <formula1>hidden!$A$7641:$A$7641</formula1>
    </dataValidation>
    <dataValidation type="list" sqref="AT1032" allowBlank="true" errorStyle="stop" showErrorMessage="false">
      <formula1>hidden!$A$7642:$A$7642</formula1>
    </dataValidation>
    <dataValidation type="list" sqref="AV1032" allowBlank="true" errorStyle="stop" showErrorMessage="false">
      <formula1>hidden!$A$7643:$H$7643</formula1>
    </dataValidation>
    <dataValidation type="list" sqref="AX1032" allowBlank="true" errorStyle="stop" showErrorMessage="false">
      <formula1>hidden!$A$7644:$A$7644</formula1>
    </dataValidation>
    <dataValidation type="list" sqref="AZ1032" allowBlank="true" errorStyle="stop" showErrorMessage="false">
      <formula1>hidden!$A$7645:$B$7645</formula1>
    </dataValidation>
    <dataValidation type="list" sqref="BB1032" allowBlank="true" errorStyle="stop" showErrorMessage="false">
      <formula1>hidden!$A$7646:$C$7646</formula1>
    </dataValidation>
    <dataValidation type="list" sqref="BD1032" allowBlank="true" errorStyle="stop" showErrorMessage="false">
      <formula1>hidden!$A$7647:$E$7647</formula1>
    </dataValidation>
    <dataValidation type="list" sqref="BJ1032" allowBlank="true" errorStyle="stop" showErrorMessage="false">
      <formula1>hidden!$A$7648:$Q$7648</formula1>
    </dataValidation>
    <dataValidation type="list" sqref="BL1032" allowBlank="true" errorStyle="stop" showErrorMessage="false">
      <formula1>hidden!$A$7649:$A$7649</formula1>
    </dataValidation>
    <dataValidation type="list" sqref="BN1032" allowBlank="true" errorStyle="stop" showErrorMessage="false">
      <formula1>hidden!$A$7650:$B$7650</formula1>
    </dataValidation>
    <dataValidation type="list" sqref="N1033" allowBlank="true" errorStyle="stop" showErrorMessage="false">
      <formula1>hidden!$A$7651:$G$7651</formula1>
    </dataValidation>
    <dataValidation type="list" sqref="P1033" allowBlank="true" errorStyle="stop" showErrorMessage="false">
      <formula1>hidden!$A$7652:$A$7652</formula1>
    </dataValidation>
    <dataValidation type="list" sqref="R1033" allowBlank="true" errorStyle="stop" showErrorMessage="false">
      <formula1>hidden!$A$7653:$C$7653</formula1>
    </dataValidation>
    <dataValidation type="list" sqref="V1033" allowBlank="true" errorStyle="stop" showErrorMessage="false">
      <formula1>hidden!$A$7654:$A$7654</formula1>
    </dataValidation>
    <dataValidation type="list" sqref="X1033" allowBlank="true" errorStyle="stop" showErrorMessage="false">
      <formula1>hidden!$A$7655:$CC$7655</formula1>
    </dataValidation>
    <dataValidation type="list" sqref="AB1033" allowBlank="true" errorStyle="stop" showErrorMessage="false">
      <formula1>hidden!$A$7656:$C$7656</formula1>
    </dataValidation>
    <dataValidation type="list" sqref="AD1033" allowBlank="true" errorStyle="stop" showErrorMessage="false">
      <formula1>hidden!$A$7657:$Q$7657</formula1>
    </dataValidation>
    <dataValidation type="list" sqref="AF1033" allowBlank="true" errorStyle="stop" showErrorMessage="false">
      <formula1>hidden!$A$7658:$A$7658</formula1>
    </dataValidation>
    <dataValidation type="list" sqref="AH1033" allowBlank="true" errorStyle="stop" showErrorMessage="false">
      <formula1>hidden!$A$7659:$C$7659</formula1>
    </dataValidation>
    <dataValidation type="list" sqref="AJ1033" allowBlank="true" errorStyle="stop" showErrorMessage="false">
      <formula1>hidden!$A$7660:$E$7660</formula1>
    </dataValidation>
    <dataValidation type="list" sqref="AN1033" allowBlank="true" errorStyle="stop" showErrorMessage="false">
      <formula1>hidden!$A$7661:$E$7661</formula1>
    </dataValidation>
    <dataValidation type="list" sqref="AR1033" allowBlank="true" errorStyle="stop" showErrorMessage="false">
      <formula1>hidden!$A$7662:$A$7662</formula1>
    </dataValidation>
    <dataValidation type="list" sqref="AT1033" allowBlank="true" errorStyle="stop" showErrorMessage="false">
      <formula1>hidden!$A$7663:$A$7663</formula1>
    </dataValidation>
    <dataValidation type="list" sqref="AV1033" allowBlank="true" errorStyle="stop" showErrorMessage="false">
      <formula1>hidden!$A$7664:$H$7664</formula1>
    </dataValidation>
    <dataValidation type="list" sqref="AX1033" allowBlank="true" errorStyle="stop" showErrorMessage="false">
      <formula1>hidden!$A$7665:$A$7665</formula1>
    </dataValidation>
    <dataValidation type="list" sqref="AZ1033" allowBlank="true" errorStyle="stop" showErrorMessage="false">
      <formula1>hidden!$A$7666:$B$7666</formula1>
    </dataValidation>
    <dataValidation type="list" sqref="BB1033" allowBlank="true" errorStyle="stop" showErrorMessage="false">
      <formula1>hidden!$A$7667:$C$7667</formula1>
    </dataValidation>
    <dataValidation type="list" sqref="BD1033" allowBlank="true" errorStyle="stop" showErrorMessage="false">
      <formula1>hidden!$A$7668:$E$7668</formula1>
    </dataValidation>
    <dataValidation type="list" sqref="BJ1033" allowBlank="true" errorStyle="stop" showErrorMessage="false">
      <formula1>hidden!$A$7669:$Q$7669</formula1>
    </dataValidation>
    <dataValidation type="list" sqref="BL1033" allowBlank="true" errorStyle="stop" showErrorMessage="false">
      <formula1>hidden!$A$7670:$A$7670</formula1>
    </dataValidation>
    <dataValidation type="list" sqref="BN1033" allowBlank="true" errorStyle="stop" showErrorMessage="false">
      <formula1>hidden!$A$7671:$B$7671</formula1>
    </dataValidation>
    <dataValidation type="list" sqref="N1034" allowBlank="true" errorStyle="stop" showErrorMessage="false">
      <formula1>hidden!$A$7672:$G$7672</formula1>
    </dataValidation>
    <dataValidation type="list" sqref="P1034" allowBlank="true" errorStyle="stop" showErrorMessage="false">
      <formula1>hidden!$A$7673:$A$7673</formula1>
    </dataValidation>
    <dataValidation type="list" sqref="R1034" allowBlank="true" errorStyle="stop" showErrorMessage="false">
      <formula1>hidden!$A$7674:$C$7674</formula1>
    </dataValidation>
    <dataValidation type="list" sqref="V1034" allowBlank="true" errorStyle="stop" showErrorMessage="false">
      <formula1>hidden!$A$7675:$A$7675</formula1>
    </dataValidation>
    <dataValidation type="list" sqref="X1034" allowBlank="true" errorStyle="stop" showErrorMessage="false">
      <formula1>hidden!$A$7676:$CC$7676</formula1>
    </dataValidation>
    <dataValidation type="list" sqref="AB1034" allowBlank="true" errorStyle="stop" showErrorMessage="false">
      <formula1>hidden!$A$7677:$C$7677</formula1>
    </dataValidation>
    <dataValidation type="list" sqref="AD1034" allowBlank="true" errorStyle="stop" showErrorMessage="false">
      <formula1>hidden!$A$7678:$Q$7678</formula1>
    </dataValidation>
    <dataValidation type="list" sqref="AF1034" allowBlank="true" errorStyle="stop" showErrorMessage="false">
      <formula1>hidden!$A$7679:$A$7679</formula1>
    </dataValidation>
    <dataValidation type="list" sqref="AH1034" allowBlank="true" errorStyle="stop" showErrorMessage="false">
      <formula1>hidden!$A$7680:$C$7680</formula1>
    </dataValidation>
    <dataValidation type="list" sqref="AJ1034" allowBlank="true" errorStyle="stop" showErrorMessage="false">
      <formula1>hidden!$A$7681:$E$7681</formula1>
    </dataValidation>
    <dataValidation type="list" sqref="AN1034" allowBlank="true" errorStyle="stop" showErrorMessage="false">
      <formula1>hidden!$A$7682:$E$7682</formula1>
    </dataValidation>
    <dataValidation type="list" sqref="AR1034" allowBlank="true" errorStyle="stop" showErrorMessage="false">
      <formula1>hidden!$A$7683:$A$7683</formula1>
    </dataValidation>
    <dataValidation type="list" sqref="AT1034" allowBlank="true" errorStyle="stop" showErrorMessage="false">
      <formula1>hidden!$A$7684:$A$7684</formula1>
    </dataValidation>
    <dataValidation type="list" sqref="AV1034" allowBlank="true" errorStyle="stop" showErrorMessage="false">
      <formula1>hidden!$A$7685:$H$7685</formula1>
    </dataValidation>
    <dataValidation type="list" sqref="AX1034" allowBlank="true" errorStyle="stop" showErrorMessage="false">
      <formula1>hidden!$A$7686:$A$7686</formula1>
    </dataValidation>
    <dataValidation type="list" sqref="AZ1034" allowBlank="true" errorStyle="stop" showErrorMessage="false">
      <formula1>hidden!$A$7687:$B$7687</formula1>
    </dataValidation>
    <dataValidation type="list" sqref="BB1034" allowBlank="true" errorStyle="stop" showErrorMessage="false">
      <formula1>hidden!$A$7688:$C$7688</formula1>
    </dataValidation>
    <dataValidation type="list" sqref="BD1034" allowBlank="true" errorStyle="stop" showErrorMessage="false">
      <formula1>hidden!$A$7689:$E$7689</formula1>
    </dataValidation>
    <dataValidation type="list" sqref="BJ1034" allowBlank="true" errorStyle="stop" showErrorMessage="false">
      <formula1>hidden!$A$7690:$Q$7690</formula1>
    </dataValidation>
    <dataValidation type="list" sqref="BL1034" allowBlank="true" errorStyle="stop" showErrorMessage="false">
      <formula1>hidden!$A$7691:$A$7691</formula1>
    </dataValidation>
    <dataValidation type="list" sqref="BN1034" allowBlank="true" errorStyle="stop" showErrorMessage="false">
      <formula1>hidden!$A$7692:$B$7692</formula1>
    </dataValidation>
    <dataValidation type="list" sqref="L1035" allowBlank="true" errorStyle="stop" showErrorMessage="false">
      <formula1>hidden!$A$7693:$C$7693</formula1>
    </dataValidation>
    <dataValidation type="list" sqref="P1035" allowBlank="true" errorStyle="stop" showErrorMessage="false">
      <formula1>hidden!$A$7694:$B$7694</formula1>
    </dataValidation>
    <dataValidation type="list" sqref="R1035" allowBlank="true" errorStyle="stop" showErrorMessage="false">
      <formula1>hidden!$A$7695:$C$7695</formula1>
    </dataValidation>
    <dataValidation type="list" sqref="X1035" allowBlank="true" errorStyle="stop" showErrorMessage="false">
      <formula1>hidden!$A$7696:$A$7696</formula1>
    </dataValidation>
    <dataValidation type="list" sqref="Z1035" allowBlank="true" errorStyle="stop" showErrorMessage="false">
      <formula1>hidden!$A$7697:$A$7697</formula1>
    </dataValidation>
    <dataValidation type="list" sqref="AB1035" allowBlank="true" errorStyle="stop" showErrorMessage="false">
      <formula1>hidden!$A$7698:$H$7698</formula1>
    </dataValidation>
    <dataValidation type="list" sqref="AD1035" allowBlank="true" errorStyle="stop" showErrorMessage="false">
      <formula1>hidden!$A$7699:$A$7699</formula1>
    </dataValidation>
    <dataValidation type="list" sqref="AF1035" allowBlank="true" errorStyle="stop" showErrorMessage="false">
      <formula1>hidden!$A$7700:$B$7700</formula1>
    </dataValidation>
    <dataValidation type="list" sqref="L1036" allowBlank="true" errorStyle="stop" showErrorMessage="false">
      <formula1>hidden!$A$7701:$C$7701</formula1>
    </dataValidation>
    <dataValidation type="list" sqref="P1036" allowBlank="true" errorStyle="stop" showErrorMessage="false">
      <formula1>hidden!$A$7702:$B$7702</formula1>
    </dataValidation>
    <dataValidation type="list" sqref="R1036" allowBlank="true" errorStyle="stop" showErrorMessage="false">
      <formula1>hidden!$A$7703:$C$7703</formula1>
    </dataValidation>
    <dataValidation type="list" sqref="X1036" allowBlank="true" errorStyle="stop" showErrorMessage="false">
      <formula1>hidden!$A$7704:$A$7704</formula1>
    </dataValidation>
    <dataValidation type="list" sqref="Z1036" allowBlank="true" errorStyle="stop" showErrorMessage="false">
      <formula1>hidden!$A$7705:$A$7705</formula1>
    </dataValidation>
    <dataValidation type="list" sqref="AB1036" allowBlank="true" errorStyle="stop" showErrorMessage="false">
      <formula1>hidden!$A$7706:$H$7706</formula1>
    </dataValidation>
    <dataValidation type="list" sqref="AD1036" allowBlank="true" errorStyle="stop" showErrorMessage="false">
      <formula1>hidden!$A$7707:$A$7707</formula1>
    </dataValidation>
    <dataValidation type="list" sqref="AF1036" allowBlank="true" errorStyle="stop" showErrorMessage="false">
      <formula1>hidden!$A$7708:$B$7708</formula1>
    </dataValidation>
    <dataValidation type="list" sqref="L1037" allowBlank="true" errorStyle="stop" showErrorMessage="false">
      <formula1>hidden!$A$7709:$C$7709</formula1>
    </dataValidation>
    <dataValidation type="list" sqref="P1037" allowBlank="true" errorStyle="stop" showErrorMessage="false">
      <formula1>hidden!$A$7710:$B$7710</formula1>
    </dataValidation>
    <dataValidation type="list" sqref="R1037" allowBlank="true" errorStyle="stop" showErrorMessage="false">
      <formula1>hidden!$A$7711:$C$7711</formula1>
    </dataValidation>
    <dataValidation type="list" sqref="X1037" allowBlank="true" errorStyle="stop" showErrorMessage="false">
      <formula1>hidden!$A$7712:$A$7712</formula1>
    </dataValidation>
    <dataValidation type="list" sqref="Z1037" allowBlank="true" errorStyle="stop" showErrorMessage="false">
      <formula1>hidden!$A$7713:$A$7713</formula1>
    </dataValidation>
    <dataValidation type="list" sqref="AB1037" allowBlank="true" errorStyle="stop" showErrorMessage="false">
      <formula1>hidden!$A$7714:$H$7714</formula1>
    </dataValidation>
    <dataValidation type="list" sqref="AD1037" allowBlank="true" errorStyle="stop" showErrorMessage="false">
      <formula1>hidden!$A$7715:$A$7715</formula1>
    </dataValidation>
    <dataValidation type="list" sqref="AF1037" allowBlank="true" errorStyle="stop" showErrorMessage="false">
      <formula1>hidden!$A$7716:$B$7716</formula1>
    </dataValidation>
    <dataValidation type="list" sqref="L1038" allowBlank="true" errorStyle="stop" showErrorMessage="false">
      <formula1>hidden!$A$7717:$C$7717</formula1>
    </dataValidation>
    <dataValidation type="list" sqref="P1038" allowBlank="true" errorStyle="stop" showErrorMessage="false">
      <formula1>hidden!$A$7718:$B$7718</formula1>
    </dataValidation>
    <dataValidation type="list" sqref="R1038" allowBlank="true" errorStyle="stop" showErrorMessage="false">
      <formula1>hidden!$A$7719:$C$7719</formula1>
    </dataValidation>
    <dataValidation type="list" sqref="X1038" allowBlank="true" errorStyle="stop" showErrorMessage="false">
      <formula1>hidden!$A$7720:$A$7720</formula1>
    </dataValidation>
    <dataValidation type="list" sqref="Z1038" allowBlank="true" errorStyle="stop" showErrorMessage="false">
      <formula1>hidden!$A$7721:$A$7721</formula1>
    </dataValidation>
    <dataValidation type="list" sqref="AB1038" allowBlank="true" errorStyle="stop" showErrorMessage="false">
      <formula1>hidden!$A$7722:$H$7722</formula1>
    </dataValidation>
    <dataValidation type="list" sqref="AD1038" allowBlank="true" errorStyle="stop" showErrorMessage="false">
      <formula1>hidden!$A$7723:$A$7723</formula1>
    </dataValidation>
    <dataValidation type="list" sqref="AF1038" allowBlank="true" errorStyle="stop" showErrorMessage="false">
      <formula1>hidden!$A$7724:$B$7724</formula1>
    </dataValidation>
    <dataValidation type="list" sqref="L1039" allowBlank="true" errorStyle="stop" showErrorMessage="false">
      <formula1>hidden!$A$7725:$C$7725</formula1>
    </dataValidation>
    <dataValidation type="list" sqref="P1039" allowBlank="true" errorStyle="stop" showErrorMessage="false">
      <formula1>hidden!$A$7726:$B$7726</formula1>
    </dataValidation>
    <dataValidation type="list" sqref="R1039" allowBlank="true" errorStyle="stop" showErrorMessage="false">
      <formula1>hidden!$A$7727:$C$7727</formula1>
    </dataValidation>
    <dataValidation type="list" sqref="X1039" allowBlank="true" errorStyle="stop" showErrorMessage="false">
      <formula1>hidden!$A$7728:$A$7728</formula1>
    </dataValidation>
    <dataValidation type="list" sqref="Z1039" allowBlank="true" errorStyle="stop" showErrorMessage="false">
      <formula1>hidden!$A$7729:$A$7729</formula1>
    </dataValidation>
    <dataValidation type="list" sqref="AB1039" allowBlank="true" errorStyle="stop" showErrorMessage="false">
      <formula1>hidden!$A$7730:$H$7730</formula1>
    </dataValidation>
    <dataValidation type="list" sqref="AD1039" allowBlank="true" errorStyle="stop" showErrorMessage="false">
      <formula1>hidden!$A$7731:$A$7731</formula1>
    </dataValidation>
    <dataValidation type="list" sqref="AF1039" allowBlank="true" errorStyle="stop" showErrorMessage="false">
      <formula1>hidden!$A$7732:$B$7732</formula1>
    </dataValidation>
    <dataValidation type="list" sqref="L1040" allowBlank="true" errorStyle="stop" showErrorMessage="false">
      <formula1>hidden!$A$7733:$C$7733</formula1>
    </dataValidation>
    <dataValidation type="list" sqref="P1040" allowBlank="true" errorStyle="stop" showErrorMessage="false">
      <formula1>hidden!$A$7734:$B$7734</formula1>
    </dataValidation>
    <dataValidation type="list" sqref="R1040" allowBlank="true" errorStyle="stop" showErrorMessage="false">
      <formula1>hidden!$A$7735:$C$7735</formula1>
    </dataValidation>
    <dataValidation type="list" sqref="X1040" allowBlank="true" errorStyle="stop" showErrorMessage="false">
      <formula1>hidden!$A$7736:$A$7736</formula1>
    </dataValidation>
    <dataValidation type="list" sqref="Z1040" allowBlank="true" errorStyle="stop" showErrorMessage="false">
      <formula1>hidden!$A$7737:$A$7737</formula1>
    </dataValidation>
    <dataValidation type="list" sqref="AB1040" allowBlank="true" errorStyle="stop" showErrorMessage="false">
      <formula1>hidden!$A$7738:$H$7738</formula1>
    </dataValidation>
    <dataValidation type="list" sqref="AD1040" allowBlank="true" errorStyle="stop" showErrorMessage="false">
      <formula1>hidden!$A$7739:$A$7739</formula1>
    </dataValidation>
    <dataValidation type="list" sqref="AF1040" allowBlank="true" errorStyle="stop" showErrorMessage="false">
      <formula1>hidden!$A$7740:$B$7740</formula1>
    </dataValidation>
    <dataValidation type="list" sqref="L1041" allowBlank="true" errorStyle="stop" showErrorMessage="false">
      <formula1>hidden!$A$7741:$C$7741</formula1>
    </dataValidation>
    <dataValidation type="list" sqref="P1041" allowBlank="true" errorStyle="stop" showErrorMessage="false">
      <formula1>hidden!$A$7742:$B$7742</formula1>
    </dataValidation>
    <dataValidation type="list" sqref="R1041" allowBlank="true" errorStyle="stop" showErrorMessage="false">
      <formula1>hidden!$A$7743:$C$7743</formula1>
    </dataValidation>
    <dataValidation type="list" sqref="X1041" allowBlank="true" errorStyle="stop" showErrorMessage="false">
      <formula1>hidden!$A$7744:$A$7744</formula1>
    </dataValidation>
    <dataValidation type="list" sqref="Z1041" allowBlank="true" errorStyle="stop" showErrorMessage="false">
      <formula1>hidden!$A$7745:$A$7745</formula1>
    </dataValidation>
    <dataValidation type="list" sqref="AB1041" allowBlank="true" errorStyle="stop" showErrorMessage="false">
      <formula1>hidden!$A$7746:$H$7746</formula1>
    </dataValidation>
    <dataValidation type="list" sqref="AD1041" allowBlank="true" errorStyle="stop" showErrorMessage="false">
      <formula1>hidden!$A$7747:$A$7747</formula1>
    </dataValidation>
    <dataValidation type="list" sqref="AF1041" allowBlank="true" errorStyle="stop" showErrorMessage="false">
      <formula1>hidden!$A$7748:$B$7748</formula1>
    </dataValidation>
    <dataValidation type="list" sqref="L1042" allowBlank="true" errorStyle="stop" showErrorMessage="false">
      <formula1>hidden!$A$7749:$C$7749</formula1>
    </dataValidation>
    <dataValidation type="list" sqref="P1042" allowBlank="true" errorStyle="stop" showErrorMessage="false">
      <formula1>hidden!$A$7750:$B$7750</formula1>
    </dataValidation>
    <dataValidation type="list" sqref="R1042" allowBlank="true" errorStyle="stop" showErrorMessage="false">
      <formula1>hidden!$A$7751:$C$7751</formula1>
    </dataValidation>
    <dataValidation type="list" sqref="X1042" allowBlank="true" errorStyle="stop" showErrorMessage="false">
      <formula1>hidden!$A$7752:$A$7752</formula1>
    </dataValidation>
    <dataValidation type="list" sqref="Z1042" allowBlank="true" errorStyle="stop" showErrorMessage="false">
      <formula1>hidden!$A$7753:$A$7753</formula1>
    </dataValidation>
    <dataValidation type="list" sqref="AB1042" allowBlank="true" errorStyle="stop" showErrorMessage="false">
      <formula1>hidden!$A$7754:$H$7754</formula1>
    </dataValidation>
    <dataValidation type="list" sqref="AD1042" allowBlank="true" errorStyle="stop" showErrorMessage="false">
      <formula1>hidden!$A$7755:$A$7755</formula1>
    </dataValidation>
    <dataValidation type="list" sqref="AF1042" allowBlank="true" errorStyle="stop" showErrorMessage="false">
      <formula1>hidden!$A$7756:$B$7756</formula1>
    </dataValidation>
    <dataValidation type="list" sqref="L1043" allowBlank="true" errorStyle="stop" showErrorMessage="false">
      <formula1>hidden!$A$7757:$C$7757</formula1>
    </dataValidation>
    <dataValidation type="list" sqref="P1043" allowBlank="true" errorStyle="stop" showErrorMessage="false">
      <formula1>hidden!$A$7758:$B$7758</formula1>
    </dataValidation>
    <dataValidation type="list" sqref="R1043" allowBlank="true" errorStyle="stop" showErrorMessage="false">
      <formula1>hidden!$A$7759:$C$7759</formula1>
    </dataValidation>
    <dataValidation type="list" sqref="X1043" allowBlank="true" errorStyle="stop" showErrorMessage="false">
      <formula1>hidden!$A$7760:$A$7760</formula1>
    </dataValidation>
    <dataValidation type="list" sqref="Z1043" allowBlank="true" errorStyle="stop" showErrorMessage="false">
      <formula1>hidden!$A$7761:$A$7761</formula1>
    </dataValidation>
    <dataValidation type="list" sqref="AB1043" allowBlank="true" errorStyle="stop" showErrorMessage="false">
      <formula1>hidden!$A$7762:$H$7762</formula1>
    </dataValidation>
    <dataValidation type="list" sqref="AD1043" allowBlank="true" errorStyle="stop" showErrorMessage="false">
      <formula1>hidden!$A$7763:$A$7763</formula1>
    </dataValidation>
    <dataValidation type="list" sqref="AF1043" allowBlank="true" errorStyle="stop" showErrorMessage="false">
      <formula1>hidden!$A$7764:$B$7764</formula1>
    </dataValidation>
    <dataValidation type="list" sqref="L1044" allowBlank="true" errorStyle="stop" showErrorMessage="false">
      <formula1>hidden!$A$7765:$C$7765</formula1>
    </dataValidation>
    <dataValidation type="list" sqref="P1044" allowBlank="true" errorStyle="stop" showErrorMessage="false">
      <formula1>hidden!$A$7766:$B$7766</formula1>
    </dataValidation>
    <dataValidation type="list" sqref="R1044" allowBlank="true" errorStyle="stop" showErrorMessage="false">
      <formula1>hidden!$A$7767:$C$7767</formula1>
    </dataValidation>
    <dataValidation type="list" sqref="X1044" allowBlank="true" errorStyle="stop" showErrorMessage="false">
      <formula1>hidden!$A$7768:$A$7768</formula1>
    </dataValidation>
    <dataValidation type="list" sqref="Z1044" allowBlank="true" errorStyle="stop" showErrorMessage="false">
      <formula1>hidden!$A$7769:$A$7769</formula1>
    </dataValidation>
    <dataValidation type="list" sqref="AB1044" allowBlank="true" errorStyle="stop" showErrorMessage="false">
      <formula1>hidden!$A$7770:$H$7770</formula1>
    </dataValidation>
    <dataValidation type="list" sqref="AD1044" allowBlank="true" errorStyle="stop" showErrorMessage="false">
      <formula1>hidden!$A$7771:$A$7771</formula1>
    </dataValidation>
    <dataValidation type="list" sqref="AF1044" allowBlank="true" errorStyle="stop" showErrorMessage="false">
      <formula1>hidden!$A$7772:$B$7772</formula1>
    </dataValidation>
    <dataValidation type="list" sqref="L1045" allowBlank="true" errorStyle="stop" showErrorMessage="false">
      <formula1>hidden!$A$7773:$C$7773</formula1>
    </dataValidation>
    <dataValidation type="list" sqref="P1045" allowBlank="true" errorStyle="stop" showErrorMessage="false">
      <formula1>hidden!$A$7774:$B$7774</formula1>
    </dataValidation>
    <dataValidation type="list" sqref="R1045" allowBlank="true" errorStyle="stop" showErrorMessage="false">
      <formula1>hidden!$A$7775:$C$7775</formula1>
    </dataValidation>
    <dataValidation type="list" sqref="X1045" allowBlank="true" errorStyle="stop" showErrorMessage="false">
      <formula1>hidden!$A$7776:$A$7776</formula1>
    </dataValidation>
    <dataValidation type="list" sqref="Z1045" allowBlank="true" errorStyle="stop" showErrorMessage="false">
      <formula1>hidden!$A$7777:$A$7777</formula1>
    </dataValidation>
    <dataValidation type="list" sqref="AB1045" allowBlank="true" errorStyle="stop" showErrorMessage="false">
      <formula1>hidden!$A$7778:$H$7778</formula1>
    </dataValidation>
    <dataValidation type="list" sqref="AD1045" allowBlank="true" errorStyle="stop" showErrorMessage="false">
      <formula1>hidden!$A$7779:$A$7779</formula1>
    </dataValidation>
    <dataValidation type="list" sqref="AF1045" allowBlank="true" errorStyle="stop" showErrorMessage="false">
      <formula1>hidden!$A$7780:$B$7780</formula1>
    </dataValidation>
    <dataValidation type="list" sqref="L1046" allowBlank="true" errorStyle="stop" showErrorMessage="false">
      <formula1>hidden!$A$7781:$C$7781</formula1>
    </dataValidation>
    <dataValidation type="list" sqref="P1046" allowBlank="true" errorStyle="stop" showErrorMessage="false">
      <formula1>hidden!$A$7782:$B$7782</formula1>
    </dataValidation>
    <dataValidation type="list" sqref="R1046" allowBlank="true" errorStyle="stop" showErrorMessage="false">
      <formula1>hidden!$A$7783:$C$7783</formula1>
    </dataValidation>
    <dataValidation type="list" sqref="X1046" allowBlank="true" errorStyle="stop" showErrorMessage="false">
      <formula1>hidden!$A$7784:$A$7784</formula1>
    </dataValidation>
    <dataValidation type="list" sqref="Z1046" allowBlank="true" errorStyle="stop" showErrorMessage="false">
      <formula1>hidden!$A$7785:$A$7785</formula1>
    </dataValidation>
    <dataValidation type="list" sqref="AB1046" allowBlank="true" errorStyle="stop" showErrorMessage="false">
      <formula1>hidden!$A$7786:$H$7786</formula1>
    </dataValidation>
    <dataValidation type="list" sqref="AD1046" allowBlank="true" errorStyle="stop" showErrorMessage="false">
      <formula1>hidden!$A$7787:$A$7787</formula1>
    </dataValidation>
    <dataValidation type="list" sqref="AF1046" allowBlank="true" errorStyle="stop" showErrorMessage="false">
      <formula1>hidden!$A$7788:$B$7788</formula1>
    </dataValidation>
    <dataValidation type="list" sqref="L1047" allowBlank="true" errorStyle="stop" showErrorMessage="false">
      <formula1>hidden!$A$7789:$C$7789</formula1>
    </dataValidation>
    <dataValidation type="list" sqref="P1047" allowBlank="true" errorStyle="stop" showErrorMessage="false">
      <formula1>hidden!$A$7790:$B$7790</formula1>
    </dataValidation>
    <dataValidation type="list" sqref="R1047" allowBlank="true" errorStyle="stop" showErrorMessage="false">
      <formula1>hidden!$A$7791:$C$7791</formula1>
    </dataValidation>
    <dataValidation type="list" sqref="X1047" allowBlank="true" errorStyle="stop" showErrorMessage="false">
      <formula1>hidden!$A$7792:$A$7792</formula1>
    </dataValidation>
    <dataValidation type="list" sqref="Z1047" allowBlank="true" errorStyle="stop" showErrorMessage="false">
      <formula1>hidden!$A$7793:$A$7793</formula1>
    </dataValidation>
    <dataValidation type="list" sqref="AB1047" allowBlank="true" errorStyle="stop" showErrorMessage="false">
      <formula1>hidden!$A$7794:$H$7794</formula1>
    </dataValidation>
    <dataValidation type="list" sqref="AD1047" allowBlank="true" errorStyle="stop" showErrorMessage="false">
      <formula1>hidden!$A$7795:$A$7795</formula1>
    </dataValidation>
    <dataValidation type="list" sqref="AF1047" allowBlank="true" errorStyle="stop" showErrorMessage="false">
      <formula1>hidden!$A$7796:$B$7796</formula1>
    </dataValidation>
    <dataValidation type="list" sqref="L1048" allowBlank="true" errorStyle="stop" showErrorMessage="false">
      <formula1>hidden!$A$7797:$C$7797</formula1>
    </dataValidation>
    <dataValidation type="list" sqref="P1048" allowBlank="true" errorStyle="stop" showErrorMessage="false">
      <formula1>hidden!$A$7798:$B$7798</formula1>
    </dataValidation>
    <dataValidation type="list" sqref="R1048" allowBlank="true" errorStyle="stop" showErrorMessage="false">
      <formula1>hidden!$A$7799:$C$7799</formula1>
    </dataValidation>
    <dataValidation type="list" sqref="X1048" allowBlank="true" errorStyle="stop" showErrorMessage="false">
      <formula1>hidden!$A$7800:$A$7800</formula1>
    </dataValidation>
    <dataValidation type="list" sqref="Z1048" allowBlank="true" errorStyle="stop" showErrorMessage="false">
      <formula1>hidden!$A$7801:$A$7801</formula1>
    </dataValidation>
    <dataValidation type="list" sqref="AB1048" allowBlank="true" errorStyle="stop" showErrorMessage="false">
      <formula1>hidden!$A$7802:$H$7802</formula1>
    </dataValidation>
    <dataValidation type="list" sqref="AD1048" allowBlank="true" errorStyle="stop" showErrorMessage="false">
      <formula1>hidden!$A$7803:$A$7803</formula1>
    </dataValidation>
    <dataValidation type="list" sqref="AF1048" allowBlank="true" errorStyle="stop" showErrorMessage="false">
      <formula1>hidden!$A$7804:$B$7804</formula1>
    </dataValidation>
    <dataValidation type="list" sqref="L1049" allowBlank="true" errorStyle="stop" showErrorMessage="false">
      <formula1>hidden!$A$7805:$C$7805</formula1>
    </dataValidation>
    <dataValidation type="list" sqref="P1049" allowBlank="true" errorStyle="stop" showErrorMessage="false">
      <formula1>hidden!$A$7806:$B$7806</formula1>
    </dataValidation>
    <dataValidation type="list" sqref="R1049" allowBlank="true" errorStyle="stop" showErrorMessage="false">
      <formula1>hidden!$A$7807:$C$7807</formula1>
    </dataValidation>
    <dataValidation type="list" sqref="X1049" allowBlank="true" errorStyle="stop" showErrorMessage="false">
      <formula1>hidden!$A$7808:$A$7808</formula1>
    </dataValidation>
    <dataValidation type="list" sqref="Z1049" allowBlank="true" errorStyle="stop" showErrorMessage="false">
      <formula1>hidden!$A$7809:$A$7809</formula1>
    </dataValidation>
    <dataValidation type="list" sqref="AB1049" allowBlank="true" errorStyle="stop" showErrorMessage="false">
      <formula1>hidden!$A$7810:$H$7810</formula1>
    </dataValidation>
    <dataValidation type="list" sqref="AD1049" allowBlank="true" errorStyle="stop" showErrorMessage="false">
      <formula1>hidden!$A$7811:$A$7811</formula1>
    </dataValidation>
    <dataValidation type="list" sqref="AF1049" allowBlank="true" errorStyle="stop" showErrorMessage="false">
      <formula1>hidden!$A$7812:$B$7812</formula1>
    </dataValidation>
    <dataValidation type="list" sqref="L1050" allowBlank="true" errorStyle="stop" showErrorMessage="false">
      <formula1>hidden!$A$7813:$C$7813</formula1>
    </dataValidation>
    <dataValidation type="list" sqref="P1050" allowBlank="true" errorStyle="stop" showErrorMessage="false">
      <formula1>hidden!$A$7814:$B$7814</formula1>
    </dataValidation>
    <dataValidation type="list" sqref="R1050" allowBlank="true" errorStyle="stop" showErrorMessage="false">
      <formula1>hidden!$A$7815:$C$7815</formula1>
    </dataValidation>
    <dataValidation type="list" sqref="X1050" allowBlank="true" errorStyle="stop" showErrorMessage="false">
      <formula1>hidden!$A$7816:$A$7816</formula1>
    </dataValidation>
    <dataValidation type="list" sqref="Z1050" allowBlank="true" errorStyle="stop" showErrorMessage="false">
      <formula1>hidden!$A$7817:$A$7817</formula1>
    </dataValidation>
    <dataValidation type="list" sqref="AB1050" allowBlank="true" errorStyle="stop" showErrorMessage="false">
      <formula1>hidden!$A$7818:$H$7818</formula1>
    </dataValidation>
    <dataValidation type="list" sqref="AD1050" allowBlank="true" errorStyle="stop" showErrorMessage="false">
      <formula1>hidden!$A$7819:$A$7819</formula1>
    </dataValidation>
    <dataValidation type="list" sqref="AF1050" allowBlank="true" errorStyle="stop" showErrorMessage="false">
      <formula1>hidden!$A$7820:$B$7820</formula1>
    </dataValidation>
    <dataValidation type="list" sqref="L1051" allowBlank="true" errorStyle="stop" showErrorMessage="false">
      <formula1>hidden!$A$7821:$C$7821</formula1>
    </dataValidation>
    <dataValidation type="list" sqref="P1051" allowBlank="true" errorStyle="stop" showErrorMessage="false">
      <formula1>hidden!$A$7822:$B$7822</formula1>
    </dataValidation>
    <dataValidation type="list" sqref="R1051" allowBlank="true" errorStyle="stop" showErrorMessage="false">
      <formula1>hidden!$A$7823:$C$7823</formula1>
    </dataValidation>
    <dataValidation type="list" sqref="X1051" allowBlank="true" errorStyle="stop" showErrorMessage="false">
      <formula1>hidden!$A$7824:$A$7824</formula1>
    </dataValidation>
    <dataValidation type="list" sqref="Z1051" allowBlank="true" errorStyle="stop" showErrorMessage="false">
      <formula1>hidden!$A$7825:$A$7825</formula1>
    </dataValidation>
    <dataValidation type="list" sqref="AB1051" allowBlank="true" errorStyle="stop" showErrorMessage="false">
      <formula1>hidden!$A$7826:$H$7826</formula1>
    </dataValidation>
    <dataValidation type="list" sqref="AD1051" allowBlank="true" errorStyle="stop" showErrorMessage="false">
      <formula1>hidden!$A$7827:$A$7827</formula1>
    </dataValidation>
    <dataValidation type="list" sqref="AF1051" allowBlank="true" errorStyle="stop" showErrorMessage="false">
      <formula1>hidden!$A$7828:$B$7828</formula1>
    </dataValidation>
    <dataValidation type="list" sqref="L1052" allowBlank="true" errorStyle="stop" showErrorMessage="false">
      <formula1>hidden!$A$7829:$C$7829</formula1>
    </dataValidation>
    <dataValidation type="list" sqref="P1052" allowBlank="true" errorStyle="stop" showErrorMessage="false">
      <formula1>hidden!$A$7830:$B$7830</formula1>
    </dataValidation>
    <dataValidation type="list" sqref="R1052" allowBlank="true" errorStyle="stop" showErrorMessage="false">
      <formula1>hidden!$A$7831:$C$7831</formula1>
    </dataValidation>
    <dataValidation type="list" sqref="X1052" allowBlank="true" errorStyle="stop" showErrorMessage="false">
      <formula1>hidden!$A$7832:$A$7832</formula1>
    </dataValidation>
    <dataValidation type="list" sqref="Z1052" allowBlank="true" errorStyle="stop" showErrorMessage="false">
      <formula1>hidden!$A$7833:$A$7833</formula1>
    </dataValidation>
    <dataValidation type="list" sqref="AB1052" allowBlank="true" errorStyle="stop" showErrorMessage="false">
      <formula1>hidden!$A$7834:$H$7834</formula1>
    </dataValidation>
    <dataValidation type="list" sqref="AD1052" allowBlank="true" errorStyle="stop" showErrorMessage="false">
      <formula1>hidden!$A$7835:$A$7835</formula1>
    </dataValidation>
    <dataValidation type="list" sqref="AF1052" allowBlank="true" errorStyle="stop" showErrorMessage="false">
      <formula1>hidden!$A$7836:$B$7836</formula1>
    </dataValidation>
    <dataValidation type="list" sqref="L1053" allowBlank="true" errorStyle="stop" showErrorMessage="false">
      <formula1>hidden!$A$7837:$C$7837</formula1>
    </dataValidation>
    <dataValidation type="list" sqref="P1053" allowBlank="true" errorStyle="stop" showErrorMessage="false">
      <formula1>hidden!$A$7838:$B$7838</formula1>
    </dataValidation>
    <dataValidation type="list" sqref="R1053" allowBlank="true" errorStyle="stop" showErrorMessage="false">
      <formula1>hidden!$A$7839:$C$7839</formula1>
    </dataValidation>
    <dataValidation type="list" sqref="X1053" allowBlank="true" errorStyle="stop" showErrorMessage="false">
      <formula1>hidden!$A$7840:$A$7840</formula1>
    </dataValidation>
    <dataValidation type="list" sqref="Z1053" allowBlank="true" errorStyle="stop" showErrorMessage="false">
      <formula1>hidden!$A$7841:$A$7841</formula1>
    </dataValidation>
    <dataValidation type="list" sqref="AB1053" allowBlank="true" errorStyle="stop" showErrorMessage="false">
      <formula1>hidden!$A$7842:$H$7842</formula1>
    </dataValidation>
    <dataValidation type="list" sqref="AD1053" allowBlank="true" errorStyle="stop" showErrorMessage="false">
      <formula1>hidden!$A$7843:$A$7843</formula1>
    </dataValidation>
    <dataValidation type="list" sqref="AF1053" allowBlank="true" errorStyle="stop" showErrorMessage="false">
      <formula1>hidden!$A$7844:$B$7844</formula1>
    </dataValidation>
    <dataValidation type="list" sqref="L1054" allowBlank="true" errorStyle="stop" showErrorMessage="false">
      <formula1>hidden!$A$7845:$C$7845</formula1>
    </dataValidation>
    <dataValidation type="list" sqref="P1054" allowBlank="true" errorStyle="stop" showErrorMessage="false">
      <formula1>hidden!$A$7846:$B$7846</formula1>
    </dataValidation>
    <dataValidation type="list" sqref="R1054" allowBlank="true" errorStyle="stop" showErrorMessage="false">
      <formula1>hidden!$A$7847:$C$7847</formula1>
    </dataValidation>
    <dataValidation type="list" sqref="X1054" allowBlank="true" errorStyle="stop" showErrorMessage="false">
      <formula1>hidden!$A$7848:$A$7848</formula1>
    </dataValidation>
    <dataValidation type="list" sqref="Z1054" allowBlank="true" errorStyle="stop" showErrorMessage="false">
      <formula1>hidden!$A$7849:$A$7849</formula1>
    </dataValidation>
    <dataValidation type="list" sqref="AB1054" allowBlank="true" errorStyle="stop" showErrorMessage="false">
      <formula1>hidden!$A$7850:$H$7850</formula1>
    </dataValidation>
    <dataValidation type="list" sqref="AD1054" allowBlank="true" errorStyle="stop" showErrorMessage="false">
      <formula1>hidden!$A$7851:$A$7851</formula1>
    </dataValidation>
    <dataValidation type="list" sqref="AF1054" allowBlank="true" errorStyle="stop" showErrorMessage="false">
      <formula1>hidden!$A$7852:$B$7852</formula1>
    </dataValidation>
    <dataValidation type="list" sqref="L1055" allowBlank="true" errorStyle="stop" showErrorMessage="false">
      <formula1>hidden!$A$7853:$C$7853</formula1>
    </dataValidation>
    <dataValidation type="list" sqref="P1055" allowBlank="true" errorStyle="stop" showErrorMessage="false">
      <formula1>hidden!$A$7854:$B$7854</formula1>
    </dataValidation>
    <dataValidation type="list" sqref="R1055" allowBlank="true" errorStyle="stop" showErrorMessage="false">
      <formula1>hidden!$A$7855:$C$7855</formula1>
    </dataValidation>
    <dataValidation type="list" sqref="X1055" allowBlank="true" errorStyle="stop" showErrorMessage="false">
      <formula1>hidden!$A$7856:$A$7856</formula1>
    </dataValidation>
    <dataValidation type="list" sqref="Z1055" allowBlank="true" errorStyle="stop" showErrorMessage="false">
      <formula1>hidden!$A$7857:$A$7857</formula1>
    </dataValidation>
    <dataValidation type="list" sqref="AB1055" allowBlank="true" errorStyle="stop" showErrorMessage="false">
      <formula1>hidden!$A$7858:$H$7858</formula1>
    </dataValidation>
    <dataValidation type="list" sqref="AD1055" allowBlank="true" errorStyle="stop" showErrorMessage="false">
      <formula1>hidden!$A$7859:$A$7859</formula1>
    </dataValidation>
    <dataValidation type="list" sqref="AF1055" allowBlank="true" errorStyle="stop" showErrorMessage="false">
      <formula1>hidden!$A$7860:$B$7860</formula1>
    </dataValidation>
    <dataValidation type="list" sqref="L1056" allowBlank="true" errorStyle="stop" showErrorMessage="false">
      <formula1>hidden!$A$7861:$B$7861</formula1>
    </dataValidation>
    <dataValidation type="list" sqref="N1056" allowBlank="true" errorStyle="stop" showErrorMessage="false">
      <formula1>hidden!$A$7862:$Q$7862</formula1>
    </dataValidation>
    <dataValidation type="list" sqref="L1057" allowBlank="true" errorStyle="stop" showErrorMessage="false">
      <formula1>hidden!$A$7863:$B$7863</formula1>
    </dataValidation>
    <dataValidation type="list" sqref="N1057" allowBlank="true" errorStyle="stop" showErrorMessage="false">
      <formula1>hidden!$A$7864:$Q$7864</formula1>
    </dataValidation>
    <dataValidation type="list" sqref="L1058" allowBlank="true" errorStyle="stop" showErrorMessage="false">
      <formula1>hidden!$A$7865:$B$7865</formula1>
    </dataValidation>
    <dataValidation type="list" sqref="N1058" allowBlank="true" errorStyle="stop" showErrorMessage="false">
      <formula1>hidden!$A$7866:$Q$7866</formula1>
    </dataValidation>
    <dataValidation type="list" sqref="L1059" allowBlank="true" errorStyle="stop" showErrorMessage="false">
      <formula1>hidden!$A$7867:$B$7867</formula1>
    </dataValidation>
    <dataValidation type="list" sqref="N1059" allowBlank="true" errorStyle="stop" showErrorMessage="false">
      <formula1>hidden!$A$7868:$Q$7868</formula1>
    </dataValidation>
    <dataValidation type="list" sqref="L1074" allowBlank="true" errorStyle="stop" showErrorMessage="false">
      <formula1>hidden!$A$7869:$D$7869</formula1>
    </dataValidation>
    <dataValidation type="list" sqref="N1074" allowBlank="true" errorStyle="stop" showErrorMessage="false">
      <formula1>hidden!$A$7870:$A$7870</formula1>
    </dataValidation>
    <dataValidation type="list" sqref="P1074" allowBlank="true" errorStyle="stop" showErrorMessage="false">
      <formula1>hidden!$A$7871:$Q$7871</formula1>
    </dataValidation>
    <dataValidation type="list" sqref="R1074" allowBlank="true" errorStyle="stop" showErrorMessage="false">
      <formula1>hidden!$A$7872:$C$7872</formula1>
    </dataValidation>
    <dataValidation type="list" sqref="T1074" allowBlank="true" errorStyle="stop" showErrorMessage="false">
      <formula1>hidden!$A$7873:$B$7873</formula1>
    </dataValidation>
    <dataValidation type="list" sqref="V1074" allowBlank="true" errorStyle="stop" showErrorMessage="false">
      <formula1>hidden!$A$7874:$C$7874</formula1>
    </dataValidation>
    <dataValidation type="list" sqref="X1074" allowBlank="true" errorStyle="stop" showErrorMessage="false">
      <formula1>hidden!$A$7875:$A$7875</formula1>
    </dataValidation>
    <dataValidation type="list" sqref="Z1074" allowBlank="true" errorStyle="stop" showErrorMessage="false">
      <formula1>hidden!$A$7876:$F$7876</formula1>
    </dataValidation>
    <dataValidation type="list" sqref="AB1074" allowBlank="true" errorStyle="stop" showErrorMessage="false">
      <formula1>hidden!$A$7877:$CC$7877</formula1>
    </dataValidation>
    <dataValidation type="list" sqref="AD1074" allowBlank="true" errorStyle="stop" showErrorMessage="false">
      <formula1>hidden!$A$7878:$M$7878</formula1>
    </dataValidation>
    <dataValidation type="list" sqref="L1075" allowBlank="true" errorStyle="stop" showErrorMessage="false">
      <formula1>hidden!$A$7879:$D$7879</formula1>
    </dataValidation>
    <dataValidation type="list" sqref="N1075" allowBlank="true" errorStyle="stop" showErrorMessage="false">
      <formula1>hidden!$A$7880:$A$7880</formula1>
    </dataValidation>
    <dataValidation type="list" sqref="P1075" allowBlank="true" errorStyle="stop" showErrorMessage="false">
      <formula1>hidden!$A$7881:$Q$7881</formula1>
    </dataValidation>
    <dataValidation type="list" sqref="R1075" allowBlank="true" errorStyle="stop" showErrorMessage="false">
      <formula1>hidden!$A$7882:$C$7882</formula1>
    </dataValidation>
    <dataValidation type="list" sqref="T1075" allowBlank="true" errorStyle="stop" showErrorMessage="false">
      <formula1>hidden!$A$7883:$B$7883</formula1>
    </dataValidation>
    <dataValidation type="list" sqref="V1075" allowBlank="true" errorStyle="stop" showErrorMessage="false">
      <formula1>hidden!$A$7884:$C$7884</formula1>
    </dataValidation>
    <dataValidation type="list" sqref="X1075" allowBlank="true" errorStyle="stop" showErrorMessage="false">
      <formula1>hidden!$A$7885:$A$7885</formula1>
    </dataValidation>
    <dataValidation type="list" sqref="Z1075" allowBlank="true" errorStyle="stop" showErrorMessage="false">
      <formula1>hidden!$A$7886:$F$7886</formula1>
    </dataValidation>
    <dataValidation type="list" sqref="AB1075" allowBlank="true" errorStyle="stop" showErrorMessage="false">
      <formula1>hidden!$A$7887:$CC$7887</formula1>
    </dataValidation>
    <dataValidation type="list" sqref="AD1075" allowBlank="true" errorStyle="stop" showErrorMessage="false">
      <formula1>hidden!$A$7888:$M$7888</formula1>
    </dataValidation>
    <dataValidation type="list" sqref="L1076" allowBlank="true" errorStyle="stop" showErrorMessage="false">
      <formula1>hidden!$A$7889:$D$7889</formula1>
    </dataValidation>
    <dataValidation type="list" sqref="N1076" allowBlank="true" errorStyle="stop" showErrorMessage="false">
      <formula1>hidden!$A$7890:$A$7890</formula1>
    </dataValidation>
    <dataValidation type="list" sqref="P1076" allowBlank="true" errorStyle="stop" showErrorMessage="false">
      <formula1>hidden!$A$7891:$Q$7891</formula1>
    </dataValidation>
    <dataValidation type="list" sqref="R1076" allowBlank="true" errorStyle="stop" showErrorMessage="false">
      <formula1>hidden!$A$7892:$C$7892</formula1>
    </dataValidation>
    <dataValidation type="list" sqref="T1076" allowBlank="true" errorStyle="stop" showErrorMessage="false">
      <formula1>hidden!$A$7893:$B$7893</formula1>
    </dataValidation>
    <dataValidation type="list" sqref="V1076" allowBlank="true" errorStyle="stop" showErrorMessage="false">
      <formula1>hidden!$A$7894:$C$7894</formula1>
    </dataValidation>
    <dataValidation type="list" sqref="X1076" allowBlank="true" errorStyle="stop" showErrorMessage="false">
      <formula1>hidden!$A$7895:$A$7895</formula1>
    </dataValidation>
    <dataValidation type="list" sqref="Z1076" allowBlank="true" errorStyle="stop" showErrorMessage="false">
      <formula1>hidden!$A$7896:$F$7896</formula1>
    </dataValidation>
    <dataValidation type="list" sqref="AB1076" allowBlank="true" errorStyle="stop" showErrorMessage="false">
      <formula1>hidden!$A$7897:$CC$7897</formula1>
    </dataValidation>
    <dataValidation type="list" sqref="AD1076" allowBlank="true" errorStyle="stop" showErrorMessage="false">
      <formula1>hidden!$A$7898:$M$7898</formula1>
    </dataValidation>
    <dataValidation type="list" sqref="L1077" allowBlank="true" errorStyle="stop" showErrorMessage="false">
      <formula1>hidden!$A$7899:$D$7899</formula1>
    </dataValidation>
    <dataValidation type="list" sqref="N1077" allowBlank="true" errorStyle="stop" showErrorMessage="false">
      <formula1>hidden!$A$7900:$A$7900</formula1>
    </dataValidation>
    <dataValidation type="list" sqref="P1077" allowBlank="true" errorStyle="stop" showErrorMessage="false">
      <formula1>hidden!$A$7901:$Q$7901</formula1>
    </dataValidation>
    <dataValidation type="list" sqref="R1077" allowBlank="true" errorStyle="stop" showErrorMessage="false">
      <formula1>hidden!$A$7902:$C$7902</formula1>
    </dataValidation>
    <dataValidation type="list" sqref="T1077" allowBlank="true" errorStyle="stop" showErrorMessage="false">
      <formula1>hidden!$A$7903:$B$7903</formula1>
    </dataValidation>
    <dataValidation type="list" sqref="V1077" allowBlank="true" errorStyle="stop" showErrorMessage="false">
      <formula1>hidden!$A$7904:$C$7904</formula1>
    </dataValidation>
    <dataValidation type="list" sqref="X1077" allowBlank="true" errorStyle="stop" showErrorMessage="false">
      <formula1>hidden!$A$7905:$A$7905</formula1>
    </dataValidation>
    <dataValidation type="list" sqref="Z1077" allowBlank="true" errorStyle="stop" showErrorMessage="false">
      <formula1>hidden!$A$7906:$F$7906</formula1>
    </dataValidation>
    <dataValidation type="list" sqref="AB1077" allowBlank="true" errorStyle="stop" showErrorMessage="false">
      <formula1>hidden!$A$7907:$CC$7907</formula1>
    </dataValidation>
    <dataValidation type="list" sqref="AD1077" allowBlank="true" errorStyle="stop" showErrorMessage="false">
      <formula1>hidden!$A$7908:$M$7908</formula1>
    </dataValidation>
    <dataValidation type="list" sqref="L1078" allowBlank="true" errorStyle="stop" showErrorMessage="false">
      <formula1>hidden!$A$7909:$D$7909</formula1>
    </dataValidation>
    <dataValidation type="list" sqref="N1078" allowBlank="true" errorStyle="stop" showErrorMessage="false">
      <formula1>hidden!$A$7910:$A$7910</formula1>
    </dataValidation>
    <dataValidation type="list" sqref="P1078" allowBlank="true" errorStyle="stop" showErrorMessage="false">
      <formula1>hidden!$A$7911:$Q$7911</formula1>
    </dataValidation>
    <dataValidation type="list" sqref="R1078" allowBlank="true" errorStyle="stop" showErrorMessage="false">
      <formula1>hidden!$A$7912:$C$7912</formula1>
    </dataValidation>
    <dataValidation type="list" sqref="T1078" allowBlank="true" errorStyle="stop" showErrorMessage="false">
      <formula1>hidden!$A$7913:$B$7913</formula1>
    </dataValidation>
    <dataValidation type="list" sqref="V1078" allowBlank="true" errorStyle="stop" showErrorMessage="false">
      <formula1>hidden!$A$7914:$C$7914</formula1>
    </dataValidation>
    <dataValidation type="list" sqref="X1078" allowBlank="true" errorStyle="stop" showErrorMessage="false">
      <formula1>hidden!$A$7915:$A$7915</formula1>
    </dataValidation>
    <dataValidation type="list" sqref="Z1078" allowBlank="true" errorStyle="stop" showErrorMessage="false">
      <formula1>hidden!$A$7916:$F$7916</formula1>
    </dataValidation>
    <dataValidation type="list" sqref="AB1078" allowBlank="true" errorStyle="stop" showErrorMessage="false">
      <formula1>hidden!$A$7917:$CC$7917</formula1>
    </dataValidation>
    <dataValidation type="list" sqref="AD1078" allowBlank="true" errorStyle="stop" showErrorMessage="false">
      <formula1>hidden!$A$7918:$M$7918</formula1>
    </dataValidation>
    <dataValidation type="list" sqref="L1079" allowBlank="true" errorStyle="stop" showErrorMessage="false">
      <formula1>hidden!$A$7919:$D$7919</formula1>
    </dataValidation>
    <dataValidation type="list" sqref="N1079" allowBlank="true" errorStyle="stop" showErrorMessage="false">
      <formula1>hidden!$A$7920:$A$7920</formula1>
    </dataValidation>
    <dataValidation type="list" sqref="P1079" allowBlank="true" errorStyle="stop" showErrorMessage="false">
      <formula1>hidden!$A$7921:$Q$7921</formula1>
    </dataValidation>
    <dataValidation type="list" sqref="R1079" allowBlank="true" errorStyle="stop" showErrorMessage="false">
      <formula1>hidden!$A$7922:$C$7922</formula1>
    </dataValidation>
    <dataValidation type="list" sqref="T1079" allowBlank="true" errorStyle="stop" showErrorMessage="false">
      <formula1>hidden!$A$7923:$B$7923</formula1>
    </dataValidation>
    <dataValidation type="list" sqref="V1079" allowBlank="true" errorStyle="stop" showErrorMessage="false">
      <formula1>hidden!$A$7924:$C$7924</formula1>
    </dataValidation>
    <dataValidation type="list" sqref="X1079" allowBlank="true" errorStyle="stop" showErrorMessage="false">
      <formula1>hidden!$A$7925:$A$7925</formula1>
    </dataValidation>
    <dataValidation type="list" sqref="Z1079" allowBlank="true" errorStyle="stop" showErrorMessage="false">
      <formula1>hidden!$A$7926:$F$7926</formula1>
    </dataValidation>
    <dataValidation type="list" sqref="AB1079" allowBlank="true" errorStyle="stop" showErrorMessage="false">
      <formula1>hidden!$A$7927:$CC$7927</formula1>
    </dataValidation>
    <dataValidation type="list" sqref="AD1079" allowBlank="true" errorStyle="stop" showErrorMessage="false">
      <formula1>hidden!$A$7928:$M$7928</formula1>
    </dataValidation>
    <dataValidation type="list" sqref="L1080" allowBlank="true" errorStyle="stop" showErrorMessage="false">
      <formula1>hidden!$A$7929:$D$7929</formula1>
    </dataValidation>
    <dataValidation type="list" sqref="N1080" allowBlank="true" errorStyle="stop" showErrorMessage="false">
      <formula1>hidden!$A$7930:$A$7930</formula1>
    </dataValidation>
    <dataValidation type="list" sqref="P1080" allowBlank="true" errorStyle="stop" showErrorMessage="false">
      <formula1>hidden!$A$7931:$Q$7931</formula1>
    </dataValidation>
    <dataValidation type="list" sqref="R1080" allowBlank="true" errorStyle="stop" showErrorMessage="false">
      <formula1>hidden!$A$7932:$C$7932</formula1>
    </dataValidation>
    <dataValidation type="list" sqref="T1080" allowBlank="true" errorStyle="stop" showErrorMessage="false">
      <formula1>hidden!$A$7933:$B$7933</formula1>
    </dataValidation>
    <dataValidation type="list" sqref="V1080" allowBlank="true" errorStyle="stop" showErrorMessage="false">
      <formula1>hidden!$A$7934:$C$7934</formula1>
    </dataValidation>
    <dataValidation type="list" sqref="X1080" allowBlank="true" errorStyle="stop" showErrorMessage="false">
      <formula1>hidden!$A$7935:$A$7935</formula1>
    </dataValidation>
    <dataValidation type="list" sqref="Z1080" allowBlank="true" errorStyle="stop" showErrorMessage="false">
      <formula1>hidden!$A$7936:$F$7936</formula1>
    </dataValidation>
    <dataValidation type="list" sqref="AB1080" allowBlank="true" errorStyle="stop" showErrorMessage="false">
      <formula1>hidden!$A$7937:$CC$7937</formula1>
    </dataValidation>
    <dataValidation type="list" sqref="AD1080" allowBlank="true" errorStyle="stop" showErrorMessage="false">
      <formula1>hidden!$A$7938:$M$7938</formula1>
    </dataValidation>
    <dataValidation type="list" sqref="L1081" allowBlank="true" errorStyle="stop" showErrorMessage="false">
      <formula1>hidden!$A$7939:$D$7939</formula1>
    </dataValidation>
    <dataValidation type="list" sqref="N1081" allowBlank="true" errorStyle="stop" showErrorMessage="false">
      <formula1>hidden!$A$7940:$A$7940</formula1>
    </dataValidation>
    <dataValidation type="list" sqref="P1081" allowBlank="true" errorStyle="stop" showErrorMessage="false">
      <formula1>hidden!$A$7941:$Q$7941</formula1>
    </dataValidation>
    <dataValidation type="list" sqref="R1081" allowBlank="true" errorStyle="stop" showErrorMessage="false">
      <formula1>hidden!$A$7942:$C$7942</formula1>
    </dataValidation>
    <dataValidation type="list" sqref="T1081" allowBlank="true" errorStyle="stop" showErrorMessage="false">
      <formula1>hidden!$A$7943:$B$7943</formula1>
    </dataValidation>
    <dataValidation type="list" sqref="V1081" allowBlank="true" errorStyle="stop" showErrorMessage="false">
      <formula1>hidden!$A$7944:$C$7944</formula1>
    </dataValidation>
    <dataValidation type="list" sqref="X1081" allowBlank="true" errorStyle="stop" showErrorMessage="false">
      <formula1>hidden!$A$7945:$A$7945</formula1>
    </dataValidation>
    <dataValidation type="list" sqref="Z1081" allowBlank="true" errorStyle="stop" showErrorMessage="false">
      <formula1>hidden!$A$7946:$F$7946</formula1>
    </dataValidation>
    <dataValidation type="list" sqref="AB1081" allowBlank="true" errorStyle="stop" showErrorMessage="false">
      <formula1>hidden!$A$7947:$CC$7947</formula1>
    </dataValidation>
    <dataValidation type="list" sqref="AD1081" allowBlank="true" errorStyle="stop" showErrorMessage="false">
      <formula1>hidden!$A$7948:$M$7948</formula1>
    </dataValidation>
    <dataValidation type="list" sqref="L1082" allowBlank="true" errorStyle="stop" showErrorMessage="false">
      <formula1>hidden!$A$7949:$D$7949</formula1>
    </dataValidation>
    <dataValidation type="list" sqref="N1082" allowBlank="true" errorStyle="stop" showErrorMessage="false">
      <formula1>hidden!$A$7950:$A$7950</formula1>
    </dataValidation>
    <dataValidation type="list" sqref="P1082" allowBlank="true" errorStyle="stop" showErrorMessage="false">
      <formula1>hidden!$A$7951:$Q$7951</formula1>
    </dataValidation>
    <dataValidation type="list" sqref="R1082" allowBlank="true" errorStyle="stop" showErrorMessage="false">
      <formula1>hidden!$A$7952:$C$7952</formula1>
    </dataValidation>
    <dataValidation type="list" sqref="T1082" allowBlank="true" errorStyle="stop" showErrorMessage="false">
      <formula1>hidden!$A$7953:$B$7953</formula1>
    </dataValidation>
    <dataValidation type="list" sqref="V1082" allowBlank="true" errorStyle="stop" showErrorMessage="false">
      <formula1>hidden!$A$7954:$C$7954</formula1>
    </dataValidation>
    <dataValidation type="list" sqref="X1082" allowBlank="true" errorStyle="stop" showErrorMessage="false">
      <formula1>hidden!$A$7955:$A$7955</formula1>
    </dataValidation>
    <dataValidation type="list" sqref="Z1082" allowBlank="true" errorStyle="stop" showErrorMessage="false">
      <formula1>hidden!$A$7956:$F$7956</formula1>
    </dataValidation>
    <dataValidation type="list" sqref="AB1082" allowBlank="true" errorStyle="stop" showErrorMessage="false">
      <formula1>hidden!$A$7957:$CC$7957</formula1>
    </dataValidation>
    <dataValidation type="list" sqref="AD1082" allowBlank="true" errorStyle="stop" showErrorMessage="false">
      <formula1>hidden!$A$7958:$M$7958</formula1>
    </dataValidation>
    <dataValidation type="list" sqref="L1083" allowBlank="true" errorStyle="stop" showErrorMessage="false">
      <formula1>hidden!$A$7959:$D$7959</formula1>
    </dataValidation>
    <dataValidation type="list" sqref="N1083" allowBlank="true" errorStyle="stop" showErrorMessage="false">
      <formula1>hidden!$A$7960:$A$7960</formula1>
    </dataValidation>
    <dataValidation type="list" sqref="P1083" allowBlank="true" errorStyle="stop" showErrorMessage="false">
      <formula1>hidden!$A$7961:$Q$7961</formula1>
    </dataValidation>
    <dataValidation type="list" sqref="R1083" allowBlank="true" errorStyle="stop" showErrorMessage="false">
      <formula1>hidden!$A$7962:$C$7962</formula1>
    </dataValidation>
    <dataValidation type="list" sqref="T1083" allowBlank="true" errorStyle="stop" showErrorMessage="false">
      <formula1>hidden!$A$7963:$B$7963</formula1>
    </dataValidation>
    <dataValidation type="list" sqref="V1083" allowBlank="true" errorStyle="stop" showErrorMessage="false">
      <formula1>hidden!$A$7964:$C$7964</formula1>
    </dataValidation>
    <dataValidation type="list" sqref="X1083" allowBlank="true" errorStyle="stop" showErrorMessage="false">
      <formula1>hidden!$A$7965:$A$7965</formula1>
    </dataValidation>
    <dataValidation type="list" sqref="Z1083" allowBlank="true" errorStyle="stop" showErrorMessage="false">
      <formula1>hidden!$A$7966:$F$7966</formula1>
    </dataValidation>
    <dataValidation type="list" sqref="AB1083" allowBlank="true" errorStyle="stop" showErrorMessage="false">
      <formula1>hidden!$A$7967:$CC$7967</formula1>
    </dataValidation>
    <dataValidation type="list" sqref="AD1083" allowBlank="true" errorStyle="stop" showErrorMessage="false">
      <formula1>hidden!$A$7968:$M$7968</formula1>
    </dataValidation>
    <dataValidation type="list" sqref="L1084" allowBlank="true" errorStyle="stop" showErrorMessage="false">
      <formula1>hidden!$A$7969:$D$7969</formula1>
    </dataValidation>
    <dataValidation type="list" sqref="N1084" allowBlank="true" errorStyle="stop" showErrorMessage="false">
      <formula1>hidden!$A$7970:$A$7970</formula1>
    </dataValidation>
    <dataValidation type="list" sqref="P1084" allowBlank="true" errorStyle="stop" showErrorMessage="false">
      <formula1>hidden!$A$7971:$Q$7971</formula1>
    </dataValidation>
    <dataValidation type="list" sqref="R1084" allowBlank="true" errorStyle="stop" showErrorMessage="false">
      <formula1>hidden!$A$7972:$C$7972</formula1>
    </dataValidation>
    <dataValidation type="list" sqref="T1084" allowBlank="true" errorStyle="stop" showErrorMessage="false">
      <formula1>hidden!$A$7973:$B$7973</formula1>
    </dataValidation>
    <dataValidation type="list" sqref="V1084" allowBlank="true" errorStyle="stop" showErrorMessage="false">
      <formula1>hidden!$A$7974:$C$7974</formula1>
    </dataValidation>
    <dataValidation type="list" sqref="X1084" allowBlank="true" errorStyle="stop" showErrorMessage="false">
      <formula1>hidden!$A$7975:$A$7975</formula1>
    </dataValidation>
    <dataValidation type="list" sqref="Z1084" allowBlank="true" errorStyle="stop" showErrorMessage="false">
      <formula1>hidden!$A$7976:$F$7976</formula1>
    </dataValidation>
    <dataValidation type="list" sqref="AB1084" allowBlank="true" errorStyle="stop" showErrorMessage="false">
      <formula1>hidden!$A$7977:$CC$7977</formula1>
    </dataValidation>
    <dataValidation type="list" sqref="AD1084" allowBlank="true" errorStyle="stop" showErrorMessage="false">
      <formula1>hidden!$A$7978:$M$7978</formula1>
    </dataValidation>
    <dataValidation type="list" sqref="L1085" allowBlank="true" errorStyle="stop" showErrorMessage="false">
      <formula1>hidden!$A$7979:$D$7979</formula1>
    </dataValidation>
    <dataValidation type="list" sqref="N1085" allowBlank="true" errorStyle="stop" showErrorMessage="false">
      <formula1>hidden!$A$7980:$A$7980</formula1>
    </dataValidation>
    <dataValidation type="list" sqref="P1085" allowBlank="true" errorStyle="stop" showErrorMessage="false">
      <formula1>hidden!$A$7981:$Q$7981</formula1>
    </dataValidation>
    <dataValidation type="list" sqref="R1085" allowBlank="true" errorStyle="stop" showErrorMessage="false">
      <formula1>hidden!$A$7982:$C$7982</formula1>
    </dataValidation>
    <dataValidation type="list" sqref="T1085" allowBlank="true" errorStyle="stop" showErrorMessage="false">
      <formula1>hidden!$A$7983:$B$7983</formula1>
    </dataValidation>
    <dataValidation type="list" sqref="V1085" allowBlank="true" errorStyle="stop" showErrorMessage="false">
      <formula1>hidden!$A$7984:$C$7984</formula1>
    </dataValidation>
    <dataValidation type="list" sqref="X1085" allowBlank="true" errorStyle="stop" showErrorMessage="false">
      <formula1>hidden!$A$7985:$A$7985</formula1>
    </dataValidation>
    <dataValidation type="list" sqref="Z1085" allowBlank="true" errorStyle="stop" showErrorMessage="false">
      <formula1>hidden!$A$7986:$F$7986</formula1>
    </dataValidation>
    <dataValidation type="list" sqref="AB1085" allowBlank="true" errorStyle="stop" showErrorMessage="false">
      <formula1>hidden!$A$7987:$CC$7987</formula1>
    </dataValidation>
    <dataValidation type="list" sqref="AD1085" allowBlank="true" errorStyle="stop" showErrorMessage="false">
      <formula1>hidden!$A$7988:$M$7988</formula1>
    </dataValidation>
    <dataValidation type="list" sqref="L1086" allowBlank="true" errorStyle="stop" showErrorMessage="false">
      <formula1>hidden!$A$7989:$D$7989</formula1>
    </dataValidation>
    <dataValidation type="list" sqref="N1086" allowBlank="true" errorStyle="stop" showErrorMessage="false">
      <formula1>hidden!$A$7990:$A$7990</formula1>
    </dataValidation>
    <dataValidation type="list" sqref="P1086" allowBlank="true" errorStyle="stop" showErrorMessage="false">
      <formula1>hidden!$A$7991:$Q$7991</formula1>
    </dataValidation>
    <dataValidation type="list" sqref="R1086" allowBlank="true" errorStyle="stop" showErrorMessage="false">
      <formula1>hidden!$A$7992:$C$7992</formula1>
    </dataValidation>
    <dataValidation type="list" sqref="T1086" allowBlank="true" errorStyle="stop" showErrorMessage="false">
      <formula1>hidden!$A$7993:$B$7993</formula1>
    </dataValidation>
    <dataValidation type="list" sqref="V1086" allowBlank="true" errorStyle="stop" showErrorMessage="false">
      <formula1>hidden!$A$7994:$C$7994</formula1>
    </dataValidation>
    <dataValidation type="list" sqref="X1086" allowBlank="true" errorStyle="stop" showErrorMessage="false">
      <formula1>hidden!$A$7995:$A$7995</formula1>
    </dataValidation>
    <dataValidation type="list" sqref="Z1086" allowBlank="true" errorStyle="stop" showErrorMessage="false">
      <formula1>hidden!$A$7996:$F$7996</formula1>
    </dataValidation>
    <dataValidation type="list" sqref="AB1086" allowBlank="true" errorStyle="stop" showErrorMessage="false">
      <formula1>hidden!$A$7997:$CC$7997</formula1>
    </dataValidation>
    <dataValidation type="list" sqref="AD1086" allowBlank="true" errorStyle="stop" showErrorMessage="false">
      <formula1>hidden!$A$7998:$M$7998</formula1>
    </dataValidation>
    <dataValidation type="list" sqref="L1087" allowBlank="true" errorStyle="stop" showErrorMessage="false">
      <formula1>hidden!$A$7999:$D$7999</formula1>
    </dataValidation>
    <dataValidation type="list" sqref="N1087" allowBlank="true" errorStyle="stop" showErrorMessage="false">
      <formula1>hidden!$A$8000:$A$8000</formula1>
    </dataValidation>
    <dataValidation type="list" sqref="P1087" allowBlank="true" errorStyle="stop" showErrorMessage="false">
      <formula1>hidden!$A$8001:$Q$8001</formula1>
    </dataValidation>
    <dataValidation type="list" sqref="R1087" allowBlank="true" errorStyle="stop" showErrorMessage="false">
      <formula1>hidden!$A$8002:$C$8002</formula1>
    </dataValidation>
    <dataValidation type="list" sqref="T1087" allowBlank="true" errorStyle="stop" showErrorMessage="false">
      <formula1>hidden!$A$8003:$B$8003</formula1>
    </dataValidation>
    <dataValidation type="list" sqref="V1087" allowBlank="true" errorStyle="stop" showErrorMessage="false">
      <formula1>hidden!$A$8004:$C$8004</formula1>
    </dataValidation>
    <dataValidation type="list" sqref="X1087" allowBlank="true" errorStyle="stop" showErrorMessage="false">
      <formula1>hidden!$A$8005:$A$8005</formula1>
    </dataValidation>
    <dataValidation type="list" sqref="Z1087" allowBlank="true" errorStyle="stop" showErrorMessage="false">
      <formula1>hidden!$A$8006:$F$8006</formula1>
    </dataValidation>
    <dataValidation type="list" sqref="AB1087" allowBlank="true" errorStyle="stop" showErrorMessage="false">
      <formula1>hidden!$A$8007:$CC$8007</formula1>
    </dataValidation>
    <dataValidation type="list" sqref="AD1087" allowBlank="true" errorStyle="stop" showErrorMessage="false">
      <formula1>hidden!$A$8008:$M$8008</formula1>
    </dataValidation>
    <dataValidation type="list" sqref="L1088" allowBlank="true" errorStyle="stop" showErrorMessage="false">
      <formula1>hidden!$A$8009:$D$8009</formula1>
    </dataValidation>
    <dataValidation type="list" sqref="N1088" allowBlank="true" errorStyle="stop" showErrorMessage="false">
      <formula1>hidden!$A$8010:$A$8010</formula1>
    </dataValidation>
    <dataValidation type="list" sqref="P1088" allowBlank="true" errorStyle="stop" showErrorMessage="false">
      <formula1>hidden!$A$8011:$Q$8011</formula1>
    </dataValidation>
    <dataValidation type="list" sqref="R1088" allowBlank="true" errorStyle="stop" showErrorMessage="false">
      <formula1>hidden!$A$8012:$C$8012</formula1>
    </dataValidation>
    <dataValidation type="list" sqref="T1088" allowBlank="true" errorStyle="stop" showErrorMessage="false">
      <formula1>hidden!$A$8013:$B$8013</formula1>
    </dataValidation>
    <dataValidation type="list" sqref="V1088" allowBlank="true" errorStyle="stop" showErrorMessage="false">
      <formula1>hidden!$A$8014:$C$8014</formula1>
    </dataValidation>
    <dataValidation type="list" sqref="X1088" allowBlank="true" errorStyle="stop" showErrorMessage="false">
      <formula1>hidden!$A$8015:$A$8015</formula1>
    </dataValidation>
    <dataValidation type="list" sqref="Z1088" allowBlank="true" errorStyle="stop" showErrorMessage="false">
      <formula1>hidden!$A$8016:$F$8016</formula1>
    </dataValidation>
    <dataValidation type="list" sqref="AB1088" allowBlank="true" errorStyle="stop" showErrorMessage="false">
      <formula1>hidden!$A$8017:$CC$8017</formula1>
    </dataValidation>
    <dataValidation type="list" sqref="AD1088" allowBlank="true" errorStyle="stop" showErrorMessage="false">
      <formula1>hidden!$A$8018:$M$8018</formula1>
    </dataValidation>
    <dataValidation type="list" sqref="L1089" allowBlank="true" errorStyle="stop" showErrorMessage="false">
      <formula1>hidden!$A$8019:$D$8019</formula1>
    </dataValidation>
    <dataValidation type="list" sqref="N1089" allowBlank="true" errorStyle="stop" showErrorMessage="false">
      <formula1>hidden!$A$8020:$A$8020</formula1>
    </dataValidation>
    <dataValidation type="list" sqref="P1089" allowBlank="true" errorStyle="stop" showErrorMessage="false">
      <formula1>hidden!$A$8021:$Q$8021</formula1>
    </dataValidation>
    <dataValidation type="list" sqref="R1089" allowBlank="true" errorStyle="stop" showErrorMessage="false">
      <formula1>hidden!$A$8022:$C$8022</formula1>
    </dataValidation>
    <dataValidation type="list" sqref="T1089" allowBlank="true" errorStyle="stop" showErrorMessage="false">
      <formula1>hidden!$A$8023:$B$8023</formula1>
    </dataValidation>
    <dataValidation type="list" sqref="V1089" allowBlank="true" errorStyle="stop" showErrorMessage="false">
      <formula1>hidden!$A$8024:$C$8024</formula1>
    </dataValidation>
    <dataValidation type="list" sqref="X1089" allowBlank="true" errorStyle="stop" showErrorMessage="false">
      <formula1>hidden!$A$8025:$A$8025</formula1>
    </dataValidation>
    <dataValidation type="list" sqref="Z1089" allowBlank="true" errorStyle="stop" showErrorMessage="false">
      <formula1>hidden!$A$8026:$F$8026</formula1>
    </dataValidation>
    <dataValidation type="list" sqref="AB1089" allowBlank="true" errorStyle="stop" showErrorMessage="false">
      <formula1>hidden!$A$8027:$CC$8027</formula1>
    </dataValidation>
    <dataValidation type="list" sqref="AD1089" allowBlank="true" errorStyle="stop" showErrorMessage="false">
      <formula1>hidden!$A$8028:$M$8028</formula1>
    </dataValidation>
    <dataValidation type="list" sqref="L1090" allowBlank="true" errorStyle="stop" showErrorMessage="false">
      <formula1>hidden!$A$8029:$D$8029</formula1>
    </dataValidation>
    <dataValidation type="list" sqref="N1090" allowBlank="true" errorStyle="stop" showErrorMessage="false">
      <formula1>hidden!$A$8030:$A$8030</formula1>
    </dataValidation>
    <dataValidation type="list" sqref="P1090" allowBlank="true" errorStyle="stop" showErrorMessage="false">
      <formula1>hidden!$A$8031:$Q$8031</formula1>
    </dataValidation>
    <dataValidation type="list" sqref="R1090" allowBlank="true" errorStyle="stop" showErrorMessage="false">
      <formula1>hidden!$A$8032:$C$8032</formula1>
    </dataValidation>
    <dataValidation type="list" sqref="T1090" allowBlank="true" errorStyle="stop" showErrorMessage="false">
      <formula1>hidden!$A$8033:$B$8033</formula1>
    </dataValidation>
    <dataValidation type="list" sqref="V1090" allowBlank="true" errorStyle="stop" showErrorMessage="false">
      <formula1>hidden!$A$8034:$C$8034</formula1>
    </dataValidation>
    <dataValidation type="list" sqref="X1090" allowBlank="true" errorStyle="stop" showErrorMessage="false">
      <formula1>hidden!$A$8035:$A$8035</formula1>
    </dataValidation>
    <dataValidation type="list" sqref="Z1090" allowBlank="true" errorStyle="stop" showErrorMessage="false">
      <formula1>hidden!$A$8036:$F$8036</formula1>
    </dataValidation>
    <dataValidation type="list" sqref="AB1090" allowBlank="true" errorStyle="stop" showErrorMessage="false">
      <formula1>hidden!$A$8037:$CC$8037</formula1>
    </dataValidation>
    <dataValidation type="list" sqref="AD1090" allowBlank="true" errorStyle="stop" showErrorMessage="false">
      <formula1>hidden!$A$8038:$M$8038</formula1>
    </dataValidation>
    <dataValidation type="list" sqref="L1091" allowBlank="true" errorStyle="stop" showErrorMessage="false">
      <formula1>hidden!$A$8039:$D$8039</formula1>
    </dataValidation>
    <dataValidation type="list" sqref="N1091" allowBlank="true" errorStyle="stop" showErrorMessage="false">
      <formula1>hidden!$A$8040:$A$8040</formula1>
    </dataValidation>
    <dataValidation type="list" sqref="P1091" allowBlank="true" errorStyle="stop" showErrorMessage="false">
      <formula1>hidden!$A$8041:$Q$8041</formula1>
    </dataValidation>
    <dataValidation type="list" sqref="R1091" allowBlank="true" errorStyle="stop" showErrorMessage="false">
      <formula1>hidden!$A$8042:$C$8042</formula1>
    </dataValidation>
    <dataValidation type="list" sqref="T1091" allowBlank="true" errorStyle="stop" showErrorMessage="false">
      <formula1>hidden!$A$8043:$B$8043</formula1>
    </dataValidation>
    <dataValidation type="list" sqref="V1091" allowBlank="true" errorStyle="stop" showErrorMessage="false">
      <formula1>hidden!$A$8044:$C$8044</formula1>
    </dataValidation>
    <dataValidation type="list" sqref="X1091" allowBlank="true" errorStyle="stop" showErrorMessage="false">
      <formula1>hidden!$A$8045:$A$8045</formula1>
    </dataValidation>
    <dataValidation type="list" sqref="Z1091" allowBlank="true" errorStyle="stop" showErrorMessage="false">
      <formula1>hidden!$A$8046:$F$8046</formula1>
    </dataValidation>
    <dataValidation type="list" sqref="AB1091" allowBlank="true" errorStyle="stop" showErrorMessage="false">
      <formula1>hidden!$A$8047:$CC$8047</formula1>
    </dataValidation>
    <dataValidation type="list" sqref="AD1091" allowBlank="true" errorStyle="stop" showErrorMessage="false">
      <formula1>hidden!$A$8048:$M$8048</formula1>
    </dataValidation>
    <dataValidation type="list" sqref="L1092" allowBlank="true" errorStyle="stop" showErrorMessage="false">
      <formula1>hidden!$A$8049:$D$8049</formula1>
    </dataValidation>
    <dataValidation type="list" sqref="N1092" allowBlank="true" errorStyle="stop" showErrorMessage="false">
      <formula1>hidden!$A$8050:$A$8050</formula1>
    </dataValidation>
    <dataValidation type="list" sqref="P1092" allowBlank="true" errorStyle="stop" showErrorMessage="false">
      <formula1>hidden!$A$8051:$Q$8051</formula1>
    </dataValidation>
    <dataValidation type="list" sqref="R1092" allowBlank="true" errorStyle="stop" showErrorMessage="false">
      <formula1>hidden!$A$8052:$C$8052</formula1>
    </dataValidation>
    <dataValidation type="list" sqref="T1092" allowBlank="true" errorStyle="stop" showErrorMessage="false">
      <formula1>hidden!$A$8053:$B$8053</formula1>
    </dataValidation>
    <dataValidation type="list" sqref="V1092" allowBlank="true" errorStyle="stop" showErrorMessage="false">
      <formula1>hidden!$A$8054:$C$8054</formula1>
    </dataValidation>
    <dataValidation type="list" sqref="X1092" allowBlank="true" errorStyle="stop" showErrorMessage="false">
      <formula1>hidden!$A$8055:$A$8055</formula1>
    </dataValidation>
    <dataValidation type="list" sqref="Z1092" allowBlank="true" errorStyle="stop" showErrorMessage="false">
      <formula1>hidden!$A$8056:$F$8056</formula1>
    </dataValidation>
    <dataValidation type="list" sqref="AB1092" allowBlank="true" errorStyle="stop" showErrorMessage="false">
      <formula1>hidden!$A$8057:$CC$8057</formula1>
    </dataValidation>
    <dataValidation type="list" sqref="AD1092" allowBlank="true" errorStyle="stop" showErrorMessage="false">
      <formula1>hidden!$A$8058:$M$8058</formula1>
    </dataValidation>
    <dataValidation type="list" sqref="L1093" allowBlank="true" errorStyle="stop" showErrorMessage="false">
      <formula1>hidden!$A$8059:$D$8059</formula1>
    </dataValidation>
    <dataValidation type="list" sqref="N1093" allowBlank="true" errorStyle="stop" showErrorMessage="false">
      <formula1>hidden!$A$8060:$A$8060</formula1>
    </dataValidation>
    <dataValidation type="list" sqref="P1093" allowBlank="true" errorStyle="stop" showErrorMessage="false">
      <formula1>hidden!$A$8061:$Q$8061</formula1>
    </dataValidation>
    <dataValidation type="list" sqref="R1093" allowBlank="true" errorStyle="stop" showErrorMessage="false">
      <formula1>hidden!$A$8062:$C$8062</formula1>
    </dataValidation>
    <dataValidation type="list" sqref="T1093" allowBlank="true" errorStyle="stop" showErrorMessage="false">
      <formula1>hidden!$A$8063:$B$8063</formula1>
    </dataValidation>
    <dataValidation type="list" sqref="V1093" allowBlank="true" errorStyle="stop" showErrorMessage="false">
      <formula1>hidden!$A$8064:$C$8064</formula1>
    </dataValidation>
    <dataValidation type="list" sqref="X1093" allowBlank="true" errorStyle="stop" showErrorMessage="false">
      <formula1>hidden!$A$8065:$A$8065</formula1>
    </dataValidation>
    <dataValidation type="list" sqref="Z1093" allowBlank="true" errorStyle="stop" showErrorMessage="false">
      <formula1>hidden!$A$8066:$F$8066</formula1>
    </dataValidation>
    <dataValidation type="list" sqref="AB1093" allowBlank="true" errorStyle="stop" showErrorMessage="false">
      <formula1>hidden!$A$8067:$CC$8067</formula1>
    </dataValidation>
    <dataValidation type="list" sqref="AD1093" allowBlank="true" errorStyle="stop" showErrorMessage="false">
      <formula1>hidden!$A$8068:$M$8068</formula1>
    </dataValidation>
    <dataValidation type="list" sqref="L1094" allowBlank="true" errorStyle="stop" showErrorMessage="false">
      <formula1>hidden!$A$8069:$D$8069</formula1>
    </dataValidation>
    <dataValidation type="list" sqref="N1094" allowBlank="true" errorStyle="stop" showErrorMessage="false">
      <formula1>hidden!$A$8070:$A$8070</formula1>
    </dataValidation>
    <dataValidation type="list" sqref="P1094" allowBlank="true" errorStyle="stop" showErrorMessage="false">
      <formula1>hidden!$A$8071:$Q$8071</formula1>
    </dataValidation>
    <dataValidation type="list" sqref="R1094" allowBlank="true" errorStyle="stop" showErrorMessage="false">
      <formula1>hidden!$A$8072:$C$8072</formula1>
    </dataValidation>
    <dataValidation type="list" sqref="T1094" allowBlank="true" errorStyle="stop" showErrorMessage="false">
      <formula1>hidden!$A$8073:$B$8073</formula1>
    </dataValidation>
    <dataValidation type="list" sqref="V1094" allowBlank="true" errorStyle="stop" showErrorMessage="false">
      <formula1>hidden!$A$8074:$C$8074</formula1>
    </dataValidation>
    <dataValidation type="list" sqref="X1094" allowBlank="true" errorStyle="stop" showErrorMessage="false">
      <formula1>hidden!$A$8075:$A$8075</formula1>
    </dataValidation>
    <dataValidation type="list" sqref="Z1094" allowBlank="true" errorStyle="stop" showErrorMessage="false">
      <formula1>hidden!$A$8076:$F$8076</formula1>
    </dataValidation>
    <dataValidation type="list" sqref="AB1094" allowBlank="true" errorStyle="stop" showErrorMessage="false">
      <formula1>hidden!$A$8077:$CC$8077</formula1>
    </dataValidation>
    <dataValidation type="list" sqref="AD1094" allowBlank="true" errorStyle="stop" showErrorMessage="false">
      <formula1>hidden!$A$8078:$M$8078</formula1>
    </dataValidation>
    <dataValidation type="list" sqref="L1095" allowBlank="true" errorStyle="stop" showErrorMessage="false">
      <formula1>hidden!$A$8079:$D$8079</formula1>
    </dataValidation>
    <dataValidation type="list" sqref="N1095" allowBlank="true" errorStyle="stop" showErrorMessage="false">
      <formula1>hidden!$A$8080:$A$8080</formula1>
    </dataValidation>
    <dataValidation type="list" sqref="P1095" allowBlank="true" errorStyle="stop" showErrorMessage="false">
      <formula1>hidden!$A$8081:$Q$8081</formula1>
    </dataValidation>
    <dataValidation type="list" sqref="R1095" allowBlank="true" errorStyle="stop" showErrorMessage="false">
      <formula1>hidden!$A$8082:$C$8082</formula1>
    </dataValidation>
    <dataValidation type="list" sqref="T1095" allowBlank="true" errorStyle="stop" showErrorMessage="false">
      <formula1>hidden!$A$8083:$B$8083</formula1>
    </dataValidation>
    <dataValidation type="list" sqref="V1095" allowBlank="true" errorStyle="stop" showErrorMessage="false">
      <formula1>hidden!$A$8084:$C$8084</formula1>
    </dataValidation>
    <dataValidation type="list" sqref="X1095" allowBlank="true" errorStyle="stop" showErrorMessage="false">
      <formula1>hidden!$A$8085:$A$8085</formula1>
    </dataValidation>
    <dataValidation type="list" sqref="Z1095" allowBlank="true" errorStyle="stop" showErrorMessage="false">
      <formula1>hidden!$A$8086:$F$8086</formula1>
    </dataValidation>
    <dataValidation type="list" sqref="AB1095" allowBlank="true" errorStyle="stop" showErrorMessage="false">
      <formula1>hidden!$A$8087:$CC$8087</formula1>
    </dataValidation>
    <dataValidation type="list" sqref="AD1095" allowBlank="true" errorStyle="stop" showErrorMessage="false">
      <formula1>hidden!$A$8088:$M$8088</formula1>
    </dataValidation>
    <dataValidation type="list" sqref="L1096" allowBlank="true" errorStyle="stop" showErrorMessage="false">
      <formula1>hidden!$A$8089:$D$8089</formula1>
    </dataValidation>
    <dataValidation type="list" sqref="N1096" allowBlank="true" errorStyle="stop" showErrorMessage="false">
      <formula1>hidden!$A$8090:$A$8090</formula1>
    </dataValidation>
    <dataValidation type="list" sqref="P1096" allowBlank="true" errorStyle="stop" showErrorMessage="false">
      <formula1>hidden!$A$8091:$Q$8091</formula1>
    </dataValidation>
    <dataValidation type="list" sqref="R1096" allowBlank="true" errorStyle="stop" showErrorMessage="false">
      <formula1>hidden!$A$8092:$C$8092</formula1>
    </dataValidation>
    <dataValidation type="list" sqref="T1096" allowBlank="true" errorStyle="stop" showErrorMessage="false">
      <formula1>hidden!$A$8093:$B$8093</formula1>
    </dataValidation>
    <dataValidation type="list" sqref="V1096" allowBlank="true" errorStyle="stop" showErrorMessage="false">
      <formula1>hidden!$A$8094:$C$8094</formula1>
    </dataValidation>
    <dataValidation type="list" sqref="X1096" allowBlank="true" errorStyle="stop" showErrorMessage="false">
      <formula1>hidden!$A$8095:$A$8095</formula1>
    </dataValidation>
    <dataValidation type="list" sqref="Z1096" allowBlank="true" errorStyle="stop" showErrorMessage="false">
      <formula1>hidden!$A$8096:$F$8096</formula1>
    </dataValidation>
    <dataValidation type="list" sqref="AB1096" allowBlank="true" errorStyle="stop" showErrorMessage="false">
      <formula1>hidden!$A$8097:$CC$8097</formula1>
    </dataValidation>
    <dataValidation type="list" sqref="AD1096" allowBlank="true" errorStyle="stop" showErrorMessage="false">
      <formula1>hidden!$A$8098:$M$8098</formula1>
    </dataValidation>
    <dataValidation type="list" sqref="L1097" allowBlank="true" errorStyle="stop" showErrorMessage="false">
      <formula1>hidden!$A$8099:$D$8099</formula1>
    </dataValidation>
    <dataValidation type="list" sqref="N1097" allowBlank="true" errorStyle="stop" showErrorMessage="false">
      <formula1>hidden!$A$8100:$A$8100</formula1>
    </dataValidation>
    <dataValidation type="list" sqref="P1097" allowBlank="true" errorStyle="stop" showErrorMessage="false">
      <formula1>hidden!$A$8101:$Q$8101</formula1>
    </dataValidation>
    <dataValidation type="list" sqref="R1097" allowBlank="true" errorStyle="stop" showErrorMessage="false">
      <formula1>hidden!$A$8102:$C$8102</formula1>
    </dataValidation>
    <dataValidation type="list" sqref="T1097" allowBlank="true" errorStyle="stop" showErrorMessage="false">
      <formula1>hidden!$A$8103:$B$8103</formula1>
    </dataValidation>
    <dataValidation type="list" sqref="V1097" allowBlank="true" errorStyle="stop" showErrorMessage="false">
      <formula1>hidden!$A$8104:$C$8104</formula1>
    </dataValidation>
    <dataValidation type="list" sqref="X1097" allowBlank="true" errorStyle="stop" showErrorMessage="false">
      <formula1>hidden!$A$8105:$A$8105</formula1>
    </dataValidation>
    <dataValidation type="list" sqref="Z1097" allowBlank="true" errorStyle="stop" showErrorMessage="false">
      <formula1>hidden!$A$8106:$F$8106</formula1>
    </dataValidation>
    <dataValidation type="list" sqref="AB1097" allowBlank="true" errorStyle="stop" showErrorMessage="false">
      <formula1>hidden!$A$8107:$CC$8107</formula1>
    </dataValidation>
    <dataValidation type="list" sqref="AD1097" allowBlank="true" errorStyle="stop" showErrorMessage="false">
      <formula1>hidden!$A$8108:$M$8108</formula1>
    </dataValidation>
    <dataValidation type="list" sqref="L1098" allowBlank="true" errorStyle="stop" showErrorMessage="false">
      <formula1>hidden!$A$8109:$D$8109</formula1>
    </dataValidation>
    <dataValidation type="list" sqref="N1098" allowBlank="true" errorStyle="stop" showErrorMessage="false">
      <formula1>hidden!$A$8110:$A$8110</formula1>
    </dataValidation>
    <dataValidation type="list" sqref="P1098" allowBlank="true" errorStyle="stop" showErrorMessage="false">
      <formula1>hidden!$A$8111:$Q$8111</formula1>
    </dataValidation>
    <dataValidation type="list" sqref="R1098" allowBlank="true" errorStyle="stop" showErrorMessage="false">
      <formula1>hidden!$A$8112:$C$8112</formula1>
    </dataValidation>
    <dataValidation type="list" sqref="T1098" allowBlank="true" errorStyle="stop" showErrorMessage="false">
      <formula1>hidden!$A$8113:$B$8113</formula1>
    </dataValidation>
    <dataValidation type="list" sqref="V1098" allowBlank="true" errorStyle="stop" showErrorMessage="false">
      <formula1>hidden!$A$8114:$C$8114</formula1>
    </dataValidation>
    <dataValidation type="list" sqref="X1098" allowBlank="true" errorStyle="stop" showErrorMessage="false">
      <formula1>hidden!$A$8115:$A$8115</formula1>
    </dataValidation>
    <dataValidation type="list" sqref="Z1098" allowBlank="true" errorStyle="stop" showErrorMessage="false">
      <formula1>hidden!$A$8116:$F$8116</formula1>
    </dataValidation>
    <dataValidation type="list" sqref="AB1098" allowBlank="true" errorStyle="stop" showErrorMessage="false">
      <formula1>hidden!$A$8117:$CC$8117</formula1>
    </dataValidation>
    <dataValidation type="list" sqref="AD1098" allowBlank="true" errorStyle="stop" showErrorMessage="false">
      <formula1>hidden!$A$8118:$M$8118</formula1>
    </dataValidation>
    <dataValidation type="list" sqref="L1099" allowBlank="true" errorStyle="stop" showErrorMessage="false">
      <formula1>hidden!$A$8119:$D$8119</formula1>
    </dataValidation>
    <dataValidation type="list" sqref="N1099" allowBlank="true" errorStyle="stop" showErrorMessage="false">
      <formula1>hidden!$A$8120:$A$8120</formula1>
    </dataValidation>
    <dataValidation type="list" sqref="P1099" allowBlank="true" errorStyle="stop" showErrorMessage="false">
      <formula1>hidden!$A$8121:$Q$8121</formula1>
    </dataValidation>
    <dataValidation type="list" sqref="R1099" allowBlank="true" errorStyle="stop" showErrorMessage="false">
      <formula1>hidden!$A$8122:$C$8122</formula1>
    </dataValidation>
    <dataValidation type="list" sqref="T1099" allowBlank="true" errorStyle="stop" showErrorMessage="false">
      <formula1>hidden!$A$8123:$B$8123</formula1>
    </dataValidation>
    <dataValidation type="list" sqref="V1099" allowBlank="true" errorStyle="stop" showErrorMessage="false">
      <formula1>hidden!$A$8124:$C$8124</formula1>
    </dataValidation>
    <dataValidation type="list" sqref="X1099" allowBlank="true" errorStyle="stop" showErrorMessage="false">
      <formula1>hidden!$A$8125:$A$8125</formula1>
    </dataValidation>
    <dataValidation type="list" sqref="Z1099" allowBlank="true" errorStyle="stop" showErrorMessage="false">
      <formula1>hidden!$A$8126:$F$8126</formula1>
    </dataValidation>
    <dataValidation type="list" sqref="AB1099" allowBlank="true" errorStyle="stop" showErrorMessage="false">
      <formula1>hidden!$A$8127:$CC$8127</formula1>
    </dataValidation>
    <dataValidation type="list" sqref="AD1099" allowBlank="true" errorStyle="stop" showErrorMessage="false">
      <formula1>hidden!$A$8128:$M$8128</formula1>
    </dataValidation>
    <dataValidation type="list" sqref="L1100" allowBlank="true" errorStyle="stop" showErrorMessage="false">
      <formula1>hidden!$A$8129:$D$8129</formula1>
    </dataValidation>
    <dataValidation type="list" sqref="N1100" allowBlank="true" errorStyle="stop" showErrorMessage="false">
      <formula1>hidden!$A$8130:$A$8130</formula1>
    </dataValidation>
    <dataValidation type="list" sqref="P1100" allowBlank="true" errorStyle="stop" showErrorMessage="false">
      <formula1>hidden!$A$8131:$Q$8131</formula1>
    </dataValidation>
    <dataValidation type="list" sqref="R1100" allowBlank="true" errorStyle="stop" showErrorMessage="false">
      <formula1>hidden!$A$8132:$C$8132</formula1>
    </dataValidation>
    <dataValidation type="list" sqref="T1100" allowBlank="true" errorStyle="stop" showErrorMessage="false">
      <formula1>hidden!$A$8133:$B$8133</formula1>
    </dataValidation>
    <dataValidation type="list" sqref="V1100" allowBlank="true" errorStyle="stop" showErrorMessage="false">
      <formula1>hidden!$A$8134:$C$8134</formula1>
    </dataValidation>
    <dataValidation type="list" sqref="X1100" allowBlank="true" errorStyle="stop" showErrorMessage="false">
      <formula1>hidden!$A$8135:$A$8135</formula1>
    </dataValidation>
    <dataValidation type="list" sqref="Z1100" allowBlank="true" errorStyle="stop" showErrorMessage="false">
      <formula1>hidden!$A$8136:$F$8136</formula1>
    </dataValidation>
    <dataValidation type="list" sqref="AB1100" allowBlank="true" errorStyle="stop" showErrorMessage="false">
      <formula1>hidden!$A$8137:$CC$8137</formula1>
    </dataValidation>
    <dataValidation type="list" sqref="AD1100" allowBlank="true" errorStyle="stop" showErrorMessage="false">
      <formula1>hidden!$A$8138:$M$8138</formula1>
    </dataValidation>
    <dataValidation type="list" sqref="L1101" allowBlank="true" errorStyle="stop" showErrorMessage="false">
      <formula1>hidden!$A$8139:$D$8139</formula1>
    </dataValidation>
    <dataValidation type="list" sqref="N1101" allowBlank="true" errorStyle="stop" showErrorMessage="false">
      <formula1>hidden!$A$8140:$A$8140</formula1>
    </dataValidation>
    <dataValidation type="list" sqref="P1101" allowBlank="true" errorStyle="stop" showErrorMessage="false">
      <formula1>hidden!$A$8141:$Q$8141</formula1>
    </dataValidation>
    <dataValidation type="list" sqref="R1101" allowBlank="true" errorStyle="stop" showErrorMessage="false">
      <formula1>hidden!$A$8142:$C$8142</formula1>
    </dataValidation>
    <dataValidation type="list" sqref="T1101" allowBlank="true" errorStyle="stop" showErrorMessage="false">
      <formula1>hidden!$A$8143:$B$8143</formula1>
    </dataValidation>
    <dataValidation type="list" sqref="V1101" allowBlank="true" errorStyle="stop" showErrorMessage="false">
      <formula1>hidden!$A$8144:$C$8144</formula1>
    </dataValidation>
    <dataValidation type="list" sqref="X1101" allowBlank="true" errorStyle="stop" showErrorMessage="false">
      <formula1>hidden!$A$8145:$A$8145</formula1>
    </dataValidation>
    <dataValidation type="list" sqref="Z1101" allowBlank="true" errorStyle="stop" showErrorMessage="false">
      <formula1>hidden!$A$8146:$F$8146</formula1>
    </dataValidation>
    <dataValidation type="list" sqref="AB1101" allowBlank="true" errorStyle="stop" showErrorMessage="false">
      <formula1>hidden!$A$8147:$CC$8147</formula1>
    </dataValidation>
    <dataValidation type="list" sqref="AD1101" allowBlank="true" errorStyle="stop" showErrorMessage="false">
      <formula1>hidden!$A$8148:$M$8148</formula1>
    </dataValidation>
    <dataValidation type="list" sqref="L1102" allowBlank="true" errorStyle="stop" showErrorMessage="false">
      <formula1>hidden!$A$8149:$D$8149</formula1>
    </dataValidation>
    <dataValidation type="list" sqref="N1102" allowBlank="true" errorStyle="stop" showErrorMessage="false">
      <formula1>hidden!$A$8150:$A$8150</formula1>
    </dataValidation>
    <dataValidation type="list" sqref="P1102" allowBlank="true" errorStyle="stop" showErrorMessage="false">
      <formula1>hidden!$A$8151:$Q$8151</formula1>
    </dataValidation>
    <dataValidation type="list" sqref="R1102" allowBlank="true" errorStyle="stop" showErrorMessage="false">
      <formula1>hidden!$A$8152:$C$8152</formula1>
    </dataValidation>
    <dataValidation type="list" sqref="T1102" allowBlank="true" errorStyle="stop" showErrorMessage="false">
      <formula1>hidden!$A$8153:$B$8153</formula1>
    </dataValidation>
    <dataValidation type="list" sqref="V1102" allowBlank="true" errorStyle="stop" showErrorMessage="false">
      <formula1>hidden!$A$8154:$C$8154</formula1>
    </dataValidation>
    <dataValidation type="list" sqref="X1102" allowBlank="true" errorStyle="stop" showErrorMessage="false">
      <formula1>hidden!$A$8155:$A$8155</formula1>
    </dataValidation>
    <dataValidation type="list" sqref="Z1102" allowBlank="true" errorStyle="stop" showErrorMessage="false">
      <formula1>hidden!$A$8156:$F$8156</formula1>
    </dataValidation>
    <dataValidation type="list" sqref="AB1102" allowBlank="true" errorStyle="stop" showErrorMessage="false">
      <formula1>hidden!$A$8157:$CC$8157</formula1>
    </dataValidation>
    <dataValidation type="list" sqref="AD1102" allowBlank="true" errorStyle="stop" showErrorMessage="false">
      <formula1>hidden!$A$8158:$M$8158</formula1>
    </dataValidation>
    <dataValidation type="list" sqref="L1103" allowBlank="true" errorStyle="stop" showErrorMessage="false">
      <formula1>hidden!$A$8159:$D$8159</formula1>
    </dataValidation>
    <dataValidation type="list" sqref="N1103" allowBlank="true" errorStyle="stop" showErrorMessage="false">
      <formula1>hidden!$A$8160:$A$8160</formula1>
    </dataValidation>
    <dataValidation type="list" sqref="P1103" allowBlank="true" errorStyle="stop" showErrorMessage="false">
      <formula1>hidden!$A$8161:$Q$8161</formula1>
    </dataValidation>
    <dataValidation type="list" sqref="R1103" allowBlank="true" errorStyle="stop" showErrorMessage="false">
      <formula1>hidden!$A$8162:$C$8162</formula1>
    </dataValidation>
    <dataValidation type="list" sqref="T1103" allowBlank="true" errorStyle="stop" showErrorMessage="false">
      <formula1>hidden!$A$8163:$B$8163</formula1>
    </dataValidation>
    <dataValidation type="list" sqref="V1103" allowBlank="true" errorStyle="stop" showErrorMessage="false">
      <formula1>hidden!$A$8164:$C$8164</formula1>
    </dataValidation>
    <dataValidation type="list" sqref="X1103" allowBlank="true" errorStyle="stop" showErrorMessage="false">
      <formula1>hidden!$A$8165:$A$8165</formula1>
    </dataValidation>
    <dataValidation type="list" sqref="Z1103" allowBlank="true" errorStyle="stop" showErrorMessage="false">
      <formula1>hidden!$A$8166:$F$8166</formula1>
    </dataValidation>
    <dataValidation type="list" sqref="AB1103" allowBlank="true" errorStyle="stop" showErrorMessage="false">
      <formula1>hidden!$A$8167:$CC$8167</formula1>
    </dataValidation>
    <dataValidation type="list" sqref="AD1103" allowBlank="true" errorStyle="stop" showErrorMessage="false">
      <formula1>hidden!$A$8168:$M$8168</formula1>
    </dataValidation>
    <dataValidation type="list" sqref="L1104" allowBlank="true" errorStyle="stop" showErrorMessage="false">
      <formula1>hidden!$A$8169:$D$8169</formula1>
    </dataValidation>
    <dataValidation type="list" sqref="N1104" allowBlank="true" errorStyle="stop" showErrorMessage="false">
      <formula1>hidden!$A$8170:$A$8170</formula1>
    </dataValidation>
    <dataValidation type="list" sqref="P1104" allowBlank="true" errorStyle="stop" showErrorMessage="false">
      <formula1>hidden!$A$8171:$Q$8171</formula1>
    </dataValidation>
    <dataValidation type="list" sqref="R1104" allowBlank="true" errorStyle="stop" showErrorMessage="false">
      <formula1>hidden!$A$8172:$C$8172</formula1>
    </dataValidation>
    <dataValidation type="list" sqref="T1104" allowBlank="true" errorStyle="stop" showErrorMessage="false">
      <formula1>hidden!$A$8173:$B$8173</formula1>
    </dataValidation>
    <dataValidation type="list" sqref="V1104" allowBlank="true" errorStyle="stop" showErrorMessage="false">
      <formula1>hidden!$A$8174:$C$8174</formula1>
    </dataValidation>
    <dataValidation type="list" sqref="X1104" allowBlank="true" errorStyle="stop" showErrorMessage="false">
      <formula1>hidden!$A$8175:$A$8175</formula1>
    </dataValidation>
    <dataValidation type="list" sqref="Z1104" allowBlank="true" errorStyle="stop" showErrorMessage="false">
      <formula1>hidden!$A$8176:$F$8176</formula1>
    </dataValidation>
    <dataValidation type="list" sqref="AB1104" allowBlank="true" errorStyle="stop" showErrorMessage="false">
      <formula1>hidden!$A$8177:$CC$8177</formula1>
    </dataValidation>
    <dataValidation type="list" sqref="AD1104" allowBlank="true" errorStyle="stop" showErrorMessage="false">
      <formula1>hidden!$A$8178:$M$8178</formula1>
    </dataValidation>
    <dataValidation type="list" sqref="L1105" allowBlank="true" errorStyle="stop" showErrorMessage="false">
      <formula1>hidden!$A$8179:$D$8179</formula1>
    </dataValidation>
    <dataValidation type="list" sqref="N1105" allowBlank="true" errorStyle="stop" showErrorMessage="false">
      <formula1>hidden!$A$8180:$A$8180</formula1>
    </dataValidation>
    <dataValidation type="list" sqref="P1105" allowBlank="true" errorStyle="stop" showErrorMessage="false">
      <formula1>hidden!$A$8181:$Q$8181</formula1>
    </dataValidation>
    <dataValidation type="list" sqref="R1105" allowBlank="true" errorStyle="stop" showErrorMessage="false">
      <formula1>hidden!$A$8182:$C$8182</formula1>
    </dataValidation>
    <dataValidation type="list" sqref="T1105" allowBlank="true" errorStyle="stop" showErrorMessage="false">
      <formula1>hidden!$A$8183:$B$8183</formula1>
    </dataValidation>
    <dataValidation type="list" sqref="V1105" allowBlank="true" errorStyle="stop" showErrorMessage="false">
      <formula1>hidden!$A$8184:$C$8184</formula1>
    </dataValidation>
    <dataValidation type="list" sqref="X1105" allowBlank="true" errorStyle="stop" showErrorMessage="false">
      <formula1>hidden!$A$8185:$A$8185</formula1>
    </dataValidation>
    <dataValidation type="list" sqref="Z1105" allowBlank="true" errorStyle="stop" showErrorMessage="false">
      <formula1>hidden!$A$8186:$F$8186</formula1>
    </dataValidation>
    <dataValidation type="list" sqref="AB1105" allowBlank="true" errorStyle="stop" showErrorMessage="false">
      <formula1>hidden!$A$8187:$CC$8187</formula1>
    </dataValidation>
    <dataValidation type="list" sqref="AD1105" allowBlank="true" errorStyle="stop" showErrorMessage="false">
      <formula1>hidden!$A$8188:$M$8188</formula1>
    </dataValidation>
    <dataValidation type="list" sqref="L1106" allowBlank="true" errorStyle="stop" showErrorMessage="false">
      <formula1>hidden!$A$8189:$D$8189</formula1>
    </dataValidation>
    <dataValidation type="list" sqref="N1106" allowBlank="true" errorStyle="stop" showErrorMessage="false">
      <formula1>hidden!$A$8190:$A$8190</formula1>
    </dataValidation>
    <dataValidation type="list" sqref="P1106" allowBlank="true" errorStyle="stop" showErrorMessage="false">
      <formula1>hidden!$A$8191:$Q$8191</formula1>
    </dataValidation>
    <dataValidation type="list" sqref="R1106" allowBlank="true" errorStyle="stop" showErrorMessage="false">
      <formula1>hidden!$A$8192:$C$8192</formula1>
    </dataValidation>
    <dataValidation type="list" sqref="T1106" allowBlank="true" errorStyle="stop" showErrorMessage="false">
      <formula1>hidden!$A$8193:$B$8193</formula1>
    </dataValidation>
    <dataValidation type="list" sqref="V1106" allowBlank="true" errorStyle="stop" showErrorMessage="false">
      <formula1>hidden!$A$8194:$C$8194</formula1>
    </dataValidation>
    <dataValidation type="list" sqref="X1106" allowBlank="true" errorStyle="stop" showErrorMessage="false">
      <formula1>hidden!$A$8195:$A$8195</formula1>
    </dataValidation>
    <dataValidation type="list" sqref="Z1106" allowBlank="true" errorStyle="stop" showErrorMessage="false">
      <formula1>hidden!$A$8196:$F$8196</formula1>
    </dataValidation>
    <dataValidation type="list" sqref="AB1106" allowBlank="true" errorStyle="stop" showErrorMessage="false">
      <formula1>hidden!$A$8197:$CC$8197</formula1>
    </dataValidation>
    <dataValidation type="list" sqref="AD1106" allowBlank="true" errorStyle="stop" showErrorMessage="false">
      <formula1>hidden!$A$8198:$M$8198</formula1>
    </dataValidation>
    <dataValidation type="list" sqref="L1107" allowBlank="true" errorStyle="stop" showErrorMessage="false">
      <formula1>hidden!$A$8199:$D$8199</formula1>
    </dataValidation>
    <dataValidation type="list" sqref="N1107" allowBlank="true" errorStyle="stop" showErrorMessage="false">
      <formula1>hidden!$A$8200:$A$8200</formula1>
    </dataValidation>
    <dataValidation type="list" sqref="P1107" allowBlank="true" errorStyle="stop" showErrorMessage="false">
      <formula1>hidden!$A$8201:$Q$8201</formula1>
    </dataValidation>
    <dataValidation type="list" sqref="R1107" allowBlank="true" errorStyle="stop" showErrorMessage="false">
      <formula1>hidden!$A$8202:$C$8202</formula1>
    </dataValidation>
    <dataValidation type="list" sqref="T1107" allowBlank="true" errorStyle="stop" showErrorMessage="false">
      <formula1>hidden!$A$8203:$B$8203</formula1>
    </dataValidation>
    <dataValidation type="list" sqref="V1107" allowBlank="true" errorStyle="stop" showErrorMessage="false">
      <formula1>hidden!$A$8204:$C$8204</formula1>
    </dataValidation>
    <dataValidation type="list" sqref="X1107" allowBlank="true" errorStyle="stop" showErrorMessage="false">
      <formula1>hidden!$A$8205:$A$8205</formula1>
    </dataValidation>
    <dataValidation type="list" sqref="Z1107" allowBlank="true" errorStyle="stop" showErrorMessage="false">
      <formula1>hidden!$A$8206:$F$8206</formula1>
    </dataValidation>
    <dataValidation type="list" sqref="AB1107" allowBlank="true" errorStyle="stop" showErrorMessage="false">
      <formula1>hidden!$A$8207:$CC$8207</formula1>
    </dataValidation>
    <dataValidation type="list" sqref="AD1107" allowBlank="true" errorStyle="stop" showErrorMessage="false">
      <formula1>hidden!$A$8208:$M$8208</formula1>
    </dataValidation>
    <dataValidation type="list" sqref="L1108" allowBlank="true" errorStyle="stop" showErrorMessage="false">
      <formula1>hidden!$A$8209:$D$8209</formula1>
    </dataValidation>
    <dataValidation type="list" sqref="N1108" allowBlank="true" errorStyle="stop" showErrorMessage="false">
      <formula1>hidden!$A$8210:$A$8210</formula1>
    </dataValidation>
    <dataValidation type="list" sqref="P1108" allowBlank="true" errorStyle="stop" showErrorMessage="false">
      <formula1>hidden!$A$8211:$Q$8211</formula1>
    </dataValidation>
    <dataValidation type="list" sqref="R1108" allowBlank="true" errorStyle="stop" showErrorMessage="false">
      <formula1>hidden!$A$8212:$C$8212</formula1>
    </dataValidation>
    <dataValidation type="list" sqref="T1108" allowBlank="true" errorStyle="stop" showErrorMessage="false">
      <formula1>hidden!$A$8213:$B$8213</formula1>
    </dataValidation>
    <dataValidation type="list" sqref="V1108" allowBlank="true" errorStyle="stop" showErrorMessage="false">
      <formula1>hidden!$A$8214:$C$8214</formula1>
    </dataValidation>
    <dataValidation type="list" sqref="X1108" allowBlank="true" errorStyle="stop" showErrorMessage="false">
      <formula1>hidden!$A$8215:$A$8215</formula1>
    </dataValidation>
    <dataValidation type="list" sqref="Z1108" allowBlank="true" errorStyle="stop" showErrorMessage="false">
      <formula1>hidden!$A$8216:$F$8216</formula1>
    </dataValidation>
    <dataValidation type="list" sqref="AB1108" allowBlank="true" errorStyle="stop" showErrorMessage="false">
      <formula1>hidden!$A$8217:$CC$8217</formula1>
    </dataValidation>
    <dataValidation type="list" sqref="AD1108" allowBlank="true" errorStyle="stop" showErrorMessage="false">
      <formula1>hidden!$A$8218:$M$8218</formula1>
    </dataValidation>
    <dataValidation type="list" sqref="L1109" allowBlank="true" errorStyle="stop" showErrorMessage="false">
      <formula1>hidden!$A$8219:$D$8219</formula1>
    </dataValidation>
    <dataValidation type="list" sqref="N1109" allowBlank="true" errorStyle="stop" showErrorMessage="false">
      <formula1>hidden!$A$8220:$A$8220</formula1>
    </dataValidation>
    <dataValidation type="list" sqref="P1109" allowBlank="true" errorStyle="stop" showErrorMessage="false">
      <formula1>hidden!$A$8221:$Q$8221</formula1>
    </dataValidation>
    <dataValidation type="list" sqref="R1109" allowBlank="true" errorStyle="stop" showErrorMessage="false">
      <formula1>hidden!$A$8222:$C$8222</formula1>
    </dataValidation>
    <dataValidation type="list" sqref="T1109" allowBlank="true" errorStyle="stop" showErrorMessage="false">
      <formula1>hidden!$A$8223:$B$8223</formula1>
    </dataValidation>
    <dataValidation type="list" sqref="V1109" allowBlank="true" errorStyle="stop" showErrorMessage="false">
      <formula1>hidden!$A$8224:$C$8224</formula1>
    </dataValidation>
    <dataValidation type="list" sqref="X1109" allowBlank="true" errorStyle="stop" showErrorMessage="false">
      <formula1>hidden!$A$8225:$A$8225</formula1>
    </dataValidation>
    <dataValidation type="list" sqref="Z1109" allowBlank="true" errorStyle="stop" showErrorMessage="false">
      <formula1>hidden!$A$8226:$F$8226</formula1>
    </dataValidation>
    <dataValidation type="list" sqref="AB1109" allowBlank="true" errorStyle="stop" showErrorMessage="false">
      <formula1>hidden!$A$8227:$CC$8227</formula1>
    </dataValidation>
    <dataValidation type="list" sqref="AD1109" allowBlank="true" errorStyle="stop" showErrorMessage="false">
      <formula1>hidden!$A$8228:$M$8228</formula1>
    </dataValidation>
    <dataValidation type="list" sqref="L1117" allowBlank="true" errorStyle="stop" showErrorMessage="false">
      <formula1>hidden!$A$8229:$H$8229</formula1>
    </dataValidation>
    <dataValidation type="list" sqref="P1117" allowBlank="true" errorStyle="stop" showErrorMessage="false">
      <formula1>hidden!$A$8230:$A$8230</formula1>
    </dataValidation>
    <dataValidation type="list" sqref="L1118" allowBlank="true" errorStyle="stop" showErrorMessage="false">
      <formula1>hidden!$A$8231:$H$8231</formula1>
    </dataValidation>
    <dataValidation type="list" sqref="P1118" allowBlank="true" errorStyle="stop" showErrorMessage="false">
      <formula1>hidden!$A$8232:$A$8232</formula1>
    </dataValidation>
    <dataValidation type="list" sqref="L1120" allowBlank="true" errorStyle="stop" showErrorMessage="false">
      <formula1>hidden!$A$8233:$H$8233</formula1>
    </dataValidation>
    <dataValidation type="list" sqref="L1121" allowBlank="true" errorStyle="stop" showErrorMessage="false">
      <formula1>hidden!$A$8234:$H$8234</formula1>
    </dataValidation>
    <dataValidation type="list" sqref="L1122" allowBlank="true" errorStyle="stop" showErrorMessage="false">
      <formula1>hidden!$A$8235:$H$8235</formula1>
    </dataValidation>
    <dataValidation type="list" sqref="L1123" allowBlank="true" errorStyle="stop" showErrorMessage="false">
      <formula1>hidden!$A$8236:$H$8236</formula1>
    </dataValidation>
    <dataValidation type="list" sqref="L1124" allowBlank="true" errorStyle="stop" showErrorMessage="false">
      <formula1>hidden!$A$8237:$H$8237</formula1>
    </dataValidation>
    <dataValidation type="list" sqref="L1125" allowBlank="true" errorStyle="stop" showErrorMessage="false">
      <formula1>hidden!$A$8238:$H$8238</formula1>
    </dataValidation>
    <dataValidation type="list" sqref="L1126" allowBlank="true" errorStyle="stop" showErrorMessage="false">
      <formula1>hidden!$A$8239:$H$8239</formula1>
    </dataValidation>
    <dataValidation type="list" sqref="L1127" allowBlank="true" errorStyle="stop" showErrorMessage="false">
      <formula1>hidden!$A$8240:$H$8240</formula1>
    </dataValidation>
    <dataValidation type="list" sqref="L1128" allowBlank="true" errorStyle="stop" showErrorMessage="false">
      <formula1>hidden!$A$8241:$H$8241</formula1>
    </dataValidation>
    <dataValidation type="list" sqref="L1129" allowBlank="true" errorStyle="stop" showErrorMessage="false">
      <formula1>hidden!$A$8242:$H$8242</formula1>
    </dataValidation>
    <dataValidation type="list" sqref="L1130" allowBlank="true" errorStyle="stop" showErrorMessage="false">
      <formula1>hidden!$A$8243:$H$8243</formula1>
    </dataValidation>
    <dataValidation type="list" sqref="L1131" allowBlank="true" errorStyle="stop" showErrorMessage="false">
      <formula1>hidden!$A$8244:$H$8244</formula1>
    </dataValidation>
    <dataValidation type="list" sqref="R1133" allowBlank="true" errorStyle="stop" showErrorMessage="false">
      <formula1>hidden!$A$8245:$Q$8245</formula1>
    </dataValidation>
    <dataValidation type="list" sqref="T1133" allowBlank="true" errorStyle="stop" showErrorMessage="false">
      <formula1>hidden!$A$8246:$C$8246</formula1>
    </dataValidation>
    <dataValidation type="list" sqref="V1133" allowBlank="true" errorStyle="stop" showErrorMessage="false">
      <formula1>hidden!$A$8247:$C$8247</formula1>
    </dataValidation>
    <dataValidation type="list" sqref="X1133" allowBlank="true" errorStyle="stop" showErrorMessage="false">
      <formula1>hidden!$A$8248:$B$8248</formula1>
    </dataValidation>
    <dataValidation type="list" sqref="R1134" allowBlank="true" errorStyle="stop" showErrorMessage="false">
      <formula1>hidden!$A$8249:$Q$8249</formula1>
    </dataValidation>
    <dataValidation type="list" sqref="T1134" allowBlank="true" errorStyle="stop" showErrorMessage="false">
      <formula1>hidden!$A$8250:$C$8250</formula1>
    </dataValidation>
    <dataValidation type="list" sqref="V1134" allowBlank="true" errorStyle="stop" showErrorMessage="false">
      <formula1>hidden!$A$8251:$C$8251</formula1>
    </dataValidation>
    <dataValidation type="list" sqref="X1134" allowBlank="true" errorStyle="stop" showErrorMessage="false">
      <formula1>hidden!$A$8252:$B$8252</formula1>
    </dataValidation>
    <dataValidation type="list" sqref="R1135" allowBlank="true" errorStyle="stop" showErrorMessage="false">
      <formula1>hidden!$A$8253:$Q$8253</formula1>
    </dataValidation>
    <dataValidation type="list" sqref="T1135" allowBlank="true" errorStyle="stop" showErrorMessage="false">
      <formula1>hidden!$A$8254:$C$8254</formula1>
    </dataValidation>
    <dataValidation type="list" sqref="V1135" allowBlank="true" errorStyle="stop" showErrorMessage="false">
      <formula1>hidden!$A$8255:$C$8255</formula1>
    </dataValidation>
    <dataValidation type="list" sqref="X1135" allowBlank="true" errorStyle="stop" showErrorMessage="false">
      <formula1>hidden!$A$8256:$B$8256</formula1>
    </dataValidation>
    <dataValidation type="list" sqref="R1136" allowBlank="true" errorStyle="stop" showErrorMessage="false">
      <formula1>hidden!$A$8257:$Q$8257</formula1>
    </dataValidation>
    <dataValidation type="list" sqref="T1136" allowBlank="true" errorStyle="stop" showErrorMessage="false">
      <formula1>hidden!$A$8258:$C$8258</formula1>
    </dataValidation>
    <dataValidation type="list" sqref="V1136" allowBlank="true" errorStyle="stop" showErrorMessage="false">
      <formula1>hidden!$A$8259:$C$8259</formula1>
    </dataValidation>
    <dataValidation type="list" sqref="X1136" allowBlank="true" errorStyle="stop" showErrorMessage="false">
      <formula1>hidden!$A$8260:$B$8260</formula1>
    </dataValidation>
    <dataValidation type="list" sqref="R1137" allowBlank="true" errorStyle="stop" showErrorMessage="false">
      <formula1>hidden!$A$8261:$Q$8261</formula1>
    </dataValidation>
    <dataValidation type="list" sqref="T1137" allowBlank="true" errorStyle="stop" showErrorMessage="false">
      <formula1>hidden!$A$8262:$C$8262</formula1>
    </dataValidation>
    <dataValidation type="list" sqref="V1137" allowBlank="true" errorStyle="stop" showErrorMessage="false">
      <formula1>hidden!$A$8263:$C$8263</formula1>
    </dataValidation>
    <dataValidation type="list" sqref="X1137" allowBlank="true" errorStyle="stop" showErrorMessage="false">
      <formula1>hidden!$A$8264:$B$8264</formula1>
    </dataValidation>
    <dataValidation type="list" sqref="R1138" allowBlank="true" errorStyle="stop" showErrorMessage="false">
      <formula1>hidden!$A$8265:$Q$8265</formula1>
    </dataValidation>
    <dataValidation type="list" sqref="T1138" allowBlank="true" errorStyle="stop" showErrorMessage="false">
      <formula1>hidden!$A$8266:$C$8266</formula1>
    </dataValidation>
    <dataValidation type="list" sqref="V1138" allowBlank="true" errorStyle="stop" showErrorMessage="false">
      <formula1>hidden!$A$8267:$C$8267</formula1>
    </dataValidation>
    <dataValidation type="list" sqref="X1138" allowBlank="true" errorStyle="stop" showErrorMessage="false">
      <formula1>hidden!$A$8268:$B$8268</formula1>
    </dataValidation>
    <dataValidation type="list" sqref="R1139" allowBlank="true" errorStyle="stop" showErrorMessage="false">
      <formula1>hidden!$A$8269:$Q$8269</formula1>
    </dataValidation>
    <dataValidation type="list" sqref="T1139" allowBlank="true" errorStyle="stop" showErrorMessage="false">
      <formula1>hidden!$A$8270:$C$8270</formula1>
    </dataValidation>
    <dataValidation type="list" sqref="V1139" allowBlank="true" errorStyle="stop" showErrorMessage="false">
      <formula1>hidden!$A$8271:$C$8271</formula1>
    </dataValidation>
    <dataValidation type="list" sqref="X1139" allowBlank="true" errorStyle="stop" showErrorMessage="false">
      <formula1>hidden!$A$8272:$B$8272</formula1>
    </dataValidation>
    <dataValidation type="list" sqref="R1140" allowBlank="true" errorStyle="stop" showErrorMessage="false">
      <formula1>hidden!$A$8273:$Q$8273</formula1>
    </dataValidation>
    <dataValidation type="list" sqref="T1140" allowBlank="true" errorStyle="stop" showErrorMessage="false">
      <formula1>hidden!$A$8274:$C$8274</formula1>
    </dataValidation>
    <dataValidation type="list" sqref="V1140" allowBlank="true" errorStyle="stop" showErrorMessage="false">
      <formula1>hidden!$A$8275:$C$8275</formula1>
    </dataValidation>
    <dataValidation type="list" sqref="X1140" allowBlank="true" errorStyle="stop" showErrorMessage="false">
      <formula1>hidden!$A$8276:$B$8276</formula1>
    </dataValidation>
    <dataValidation type="list" sqref="R1141" allowBlank="true" errorStyle="stop" showErrorMessage="false">
      <formula1>hidden!$A$8277:$Q$8277</formula1>
    </dataValidation>
    <dataValidation type="list" sqref="T1141" allowBlank="true" errorStyle="stop" showErrorMessage="false">
      <formula1>hidden!$A$8278:$C$8278</formula1>
    </dataValidation>
    <dataValidation type="list" sqref="V1141" allowBlank="true" errorStyle="stop" showErrorMessage="false">
      <formula1>hidden!$A$8279:$C$8279</formula1>
    </dataValidation>
    <dataValidation type="list" sqref="X1141" allowBlank="true" errorStyle="stop" showErrorMessage="false">
      <formula1>hidden!$A$8280:$B$8280</formula1>
    </dataValidation>
    <dataValidation type="list" sqref="R1142" allowBlank="true" errorStyle="stop" showErrorMessage="false">
      <formula1>hidden!$A$8281:$Q$8281</formula1>
    </dataValidation>
    <dataValidation type="list" sqref="T1142" allowBlank="true" errorStyle="stop" showErrorMessage="false">
      <formula1>hidden!$A$8282:$C$8282</formula1>
    </dataValidation>
    <dataValidation type="list" sqref="V1142" allowBlank="true" errorStyle="stop" showErrorMessage="false">
      <formula1>hidden!$A$8283:$C$8283</formula1>
    </dataValidation>
    <dataValidation type="list" sqref="X1142" allowBlank="true" errorStyle="stop" showErrorMessage="false">
      <formula1>hidden!$A$8284:$B$8284</formula1>
    </dataValidation>
    <dataValidation type="list" sqref="R1143" allowBlank="true" errorStyle="stop" showErrorMessage="false">
      <formula1>hidden!$A$8285:$Q$8285</formula1>
    </dataValidation>
    <dataValidation type="list" sqref="T1143" allowBlank="true" errorStyle="stop" showErrorMessage="false">
      <formula1>hidden!$A$8286:$C$8286</formula1>
    </dataValidation>
    <dataValidation type="list" sqref="V1143" allowBlank="true" errorStyle="stop" showErrorMessage="false">
      <formula1>hidden!$A$8287:$C$8287</formula1>
    </dataValidation>
    <dataValidation type="list" sqref="X1143" allowBlank="true" errorStyle="stop" showErrorMessage="false">
      <formula1>hidden!$A$8288:$B$8288</formula1>
    </dataValidation>
    <dataValidation type="list" sqref="R1144" allowBlank="true" errorStyle="stop" showErrorMessage="false">
      <formula1>hidden!$A$8289:$Q$8289</formula1>
    </dataValidation>
    <dataValidation type="list" sqref="T1144" allowBlank="true" errorStyle="stop" showErrorMessage="false">
      <formula1>hidden!$A$8290:$C$8290</formula1>
    </dataValidation>
    <dataValidation type="list" sqref="V1144" allowBlank="true" errorStyle="stop" showErrorMessage="false">
      <formula1>hidden!$A$8291:$C$8291</formula1>
    </dataValidation>
    <dataValidation type="list" sqref="X1144" allowBlank="true" errorStyle="stop" showErrorMessage="false">
      <formula1>hidden!$A$8292:$B$8292</formula1>
    </dataValidation>
    <dataValidation type="list" sqref="R1145" allowBlank="true" errorStyle="stop" showErrorMessage="false">
      <formula1>hidden!$A$8293:$Q$8293</formula1>
    </dataValidation>
    <dataValidation type="list" sqref="T1145" allowBlank="true" errorStyle="stop" showErrorMessage="false">
      <formula1>hidden!$A$8294:$C$8294</formula1>
    </dataValidation>
    <dataValidation type="list" sqref="V1145" allowBlank="true" errorStyle="stop" showErrorMessage="false">
      <formula1>hidden!$A$8295:$C$8295</formula1>
    </dataValidation>
    <dataValidation type="list" sqref="X1145" allowBlank="true" errorStyle="stop" showErrorMessage="false">
      <formula1>hidden!$A$8296:$B$8296</formula1>
    </dataValidation>
    <dataValidation type="list" sqref="R1146" allowBlank="true" errorStyle="stop" showErrorMessage="false">
      <formula1>hidden!$A$8297:$Q$8297</formula1>
    </dataValidation>
    <dataValidation type="list" sqref="T1146" allowBlank="true" errorStyle="stop" showErrorMessage="false">
      <formula1>hidden!$A$8298:$C$8298</formula1>
    </dataValidation>
    <dataValidation type="list" sqref="V1146" allowBlank="true" errorStyle="stop" showErrorMessage="false">
      <formula1>hidden!$A$8299:$C$8299</formula1>
    </dataValidation>
    <dataValidation type="list" sqref="X1146" allowBlank="true" errorStyle="stop" showErrorMessage="false">
      <formula1>hidden!$A$8300:$B$8300</formula1>
    </dataValidation>
    <dataValidation type="list" sqref="R1147" allowBlank="true" errorStyle="stop" showErrorMessage="false">
      <formula1>hidden!$A$8301:$Q$8301</formula1>
    </dataValidation>
    <dataValidation type="list" sqref="T1147" allowBlank="true" errorStyle="stop" showErrorMessage="false">
      <formula1>hidden!$A$8302:$C$8302</formula1>
    </dataValidation>
    <dataValidation type="list" sqref="V1147" allowBlank="true" errorStyle="stop" showErrorMessage="false">
      <formula1>hidden!$A$8303:$C$8303</formula1>
    </dataValidation>
    <dataValidation type="list" sqref="X1147" allowBlank="true" errorStyle="stop" showErrorMessage="false">
      <formula1>hidden!$A$8304:$B$8304</formula1>
    </dataValidation>
    <dataValidation type="list" sqref="R1148" allowBlank="true" errorStyle="stop" showErrorMessage="false">
      <formula1>hidden!$A$8305:$Q$8305</formula1>
    </dataValidation>
    <dataValidation type="list" sqref="T1148" allowBlank="true" errorStyle="stop" showErrorMessage="false">
      <formula1>hidden!$A$8306:$C$8306</formula1>
    </dataValidation>
    <dataValidation type="list" sqref="V1148" allowBlank="true" errorStyle="stop" showErrorMessage="false">
      <formula1>hidden!$A$8307:$C$8307</formula1>
    </dataValidation>
    <dataValidation type="list" sqref="X1148" allowBlank="true" errorStyle="stop" showErrorMessage="false">
      <formula1>hidden!$A$8308:$B$8308</formula1>
    </dataValidation>
    <dataValidation type="list" sqref="R1149" allowBlank="true" errorStyle="stop" showErrorMessage="false">
      <formula1>hidden!$A$8309:$Q$8309</formula1>
    </dataValidation>
    <dataValidation type="list" sqref="T1149" allowBlank="true" errorStyle="stop" showErrorMessage="false">
      <formula1>hidden!$A$8310:$C$8310</formula1>
    </dataValidation>
    <dataValidation type="list" sqref="V1149" allowBlank="true" errorStyle="stop" showErrorMessage="false">
      <formula1>hidden!$A$8311:$C$8311</formula1>
    </dataValidation>
    <dataValidation type="list" sqref="X1149" allowBlank="true" errorStyle="stop" showErrorMessage="false">
      <formula1>hidden!$A$8312:$B$8312</formula1>
    </dataValidation>
    <dataValidation type="list" sqref="R1150" allowBlank="true" errorStyle="stop" showErrorMessage="false">
      <formula1>hidden!$A$8313:$Q$8313</formula1>
    </dataValidation>
    <dataValidation type="list" sqref="T1150" allowBlank="true" errorStyle="stop" showErrorMessage="false">
      <formula1>hidden!$A$8314:$C$8314</formula1>
    </dataValidation>
    <dataValidation type="list" sqref="V1150" allowBlank="true" errorStyle="stop" showErrorMessage="false">
      <formula1>hidden!$A$8315:$C$8315</formula1>
    </dataValidation>
    <dataValidation type="list" sqref="X1150" allowBlank="true" errorStyle="stop" showErrorMessage="false">
      <formula1>hidden!$A$8316:$B$8316</formula1>
    </dataValidation>
    <dataValidation type="list" sqref="L1151" allowBlank="true" errorStyle="stop" showErrorMessage="false">
      <formula1>hidden!$A$8317:$B$8317</formula1>
    </dataValidation>
    <dataValidation type="list" sqref="R1152" allowBlank="true" errorStyle="stop" showErrorMessage="false">
      <formula1>hidden!$A$8318:$Q$8318</formula1>
    </dataValidation>
    <dataValidation type="list" sqref="T1152" allowBlank="true" errorStyle="stop" showErrorMessage="false">
      <formula1>hidden!$A$8319:$C$8319</formula1>
    </dataValidation>
    <dataValidation type="list" sqref="V1152" allowBlank="true" errorStyle="stop" showErrorMessage="false">
      <formula1>hidden!$A$8320:$C$8320</formula1>
    </dataValidation>
    <dataValidation type="list" sqref="X1152" allowBlank="true" errorStyle="stop" showErrorMessage="false">
      <formula1>hidden!$A$8321:$B$8321</formula1>
    </dataValidation>
    <dataValidation type="list" sqref="R1153" allowBlank="true" errorStyle="stop" showErrorMessage="false">
      <formula1>hidden!$A$8322:$Q$8322</formula1>
    </dataValidation>
    <dataValidation type="list" sqref="T1153" allowBlank="true" errorStyle="stop" showErrorMessage="false">
      <formula1>hidden!$A$8323:$C$8323</formula1>
    </dataValidation>
    <dataValidation type="list" sqref="V1153" allowBlank="true" errorStyle="stop" showErrorMessage="false">
      <formula1>hidden!$A$8324:$C$8324</formula1>
    </dataValidation>
    <dataValidation type="list" sqref="X1153" allowBlank="true" errorStyle="stop" showErrorMessage="false">
      <formula1>hidden!$A$8325:$B$8325</formula1>
    </dataValidation>
    <dataValidation type="list" sqref="R1154" allowBlank="true" errorStyle="stop" showErrorMessage="false">
      <formula1>hidden!$A$8326:$Q$8326</formula1>
    </dataValidation>
    <dataValidation type="list" sqref="T1154" allowBlank="true" errorStyle="stop" showErrorMessage="false">
      <formula1>hidden!$A$8327:$C$8327</formula1>
    </dataValidation>
    <dataValidation type="list" sqref="V1154" allowBlank="true" errorStyle="stop" showErrorMessage="false">
      <formula1>hidden!$A$8328:$C$8328</formula1>
    </dataValidation>
    <dataValidation type="list" sqref="X1154" allowBlank="true" errorStyle="stop" showErrorMessage="false">
      <formula1>hidden!$A$8329:$B$8329</formula1>
    </dataValidation>
    <dataValidation type="list" sqref="R1155" allowBlank="true" errorStyle="stop" showErrorMessage="false">
      <formula1>hidden!$A$8330:$Q$8330</formula1>
    </dataValidation>
    <dataValidation type="list" sqref="T1155" allowBlank="true" errorStyle="stop" showErrorMessage="false">
      <formula1>hidden!$A$8331:$C$8331</formula1>
    </dataValidation>
    <dataValidation type="list" sqref="V1155" allowBlank="true" errorStyle="stop" showErrorMessage="false">
      <formula1>hidden!$A$8332:$C$8332</formula1>
    </dataValidation>
    <dataValidation type="list" sqref="X1155" allowBlank="true" errorStyle="stop" showErrorMessage="false">
      <formula1>hidden!$A$8333:$B$8333</formula1>
    </dataValidation>
    <dataValidation type="list" sqref="R1156" allowBlank="true" errorStyle="stop" showErrorMessage="false">
      <formula1>hidden!$A$8334:$Q$8334</formula1>
    </dataValidation>
    <dataValidation type="list" sqref="T1156" allowBlank="true" errorStyle="stop" showErrorMessage="false">
      <formula1>hidden!$A$8335:$C$8335</formula1>
    </dataValidation>
    <dataValidation type="list" sqref="V1156" allowBlank="true" errorStyle="stop" showErrorMessage="false">
      <formula1>hidden!$A$8336:$C$8336</formula1>
    </dataValidation>
    <dataValidation type="list" sqref="X1156" allowBlank="true" errorStyle="stop" showErrorMessage="false">
      <formula1>hidden!$A$8337:$B$8337</formula1>
    </dataValidation>
    <dataValidation type="list" sqref="R1157" allowBlank="true" errorStyle="stop" showErrorMessage="false">
      <formula1>hidden!$A$8338:$Q$8338</formula1>
    </dataValidation>
    <dataValidation type="list" sqref="T1157" allowBlank="true" errorStyle="stop" showErrorMessage="false">
      <formula1>hidden!$A$8339:$C$8339</formula1>
    </dataValidation>
    <dataValidation type="list" sqref="V1157" allowBlank="true" errorStyle="stop" showErrorMessage="false">
      <formula1>hidden!$A$8340:$C$8340</formula1>
    </dataValidation>
    <dataValidation type="list" sqref="X1157" allowBlank="true" errorStyle="stop" showErrorMessage="false">
      <formula1>hidden!$A$8341:$B$8341</formula1>
    </dataValidation>
    <dataValidation type="list" sqref="R1158" allowBlank="true" errorStyle="stop" showErrorMessage="false">
      <formula1>hidden!$A$8342:$Q$8342</formula1>
    </dataValidation>
    <dataValidation type="list" sqref="T1158" allowBlank="true" errorStyle="stop" showErrorMessage="false">
      <formula1>hidden!$A$8343:$C$8343</formula1>
    </dataValidation>
    <dataValidation type="list" sqref="V1158" allowBlank="true" errorStyle="stop" showErrorMessage="false">
      <formula1>hidden!$A$8344:$C$8344</formula1>
    </dataValidation>
    <dataValidation type="list" sqref="X1158" allowBlank="true" errorStyle="stop" showErrorMessage="false">
      <formula1>hidden!$A$8345:$B$8345</formula1>
    </dataValidation>
    <dataValidation type="list" sqref="R1159" allowBlank="true" errorStyle="stop" showErrorMessage="false">
      <formula1>hidden!$A$8346:$Q$8346</formula1>
    </dataValidation>
    <dataValidation type="list" sqref="T1159" allowBlank="true" errorStyle="stop" showErrorMessage="false">
      <formula1>hidden!$A$8347:$C$8347</formula1>
    </dataValidation>
    <dataValidation type="list" sqref="V1159" allowBlank="true" errorStyle="stop" showErrorMessage="false">
      <formula1>hidden!$A$8348:$C$8348</formula1>
    </dataValidation>
    <dataValidation type="list" sqref="X1159" allowBlank="true" errorStyle="stop" showErrorMessage="false">
      <formula1>hidden!$A$8349:$B$8349</formula1>
    </dataValidation>
    <dataValidation type="list" sqref="R1160" allowBlank="true" errorStyle="stop" showErrorMessage="false">
      <formula1>hidden!$A$8350:$Q$8350</formula1>
    </dataValidation>
    <dataValidation type="list" sqref="T1160" allowBlank="true" errorStyle="stop" showErrorMessage="false">
      <formula1>hidden!$A$8351:$C$8351</formula1>
    </dataValidation>
    <dataValidation type="list" sqref="V1160" allowBlank="true" errorStyle="stop" showErrorMessage="false">
      <formula1>hidden!$A$8352:$C$8352</formula1>
    </dataValidation>
    <dataValidation type="list" sqref="X1160" allowBlank="true" errorStyle="stop" showErrorMessage="false">
      <formula1>hidden!$A$8353:$B$8353</formula1>
    </dataValidation>
    <dataValidation type="list" sqref="R1161" allowBlank="true" errorStyle="stop" showErrorMessage="false">
      <formula1>hidden!$A$8354:$Q$8354</formula1>
    </dataValidation>
    <dataValidation type="list" sqref="T1161" allowBlank="true" errorStyle="stop" showErrorMessage="false">
      <formula1>hidden!$A$8355:$C$8355</formula1>
    </dataValidation>
    <dataValidation type="list" sqref="V1161" allowBlank="true" errorStyle="stop" showErrorMessage="false">
      <formula1>hidden!$A$8356:$C$8356</formula1>
    </dataValidation>
    <dataValidation type="list" sqref="X1161" allowBlank="true" errorStyle="stop" showErrorMessage="false">
      <formula1>hidden!$A$8357:$B$8357</formula1>
    </dataValidation>
    <dataValidation type="list" sqref="R1162" allowBlank="true" errorStyle="stop" showErrorMessage="false">
      <formula1>hidden!$A$8358:$Q$8358</formula1>
    </dataValidation>
    <dataValidation type="list" sqref="T1162" allowBlank="true" errorStyle="stop" showErrorMessage="false">
      <formula1>hidden!$A$8359:$C$8359</formula1>
    </dataValidation>
    <dataValidation type="list" sqref="V1162" allowBlank="true" errorStyle="stop" showErrorMessage="false">
      <formula1>hidden!$A$8360:$C$8360</formula1>
    </dataValidation>
    <dataValidation type="list" sqref="X1162" allowBlank="true" errorStyle="stop" showErrorMessage="false">
      <formula1>hidden!$A$8361:$B$8361</formula1>
    </dataValidation>
    <dataValidation type="list" sqref="R1163" allowBlank="true" errorStyle="stop" showErrorMessage="false">
      <formula1>hidden!$A$8362:$Q$8362</formula1>
    </dataValidation>
    <dataValidation type="list" sqref="T1163" allowBlank="true" errorStyle="stop" showErrorMessage="false">
      <formula1>hidden!$A$8363:$C$8363</formula1>
    </dataValidation>
    <dataValidation type="list" sqref="V1163" allowBlank="true" errorStyle="stop" showErrorMessage="false">
      <formula1>hidden!$A$8364:$C$8364</formula1>
    </dataValidation>
    <dataValidation type="list" sqref="X1163" allowBlank="true" errorStyle="stop" showErrorMessage="false">
      <formula1>hidden!$A$8365:$B$8365</formula1>
    </dataValidation>
    <dataValidation type="list" sqref="R1164" allowBlank="true" errorStyle="stop" showErrorMessage="false">
      <formula1>hidden!$A$8366:$Q$8366</formula1>
    </dataValidation>
    <dataValidation type="list" sqref="T1164" allowBlank="true" errorStyle="stop" showErrorMessage="false">
      <formula1>hidden!$A$8367:$C$8367</formula1>
    </dataValidation>
    <dataValidation type="list" sqref="V1164" allowBlank="true" errorStyle="stop" showErrorMessage="false">
      <formula1>hidden!$A$8368:$C$8368</formula1>
    </dataValidation>
    <dataValidation type="list" sqref="X1164" allowBlank="true" errorStyle="stop" showErrorMessage="false">
      <formula1>hidden!$A$8369:$B$8369</formula1>
    </dataValidation>
    <dataValidation type="list" sqref="R1165" allowBlank="true" errorStyle="stop" showErrorMessage="false">
      <formula1>hidden!$A$8370:$Q$8370</formula1>
    </dataValidation>
    <dataValidation type="list" sqref="T1165" allowBlank="true" errorStyle="stop" showErrorMessage="false">
      <formula1>hidden!$A$8371:$C$8371</formula1>
    </dataValidation>
    <dataValidation type="list" sqref="V1165" allowBlank="true" errorStyle="stop" showErrorMessage="false">
      <formula1>hidden!$A$8372:$C$8372</formula1>
    </dataValidation>
    <dataValidation type="list" sqref="X1165" allowBlank="true" errorStyle="stop" showErrorMessage="false">
      <formula1>hidden!$A$8373:$B$8373</formula1>
    </dataValidation>
    <dataValidation type="list" sqref="R1166" allowBlank="true" errorStyle="stop" showErrorMessage="false">
      <formula1>hidden!$A$8374:$Q$8374</formula1>
    </dataValidation>
    <dataValidation type="list" sqref="T1166" allowBlank="true" errorStyle="stop" showErrorMessage="false">
      <formula1>hidden!$A$8375:$C$8375</formula1>
    </dataValidation>
    <dataValidation type="list" sqref="V1166" allowBlank="true" errorStyle="stop" showErrorMessage="false">
      <formula1>hidden!$A$8376:$C$8376</formula1>
    </dataValidation>
    <dataValidation type="list" sqref="X1166" allowBlank="true" errorStyle="stop" showErrorMessage="false">
      <formula1>hidden!$A$8377:$B$8377</formula1>
    </dataValidation>
    <dataValidation type="list" sqref="R1167" allowBlank="true" errorStyle="stop" showErrorMessage="false">
      <formula1>hidden!$A$8378:$Q$8378</formula1>
    </dataValidation>
    <dataValidation type="list" sqref="T1167" allowBlank="true" errorStyle="stop" showErrorMessage="false">
      <formula1>hidden!$A$8379:$C$8379</formula1>
    </dataValidation>
    <dataValidation type="list" sqref="V1167" allowBlank="true" errorStyle="stop" showErrorMessage="false">
      <formula1>hidden!$A$8380:$C$8380</formula1>
    </dataValidation>
    <dataValidation type="list" sqref="X1167" allowBlank="true" errorStyle="stop" showErrorMessage="false">
      <formula1>hidden!$A$8381:$B$8381</formula1>
    </dataValidation>
    <dataValidation type="list" sqref="R1168" allowBlank="true" errorStyle="stop" showErrorMessage="false">
      <formula1>hidden!$A$8382:$Q$8382</formula1>
    </dataValidation>
    <dataValidation type="list" sqref="T1168" allowBlank="true" errorStyle="stop" showErrorMessage="false">
      <formula1>hidden!$A$8383:$C$8383</formula1>
    </dataValidation>
    <dataValidation type="list" sqref="V1168" allowBlank="true" errorStyle="stop" showErrorMessage="false">
      <formula1>hidden!$A$8384:$C$8384</formula1>
    </dataValidation>
    <dataValidation type="list" sqref="X1168" allowBlank="true" errorStyle="stop" showErrorMessage="false">
      <formula1>hidden!$A$8385:$B$8385</formula1>
    </dataValidation>
    <dataValidation type="list" sqref="R1169" allowBlank="true" errorStyle="stop" showErrorMessage="false">
      <formula1>hidden!$A$8386:$Q$8386</formula1>
    </dataValidation>
    <dataValidation type="list" sqref="T1169" allowBlank="true" errorStyle="stop" showErrorMessage="false">
      <formula1>hidden!$A$8387:$C$8387</formula1>
    </dataValidation>
    <dataValidation type="list" sqref="V1169" allowBlank="true" errorStyle="stop" showErrorMessage="false">
      <formula1>hidden!$A$8388:$C$8388</formula1>
    </dataValidation>
    <dataValidation type="list" sqref="X1169" allowBlank="true" errorStyle="stop" showErrorMessage="false">
      <formula1>hidden!$A$8389:$B$8389</formula1>
    </dataValidation>
    <dataValidation type="list" sqref="R1170" allowBlank="true" errorStyle="stop" showErrorMessage="false">
      <formula1>hidden!$A$8390:$Q$8390</formula1>
    </dataValidation>
    <dataValidation type="list" sqref="T1170" allowBlank="true" errorStyle="stop" showErrorMessage="false">
      <formula1>hidden!$A$8391:$C$8391</formula1>
    </dataValidation>
    <dataValidation type="list" sqref="V1170" allowBlank="true" errorStyle="stop" showErrorMessage="false">
      <formula1>hidden!$A$8392:$C$8392</formula1>
    </dataValidation>
    <dataValidation type="list" sqref="X1170" allowBlank="true" errorStyle="stop" showErrorMessage="false">
      <formula1>hidden!$A$8393:$B$8393</formula1>
    </dataValidation>
    <dataValidation type="list" sqref="R1171" allowBlank="true" errorStyle="stop" showErrorMessage="false">
      <formula1>hidden!$A$8394:$Q$8394</formula1>
    </dataValidation>
    <dataValidation type="list" sqref="T1171" allowBlank="true" errorStyle="stop" showErrorMessage="false">
      <formula1>hidden!$A$8395:$C$8395</formula1>
    </dataValidation>
    <dataValidation type="list" sqref="V1171" allowBlank="true" errorStyle="stop" showErrorMessage="false">
      <formula1>hidden!$A$8396:$C$8396</formula1>
    </dataValidation>
    <dataValidation type="list" sqref="X1171" allowBlank="true" errorStyle="stop" showErrorMessage="false">
      <formula1>hidden!$A$8397:$B$8397</formula1>
    </dataValidation>
    <dataValidation type="list" sqref="R1172" allowBlank="true" errorStyle="stop" showErrorMessage="false">
      <formula1>hidden!$A$8398:$Q$8398</formula1>
    </dataValidation>
    <dataValidation type="list" sqref="T1172" allowBlank="true" errorStyle="stop" showErrorMessage="false">
      <formula1>hidden!$A$8399:$C$8399</formula1>
    </dataValidation>
    <dataValidation type="list" sqref="V1172" allowBlank="true" errorStyle="stop" showErrorMessage="false">
      <formula1>hidden!$A$8400:$C$8400</formula1>
    </dataValidation>
    <dataValidation type="list" sqref="X1172" allowBlank="true" errorStyle="stop" showErrorMessage="false">
      <formula1>hidden!$A$8401:$B$8401</formula1>
    </dataValidation>
    <dataValidation type="list" sqref="R1173" allowBlank="true" errorStyle="stop" showErrorMessage="false">
      <formula1>hidden!$A$8402:$Q$8402</formula1>
    </dataValidation>
    <dataValidation type="list" sqref="T1173" allowBlank="true" errorStyle="stop" showErrorMessage="false">
      <formula1>hidden!$A$8403:$C$8403</formula1>
    </dataValidation>
    <dataValidation type="list" sqref="V1173" allowBlank="true" errorStyle="stop" showErrorMessage="false">
      <formula1>hidden!$A$8404:$C$8404</formula1>
    </dataValidation>
    <dataValidation type="list" sqref="X1173" allowBlank="true" errorStyle="stop" showErrorMessage="false">
      <formula1>hidden!$A$8405:$B$8405</formula1>
    </dataValidation>
    <dataValidation type="list" sqref="R1174" allowBlank="true" errorStyle="stop" showErrorMessage="false">
      <formula1>hidden!$A$8406:$Q$8406</formula1>
    </dataValidation>
    <dataValidation type="list" sqref="T1174" allowBlank="true" errorStyle="stop" showErrorMessage="false">
      <formula1>hidden!$A$8407:$C$8407</formula1>
    </dataValidation>
    <dataValidation type="list" sqref="V1174" allowBlank="true" errorStyle="stop" showErrorMessage="false">
      <formula1>hidden!$A$8408:$C$8408</formula1>
    </dataValidation>
    <dataValidation type="list" sqref="X1174" allowBlank="true" errorStyle="stop" showErrorMessage="false">
      <formula1>hidden!$A$8409:$B$8409</formula1>
    </dataValidation>
    <dataValidation type="list" sqref="R1175" allowBlank="true" errorStyle="stop" showErrorMessage="false">
      <formula1>hidden!$A$8410:$Q$8410</formula1>
    </dataValidation>
    <dataValidation type="list" sqref="T1175" allowBlank="true" errorStyle="stop" showErrorMessage="false">
      <formula1>hidden!$A$8411:$C$8411</formula1>
    </dataValidation>
    <dataValidation type="list" sqref="V1175" allowBlank="true" errorStyle="stop" showErrorMessage="false">
      <formula1>hidden!$A$8412:$C$8412</formula1>
    </dataValidation>
    <dataValidation type="list" sqref="X1175" allowBlank="true" errorStyle="stop" showErrorMessage="false">
      <formula1>hidden!$A$8413:$B$8413</formula1>
    </dataValidation>
    <dataValidation type="list" sqref="R1176" allowBlank="true" errorStyle="stop" showErrorMessage="false">
      <formula1>hidden!$A$8414:$Q$8414</formula1>
    </dataValidation>
    <dataValidation type="list" sqref="T1176" allowBlank="true" errorStyle="stop" showErrorMessage="false">
      <formula1>hidden!$A$8415:$C$8415</formula1>
    </dataValidation>
    <dataValidation type="list" sqref="V1176" allowBlank="true" errorStyle="stop" showErrorMessage="false">
      <formula1>hidden!$A$8416:$C$8416</formula1>
    </dataValidation>
    <dataValidation type="list" sqref="X1176" allowBlank="true" errorStyle="stop" showErrorMessage="false">
      <formula1>hidden!$A$8417:$B$8417</formula1>
    </dataValidation>
    <dataValidation type="list" sqref="R1177" allowBlank="true" errorStyle="stop" showErrorMessage="false">
      <formula1>hidden!$A$8418:$Q$8418</formula1>
    </dataValidation>
    <dataValidation type="list" sqref="T1177" allowBlank="true" errorStyle="stop" showErrorMessage="false">
      <formula1>hidden!$A$8419:$C$8419</formula1>
    </dataValidation>
    <dataValidation type="list" sqref="V1177" allowBlank="true" errorStyle="stop" showErrorMessage="false">
      <formula1>hidden!$A$8420:$C$8420</formula1>
    </dataValidation>
    <dataValidation type="list" sqref="X1177" allowBlank="true" errorStyle="stop" showErrorMessage="false">
      <formula1>hidden!$A$8421:$B$8421</formula1>
    </dataValidation>
    <dataValidation type="list" sqref="R1178" allowBlank="true" errorStyle="stop" showErrorMessage="false">
      <formula1>hidden!$A$8422:$Q$8422</formula1>
    </dataValidation>
    <dataValidation type="list" sqref="T1178" allowBlank="true" errorStyle="stop" showErrorMessage="false">
      <formula1>hidden!$A$8423:$C$8423</formula1>
    </dataValidation>
    <dataValidation type="list" sqref="V1178" allowBlank="true" errorStyle="stop" showErrorMessage="false">
      <formula1>hidden!$A$8424:$C$8424</formula1>
    </dataValidation>
    <dataValidation type="list" sqref="X1178" allowBlank="true" errorStyle="stop" showErrorMessage="false">
      <formula1>hidden!$A$8425:$B$8425</formula1>
    </dataValidation>
    <dataValidation type="list" sqref="R1179" allowBlank="true" errorStyle="stop" showErrorMessage="false">
      <formula1>hidden!$A$8426:$Q$8426</formula1>
    </dataValidation>
    <dataValidation type="list" sqref="T1179" allowBlank="true" errorStyle="stop" showErrorMessage="false">
      <formula1>hidden!$A$8427:$C$8427</formula1>
    </dataValidation>
    <dataValidation type="list" sqref="V1179" allowBlank="true" errorStyle="stop" showErrorMessage="false">
      <formula1>hidden!$A$8428:$C$8428</formula1>
    </dataValidation>
    <dataValidation type="list" sqref="X1179" allowBlank="true" errorStyle="stop" showErrorMessage="false">
      <formula1>hidden!$A$8429:$B$8429</formula1>
    </dataValidation>
    <dataValidation type="list" sqref="R1180" allowBlank="true" errorStyle="stop" showErrorMessage="false">
      <formula1>hidden!$A$8430:$Q$8430</formula1>
    </dataValidation>
    <dataValidation type="list" sqref="T1180" allowBlank="true" errorStyle="stop" showErrorMessage="false">
      <formula1>hidden!$A$8431:$C$8431</formula1>
    </dataValidation>
    <dataValidation type="list" sqref="V1180" allowBlank="true" errorStyle="stop" showErrorMessage="false">
      <formula1>hidden!$A$8432:$C$8432</formula1>
    </dataValidation>
    <dataValidation type="list" sqref="X1180" allowBlank="true" errorStyle="stop" showErrorMessage="false">
      <formula1>hidden!$A$8433:$B$8433</formula1>
    </dataValidation>
    <dataValidation type="list" sqref="R1181" allowBlank="true" errorStyle="stop" showErrorMessage="false">
      <formula1>hidden!$A$8434:$Q$8434</formula1>
    </dataValidation>
    <dataValidation type="list" sqref="T1181" allowBlank="true" errorStyle="stop" showErrorMessage="false">
      <formula1>hidden!$A$8435:$C$8435</formula1>
    </dataValidation>
    <dataValidation type="list" sqref="V1181" allowBlank="true" errorStyle="stop" showErrorMessage="false">
      <formula1>hidden!$A$8436:$C$8436</formula1>
    </dataValidation>
    <dataValidation type="list" sqref="X1181" allowBlank="true" errorStyle="stop" showErrorMessage="false">
      <formula1>hidden!$A$8437:$B$8437</formula1>
    </dataValidation>
    <dataValidation type="list" sqref="R1182" allowBlank="true" errorStyle="stop" showErrorMessage="false">
      <formula1>hidden!$A$8438:$Q$8438</formula1>
    </dataValidation>
    <dataValidation type="list" sqref="T1182" allowBlank="true" errorStyle="stop" showErrorMessage="false">
      <formula1>hidden!$A$8439:$C$8439</formula1>
    </dataValidation>
    <dataValidation type="list" sqref="V1182" allowBlank="true" errorStyle="stop" showErrorMessage="false">
      <formula1>hidden!$A$8440:$C$8440</formula1>
    </dataValidation>
    <dataValidation type="list" sqref="X1182" allowBlank="true" errorStyle="stop" showErrorMessage="false">
      <formula1>hidden!$A$8441:$B$8441</formula1>
    </dataValidation>
    <dataValidation type="list" sqref="R1183" allowBlank="true" errorStyle="stop" showErrorMessage="false">
      <formula1>hidden!$A$8442:$Q$8442</formula1>
    </dataValidation>
    <dataValidation type="list" sqref="T1183" allowBlank="true" errorStyle="stop" showErrorMessage="false">
      <formula1>hidden!$A$8443:$C$8443</formula1>
    </dataValidation>
    <dataValidation type="list" sqref="V1183" allowBlank="true" errorStyle="stop" showErrorMessage="false">
      <formula1>hidden!$A$8444:$C$8444</formula1>
    </dataValidation>
    <dataValidation type="list" sqref="X1183" allowBlank="true" errorStyle="stop" showErrorMessage="false">
      <formula1>hidden!$A$8445:$B$8445</formula1>
    </dataValidation>
    <dataValidation type="list" sqref="R1184" allowBlank="true" errorStyle="stop" showErrorMessage="false">
      <formula1>hidden!$A$8446:$Q$8446</formula1>
    </dataValidation>
    <dataValidation type="list" sqref="T1184" allowBlank="true" errorStyle="stop" showErrorMessage="false">
      <formula1>hidden!$A$8447:$C$8447</formula1>
    </dataValidation>
    <dataValidation type="list" sqref="V1184" allowBlank="true" errorStyle="stop" showErrorMessage="false">
      <formula1>hidden!$A$8448:$C$8448</formula1>
    </dataValidation>
    <dataValidation type="list" sqref="X1184" allowBlank="true" errorStyle="stop" showErrorMessage="false">
      <formula1>hidden!$A$8449:$B$8449</formula1>
    </dataValidation>
    <dataValidation type="list" sqref="R1185" allowBlank="true" errorStyle="stop" showErrorMessage="false">
      <formula1>hidden!$A$8450:$Q$8450</formula1>
    </dataValidation>
    <dataValidation type="list" sqref="T1185" allowBlank="true" errorStyle="stop" showErrorMessage="false">
      <formula1>hidden!$A$8451:$C$8451</formula1>
    </dataValidation>
    <dataValidation type="list" sqref="V1185" allowBlank="true" errorStyle="stop" showErrorMessage="false">
      <formula1>hidden!$A$8452:$C$8452</formula1>
    </dataValidation>
    <dataValidation type="list" sqref="X1185" allowBlank="true" errorStyle="stop" showErrorMessage="false">
      <formula1>hidden!$A$8453:$B$8453</formula1>
    </dataValidation>
    <dataValidation type="list" sqref="R1186" allowBlank="true" errorStyle="stop" showErrorMessage="false">
      <formula1>hidden!$A$8454:$Q$8454</formula1>
    </dataValidation>
    <dataValidation type="list" sqref="T1186" allowBlank="true" errorStyle="stop" showErrorMessage="false">
      <formula1>hidden!$A$8455:$C$8455</formula1>
    </dataValidation>
    <dataValidation type="list" sqref="V1186" allowBlank="true" errorStyle="stop" showErrorMessage="false">
      <formula1>hidden!$A$8456:$C$8456</formula1>
    </dataValidation>
    <dataValidation type="list" sqref="X1186" allowBlank="true" errorStyle="stop" showErrorMessage="false">
      <formula1>hidden!$A$8457:$B$8457</formula1>
    </dataValidation>
    <dataValidation type="list" sqref="R1187" allowBlank="true" errorStyle="stop" showErrorMessage="false">
      <formula1>hidden!$A$8458:$Q$8458</formula1>
    </dataValidation>
    <dataValidation type="list" sqref="T1187" allowBlank="true" errorStyle="stop" showErrorMessage="false">
      <formula1>hidden!$A$8459:$C$8459</formula1>
    </dataValidation>
    <dataValidation type="list" sqref="V1187" allowBlank="true" errorStyle="stop" showErrorMessage="false">
      <formula1>hidden!$A$8460:$C$8460</formula1>
    </dataValidation>
    <dataValidation type="list" sqref="X1187" allowBlank="true" errorStyle="stop" showErrorMessage="false">
      <formula1>hidden!$A$8461:$B$8461</formula1>
    </dataValidation>
    <dataValidation type="list" sqref="R1188" allowBlank="true" errorStyle="stop" showErrorMessage="false">
      <formula1>hidden!$A$8462:$Q$8462</formula1>
    </dataValidation>
    <dataValidation type="list" sqref="T1188" allowBlank="true" errorStyle="stop" showErrorMessage="false">
      <formula1>hidden!$A$8463:$C$8463</formula1>
    </dataValidation>
    <dataValidation type="list" sqref="V1188" allowBlank="true" errorStyle="stop" showErrorMessage="false">
      <formula1>hidden!$A$8464:$C$8464</formula1>
    </dataValidation>
    <dataValidation type="list" sqref="X1188" allowBlank="true" errorStyle="stop" showErrorMessage="false">
      <formula1>hidden!$A$8465:$B$8465</formula1>
    </dataValidation>
    <dataValidation type="list" sqref="R1189" allowBlank="true" errorStyle="stop" showErrorMessage="false">
      <formula1>hidden!$A$8466:$Q$8466</formula1>
    </dataValidation>
    <dataValidation type="list" sqref="T1189" allowBlank="true" errorStyle="stop" showErrorMessage="false">
      <formula1>hidden!$A$8467:$C$8467</formula1>
    </dataValidation>
    <dataValidation type="list" sqref="V1189" allowBlank="true" errorStyle="stop" showErrorMessage="false">
      <formula1>hidden!$A$8468:$C$8468</formula1>
    </dataValidation>
    <dataValidation type="list" sqref="X1189" allowBlank="true" errorStyle="stop" showErrorMessage="false">
      <formula1>hidden!$A$8469:$B$8469</formula1>
    </dataValidation>
    <dataValidation type="list" sqref="R1190" allowBlank="true" errorStyle="stop" showErrorMessage="false">
      <formula1>hidden!$A$8470:$Q$8470</formula1>
    </dataValidation>
    <dataValidation type="list" sqref="T1190" allowBlank="true" errorStyle="stop" showErrorMessage="false">
      <formula1>hidden!$A$8471:$C$8471</formula1>
    </dataValidation>
    <dataValidation type="list" sqref="V1190" allowBlank="true" errorStyle="stop" showErrorMessage="false">
      <formula1>hidden!$A$8472:$C$8472</formula1>
    </dataValidation>
    <dataValidation type="list" sqref="X1190" allowBlank="true" errorStyle="stop" showErrorMessage="false">
      <formula1>hidden!$A$8473:$B$8473</formula1>
    </dataValidation>
    <dataValidation type="list" sqref="R1191" allowBlank="true" errorStyle="stop" showErrorMessage="false">
      <formula1>hidden!$A$8474:$Q$8474</formula1>
    </dataValidation>
    <dataValidation type="list" sqref="T1191" allowBlank="true" errorStyle="stop" showErrorMessage="false">
      <formula1>hidden!$A$8475:$C$8475</formula1>
    </dataValidation>
    <dataValidation type="list" sqref="V1191" allowBlank="true" errorStyle="stop" showErrorMessage="false">
      <formula1>hidden!$A$8476:$C$8476</formula1>
    </dataValidation>
    <dataValidation type="list" sqref="X1191" allowBlank="true" errorStyle="stop" showErrorMessage="false">
      <formula1>hidden!$A$8477:$B$8477</formula1>
    </dataValidation>
    <dataValidation type="list" sqref="R1192" allowBlank="true" errorStyle="stop" showErrorMessage="false">
      <formula1>hidden!$A$8478:$Q$8478</formula1>
    </dataValidation>
    <dataValidation type="list" sqref="T1192" allowBlank="true" errorStyle="stop" showErrorMessage="false">
      <formula1>hidden!$A$8479:$C$8479</formula1>
    </dataValidation>
    <dataValidation type="list" sqref="V1192" allowBlank="true" errorStyle="stop" showErrorMessage="false">
      <formula1>hidden!$A$8480:$C$8480</formula1>
    </dataValidation>
    <dataValidation type="list" sqref="X1192" allowBlank="true" errorStyle="stop" showErrorMessage="false">
      <formula1>hidden!$A$8481:$B$8481</formula1>
    </dataValidation>
    <dataValidation type="list" sqref="R1193" allowBlank="true" errorStyle="stop" showErrorMessage="false">
      <formula1>hidden!$A$8482:$Q$8482</formula1>
    </dataValidation>
    <dataValidation type="list" sqref="T1193" allowBlank="true" errorStyle="stop" showErrorMessage="false">
      <formula1>hidden!$A$8483:$C$8483</formula1>
    </dataValidation>
    <dataValidation type="list" sqref="V1193" allowBlank="true" errorStyle="stop" showErrorMessage="false">
      <formula1>hidden!$A$8484:$C$8484</formula1>
    </dataValidation>
    <dataValidation type="list" sqref="X1193" allowBlank="true" errorStyle="stop" showErrorMessage="false">
      <formula1>hidden!$A$8485:$B$8485</formula1>
    </dataValidation>
    <dataValidation type="list" sqref="R1194" allowBlank="true" errorStyle="stop" showErrorMessage="false">
      <formula1>hidden!$A$8486:$Q$8486</formula1>
    </dataValidation>
    <dataValidation type="list" sqref="T1194" allowBlank="true" errorStyle="stop" showErrorMessage="false">
      <formula1>hidden!$A$8487:$C$8487</formula1>
    </dataValidation>
    <dataValidation type="list" sqref="V1194" allowBlank="true" errorStyle="stop" showErrorMessage="false">
      <formula1>hidden!$A$8488:$C$8488</formula1>
    </dataValidation>
    <dataValidation type="list" sqref="X1194" allowBlank="true" errorStyle="stop" showErrorMessage="false">
      <formula1>hidden!$A$8489:$B$8489</formula1>
    </dataValidation>
    <dataValidation type="list" sqref="R1195" allowBlank="true" errorStyle="stop" showErrorMessage="false">
      <formula1>hidden!$A$8490:$Q$8490</formula1>
    </dataValidation>
    <dataValidation type="list" sqref="T1195" allowBlank="true" errorStyle="stop" showErrorMessage="false">
      <formula1>hidden!$A$8491:$C$8491</formula1>
    </dataValidation>
    <dataValidation type="list" sqref="V1195" allowBlank="true" errorStyle="stop" showErrorMessage="false">
      <formula1>hidden!$A$8492:$C$8492</formula1>
    </dataValidation>
    <dataValidation type="list" sqref="X1195" allowBlank="true" errorStyle="stop" showErrorMessage="false">
      <formula1>hidden!$A$8493:$B$8493</formula1>
    </dataValidation>
    <dataValidation type="list" sqref="R1196" allowBlank="true" errorStyle="stop" showErrorMessage="false">
      <formula1>hidden!$A$8494:$Q$8494</formula1>
    </dataValidation>
    <dataValidation type="list" sqref="T1196" allowBlank="true" errorStyle="stop" showErrorMessage="false">
      <formula1>hidden!$A$8495:$C$8495</formula1>
    </dataValidation>
    <dataValidation type="list" sqref="V1196" allowBlank="true" errorStyle="stop" showErrorMessage="false">
      <formula1>hidden!$A$8496:$C$8496</formula1>
    </dataValidation>
    <dataValidation type="list" sqref="X1196" allowBlank="true" errorStyle="stop" showErrorMessage="false">
      <formula1>hidden!$A$8497:$B$8497</formula1>
    </dataValidation>
    <dataValidation type="list" sqref="R1197" allowBlank="true" errorStyle="stop" showErrorMessage="false">
      <formula1>hidden!$A$8498:$Q$8498</formula1>
    </dataValidation>
    <dataValidation type="list" sqref="T1197" allowBlank="true" errorStyle="stop" showErrorMessage="false">
      <formula1>hidden!$A$8499:$C$8499</formula1>
    </dataValidation>
    <dataValidation type="list" sqref="V1197" allowBlank="true" errorStyle="stop" showErrorMessage="false">
      <formula1>hidden!$A$8500:$C$8500</formula1>
    </dataValidation>
    <dataValidation type="list" sqref="X1197" allowBlank="true" errorStyle="stop" showErrorMessage="false">
      <formula1>hidden!$A$8501:$B$8501</formula1>
    </dataValidation>
    <dataValidation type="list" sqref="R1198" allowBlank="true" errorStyle="stop" showErrorMessage="false">
      <formula1>hidden!$A$8502:$Q$8502</formula1>
    </dataValidation>
    <dataValidation type="list" sqref="T1198" allowBlank="true" errorStyle="stop" showErrorMessage="false">
      <formula1>hidden!$A$8503:$C$8503</formula1>
    </dataValidation>
    <dataValidation type="list" sqref="V1198" allowBlank="true" errorStyle="stop" showErrorMessage="false">
      <formula1>hidden!$A$8504:$C$8504</formula1>
    </dataValidation>
    <dataValidation type="list" sqref="X1198" allowBlank="true" errorStyle="stop" showErrorMessage="false">
      <formula1>hidden!$A$8505:$B$8505</formula1>
    </dataValidation>
    <dataValidation type="list" sqref="R1199" allowBlank="true" errorStyle="stop" showErrorMessage="false">
      <formula1>hidden!$A$8506:$Q$8506</formula1>
    </dataValidation>
    <dataValidation type="list" sqref="T1199" allowBlank="true" errorStyle="stop" showErrorMessage="false">
      <formula1>hidden!$A$8507:$C$8507</formula1>
    </dataValidation>
    <dataValidation type="list" sqref="V1199" allowBlank="true" errorStyle="stop" showErrorMessage="false">
      <formula1>hidden!$A$8508:$C$8508</formula1>
    </dataValidation>
    <dataValidation type="list" sqref="X1199" allowBlank="true" errorStyle="stop" showErrorMessage="false">
      <formula1>hidden!$A$8509:$B$8509</formula1>
    </dataValidation>
    <dataValidation type="list" sqref="N1200" allowBlank="true" errorStyle="stop" showErrorMessage="false">
      <formula1>hidden!$A$8510:$C$8510</formula1>
    </dataValidation>
    <dataValidation type="list" sqref="R1200" allowBlank="true" errorStyle="stop" showErrorMessage="false">
      <formula1>hidden!$A$8511:$C$8511</formula1>
    </dataValidation>
    <dataValidation type="list" sqref="T1200" allowBlank="true" errorStyle="stop" showErrorMessage="false">
      <formula1>hidden!$A$8512:$B$8512</formula1>
    </dataValidation>
    <dataValidation type="list" sqref="V1200" allowBlank="true" errorStyle="stop" showErrorMessage="false">
      <formula1>hidden!$A$8513:$D$8513</formula1>
    </dataValidation>
    <dataValidation type="list" sqref="X1200" allowBlank="true" errorStyle="stop" showErrorMessage="false">
      <formula1>hidden!$A$8514:$A$8514</formula1>
    </dataValidation>
    <dataValidation type="list" sqref="Z1200" allowBlank="true" errorStyle="stop" showErrorMessage="false">
      <formula1>hidden!$A$8515:$C$8515</formula1>
    </dataValidation>
    <dataValidation type="list" sqref="AB1200" allowBlank="true" errorStyle="stop" showErrorMessage="false">
      <formula1>hidden!$A$8516:$A$8516</formula1>
    </dataValidation>
    <dataValidation type="list" sqref="AD1200" allowBlank="true" errorStyle="stop" showErrorMessage="false">
      <formula1>hidden!$A$8517:$CC$8517</formula1>
    </dataValidation>
    <dataValidation type="list" sqref="N1201" allowBlank="true" errorStyle="stop" showErrorMessage="false">
      <formula1>hidden!$A$8518:$C$8518</formula1>
    </dataValidation>
    <dataValidation type="list" sqref="R1201" allowBlank="true" errorStyle="stop" showErrorMessage="false">
      <formula1>hidden!$A$8519:$C$8519</formula1>
    </dataValidation>
    <dataValidation type="list" sqref="T1201" allowBlank="true" errorStyle="stop" showErrorMessage="false">
      <formula1>hidden!$A$8520:$B$8520</formula1>
    </dataValidation>
    <dataValidation type="list" sqref="V1201" allowBlank="true" errorStyle="stop" showErrorMessage="false">
      <formula1>hidden!$A$8521:$D$8521</formula1>
    </dataValidation>
    <dataValidation type="list" sqref="X1201" allowBlank="true" errorStyle="stop" showErrorMessage="false">
      <formula1>hidden!$A$8522:$A$8522</formula1>
    </dataValidation>
    <dataValidation type="list" sqref="Z1201" allowBlank="true" errorStyle="stop" showErrorMessage="false">
      <formula1>hidden!$A$8523:$C$8523</formula1>
    </dataValidation>
    <dataValidation type="list" sqref="AB1201" allowBlank="true" errorStyle="stop" showErrorMessage="false">
      <formula1>hidden!$A$8524:$A$8524</formula1>
    </dataValidation>
    <dataValidation type="list" sqref="AD1201" allowBlank="true" errorStyle="stop" showErrorMessage="false">
      <formula1>hidden!$A$8525:$CC$8525</formula1>
    </dataValidation>
    <dataValidation type="list" sqref="N1202" allowBlank="true" errorStyle="stop" showErrorMessage="false">
      <formula1>hidden!$A$8526:$C$8526</formula1>
    </dataValidation>
    <dataValidation type="list" sqref="R1202" allowBlank="true" errorStyle="stop" showErrorMessage="false">
      <formula1>hidden!$A$8527:$C$8527</formula1>
    </dataValidation>
    <dataValidation type="list" sqref="T1202" allowBlank="true" errorStyle="stop" showErrorMessage="false">
      <formula1>hidden!$A$8528:$B$8528</formula1>
    </dataValidation>
    <dataValidation type="list" sqref="N1203" allowBlank="true" errorStyle="stop" showErrorMessage="false">
      <formula1>hidden!$A$8529:$C$8529</formula1>
    </dataValidation>
    <dataValidation type="list" sqref="R1203" allowBlank="true" errorStyle="stop" showErrorMessage="false">
      <formula1>hidden!$A$8530:$C$8530</formula1>
    </dataValidation>
    <dataValidation type="list" sqref="T1203" allowBlank="true" errorStyle="stop" showErrorMessage="false">
      <formula1>hidden!$A$8531:$B$8531</formula1>
    </dataValidation>
    <dataValidation type="list" sqref="L1204" allowBlank="true" errorStyle="stop" showErrorMessage="false">
      <formula1>hidden!$A$8532:$B$8532</formula1>
    </dataValidation>
    <dataValidation type="list" sqref="N1205" allowBlank="true" errorStyle="stop" showErrorMessage="false">
      <formula1>hidden!$A$8533:$C$8533</formula1>
    </dataValidation>
    <dataValidation type="list" sqref="P1205" allowBlank="true" errorStyle="stop" showErrorMessage="false">
      <formula1>hidden!$A$8534:$C$8534</formula1>
    </dataValidation>
    <dataValidation type="list" sqref="R1205" allowBlank="true" errorStyle="stop" showErrorMessage="false">
      <formula1>hidden!$A$8535:$B$8535</formula1>
    </dataValidation>
    <dataValidation type="list" sqref="N1206" allowBlank="true" errorStyle="stop" showErrorMessage="false">
      <formula1>hidden!$A$8536:$C$8536</formula1>
    </dataValidation>
    <dataValidation type="list" sqref="P1206" allowBlank="true" errorStyle="stop" showErrorMessage="false">
      <formula1>hidden!$A$8537:$C$8537</formula1>
    </dataValidation>
    <dataValidation type="list" sqref="R1206" allowBlank="true" errorStyle="stop" showErrorMessage="false">
      <formula1>hidden!$A$8538:$B$8538</formula1>
    </dataValidation>
    <dataValidation type="list" sqref="N1207" allowBlank="true" errorStyle="stop" showErrorMessage="false">
      <formula1>hidden!$A$8539:$C$8539</formula1>
    </dataValidation>
    <dataValidation type="list" sqref="P1207" allowBlank="true" errorStyle="stop" showErrorMessage="false">
      <formula1>hidden!$A$8540:$C$8540</formula1>
    </dataValidation>
    <dataValidation type="list" sqref="R1207" allowBlank="true" errorStyle="stop" showErrorMessage="false">
      <formula1>hidden!$A$8541:$B$8541</formula1>
    </dataValidation>
    <dataValidation type="list" sqref="L1208" allowBlank="true" errorStyle="stop" showErrorMessage="false">
      <formula1>hidden!$A$8542:$C$8542</formula1>
    </dataValidation>
    <dataValidation type="list" sqref="N1208" allowBlank="true" errorStyle="stop" showErrorMessage="false">
      <formula1>hidden!$A$8543:$Q$8543</formula1>
    </dataValidation>
    <dataValidation type="list" sqref="P1208" allowBlank="true" errorStyle="stop" showErrorMessage="false">
      <formula1>hidden!$A$8544:$B$8544</formula1>
    </dataValidation>
    <dataValidation type="list" sqref="L1209" allowBlank="true" errorStyle="stop" showErrorMessage="false">
      <formula1>hidden!$A$8545:$C$8545</formula1>
    </dataValidation>
    <dataValidation type="list" sqref="N1209" allowBlank="true" errorStyle="stop" showErrorMessage="false">
      <formula1>hidden!$A$8546:$Q$8546</formula1>
    </dataValidation>
    <dataValidation type="list" sqref="P1209" allowBlank="true" errorStyle="stop" showErrorMessage="false">
      <formula1>hidden!$A$8547:$B$8547</formula1>
    </dataValidation>
    <dataValidation type="list" sqref="N1210" allowBlank="true" errorStyle="stop" showErrorMessage="false">
      <formula1>hidden!$A$8548:$C$8548</formula1>
    </dataValidation>
    <dataValidation type="list" sqref="R1210" allowBlank="true" errorStyle="stop" showErrorMessage="false">
      <formula1>hidden!$A$8549:$B$8549</formula1>
    </dataValidation>
    <dataValidation type="list" sqref="T1210" allowBlank="true" errorStyle="stop" showErrorMessage="false">
      <formula1>hidden!$A$8550:$A$8550</formula1>
    </dataValidation>
    <dataValidation type="list" sqref="V1210" allowBlank="true" errorStyle="stop" showErrorMessage="false">
      <formula1>hidden!$A$8551:$C$8551</formula1>
    </dataValidation>
    <dataValidation type="list" sqref="X1210" allowBlank="true" errorStyle="stop" showErrorMessage="false">
      <formula1>hidden!$A$8552:$A$8552</formula1>
    </dataValidation>
    <dataValidation type="list" sqref="Z1210" allowBlank="true" errorStyle="stop" showErrorMessage="false">
      <formula1>hidden!$A$8553:$CC$8553</formula1>
    </dataValidation>
    <dataValidation type="list" sqref="N1211" allowBlank="true" errorStyle="stop" showErrorMessage="false">
      <formula1>hidden!$A$8554:$C$8554</formula1>
    </dataValidation>
    <dataValidation type="list" sqref="R1211" allowBlank="true" errorStyle="stop" showErrorMessage="false">
      <formula1>hidden!$A$8555:$B$8555</formula1>
    </dataValidation>
    <dataValidation type="list" sqref="T1211" allowBlank="true" errorStyle="stop" showErrorMessage="false">
      <formula1>hidden!$A$8556:$A$8556</formula1>
    </dataValidation>
    <dataValidation type="list" sqref="V1211" allowBlank="true" errorStyle="stop" showErrorMessage="false">
      <formula1>hidden!$A$8557:$C$8557</formula1>
    </dataValidation>
    <dataValidation type="list" sqref="X1211" allowBlank="true" errorStyle="stop" showErrorMessage="false">
      <formula1>hidden!$A$8558:$A$8558</formula1>
    </dataValidation>
    <dataValidation type="list" sqref="Z1211" allowBlank="true" errorStyle="stop" showErrorMessage="false">
      <formula1>hidden!$A$8559:$CC$8559</formula1>
    </dataValidation>
    <dataValidation type="list" sqref="N1212" allowBlank="true" errorStyle="stop" showErrorMessage="false">
      <formula1>hidden!$A$8560:$C$8560</formula1>
    </dataValidation>
    <dataValidation type="list" sqref="R1212" allowBlank="true" errorStyle="stop" showErrorMessage="false">
      <formula1>hidden!$A$8561:$C$8561</formula1>
    </dataValidation>
    <dataValidation type="list" sqref="T1212" allowBlank="true" errorStyle="stop" showErrorMessage="false">
      <formula1>hidden!$A$8562:$B$8562</formula1>
    </dataValidation>
    <dataValidation type="list" sqref="N1213" allowBlank="true" errorStyle="stop" showErrorMessage="false">
      <formula1>hidden!$A$8563:$C$8563</formula1>
    </dataValidation>
    <dataValidation type="list" sqref="R1213" allowBlank="true" errorStyle="stop" showErrorMessage="false">
      <formula1>hidden!$A$8564:$C$8564</formula1>
    </dataValidation>
    <dataValidation type="list" sqref="T1213" allowBlank="true" errorStyle="stop" showErrorMessage="false">
      <formula1>hidden!$A$8565:$B$8565</formula1>
    </dataValidation>
    <dataValidation type="list" sqref="N1214" allowBlank="true" errorStyle="stop" showErrorMessage="false">
      <formula1>hidden!$A$8566:$C$8566</formula1>
    </dataValidation>
    <dataValidation type="list" sqref="R1214" allowBlank="true" errorStyle="stop" showErrorMessage="false">
      <formula1>hidden!$A$8567:$C$8567</formula1>
    </dataValidation>
    <dataValidation type="list" sqref="T1214" allowBlank="true" errorStyle="stop" showErrorMessage="false">
      <formula1>hidden!$A$8568:$B$8568</formula1>
    </dataValidation>
    <dataValidation type="list" sqref="N1215" allowBlank="true" errorStyle="stop" showErrorMessage="false">
      <formula1>hidden!$A$8569:$C$8569</formula1>
    </dataValidation>
    <dataValidation type="list" sqref="R1215" allowBlank="true" errorStyle="stop" showErrorMessage="false">
      <formula1>hidden!$A$8570:$C$8570</formula1>
    </dataValidation>
    <dataValidation type="list" sqref="T1215" allowBlank="true" errorStyle="stop" showErrorMessage="false">
      <formula1>hidden!$A$8571:$B$8571</formula1>
    </dataValidation>
    <dataValidation type="list" sqref="L1216" allowBlank="true" errorStyle="stop" showErrorMessage="false">
      <formula1>hidden!$A$8572:$N$8572</formula1>
    </dataValidation>
    <dataValidation type="list" sqref="P1216" allowBlank="true" errorStyle="stop" showErrorMessage="false">
      <formula1>hidden!$A$8573:$F$8573</formula1>
    </dataValidation>
    <dataValidation type="list" sqref="R1216" allowBlank="true" errorStyle="stop" showErrorMessage="false">
      <formula1>hidden!$A$8574:$B$8574</formula1>
    </dataValidation>
    <dataValidation type="list" sqref="L1217" allowBlank="true" errorStyle="stop" showErrorMessage="false">
      <formula1>hidden!$A$8575:$N$8575</formula1>
    </dataValidation>
    <dataValidation type="list" sqref="P1217" allowBlank="true" errorStyle="stop" showErrorMessage="false">
      <formula1>hidden!$A$8576:$F$8576</formula1>
    </dataValidation>
    <dataValidation type="list" sqref="R1217" allowBlank="true" errorStyle="stop" showErrorMessage="false">
      <formula1>hidden!$A$8577:$B$8577</formula1>
    </dataValidation>
    <dataValidation type="list" sqref="L1218" allowBlank="true" errorStyle="stop" showErrorMessage="false">
      <formula1>hidden!$A$8578:$N$8578</formula1>
    </dataValidation>
    <dataValidation type="list" sqref="P1218" allowBlank="true" errorStyle="stop" showErrorMessage="false">
      <formula1>hidden!$A$8579:$F$8579</formula1>
    </dataValidation>
    <dataValidation type="list" sqref="R1218" allowBlank="true" errorStyle="stop" showErrorMessage="false">
      <formula1>hidden!$A$8580:$B$8580</formula1>
    </dataValidation>
    <dataValidation type="list" sqref="L1219" allowBlank="true" errorStyle="stop" showErrorMessage="false">
      <formula1>hidden!$A$8581:$N$8581</formula1>
    </dataValidation>
    <dataValidation type="list" sqref="P1219" allowBlank="true" errorStyle="stop" showErrorMessage="false">
      <formula1>hidden!$A$8582:$F$8582</formula1>
    </dataValidation>
    <dataValidation type="list" sqref="R1219" allowBlank="true" errorStyle="stop" showErrorMessage="false">
      <formula1>hidden!$A$8583:$B$8583</formula1>
    </dataValidation>
    <dataValidation type="list" sqref="L1220" allowBlank="true" errorStyle="stop" showErrorMessage="false">
      <formula1>hidden!$A$8584:$N$8584</formula1>
    </dataValidation>
    <dataValidation type="list" sqref="P1220" allowBlank="true" errorStyle="stop" showErrorMessage="false">
      <formula1>hidden!$A$8585:$F$8585</formula1>
    </dataValidation>
    <dataValidation type="list" sqref="R1220" allowBlank="true" errorStyle="stop" showErrorMessage="false">
      <formula1>hidden!$A$8586:$B$8586</formula1>
    </dataValidation>
    <dataValidation type="list" sqref="L1221" allowBlank="true" errorStyle="stop" showErrorMessage="false">
      <formula1>hidden!$A$8587:$N$8587</formula1>
    </dataValidation>
    <dataValidation type="list" sqref="P1221" allowBlank="true" errorStyle="stop" showErrorMessage="false">
      <formula1>hidden!$A$8588:$F$8588</formula1>
    </dataValidation>
    <dataValidation type="list" sqref="R1221" allowBlank="true" errorStyle="stop" showErrorMessage="false">
      <formula1>hidden!$A$8589:$B$8589</formula1>
    </dataValidation>
    <dataValidation type="list" sqref="L1222" allowBlank="true" errorStyle="stop" showErrorMessage="false">
      <formula1>hidden!$A$8590:$N$8590</formula1>
    </dataValidation>
    <dataValidation type="list" sqref="P1222" allowBlank="true" errorStyle="stop" showErrorMessage="false">
      <formula1>hidden!$A$8591:$F$8591</formula1>
    </dataValidation>
    <dataValidation type="list" sqref="R1222" allowBlank="true" errorStyle="stop" showErrorMessage="false">
      <formula1>hidden!$A$8592:$B$8592</formula1>
    </dataValidation>
    <dataValidation type="list" sqref="L1223" allowBlank="true" errorStyle="stop" showErrorMessage="false">
      <formula1>hidden!$A$8593:$N$8593</formula1>
    </dataValidation>
    <dataValidation type="list" sqref="P1223" allowBlank="true" errorStyle="stop" showErrorMessage="false">
      <formula1>hidden!$A$8594:$F$8594</formula1>
    </dataValidation>
    <dataValidation type="list" sqref="R1223" allowBlank="true" errorStyle="stop" showErrorMessage="false">
      <formula1>hidden!$A$8595:$B$8595</formula1>
    </dataValidation>
    <dataValidation type="list" sqref="L1224" allowBlank="true" errorStyle="stop" showErrorMessage="false">
      <formula1>hidden!$A$8596:$N$8596</formula1>
    </dataValidation>
    <dataValidation type="list" sqref="P1224" allowBlank="true" errorStyle="stop" showErrorMessage="false">
      <formula1>hidden!$A$8597:$F$8597</formula1>
    </dataValidation>
    <dataValidation type="list" sqref="R1224" allowBlank="true" errorStyle="stop" showErrorMessage="false">
      <formula1>hidden!$A$8598:$B$8598</formula1>
    </dataValidation>
    <dataValidation type="list" sqref="L1225" allowBlank="true" errorStyle="stop" showErrorMessage="false">
      <formula1>hidden!$A$8599:$N$8599</formula1>
    </dataValidation>
    <dataValidation type="list" sqref="P1225" allowBlank="true" errorStyle="stop" showErrorMessage="false">
      <formula1>hidden!$A$8600:$F$8600</formula1>
    </dataValidation>
    <dataValidation type="list" sqref="R1225" allowBlank="true" errorStyle="stop" showErrorMessage="false">
      <formula1>hidden!$A$8601:$B$8601</formula1>
    </dataValidation>
    <dataValidation type="list" sqref="L1226" allowBlank="true" errorStyle="stop" showErrorMessage="false">
      <formula1>hidden!$A$8602:$N$8602</formula1>
    </dataValidation>
    <dataValidation type="list" sqref="P1226" allowBlank="true" errorStyle="stop" showErrorMessage="false">
      <formula1>hidden!$A$8603:$F$8603</formula1>
    </dataValidation>
    <dataValidation type="list" sqref="R1226" allowBlank="true" errorStyle="stop" showErrorMessage="false">
      <formula1>hidden!$A$8604:$B$8604</formula1>
    </dataValidation>
    <dataValidation type="list" sqref="L1227" allowBlank="true" errorStyle="stop" showErrorMessage="false">
      <formula1>hidden!$A$8605:$N$8605</formula1>
    </dataValidation>
    <dataValidation type="list" sqref="P1227" allowBlank="true" errorStyle="stop" showErrorMessage="false">
      <formula1>hidden!$A$8606:$F$8606</formula1>
    </dataValidation>
    <dataValidation type="list" sqref="R1227" allowBlank="true" errorStyle="stop" showErrorMessage="false">
      <formula1>hidden!$A$8607:$B$8607</formula1>
    </dataValidation>
    <dataValidation type="list" sqref="L1228" allowBlank="true" errorStyle="stop" showErrorMessage="false">
      <formula1>hidden!$A$8608:$N$8608</formula1>
    </dataValidation>
    <dataValidation type="list" sqref="P1228" allowBlank="true" errorStyle="stop" showErrorMessage="false">
      <formula1>hidden!$A$8609:$F$8609</formula1>
    </dataValidation>
    <dataValidation type="list" sqref="R1228" allowBlank="true" errorStyle="stop" showErrorMessage="false">
      <formula1>hidden!$A$8610:$B$8610</formula1>
    </dataValidation>
    <dataValidation type="list" sqref="L1229" allowBlank="true" errorStyle="stop" showErrorMessage="false">
      <formula1>hidden!$A$8611:$N$8611</formula1>
    </dataValidation>
    <dataValidation type="list" sqref="P1229" allowBlank="true" errorStyle="stop" showErrorMessage="false">
      <formula1>hidden!$A$8612:$F$8612</formula1>
    </dataValidation>
    <dataValidation type="list" sqref="R1229" allowBlank="true" errorStyle="stop" showErrorMessage="false">
      <formula1>hidden!$A$8613:$B$8613</formula1>
    </dataValidation>
    <dataValidation type="list" sqref="L1230" allowBlank="true" errorStyle="stop" showErrorMessage="false">
      <formula1>hidden!$A$8614:$N$8614</formula1>
    </dataValidation>
    <dataValidation type="list" sqref="P1230" allowBlank="true" errorStyle="stop" showErrorMessage="false">
      <formula1>hidden!$A$8615:$F$8615</formula1>
    </dataValidation>
    <dataValidation type="list" sqref="R1230" allowBlank="true" errorStyle="stop" showErrorMessage="false">
      <formula1>hidden!$A$8616:$B$8616</formula1>
    </dataValidation>
    <dataValidation type="list" sqref="L1231" allowBlank="true" errorStyle="stop" showErrorMessage="false">
      <formula1>hidden!$A$8617:$N$8617</formula1>
    </dataValidation>
    <dataValidation type="list" sqref="P1231" allowBlank="true" errorStyle="stop" showErrorMessage="false">
      <formula1>hidden!$A$8618:$F$8618</formula1>
    </dataValidation>
    <dataValidation type="list" sqref="R1231" allowBlank="true" errorStyle="stop" showErrorMessage="false">
      <formula1>hidden!$A$8619:$B$8619</formula1>
    </dataValidation>
    <dataValidation type="list" sqref="L1232" allowBlank="true" errorStyle="stop" showErrorMessage="false">
      <formula1>hidden!$A$8620:$N$8620</formula1>
    </dataValidation>
    <dataValidation type="list" sqref="P1232" allowBlank="true" errorStyle="stop" showErrorMessage="false">
      <formula1>hidden!$A$8621:$F$8621</formula1>
    </dataValidation>
    <dataValidation type="list" sqref="R1232" allowBlank="true" errorStyle="stop" showErrorMessage="false">
      <formula1>hidden!$A$8622:$B$8622</formula1>
    </dataValidation>
    <dataValidation type="list" sqref="L1233" allowBlank="true" errorStyle="stop" showErrorMessage="false">
      <formula1>hidden!$A$8623:$N$8623</formula1>
    </dataValidation>
    <dataValidation type="list" sqref="P1233" allowBlank="true" errorStyle="stop" showErrorMessage="false">
      <formula1>hidden!$A$8624:$F$8624</formula1>
    </dataValidation>
    <dataValidation type="list" sqref="R1233" allowBlank="true" errorStyle="stop" showErrorMessage="false">
      <formula1>hidden!$A$8625:$B$8625</formula1>
    </dataValidation>
    <dataValidation type="list" sqref="N1234" allowBlank="true" errorStyle="stop" showErrorMessage="false">
      <formula1>hidden!$A$8626:$B$8626</formula1>
    </dataValidation>
    <dataValidation type="list" sqref="P1234" allowBlank="true" errorStyle="stop" showErrorMessage="false">
      <formula1>hidden!$A$8627:$F$8627</formula1>
    </dataValidation>
    <dataValidation type="list" sqref="N1235" allowBlank="true" errorStyle="stop" showErrorMessage="false">
      <formula1>hidden!$A$8628:$B$8628</formula1>
    </dataValidation>
    <dataValidation type="list" sqref="P1235" allowBlank="true" errorStyle="stop" showErrorMessage="false">
      <formula1>hidden!$A$8629:$F$8629</formula1>
    </dataValidation>
    <dataValidation type="list" sqref="N1236" allowBlank="true" errorStyle="stop" showErrorMessage="false">
      <formula1>hidden!$A$8630:$B$8630</formula1>
    </dataValidation>
    <dataValidation type="list" sqref="P1236" allowBlank="true" errorStyle="stop" showErrorMessage="false">
      <formula1>hidden!$A$8631:$F$8631</formula1>
    </dataValidation>
    <dataValidation type="list" sqref="N1237" allowBlank="true" errorStyle="stop" showErrorMessage="false">
      <formula1>hidden!$A$8632:$B$8632</formula1>
    </dataValidation>
    <dataValidation type="list" sqref="P1237" allowBlank="true" errorStyle="stop" showErrorMessage="false">
      <formula1>hidden!$A$8633:$F$8633</formula1>
    </dataValidation>
    <dataValidation type="list" sqref="L1238" allowBlank="true" errorStyle="stop" showErrorMessage="false">
      <formula1>hidden!$A$8634:$N$8634</formula1>
    </dataValidation>
    <dataValidation type="list" sqref="P1238" allowBlank="true" errorStyle="stop" showErrorMessage="false">
      <formula1>hidden!$A$8635:$F$8635</formula1>
    </dataValidation>
    <dataValidation type="list" sqref="R1238" allowBlank="true" errorStyle="stop" showErrorMessage="false">
      <formula1>hidden!$A$8636:$B$8636</formula1>
    </dataValidation>
    <dataValidation type="list" sqref="L1239" allowBlank="true" errorStyle="stop" showErrorMessage="false">
      <formula1>hidden!$A$8637:$N$8637</formula1>
    </dataValidation>
    <dataValidation type="list" sqref="P1239" allowBlank="true" errorStyle="stop" showErrorMessage="false">
      <formula1>hidden!$A$8638:$F$8638</formula1>
    </dataValidation>
    <dataValidation type="list" sqref="R1239" allowBlank="true" errorStyle="stop" showErrorMessage="false">
      <formula1>hidden!$A$8639:$B$8639</formula1>
    </dataValidation>
    <dataValidation type="list" sqref="L1240" allowBlank="true" errorStyle="stop" showErrorMessage="false">
      <formula1>hidden!$A$8640:$N$8640</formula1>
    </dataValidation>
    <dataValidation type="list" sqref="P1240" allowBlank="true" errorStyle="stop" showErrorMessage="false">
      <formula1>hidden!$A$8641:$F$8641</formula1>
    </dataValidation>
    <dataValidation type="list" sqref="R1240" allowBlank="true" errorStyle="stop" showErrorMessage="false">
      <formula1>hidden!$A$8642:$B$8642</formula1>
    </dataValidation>
    <dataValidation type="list" sqref="L1241" allowBlank="true" errorStyle="stop" showErrorMessage="false">
      <formula1>hidden!$A$8643:$N$8643</formula1>
    </dataValidation>
    <dataValidation type="list" sqref="P1241" allowBlank="true" errorStyle="stop" showErrorMessage="false">
      <formula1>hidden!$A$8644:$F$8644</formula1>
    </dataValidation>
    <dataValidation type="list" sqref="R1241" allowBlank="true" errorStyle="stop" showErrorMessage="false">
      <formula1>hidden!$A$8645:$B$8645</formula1>
    </dataValidation>
    <dataValidation type="list" sqref="L1242" allowBlank="true" errorStyle="stop" showErrorMessage="false">
      <formula1>hidden!$A$8646:$N$8646</formula1>
    </dataValidation>
    <dataValidation type="list" sqref="P1242" allowBlank="true" errorStyle="stop" showErrorMessage="false">
      <formula1>hidden!$A$8647:$F$8647</formula1>
    </dataValidation>
    <dataValidation type="list" sqref="R1242" allowBlank="true" errorStyle="stop" showErrorMessage="false">
      <formula1>hidden!$A$8648:$B$8648</formula1>
    </dataValidation>
    <dataValidation type="list" sqref="L1243" allowBlank="true" errorStyle="stop" showErrorMessage="false">
      <formula1>hidden!$A$8649:$N$8649</formula1>
    </dataValidation>
    <dataValidation type="list" sqref="P1243" allowBlank="true" errorStyle="stop" showErrorMessage="false">
      <formula1>hidden!$A$8650:$F$8650</formula1>
    </dataValidation>
    <dataValidation type="list" sqref="R1243" allowBlank="true" errorStyle="stop" showErrorMessage="false">
      <formula1>hidden!$A$8651:$B$8651</formula1>
    </dataValidation>
    <dataValidation type="list" sqref="L1244" allowBlank="true" errorStyle="stop" showErrorMessage="false">
      <formula1>hidden!$A$8652:$N$8652</formula1>
    </dataValidation>
    <dataValidation type="list" sqref="P1244" allowBlank="true" errorStyle="stop" showErrorMessage="false">
      <formula1>hidden!$A$8653:$F$8653</formula1>
    </dataValidation>
    <dataValidation type="list" sqref="R1244" allowBlank="true" errorStyle="stop" showErrorMessage="false">
      <formula1>hidden!$A$8654:$B$8654</formula1>
    </dataValidation>
    <dataValidation type="list" sqref="L1245" allowBlank="true" errorStyle="stop" showErrorMessage="false">
      <formula1>hidden!$A$8655:$N$8655</formula1>
    </dataValidation>
    <dataValidation type="list" sqref="P1245" allowBlank="true" errorStyle="stop" showErrorMessage="false">
      <formula1>hidden!$A$8656:$F$8656</formula1>
    </dataValidation>
    <dataValidation type="list" sqref="R1245" allowBlank="true" errorStyle="stop" showErrorMessage="false">
      <formula1>hidden!$A$8657:$B$8657</formula1>
    </dataValidation>
    <dataValidation type="list" sqref="L1246" allowBlank="true" errorStyle="stop" showErrorMessage="false">
      <formula1>hidden!$A$8658:$B$8658</formula1>
    </dataValidation>
    <dataValidation type="list" sqref="L1247" allowBlank="true" errorStyle="stop" showErrorMessage="false">
      <formula1>hidden!$A$8659:$B$8659</formula1>
    </dataValidation>
    <dataValidation type="list" sqref="N1248" allowBlank="true" errorStyle="stop" showErrorMessage="false">
      <formula1>hidden!$A$8660:$B$8660</formula1>
    </dataValidation>
    <dataValidation type="list" sqref="N1249" allowBlank="true" errorStyle="stop" showErrorMessage="false">
      <formula1>hidden!$A$8661:$B$8661</formula1>
    </dataValidation>
    <dataValidation type="list" sqref="N1250" allowBlank="true" errorStyle="stop" showErrorMessage="false">
      <formula1>hidden!$A$8662:$B$8662</formula1>
    </dataValidation>
    <dataValidation type="list" sqref="N1251" allowBlank="true" errorStyle="stop" showErrorMessage="false">
      <formula1>hidden!$A$8663:$B$8663</formula1>
    </dataValidation>
    <dataValidation type="list" sqref="L1252" allowBlank="true" errorStyle="stop" showErrorMessage="false">
      <formula1>hidden!$A$8664:$B$8664</formula1>
    </dataValidation>
    <dataValidation type="list" sqref="L1253" allowBlank="true" errorStyle="stop" showErrorMessage="false">
      <formula1>hidden!$A$8665:$B$8665</formula1>
    </dataValidation>
    <dataValidation type="list" sqref="L1254" allowBlank="true" errorStyle="stop" showErrorMessage="false">
      <formula1>hidden!$A$8666:$B$8666</formula1>
    </dataValidation>
    <dataValidation type="list" sqref="L1255" allowBlank="true" errorStyle="stop" showErrorMessage="false">
      <formula1>hidden!$A$8667:$B$8667</formula1>
    </dataValidation>
    <dataValidation type="list" sqref="N1256" allowBlank="true" errorStyle="stop" showErrorMessage="false">
      <formula1>hidden!$A$8668:$B$8668</formula1>
    </dataValidation>
    <dataValidation type="list" sqref="N1257" allowBlank="true" errorStyle="stop" showErrorMessage="false">
      <formula1>hidden!$A$8669:$B$8669</formula1>
    </dataValidation>
    <dataValidation type="list" sqref="L1258" allowBlank="true" errorStyle="stop" showErrorMessage="false">
      <formula1>hidden!$A$8670:$B$8670</formula1>
    </dataValidation>
    <dataValidation type="list" sqref="L1259" allowBlank="true" errorStyle="stop" showErrorMessage="false">
      <formula1>hidden!$A$8671:$B$8671</formula1>
    </dataValidation>
    <dataValidation type="list" sqref="L1260" allowBlank="true" errorStyle="stop" showErrorMessage="false">
      <formula1>hidden!$A$8672:$B$8672</formula1>
    </dataValidation>
    <dataValidation type="list" sqref="L1261" allowBlank="true" errorStyle="stop" showErrorMessage="false">
      <formula1>hidden!$A$8673:$B$8673</formula1>
    </dataValidation>
    <dataValidation type="list" sqref="L1262" allowBlank="true" errorStyle="stop" showErrorMessage="false">
      <formula1>hidden!$A$8674:$B$8674</formula1>
    </dataValidation>
    <dataValidation type="list" sqref="L1263" allowBlank="true" errorStyle="stop" showErrorMessage="false">
      <formula1>hidden!$A$8675:$B$8675</formula1>
    </dataValidation>
    <dataValidation type="list" sqref="L1265" allowBlank="true" errorStyle="stop" showErrorMessage="false">
      <formula1>hidden!$A$8676:$B$8676</formula1>
    </dataValidation>
    <dataValidation type="list" sqref="L1266" allowBlank="true" errorStyle="stop" showErrorMessage="false">
      <formula1>hidden!$A$8677:$B$8677</formula1>
    </dataValidation>
    <dataValidation type="list" sqref="L1267" allowBlank="true" errorStyle="stop" showErrorMessage="false">
      <formula1>hidden!$A$8678:$B$8678</formula1>
    </dataValidation>
    <dataValidation type="list" sqref="L1268" allowBlank="true" errorStyle="stop" showErrorMessage="false">
      <formula1>hidden!$A$8679:$B$8679</formula1>
    </dataValidation>
    <dataValidation type="list" sqref="L1271" allowBlank="true" errorStyle="stop" showErrorMessage="false">
      <formula1>hidden!$A$8680:$Q$8680</formula1>
    </dataValidation>
    <dataValidation type="list" sqref="N1281" allowBlank="true" errorStyle="stop" showErrorMessage="false">
      <formula1>hidden!$A$8681:$Q$8681</formula1>
    </dataValidation>
    <dataValidation type="list" sqref="N1282" allowBlank="true" errorStyle="stop" showErrorMessage="false">
      <formula1>hidden!$A$8682:$Q$8682</formula1>
    </dataValidation>
    <dataValidation type="list" sqref="N1283" allowBlank="true" errorStyle="stop" showErrorMessage="false">
      <formula1>hidden!$A$8683:$Q$8683</formula1>
    </dataValidation>
    <dataValidation type="list" sqref="N1284" allowBlank="true" errorStyle="stop" showErrorMessage="false">
      <formula1>hidden!$A$8684:$Q$8684</formula1>
    </dataValidation>
    <dataValidation type="list" sqref="N1285" allowBlank="true" errorStyle="stop" showErrorMessage="false">
      <formula1>hidden!$A$8685:$Q$8685</formula1>
    </dataValidation>
    <dataValidation type="list" sqref="L1287" allowBlank="true" errorStyle="stop" showErrorMessage="false">
      <formula1>hidden!$A$8686:$H$8686</formula1>
    </dataValidation>
    <dataValidation type="list" sqref="D1299" allowBlank="true" errorStyle="stop" showErrorMessage="false">
      <formula1>hidden!$A$8687:$P$8687</formula1>
    </dataValidation>
    <dataValidation type="list" sqref="P1299" allowBlank="true" errorStyle="stop" showErrorMessage="false">
      <formula1>hidden!$A$8688:$Q$8688</formula1>
    </dataValidation>
    <dataValidation type="list" sqref="R1299" allowBlank="true" errorStyle="stop" showErrorMessage="false">
      <formula1>hidden!$A$8689:$B$8689</formula1>
    </dataValidation>
    <dataValidation type="list" sqref="X1299" allowBlank="true" errorStyle="stop" showErrorMessage="false">
      <formula1>hidden!$A$8690:$E$8690</formula1>
    </dataValidation>
    <dataValidation type="list" sqref="D1300" allowBlank="true" errorStyle="stop" showErrorMessage="false">
      <formula1>hidden!$A$8691:$P$8691</formula1>
    </dataValidation>
    <dataValidation type="list" sqref="P1300" allowBlank="true" errorStyle="stop" showErrorMessage="false">
      <formula1>hidden!$A$8692:$Q$8692</formula1>
    </dataValidation>
    <dataValidation type="list" sqref="R1300" allowBlank="true" errorStyle="stop" showErrorMessage="false">
      <formula1>hidden!$A$8693:$B$8693</formula1>
    </dataValidation>
    <dataValidation type="list" sqref="X1300" allowBlank="true" errorStyle="stop" showErrorMessage="false">
      <formula1>hidden!$A$8694:$E$8694</formula1>
    </dataValidation>
    <dataValidation type="list" sqref="D1301" allowBlank="true" errorStyle="stop" showErrorMessage="false">
      <formula1>hidden!$A$8695:$P$8695</formula1>
    </dataValidation>
    <dataValidation type="list" sqref="P1301" allowBlank="true" errorStyle="stop" showErrorMessage="false">
      <formula1>hidden!$A$8696:$Q$8696</formula1>
    </dataValidation>
    <dataValidation type="list" sqref="R1301" allowBlank="true" errorStyle="stop" showErrorMessage="false">
      <formula1>hidden!$A$8697:$B$8697</formula1>
    </dataValidation>
    <dataValidation type="list" sqref="X1301" allowBlank="true" errorStyle="stop" showErrorMessage="false">
      <formula1>hidden!$A$8698:$E$8698</formula1>
    </dataValidation>
    <dataValidation type="list" sqref="D1303" allowBlank="true" errorStyle="stop" showErrorMessage="false">
      <formula1>hidden!$A$8699:$P$8699</formula1>
    </dataValidation>
    <dataValidation type="list" sqref="P1303" allowBlank="true" errorStyle="stop" showErrorMessage="false">
      <formula1>hidden!$A$8700:$Q$8700</formula1>
    </dataValidation>
    <dataValidation type="list" sqref="R1303" allowBlank="true" errorStyle="stop" showErrorMessage="false">
      <formula1>hidden!$A$8701:$B$8701</formula1>
    </dataValidation>
    <dataValidation type="list" sqref="X1303" allowBlank="true" errorStyle="stop" showErrorMessage="false">
      <formula1>hidden!$A$8702:$E$8702</formula1>
    </dataValidation>
    <dataValidation type="list" sqref="D1304" allowBlank="true" errorStyle="stop" showErrorMessage="false">
      <formula1>hidden!$A$8703:$P$8703</formula1>
    </dataValidation>
    <dataValidation type="list" sqref="P1304" allowBlank="true" errorStyle="stop" showErrorMessage="false">
      <formula1>hidden!$A$8704:$Q$8704</formula1>
    </dataValidation>
    <dataValidation type="list" sqref="R1304" allowBlank="true" errorStyle="stop" showErrorMessage="false">
      <formula1>hidden!$A$8705:$B$8705</formula1>
    </dataValidation>
    <dataValidation type="list" sqref="X1304" allowBlank="true" errorStyle="stop" showErrorMessage="false">
      <formula1>hidden!$A$8706:$E$8706</formula1>
    </dataValidation>
    <dataValidation type="list" sqref="D1305" allowBlank="true" errorStyle="stop" showErrorMessage="false">
      <formula1>hidden!$A$8707:$P$8707</formula1>
    </dataValidation>
    <dataValidation type="list" sqref="P1305" allowBlank="true" errorStyle="stop" showErrorMessage="false">
      <formula1>hidden!$A$8708:$Q$8708</formula1>
    </dataValidation>
    <dataValidation type="list" sqref="R1305" allowBlank="true" errorStyle="stop" showErrorMessage="false">
      <formula1>hidden!$A$8709:$B$8709</formula1>
    </dataValidation>
    <dataValidation type="list" sqref="X1305" allowBlank="true" errorStyle="stop" showErrorMessage="false">
      <formula1>hidden!$A$8710:$E$8710</formula1>
    </dataValidation>
    <dataValidation type="list" sqref="L1306" allowBlank="true" errorStyle="stop" showErrorMessage="false">
      <formula1>hidden!$A$8711:$P$8711</formula1>
    </dataValidation>
    <dataValidation type="list" sqref="R1306" allowBlank="true" errorStyle="stop" showErrorMessage="false">
      <formula1>hidden!$A$8712:$Q$8712</formula1>
    </dataValidation>
    <dataValidation type="list" sqref="L1307" allowBlank="true" errorStyle="stop" showErrorMessage="false">
      <formula1>hidden!$A$8713:$P$8713</formula1>
    </dataValidation>
    <dataValidation type="list" sqref="R1307" allowBlank="true" errorStyle="stop" showErrorMessage="false">
      <formula1>hidden!$A$8714:$Q$8714</formula1>
    </dataValidation>
    <dataValidation type="list" sqref="L1308" allowBlank="true" errorStyle="stop" showErrorMessage="false">
      <formula1>hidden!$A$8715:$P$8715</formula1>
    </dataValidation>
    <dataValidation type="list" sqref="D1309" allowBlank="true" errorStyle="stop" showErrorMessage="false">
      <formula1>hidden!$A$8716:$P$8716</formula1>
    </dataValidation>
    <dataValidation type="list" sqref="D1310" allowBlank="true" errorStyle="stop" showErrorMessage="false">
      <formula1>hidden!$A$8717:$P$8717</formula1>
    </dataValidation>
    <dataValidation type="list" sqref="D1311" allowBlank="true" errorStyle="stop" showErrorMessage="false">
      <formula1>hidden!$A$8718:$P$8718</formula1>
    </dataValidation>
    <dataValidation type="list" sqref="D1312" allowBlank="true" errorStyle="stop" showErrorMessage="false">
      <formula1>hidden!$A$8719:$P$8719</formula1>
    </dataValidation>
    <dataValidation type="list" sqref="P1312" allowBlank="true" errorStyle="stop" showErrorMessage="false">
      <formula1>hidden!$A$8720:$Q$8720</formula1>
    </dataValidation>
    <dataValidation type="list" sqref="R1312" allowBlank="true" errorStyle="stop" showErrorMessage="false">
      <formula1>hidden!$A$8721:$B$8721</formula1>
    </dataValidation>
    <dataValidation type="list" sqref="X1312" allowBlank="true" errorStyle="stop" showErrorMessage="false">
      <formula1>hidden!$A$8722:$E$8722</formula1>
    </dataValidation>
    <dataValidation type="list" sqref="D1313" allowBlank="true" errorStyle="stop" showErrorMessage="false">
      <formula1>hidden!$A$8723:$P$8723</formula1>
    </dataValidation>
    <dataValidation type="list" sqref="P1313" allowBlank="true" errorStyle="stop" showErrorMessage="false">
      <formula1>hidden!$A$8724:$Q$8724</formula1>
    </dataValidation>
    <dataValidation type="list" sqref="R1313" allowBlank="true" errorStyle="stop" showErrorMessage="false">
      <formula1>hidden!$A$8725:$B$8725</formula1>
    </dataValidation>
    <dataValidation type="list" sqref="X1313" allowBlank="true" errorStyle="stop" showErrorMessage="false">
      <formula1>hidden!$A$8726:$E$8726</formula1>
    </dataValidation>
    <dataValidation type="list" sqref="D1314" allowBlank="true" errorStyle="stop" showErrorMessage="false">
      <formula1>hidden!$A$8727:$P$8727</formula1>
    </dataValidation>
    <dataValidation type="list" sqref="P1314" allowBlank="true" errorStyle="stop" showErrorMessage="false">
      <formula1>hidden!$A$8728:$Q$8728</formula1>
    </dataValidation>
    <dataValidation type="list" sqref="R1314" allowBlank="true" errorStyle="stop" showErrorMessage="false">
      <formula1>hidden!$A$8729:$B$8729</formula1>
    </dataValidation>
    <dataValidation type="list" sqref="X1314" allowBlank="true" errorStyle="stop" showErrorMessage="false">
      <formula1>hidden!$A$8730:$E$8730</formula1>
    </dataValidation>
    <dataValidation type="list" sqref="D1315" allowBlank="true" errorStyle="stop" showErrorMessage="false">
      <formula1>hidden!$A$8731:$P$8731</formula1>
    </dataValidation>
    <dataValidation type="list" sqref="D1316" allowBlank="true" errorStyle="stop" showErrorMessage="false">
      <formula1>hidden!$A$8732:$P$8732</formula1>
    </dataValidation>
    <dataValidation type="list" sqref="D1317" allowBlank="true" errorStyle="stop" showErrorMessage="false">
      <formula1>hidden!$A$8733:$P$8733</formula1>
    </dataValidation>
    <dataValidation type="list" sqref="P1317" allowBlank="true" errorStyle="stop" showErrorMessage="false">
      <formula1>hidden!$A$8734:$Q$8734</formula1>
    </dataValidation>
    <dataValidation type="list" sqref="R1317" allowBlank="true" errorStyle="stop" showErrorMessage="false">
      <formula1>hidden!$A$8735:$B$8735</formula1>
    </dataValidation>
    <dataValidation type="list" sqref="X1317" allowBlank="true" errorStyle="stop" showErrorMessage="false">
      <formula1>hidden!$A$8736:$E$8736</formula1>
    </dataValidation>
    <dataValidation type="list" sqref="D1318" allowBlank="true" errorStyle="stop" showErrorMessage="false">
      <formula1>hidden!$A$8737:$P$8737</formula1>
    </dataValidation>
    <dataValidation type="list" sqref="P1318" allowBlank="true" errorStyle="stop" showErrorMessage="false">
      <formula1>hidden!$A$8738:$Q$8738</formula1>
    </dataValidation>
    <dataValidation type="list" sqref="R1318" allowBlank="true" errorStyle="stop" showErrorMessage="false">
      <formula1>hidden!$A$8739:$B$8739</formula1>
    </dataValidation>
    <dataValidation type="list" sqref="X1318" allowBlank="true" errorStyle="stop" showErrorMessage="false">
      <formula1>hidden!$A$8740:$E$8740</formula1>
    </dataValidation>
    <dataValidation type="list" sqref="D1319" allowBlank="true" errorStyle="stop" showErrorMessage="false">
      <formula1>hidden!$A$8741:$P$8741</formula1>
    </dataValidation>
    <dataValidation type="list" sqref="P1319" allowBlank="true" errorStyle="stop" showErrorMessage="false">
      <formula1>hidden!$A$8742:$Q$8742</formula1>
    </dataValidation>
    <dataValidation type="list" sqref="R1319" allowBlank="true" errorStyle="stop" showErrorMessage="false">
      <formula1>hidden!$A$8743:$B$8743</formula1>
    </dataValidation>
    <dataValidation type="list" sqref="X1319" allowBlank="true" errorStyle="stop" showErrorMessage="false">
      <formula1>hidden!$A$8744:$E$8744</formula1>
    </dataValidation>
    <dataValidation type="list" sqref="N1320" allowBlank="true" errorStyle="stop" showErrorMessage="false">
      <formula1>hidden!$A$8745:$C$8745</formula1>
    </dataValidation>
    <dataValidation type="list" sqref="R1320" allowBlank="true" errorStyle="stop" showErrorMessage="false">
      <formula1>hidden!$A$8746:$B$8746</formula1>
    </dataValidation>
    <dataValidation type="list" sqref="T1320" allowBlank="true" errorStyle="stop" showErrorMessage="false">
      <formula1>hidden!$A$8747:$B$8747</formula1>
    </dataValidation>
    <dataValidation type="list" sqref="N1321" allowBlank="true" errorStyle="stop" showErrorMessage="false">
      <formula1>hidden!$A$8748:$C$8748</formula1>
    </dataValidation>
    <dataValidation type="list" sqref="R1321" allowBlank="true" errorStyle="stop" showErrorMessage="false">
      <formula1>hidden!$A$8749:$B$8749</formula1>
    </dataValidation>
    <dataValidation type="list" sqref="T1321" allowBlank="true" errorStyle="stop" showErrorMessage="false">
      <formula1>hidden!$A$8750:$B$8750</formula1>
    </dataValidation>
    <dataValidation type="list" sqref="D1322" allowBlank="true" errorStyle="stop" showErrorMessage="false">
      <formula1>hidden!$A$8751:$P$8751</formula1>
    </dataValidation>
    <dataValidation type="list" sqref="P1322" allowBlank="true" errorStyle="stop" showErrorMessage="false">
      <formula1>hidden!$A$8752:$Q$8752</formula1>
    </dataValidation>
    <dataValidation type="list" sqref="R1322" allowBlank="true" errorStyle="stop" showErrorMessage="false">
      <formula1>hidden!$A$8753:$B$8753</formula1>
    </dataValidation>
    <dataValidation type="list" sqref="X1322" allowBlank="true" errorStyle="stop" showErrorMessage="false">
      <formula1>hidden!$A$8754:$E$8754</formula1>
    </dataValidation>
    <dataValidation type="list" sqref="D1323" allowBlank="true" errorStyle="stop" showErrorMessage="false">
      <formula1>hidden!$A$8755:$P$8755</formula1>
    </dataValidation>
    <dataValidation type="list" sqref="P1323" allowBlank="true" errorStyle="stop" showErrorMessage="false">
      <formula1>hidden!$A$8756:$Q$8756</formula1>
    </dataValidation>
    <dataValidation type="list" sqref="R1323" allowBlank="true" errorStyle="stop" showErrorMessage="false">
      <formula1>hidden!$A$8757:$B$8757</formula1>
    </dataValidation>
    <dataValidation type="list" sqref="X1323" allowBlank="true" errorStyle="stop" showErrorMessage="false">
      <formula1>hidden!$A$8758:$E$8758</formula1>
    </dataValidation>
    <dataValidation type="list" sqref="D1324" allowBlank="true" errorStyle="stop" showErrorMessage="false">
      <formula1>hidden!$A$8759:$P$8759</formula1>
    </dataValidation>
    <dataValidation type="list" sqref="P1324" allowBlank="true" errorStyle="stop" showErrorMessage="false">
      <formula1>hidden!$A$8760:$Q$8760</formula1>
    </dataValidation>
    <dataValidation type="list" sqref="R1324" allowBlank="true" errorStyle="stop" showErrorMessage="false">
      <formula1>hidden!$A$8761:$B$8761</formula1>
    </dataValidation>
    <dataValidation type="list" sqref="X1324" allowBlank="true" errorStyle="stop" showErrorMessage="false">
      <formula1>hidden!$A$8762:$E$8762</formula1>
    </dataValidation>
    <dataValidation type="list" sqref="N1325" allowBlank="true" errorStyle="stop" showErrorMessage="false">
      <formula1>hidden!$A$8763:$P$8763</formula1>
    </dataValidation>
    <dataValidation type="list" sqref="P1325" allowBlank="true" errorStyle="stop" showErrorMessage="false">
      <formula1>hidden!$A$8764:$Q$8764</formula1>
    </dataValidation>
    <dataValidation type="list" sqref="N1326" allowBlank="true" errorStyle="stop" showErrorMessage="false">
      <formula1>hidden!$A$8765:$P$8765</formula1>
    </dataValidation>
    <dataValidation type="list" sqref="P1326" allowBlank="true" errorStyle="stop" showErrorMessage="false">
      <formula1>hidden!$A$8766:$Q$8766</formula1>
    </dataValidation>
    <dataValidation type="list" sqref="D1327" allowBlank="true" errorStyle="stop" showErrorMessage="false">
      <formula1>hidden!$A$8767:$P$8767</formula1>
    </dataValidation>
    <dataValidation type="list" sqref="P1327" allowBlank="true" errorStyle="stop" showErrorMessage="false">
      <formula1>hidden!$A$8768:$CC$8768</formula1>
    </dataValidation>
    <dataValidation type="list" sqref="R1327" allowBlank="true" errorStyle="stop" showErrorMessage="false">
      <formula1>hidden!$A$8769:$B$8769</formula1>
    </dataValidation>
    <dataValidation type="list" sqref="T1327" allowBlank="true" errorStyle="stop" showErrorMessage="false">
      <formula1>hidden!$A$8770:$B$8770</formula1>
    </dataValidation>
    <dataValidation type="list" sqref="X1327" allowBlank="true" errorStyle="stop" showErrorMessage="false">
      <formula1>hidden!$A$8771:$E$8771</formula1>
    </dataValidation>
    <dataValidation type="list" sqref="Z1327" allowBlank="true" errorStyle="stop" showErrorMessage="false">
      <formula1>hidden!$A$8772:$A$8772</formula1>
    </dataValidation>
    <dataValidation type="list" sqref="AB1327" allowBlank="true" errorStyle="stop" showErrorMessage="false">
      <formula1>hidden!$A$8773:$C$8773</formula1>
    </dataValidation>
    <dataValidation type="list" sqref="AF1327" allowBlank="true" errorStyle="stop" showErrorMessage="false">
      <formula1>hidden!$A$8774:$A$8774</formula1>
    </dataValidation>
    <dataValidation type="list" sqref="D1328" allowBlank="true" errorStyle="stop" showErrorMessage="false">
      <formula1>hidden!$A$8775:$P$8775</formula1>
    </dataValidation>
    <dataValidation type="list" sqref="P1328" allowBlank="true" errorStyle="stop" showErrorMessage="false">
      <formula1>hidden!$A$8776:$CC$8776</formula1>
    </dataValidation>
    <dataValidation type="list" sqref="R1328" allowBlank="true" errorStyle="stop" showErrorMessage="false">
      <formula1>hidden!$A$8777:$B$8777</formula1>
    </dataValidation>
    <dataValidation type="list" sqref="T1328" allowBlank="true" errorStyle="stop" showErrorMessage="false">
      <formula1>hidden!$A$8778:$B$8778</formula1>
    </dataValidation>
    <dataValidation type="list" sqref="X1328" allowBlank="true" errorStyle="stop" showErrorMessage="false">
      <formula1>hidden!$A$8779:$E$8779</formula1>
    </dataValidation>
    <dataValidation type="list" sqref="Z1328" allowBlank="true" errorStyle="stop" showErrorMessage="false">
      <formula1>hidden!$A$8780:$A$8780</formula1>
    </dataValidation>
    <dataValidation type="list" sqref="AB1328" allowBlank="true" errorStyle="stop" showErrorMessage="false">
      <formula1>hidden!$A$8781:$C$8781</formula1>
    </dataValidation>
    <dataValidation type="list" sqref="AF1328" allowBlank="true" errorStyle="stop" showErrorMessage="false">
      <formula1>hidden!$A$8782:$A$8782</formula1>
    </dataValidation>
    <dataValidation type="list" sqref="D1329" allowBlank="true" errorStyle="stop" showErrorMessage="false">
      <formula1>hidden!$A$8783:$P$8783</formula1>
    </dataValidation>
    <dataValidation type="list" sqref="P1329" allowBlank="true" errorStyle="stop" showErrorMessage="false">
      <formula1>hidden!$A$8784:$CC$8784</formula1>
    </dataValidation>
    <dataValidation type="list" sqref="R1329" allowBlank="true" errorStyle="stop" showErrorMessage="false">
      <formula1>hidden!$A$8785:$B$8785</formula1>
    </dataValidation>
    <dataValidation type="list" sqref="T1329" allowBlank="true" errorStyle="stop" showErrorMessage="false">
      <formula1>hidden!$A$8786:$B$8786</formula1>
    </dataValidation>
    <dataValidation type="list" sqref="X1329" allowBlank="true" errorStyle="stop" showErrorMessage="false">
      <formula1>hidden!$A$8787:$E$8787</formula1>
    </dataValidation>
    <dataValidation type="list" sqref="Z1329" allowBlank="true" errorStyle="stop" showErrorMessage="false">
      <formula1>hidden!$A$8788:$A$8788</formula1>
    </dataValidation>
    <dataValidation type="list" sqref="AB1329" allowBlank="true" errorStyle="stop" showErrorMessage="false">
      <formula1>hidden!$A$8789:$C$8789</formula1>
    </dataValidation>
    <dataValidation type="list" sqref="AF1329" allowBlank="true" errorStyle="stop" showErrorMessage="false">
      <formula1>hidden!$A$8790:$A$8790</formula1>
    </dataValidation>
    <dataValidation type="list" sqref="D1330" allowBlank="true" errorStyle="stop" showErrorMessage="false">
      <formula1>hidden!$A$8791:$P$8791</formula1>
    </dataValidation>
    <dataValidation type="list" sqref="P1330" allowBlank="true" errorStyle="stop" showErrorMessage="false">
      <formula1>hidden!$A$8792:$CC$8792</formula1>
    </dataValidation>
    <dataValidation type="list" sqref="R1330" allowBlank="true" errorStyle="stop" showErrorMessage="false">
      <formula1>hidden!$A$8793:$B$8793</formula1>
    </dataValidation>
    <dataValidation type="list" sqref="T1330" allowBlank="true" errorStyle="stop" showErrorMessage="false">
      <formula1>hidden!$A$8794:$B$8794</formula1>
    </dataValidation>
    <dataValidation type="list" sqref="X1330" allowBlank="true" errorStyle="stop" showErrorMessage="false">
      <formula1>hidden!$A$8795:$E$8795</formula1>
    </dataValidation>
    <dataValidation type="list" sqref="Z1330" allowBlank="true" errorStyle="stop" showErrorMessage="false">
      <formula1>hidden!$A$8796:$A$8796</formula1>
    </dataValidation>
    <dataValidation type="list" sqref="AB1330" allowBlank="true" errorStyle="stop" showErrorMessage="false">
      <formula1>hidden!$A$8797:$C$8797</formula1>
    </dataValidation>
    <dataValidation type="list" sqref="AF1330" allowBlank="true" errorStyle="stop" showErrorMessage="false">
      <formula1>hidden!$A$8798:$A$8798</formula1>
    </dataValidation>
    <dataValidation type="list" sqref="N1331" allowBlank="true" errorStyle="stop" showErrorMessage="false">
      <formula1>hidden!$A$8799:$P$8799</formula1>
    </dataValidation>
    <dataValidation type="list" sqref="P1331" allowBlank="true" errorStyle="stop" showErrorMessage="false">
      <formula1>hidden!$A$8800:$Q$8800</formula1>
    </dataValidation>
    <dataValidation type="list" sqref="N1332" allowBlank="true" errorStyle="stop" showErrorMessage="false">
      <formula1>hidden!$A$8801:$P$8801</formula1>
    </dataValidation>
    <dataValidation type="list" sqref="P1332" allowBlank="true" errorStyle="stop" showErrorMessage="false">
      <formula1>hidden!$A$8802:$Q$8802</formula1>
    </dataValidation>
    <dataValidation type="list" sqref="N1333" allowBlank="true" errorStyle="stop" showErrorMessage="false">
      <formula1>hidden!$A$8803:$P$8803</formula1>
    </dataValidation>
    <dataValidation type="list" sqref="P1333" allowBlank="true" errorStyle="stop" showErrorMessage="false">
      <formula1>hidden!$A$8804:$Q$8804</formula1>
    </dataValidation>
    <dataValidation type="list" sqref="N1334" allowBlank="true" errorStyle="stop" showErrorMessage="false">
      <formula1>hidden!$A$8805:$P$8805</formula1>
    </dataValidation>
    <dataValidation type="list" sqref="P1334" allowBlank="true" errorStyle="stop" showErrorMessage="false">
      <formula1>hidden!$A$8806:$Q$8806</formula1>
    </dataValidation>
    <dataValidation type="list" sqref="D1335" allowBlank="true" errorStyle="stop" showErrorMessage="false">
      <formula1>hidden!$A$8807:$P$8807</formula1>
    </dataValidation>
    <dataValidation type="list" sqref="P1335" allowBlank="true" errorStyle="stop" showErrorMessage="false">
      <formula1>hidden!$A$8808:$Q$8808</formula1>
    </dataValidation>
    <dataValidation type="list" sqref="R1335" allowBlank="true" errorStyle="stop" showErrorMessage="false">
      <formula1>hidden!$A$8809:$B$8809</formula1>
    </dataValidation>
    <dataValidation type="list" sqref="X1335" allowBlank="true" errorStyle="stop" showErrorMessage="false">
      <formula1>hidden!$A$8810:$E$8810</formula1>
    </dataValidation>
    <dataValidation type="list" sqref="D1336" allowBlank="true" errorStyle="stop" showErrorMessage="false">
      <formula1>hidden!$A$8811:$P$8811</formula1>
    </dataValidation>
    <dataValidation type="list" sqref="P1336" allowBlank="true" errorStyle="stop" showErrorMessage="false">
      <formula1>hidden!$A$8812:$Q$8812</formula1>
    </dataValidation>
    <dataValidation type="list" sqref="R1336" allowBlank="true" errorStyle="stop" showErrorMessage="false">
      <formula1>hidden!$A$8813:$B$8813</formula1>
    </dataValidation>
    <dataValidation type="list" sqref="X1336" allowBlank="true" errorStyle="stop" showErrorMessage="false">
      <formula1>hidden!$A$8814:$E$8814</formula1>
    </dataValidation>
    <dataValidation type="list" sqref="D1337" allowBlank="true" errorStyle="stop" showErrorMessage="false">
      <formula1>hidden!$A$8815:$P$8815</formula1>
    </dataValidation>
    <dataValidation type="list" sqref="P1337" allowBlank="true" errorStyle="stop" showErrorMessage="false">
      <formula1>hidden!$A$8816:$Q$8816</formula1>
    </dataValidation>
    <dataValidation type="list" sqref="R1337" allowBlank="true" errorStyle="stop" showErrorMessage="false">
      <formula1>hidden!$A$8817:$B$8817</formula1>
    </dataValidation>
    <dataValidation type="list" sqref="X1337" allowBlank="true" errorStyle="stop" showErrorMessage="false">
      <formula1>hidden!$A$8818:$E$8818</formula1>
    </dataValidation>
    <dataValidation type="list" sqref="D1338" allowBlank="true" errorStyle="stop" showErrorMessage="false">
      <formula1>hidden!$A$8819:$P$8819</formula1>
    </dataValidation>
    <dataValidation type="list" sqref="P1338" allowBlank="true" errorStyle="stop" showErrorMessage="false">
      <formula1>hidden!$A$8820:$Q$8820</formula1>
    </dataValidation>
    <dataValidation type="list" sqref="R1338" allowBlank="true" errorStyle="stop" showErrorMessage="false">
      <formula1>hidden!$A$8821:$B$8821</formula1>
    </dataValidation>
    <dataValidation type="list" sqref="X1338" allowBlank="true" errorStyle="stop" showErrorMessage="false">
      <formula1>hidden!$A$8822:$E$8822</formula1>
    </dataValidation>
    <dataValidation type="list" sqref="D1339" allowBlank="true" errorStyle="stop" showErrorMessage="false">
      <formula1>hidden!$A$8823:$P$8823</formula1>
    </dataValidation>
    <dataValidation type="list" sqref="P1339" allowBlank="true" errorStyle="stop" showErrorMessage="false">
      <formula1>hidden!$A$8824:$Q$8824</formula1>
    </dataValidation>
    <dataValidation type="list" sqref="R1339" allowBlank="true" errorStyle="stop" showErrorMessage="false">
      <formula1>hidden!$A$8825:$B$8825</formula1>
    </dataValidation>
    <dataValidation type="list" sqref="X1339" allowBlank="true" errorStyle="stop" showErrorMessage="false">
      <formula1>hidden!$A$8826:$E$8826</formula1>
    </dataValidation>
    <dataValidation type="list" sqref="D1340" allowBlank="true" errorStyle="stop" showErrorMessage="false">
      <formula1>hidden!$A$8827:$P$8827</formula1>
    </dataValidation>
    <dataValidation type="list" sqref="P1340" allowBlank="true" errorStyle="stop" showErrorMessage="false">
      <formula1>hidden!$A$8828:$Q$8828</formula1>
    </dataValidation>
    <dataValidation type="list" sqref="R1340" allowBlank="true" errorStyle="stop" showErrorMessage="false">
      <formula1>hidden!$A$8829:$B$8829</formula1>
    </dataValidation>
    <dataValidation type="list" sqref="X1340" allowBlank="true" errorStyle="stop" showErrorMessage="false">
      <formula1>hidden!$A$8830:$E$8830</formula1>
    </dataValidation>
    <dataValidation type="list" sqref="N1341" allowBlank="true" errorStyle="stop" showErrorMessage="false">
      <formula1>hidden!$A$8831:$P$8831</formula1>
    </dataValidation>
    <dataValidation type="list" sqref="P1341" allowBlank="true" errorStyle="stop" showErrorMessage="false">
      <formula1>hidden!$A$8832:$Q$8832</formula1>
    </dataValidation>
    <dataValidation type="list" sqref="N1342" allowBlank="true" errorStyle="stop" showErrorMessage="false">
      <formula1>hidden!$A$8833:$P$8833</formula1>
    </dataValidation>
    <dataValidation type="list" sqref="P1342" allowBlank="true" errorStyle="stop" showErrorMessage="false">
      <formula1>hidden!$A$8834:$Q$8834</formula1>
    </dataValidation>
    <dataValidation type="list" sqref="D1343" allowBlank="true" errorStyle="stop" showErrorMessage="false">
      <formula1>hidden!$A$8835:$P$8835</formula1>
    </dataValidation>
    <dataValidation type="list" sqref="P1343" allowBlank="true" errorStyle="stop" showErrorMessage="false">
      <formula1>hidden!$A$8836:$Q$8836</formula1>
    </dataValidation>
    <dataValidation type="list" sqref="R1343" allowBlank="true" errorStyle="stop" showErrorMessage="false">
      <formula1>hidden!$A$8837:$B$8837</formula1>
    </dataValidation>
    <dataValidation type="list" sqref="X1343" allowBlank="true" errorStyle="stop" showErrorMessage="false">
      <formula1>hidden!$A$8838:$E$8838</formula1>
    </dataValidation>
    <dataValidation type="list" sqref="D1344" allowBlank="true" errorStyle="stop" showErrorMessage="false">
      <formula1>hidden!$A$8839:$P$8839</formula1>
    </dataValidation>
    <dataValidation type="list" sqref="P1344" allowBlank="true" errorStyle="stop" showErrorMessage="false">
      <formula1>hidden!$A$8840:$Q$8840</formula1>
    </dataValidation>
    <dataValidation type="list" sqref="R1344" allowBlank="true" errorStyle="stop" showErrorMessage="false">
      <formula1>hidden!$A$8841:$B$8841</formula1>
    </dataValidation>
    <dataValidation type="list" sqref="X1344" allowBlank="true" errorStyle="stop" showErrorMessage="false">
      <formula1>hidden!$A$8842:$E$8842</formula1>
    </dataValidation>
    <dataValidation type="list" sqref="D1345" allowBlank="true" errorStyle="stop" showErrorMessage="false">
      <formula1>hidden!$A$8843:$P$8843</formula1>
    </dataValidation>
    <dataValidation type="list" sqref="P1345" allowBlank="true" errorStyle="stop" showErrorMessage="false">
      <formula1>hidden!$A$8844:$Q$8844</formula1>
    </dataValidation>
    <dataValidation type="list" sqref="R1345" allowBlank="true" errorStyle="stop" showErrorMessage="false">
      <formula1>hidden!$A$8845:$B$8845</formula1>
    </dataValidation>
    <dataValidation type="list" sqref="X1345" allowBlank="true" errorStyle="stop" showErrorMessage="false">
      <formula1>hidden!$A$8846:$E$8846</formula1>
    </dataValidation>
    <dataValidation type="list" sqref="D1346" allowBlank="true" errorStyle="stop" showErrorMessage="false">
      <formula1>hidden!$A$8847:$P$8847</formula1>
    </dataValidation>
    <dataValidation type="list" sqref="P1346" allowBlank="true" errorStyle="stop" showErrorMessage="false">
      <formula1>hidden!$A$8848:$Q$8848</formula1>
    </dataValidation>
    <dataValidation type="list" sqref="R1346" allowBlank="true" errorStyle="stop" showErrorMessage="false">
      <formula1>hidden!$A$8849:$B$8849</formula1>
    </dataValidation>
    <dataValidation type="list" sqref="X1346" allowBlank="true" errorStyle="stop" showErrorMessage="false">
      <formula1>hidden!$A$8850:$E$8850</formula1>
    </dataValidation>
    <dataValidation type="list" sqref="D1347" allowBlank="true" errorStyle="stop" showErrorMessage="false">
      <formula1>hidden!$A$8851:$P$8851</formula1>
    </dataValidation>
    <dataValidation type="list" sqref="P1347" allowBlank="true" errorStyle="stop" showErrorMessage="false">
      <formula1>hidden!$A$8852:$Q$8852</formula1>
    </dataValidation>
    <dataValidation type="list" sqref="R1347" allowBlank="true" errorStyle="stop" showErrorMessage="false">
      <formula1>hidden!$A$8853:$B$8853</formula1>
    </dataValidation>
    <dataValidation type="list" sqref="X1347" allowBlank="true" errorStyle="stop" showErrorMessage="false">
      <formula1>hidden!$A$8854:$E$8854</formula1>
    </dataValidation>
    <dataValidation type="list" sqref="D1348" allowBlank="true" errorStyle="stop" showErrorMessage="false">
      <formula1>hidden!$A$8855:$P$8855</formula1>
    </dataValidation>
    <dataValidation type="list" sqref="P1348" allowBlank="true" errorStyle="stop" showErrorMessage="false">
      <formula1>hidden!$A$8856:$Q$8856</formula1>
    </dataValidation>
    <dataValidation type="list" sqref="R1348" allowBlank="true" errorStyle="stop" showErrorMessage="false">
      <formula1>hidden!$A$8857:$B$8857</formula1>
    </dataValidation>
    <dataValidation type="list" sqref="X1348" allowBlank="true" errorStyle="stop" showErrorMessage="false">
      <formula1>hidden!$A$8858:$E$8858</formula1>
    </dataValidation>
    <dataValidation type="list" sqref="D1349" allowBlank="true" errorStyle="stop" showErrorMessage="false">
      <formula1>hidden!$A$8859:$P$8859</formula1>
    </dataValidation>
    <dataValidation type="list" sqref="P1349" allowBlank="true" errorStyle="stop" showErrorMessage="false">
      <formula1>hidden!$A$8860:$Q$8860</formula1>
    </dataValidation>
    <dataValidation type="list" sqref="R1349" allowBlank="true" errorStyle="stop" showErrorMessage="false">
      <formula1>hidden!$A$8861:$B$8861</formula1>
    </dataValidation>
    <dataValidation type="list" sqref="X1349" allowBlank="true" errorStyle="stop" showErrorMessage="false">
      <formula1>hidden!$A$8862:$E$8862</formula1>
    </dataValidation>
    <dataValidation type="list" sqref="D1350" allowBlank="true" errorStyle="stop" showErrorMessage="false">
      <formula1>hidden!$A$8863:$P$8863</formula1>
    </dataValidation>
    <dataValidation type="list" sqref="P1350" allowBlank="true" errorStyle="stop" showErrorMessage="false">
      <formula1>hidden!$A$8864:$Q$8864</formula1>
    </dataValidation>
    <dataValidation type="list" sqref="R1350" allowBlank="true" errorStyle="stop" showErrorMessage="false">
      <formula1>hidden!$A$8865:$B$8865</formula1>
    </dataValidation>
    <dataValidation type="list" sqref="X1350" allowBlank="true" errorStyle="stop" showErrorMessage="false">
      <formula1>hidden!$A$8866:$E$8866</formula1>
    </dataValidation>
    <dataValidation type="list" sqref="D1351" allowBlank="true" errorStyle="stop" showErrorMessage="false">
      <formula1>hidden!$A$8867:$P$8867</formula1>
    </dataValidation>
    <dataValidation type="list" sqref="P1351" allowBlank="true" errorStyle="stop" showErrorMessage="false">
      <formula1>hidden!$A$8868:$Q$8868</formula1>
    </dataValidation>
    <dataValidation type="list" sqref="R1351" allowBlank="true" errorStyle="stop" showErrorMessage="false">
      <formula1>hidden!$A$8869:$B$8869</formula1>
    </dataValidation>
    <dataValidation type="list" sqref="X1351" allowBlank="true" errorStyle="stop" showErrorMessage="false">
      <formula1>hidden!$A$8870:$E$8870</formula1>
    </dataValidation>
    <dataValidation type="list" sqref="N1352" allowBlank="true" errorStyle="stop" showErrorMessage="false">
      <formula1>hidden!$A$8871:$P$8871</formula1>
    </dataValidation>
    <dataValidation type="list" sqref="P1352" allowBlank="true" errorStyle="stop" showErrorMessage="false">
      <formula1>hidden!$A$8872:$Q$8872</formula1>
    </dataValidation>
    <dataValidation type="list" sqref="N1353" allowBlank="true" errorStyle="stop" showErrorMessage="false">
      <formula1>hidden!$A$8873:$P$8873</formula1>
    </dataValidation>
    <dataValidation type="list" sqref="P1353" allowBlank="true" errorStyle="stop" showErrorMessage="false">
      <formula1>hidden!$A$8874:$Q$8874</formula1>
    </dataValidation>
    <dataValidation type="list" sqref="N1354" allowBlank="true" errorStyle="stop" showErrorMessage="false">
      <formula1>hidden!$A$8875:$P$8875</formula1>
    </dataValidation>
    <dataValidation type="list" sqref="D1355" allowBlank="true" errorStyle="stop" showErrorMessage="false">
      <formula1>hidden!$A$8876:$C$8876</formula1>
    </dataValidation>
    <dataValidation type="list" sqref="L1355" allowBlank="true" errorStyle="stop" showErrorMessage="false">
      <formula1>hidden!$A$8877:$B$8877</formula1>
    </dataValidation>
    <dataValidation type="list" sqref="N1357" allowBlank="true" errorStyle="stop" showErrorMessage="false">
      <formula1>hidden!$A$8878:$C$8878</formula1>
    </dataValidation>
    <dataValidation type="list" sqref="P1357" allowBlank="true" errorStyle="stop" showErrorMessage="false">
      <formula1>hidden!$A$8879:$F$8879</formula1>
    </dataValidation>
    <dataValidation type="list" sqref="R1357" allowBlank="true" errorStyle="stop" showErrorMessage="false">
      <formula1>hidden!$A$8880:$B$8880</formula1>
    </dataValidation>
    <dataValidation type="list" sqref="N1358" allowBlank="true" errorStyle="stop" showErrorMessage="false">
      <formula1>hidden!$A$8881:$C$8881</formula1>
    </dataValidation>
    <dataValidation type="list" sqref="P1358" allowBlank="true" errorStyle="stop" showErrorMessage="false">
      <formula1>hidden!$A$8882:$F$8882</formula1>
    </dataValidation>
    <dataValidation type="list" sqref="R1358" allowBlank="true" errorStyle="stop" showErrorMessage="false">
      <formula1>hidden!$A$8883:$B$8883</formula1>
    </dataValidation>
    <dataValidation type="list" sqref="N1359" allowBlank="true" errorStyle="stop" showErrorMessage="false">
      <formula1>hidden!$A$8884:$C$8884</formula1>
    </dataValidation>
    <dataValidation type="list" sqref="P1359" allowBlank="true" errorStyle="stop" showErrorMessage="false">
      <formula1>hidden!$A$8885:$F$8885</formula1>
    </dataValidation>
    <dataValidation type="list" sqref="R1359" allowBlank="true" errorStyle="stop" showErrorMessage="false">
      <formula1>hidden!$A$8886:$B$8886</formula1>
    </dataValidation>
    <dataValidation type="list" sqref="N1360" allowBlank="true" errorStyle="stop" showErrorMessage="false">
      <formula1>hidden!$A$8887:$C$8887</formula1>
    </dataValidation>
    <dataValidation type="list" sqref="P1360" allowBlank="true" errorStyle="stop" showErrorMessage="false">
      <formula1>hidden!$A$8888:$F$8888</formula1>
    </dataValidation>
    <dataValidation type="list" sqref="R1360" allowBlank="true" errorStyle="stop" showErrorMessage="false">
      <formula1>hidden!$A$8889:$B$8889</formula1>
    </dataValidation>
    <dataValidation type="list" sqref="R1361" allowBlank="true" errorStyle="stop" showErrorMessage="false">
      <formula1>hidden!$A$8890:$B$8890</formula1>
    </dataValidation>
    <dataValidation type="list" sqref="V1361" allowBlank="true" errorStyle="stop" showErrorMessage="false">
      <formula1>hidden!$A$8891:$B$8891</formula1>
    </dataValidation>
    <dataValidation type="list" sqref="R1362" allowBlank="true" errorStyle="stop" showErrorMessage="false">
      <formula1>hidden!$A$8892:$B$8892</formula1>
    </dataValidation>
    <dataValidation type="list" sqref="V1362" allowBlank="true" errorStyle="stop" showErrorMessage="false">
      <formula1>hidden!$A$8893:$B$8893</formula1>
    </dataValidation>
    <dataValidation type="list" sqref="D1365" allowBlank="true" errorStyle="stop" showErrorMessage="false">
      <formula1>hidden!$A$8894:$V$8894</formula1>
    </dataValidation>
    <dataValidation type="list" sqref="L1365" allowBlank="true" errorStyle="stop" showErrorMessage="false">
      <formula1>hidden!$A$8895:$C$8895</formula1>
    </dataValidation>
    <dataValidation type="list" sqref="N1365" allowBlank="true" errorStyle="stop" showErrorMessage="false">
      <formula1>hidden!$A$8896:$B$8896</formula1>
    </dataValidation>
    <dataValidation type="list" sqref="D1366" allowBlank="true" errorStyle="stop" showErrorMessage="false">
      <formula1>hidden!$A$8897:$V$8897</formula1>
    </dataValidation>
    <dataValidation type="list" sqref="L1366" allowBlank="true" errorStyle="stop" showErrorMessage="false">
      <formula1>hidden!$A$8898:$C$8898</formula1>
    </dataValidation>
    <dataValidation type="list" sqref="N1366" allowBlank="true" errorStyle="stop" showErrorMessage="false">
      <formula1>hidden!$A$8899:$B$8899</formula1>
    </dataValidation>
    <dataValidation type="list" sqref="L1371" allowBlank="true" errorStyle="stop" showErrorMessage="false">
      <formula1>hidden!$A$8900:$F$8900</formula1>
    </dataValidation>
    <dataValidation type="list" sqref="L1372" allowBlank="true" errorStyle="stop" showErrorMessage="false">
      <formula1>hidden!$A$8901:$F$8901</formula1>
    </dataValidation>
    <dataValidation type="list" sqref="T1373" allowBlank="true" errorStyle="stop" showErrorMessage="false">
      <formula1>hidden!$A$8902:$Q$8902</formula1>
    </dataValidation>
    <dataValidation type="list" sqref="N1374" allowBlank="true" errorStyle="stop" showErrorMessage="false">
      <formula1>hidden!$A$8903:$Q$8903</formula1>
    </dataValidation>
    <dataValidation type="list" sqref="D1375" allowBlank="true" errorStyle="stop" showErrorMessage="false">
      <formula1>hidden!$A$8904:$V$8904</formula1>
    </dataValidation>
    <dataValidation type="list" sqref="N1375" allowBlank="true" errorStyle="stop" showErrorMessage="false">
      <formula1>hidden!$A$8905:$F$8905</formula1>
    </dataValidation>
    <dataValidation type="list" sqref="D1388" allowBlank="true" errorStyle="stop" showErrorMessage="false">
      <formula1>hidden!$A$8906:$B$8906</formula1>
    </dataValidation>
    <dataValidation type="list" sqref="N1388" allowBlank="true" errorStyle="stop" showErrorMessage="false">
      <formula1>hidden!$A$8907:$D$8907</formula1>
    </dataValidation>
    <dataValidation type="list" sqref="P1388" allowBlank="true" errorStyle="stop" showErrorMessage="false">
      <formula1>hidden!$A$8908:$C$8908</formula1>
    </dataValidation>
    <dataValidation type="list" sqref="D1389" allowBlank="true" errorStyle="stop" showErrorMessage="false">
      <formula1>hidden!$A$8909:$B$8909</formula1>
    </dataValidation>
    <dataValidation type="list" sqref="N1389" allowBlank="true" errorStyle="stop" showErrorMessage="false">
      <formula1>hidden!$A$8910:$D$8910</formula1>
    </dataValidation>
    <dataValidation type="list" sqref="P1389" allowBlank="true" errorStyle="stop" showErrorMessage="false">
      <formula1>hidden!$A$8911:$C$8911</formula1>
    </dataValidation>
    <dataValidation type="list" sqref="D1390" allowBlank="true" errorStyle="stop" showErrorMessage="false">
      <formula1>hidden!$A$8912:$V$8912</formula1>
    </dataValidation>
    <dataValidation type="list" sqref="R1390" allowBlank="true" errorStyle="stop" showErrorMessage="false">
      <formula1>hidden!$A$8913:$D$8913</formula1>
    </dataValidation>
    <dataValidation type="list" sqref="D1391" allowBlank="true" errorStyle="stop" showErrorMessage="false">
      <formula1>hidden!$A$8914:$V$8914</formula1>
    </dataValidation>
    <dataValidation type="list" sqref="R1391" allowBlank="true" errorStyle="stop" showErrorMessage="false">
      <formula1>hidden!$A$8915:$D$8915</formula1>
    </dataValidation>
    <dataValidation type="list" sqref="D1392" allowBlank="true" errorStyle="stop" showErrorMessage="false">
      <formula1>hidden!$A$8916:$V$8916</formula1>
    </dataValidation>
    <dataValidation type="list" sqref="R1392" allowBlank="true" errorStyle="stop" showErrorMessage="false">
      <formula1>hidden!$A$8917:$D$8917</formula1>
    </dataValidation>
    <dataValidation type="list" sqref="D1393" allowBlank="true" errorStyle="stop" showErrorMessage="false">
      <formula1>hidden!$A$8918:$V$8918</formula1>
    </dataValidation>
    <dataValidation type="list" sqref="R1393" allowBlank="true" errorStyle="stop" showErrorMessage="false">
      <formula1>hidden!$A$8919:$D$8919</formula1>
    </dataValidation>
    <dataValidation type="list" sqref="N1396" allowBlank="true" errorStyle="stop" showErrorMessage="false">
      <formula1>hidden!$A$8920:$A$8920</formula1>
    </dataValidation>
    <dataValidation type="list" sqref="P1396" allowBlank="true" errorStyle="stop" showErrorMessage="false">
      <formula1>hidden!$A$8921:$C$8921</formula1>
    </dataValidation>
    <dataValidation type="list" sqref="V1396" allowBlank="true" errorStyle="stop" showErrorMessage="false">
      <formula1>hidden!$A$8922:$Q$8922</formula1>
    </dataValidation>
    <dataValidation type="list" sqref="N1397" allowBlank="true" errorStyle="stop" showErrorMessage="false">
      <formula1>hidden!$A$8923:$A$8923</formula1>
    </dataValidation>
    <dataValidation type="list" sqref="P1397" allowBlank="true" errorStyle="stop" showErrorMessage="false">
      <formula1>hidden!$A$8924:$C$8924</formula1>
    </dataValidation>
    <dataValidation type="list" sqref="V1397" allowBlank="true" errorStyle="stop" showErrorMessage="false">
      <formula1>hidden!$A$8925:$Q$8925</formula1>
    </dataValidation>
    <dataValidation type="list" sqref="L1398" allowBlank="true" errorStyle="stop" showErrorMessage="false">
      <formula1>hidden!$A$8926:$A$8926</formula1>
    </dataValidation>
    <dataValidation type="list" sqref="N1398" allowBlank="true" errorStyle="stop" showErrorMessage="false">
      <formula1>hidden!$A$8927:$C$8927</formula1>
    </dataValidation>
    <dataValidation type="list" sqref="T1398" allowBlank="true" errorStyle="stop" showErrorMessage="false">
      <formula1>hidden!$A$8928:$Q$8928</formula1>
    </dataValidation>
    <dataValidation type="list" sqref="N1399" allowBlank="true" errorStyle="stop" showErrorMessage="false">
      <formula1>hidden!$A$8929:$A$8929</formula1>
    </dataValidation>
    <dataValidation type="list" sqref="P1399" allowBlank="true" errorStyle="stop" showErrorMessage="false">
      <formula1>hidden!$A$8930:$C$8930</formula1>
    </dataValidation>
    <dataValidation type="list" sqref="V1399" allowBlank="true" errorStyle="stop" showErrorMessage="false">
      <formula1>hidden!$A$8931:$Q$8931</formula1>
    </dataValidation>
    <dataValidation type="list" sqref="N1400" allowBlank="true" errorStyle="stop" showErrorMessage="false">
      <formula1>hidden!$A$8932:$A$8932</formula1>
    </dataValidation>
    <dataValidation type="list" sqref="P1400" allowBlank="true" errorStyle="stop" showErrorMessage="false">
      <formula1>hidden!$A$8933:$C$8933</formula1>
    </dataValidation>
    <dataValidation type="list" sqref="V1400" allowBlank="true" errorStyle="stop" showErrorMessage="false">
      <formula1>hidden!$A$8934:$Q$8934</formula1>
    </dataValidation>
    <dataValidation type="list" sqref="N1401" allowBlank="true" errorStyle="stop" showErrorMessage="false">
      <formula1>hidden!$A$8935:$Q$8935</formula1>
    </dataValidation>
    <dataValidation type="list" sqref="N1402" allowBlank="true" errorStyle="stop" showErrorMessage="false">
      <formula1>hidden!$A$8936:$Q$8936</formula1>
    </dataValidation>
    <dataValidation type="list" sqref="L1403" allowBlank="true" errorStyle="stop" showErrorMessage="false">
      <formula1>hidden!$A$8937:$Q$8937</formula1>
    </dataValidation>
    <dataValidation type="list" sqref="L1404" allowBlank="true" errorStyle="stop" showErrorMessage="false">
      <formula1>hidden!$A$8938:$Q$8938</formula1>
    </dataValidation>
    <dataValidation type="list" sqref="L1405" allowBlank="true" errorStyle="stop" showErrorMessage="false">
      <formula1>hidden!$A$8939:$I$8939</formula1>
    </dataValidation>
    <dataValidation type="list" sqref="N1405" allowBlank="true" errorStyle="stop" showErrorMessage="false">
      <formula1>hidden!$A$8940:$A$8940</formula1>
    </dataValidation>
    <dataValidation type="list" sqref="P1405" allowBlank="true" errorStyle="stop" showErrorMessage="false">
      <formula1>hidden!$A$8941:$B$8941</formula1>
    </dataValidation>
    <dataValidation type="list" sqref="R1405" allowBlank="true" errorStyle="stop" showErrorMessage="false">
      <formula1>hidden!$A$8942:$B$8942</formula1>
    </dataValidation>
    <dataValidation type="list" sqref="T1405" allowBlank="true" errorStyle="stop" showErrorMessage="false">
      <formula1>hidden!$A$8943:$B$8943</formula1>
    </dataValidation>
    <dataValidation type="list" sqref="V1405" allowBlank="true" errorStyle="stop" showErrorMessage="false">
      <formula1>hidden!$A$8944:$D$8944</formula1>
    </dataValidation>
    <dataValidation type="list" sqref="X1405" allowBlank="true" errorStyle="stop" showErrorMessage="false">
      <formula1>hidden!$A$8945:$B$8945</formula1>
    </dataValidation>
    <dataValidation type="list" sqref="Z1405" allowBlank="true" errorStyle="stop" showErrorMessage="false">
      <formula1>hidden!$A$8946:$Q$8946</formula1>
    </dataValidation>
    <dataValidation type="list" sqref="L1406" allowBlank="true" errorStyle="stop" showErrorMessage="false">
      <formula1>hidden!$A$8947:$I$8947</formula1>
    </dataValidation>
    <dataValidation type="list" sqref="N1406" allowBlank="true" errorStyle="stop" showErrorMessage="false">
      <formula1>hidden!$A$8948:$A$8948</formula1>
    </dataValidation>
    <dataValidation type="list" sqref="P1406" allowBlank="true" errorStyle="stop" showErrorMessage="false">
      <formula1>hidden!$A$8949:$B$8949</formula1>
    </dataValidation>
    <dataValidation type="list" sqref="R1406" allowBlank="true" errorStyle="stop" showErrorMessage="false">
      <formula1>hidden!$A$8950:$B$8950</formula1>
    </dataValidation>
    <dataValidation type="list" sqref="T1406" allowBlank="true" errorStyle="stop" showErrorMessage="false">
      <formula1>hidden!$A$8951:$B$8951</formula1>
    </dataValidation>
    <dataValidation type="list" sqref="V1406" allowBlank="true" errorStyle="stop" showErrorMessage="false">
      <formula1>hidden!$A$8952:$D$8952</formula1>
    </dataValidation>
    <dataValidation type="list" sqref="X1406" allowBlank="true" errorStyle="stop" showErrorMessage="false">
      <formula1>hidden!$A$8953:$B$8953</formula1>
    </dataValidation>
    <dataValidation type="list" sqref="Z1406" allowBlank="true" errorStyle="stop" showErrorMessage="false">
      <formula1>hidden!$A$8954:$Q$8954</formula1>
    </dataValidation>
    <dataValidation type="list" sqref="L1407" allowBlank="true" errorStyle="stop" showErrorMessage="false">
      <formula1>hidden!$A$8955:$G$8955</formula1>
    </dataValidation>
    <dataValidation type="list" sqref="N1407" allowBlank="true" errorStyle="stop" showErrorMessage="false">
      <formula1>hidden!$A$8956:$Q$8956</formula1>
    </dataValidation>
    <dataValidation type="list" sqref="L1408" allowBlank="true" errorStyle="stop" showErrorMessage="false">
      <formula1>hidden!$A$8957:$G$8957</formula1>
    </dataValidation>
    <dataValidation type="list" sqref="P1408" allowBlank="true" errorStyle="stop" showErrorMessage="false">
      <formula1>hidden!$A$8958:$Q$8958</formula1>
    </dataValidation>
    <dataValidation type="list" sqref="L1409" allowBlank="true" errorStyle="stop" showErrorMessage="false">
      <formula1>hidden!$A$8959:$G$8959</formula1>
    </dataValidation>
    <dataValidation type="list" sqref="P1409" allowBlank="true" errorStyle="stop" showErrorMessage="false">
      <formula1>hidden!$A$8960:$Q$8960</formula1>
    </dataValidation>
    <dataValidation type="list" sqref="L1410" allowBlank="true" errorStyle="stop" showErrorMessage="false">
      <formula1>hidden!$A$8961:$Q$8961</formula1>
    </dataValidation>
    <dataValidation type="list" sqref="L1411" allowBlank="true" errorStyle="stop" showErrorMessage="false">
      <formula1>hidden!$A$8962:$Q$8962</formula1>
    </dataValidation>
    <dataValidation type="list" sqref="N1412" allowBlank="true" errorStyle="stop" showErrorMessage="false">
      <formula1>hidden!$A$8963:$P$8963</formula1>
    </dataValidation>
    <dataValidation type="list" sqref="P1412" allowBlank="true" errorStyle="stop" showErrorMessage="false">
      <formula1>hidden!$A$8964:$G$8964</formula1>
    </dataValidation>
    <dataValidation type="list" sqref="R1412" allowBlank="true" errorStyle="stop" showErrorMessage="false">
      <formula1>hidden!$A$8965:$C$8965</formula1>
    </dataValidation>
    <dataValidation type="list" sqref="T1412" allowBlank="true" errorStyle="stop" showErrorMessage="false">
      <formula1>hidden!$A$8966:$A$8966</formula1>
    </dataValidation>
    <dataValidation type="list" sqref="N1413" allowBlank="true" errorStyle="stop" showErrorMessage="false">
      <formula1>hidden!$A$8967:$P$8967</formula1>
    </dataValidation>
    <dataValidation type="list" sqref="P1413" allowBlank="true" errorStyle="stop" showErrorMessage="false">
      <formula1>hidden!$A$8968:$G$8968</formula1>
    </dataValidation>
    <dataValidation type="list" sqref="R1413" allowBlank="true" errorStyle="stop" showErrorMessage="false">
      <formula1>hidden!$A$8969:$C$8969</formula1>
    </dataValidation>
    <dataValidation type="list" sqref="T1413" allowBlank="true" errorStyle="stop" showErrorMessage="false">
      <formula1>hidden!$A$8970:$A$8970</formula1>
    </dataValidation>
    <dataValidation type="list" sqref="N1414" allowBlank="true" errorStyle="stop" showErrorMessage="false">
      <formula1>hidden!$A$8971:$P$8971</formula1>
    </dataValidation>
    <dataValidation type="list" sqref="P1414" allowBlank="true" errorStyle="stop" showErrorMessage="false">
      <formula1>hidden!$A$8972:$G$8972</formula1>
    </dataValidation>
    <dataValidation type="list" sqref="R1414" allowBlank="true" errorStyle="stop" showErrorMessage="false">
      <formula1>hidden!$A$8973:$C$8973</formula1>
    </dataValidation>
    <dataValidation type="list" sqref="T1414" allowBlank="true" errorStyle="stop" showErrorMessage="false">
      <formula1>hidden!$A$8974:$A$8974</formula1>
    </dataValidation>
    <dataValidation type="list" sqref="N1415" allowBlank="true" errorStyle="stop" showErrorMessage="false">
      <formula1>hidden!$A$8975:$P$8975</formula1>
    </dataValidation>
    <dataValidation type="list" sqref="P1415" allowBlank="true" errorStyle="stop" showErrorMessage="false">
      <formula1>hidden!$A$8976:$G$8976</formula1>
    </dataValidation>
    <dataValidation type="list" sqref="R1415" allowBlank="true" errorStyle="stop" showErrorMessage="false">
      <formula1>hidden!$A$8977:$C$8977</formula1>
    </dataValidation>
    <dataValidation type="list" sqref="T1415" allowBlank="true" errorStyle="stop" showErrorMessage="false">
      <formula1>hidden!$A$8978:$A$8978</formula1>
    </dataValidation>
    <dataValidation type="list" sqref="N1419" allowBlank="true" errorStyle="stop" showErrorMessage="false">
      <formula1>hidden!$A$8979:$Q$8979</formula1>
    </dataValidation>
    <dataValidation type="list" sqref="F1421" allowBlank="true" errorStyle="stop" showErrorMessage="false">
      <formula1>hidden!$A$8980:$D$8980</formula1>
    </dataValidation>
    <dataValidation type="list" sqref="F1422" allowBlank="true" errorStyle="stop" showErrorMessage="false">
      <formula1>hidden!$A$8981:$D$8981</formula1>
    </dataValidation>
    <dataValidation type="list" sqref="L1424" allowBlank="true" errorStyle="stop" showErrorMessage="false">
      <formula1>hidden!$A$8982:$G$8982</formula1>
    </dataValidation>
    <dataValidation type="list" sqref="N1424" allowBlank="true" errorStyle="stop" showErrorMessage="false">
      <formula1>hidden!$A$8983:$Q$8983</formula1>
    </dataValidation>
    <dataValidation type="list" sqref="L1425" allowBlank="true" errorStyle="stop" showErrorMessage="false">
      <formula1>hidden!$A$8984:$G$8984</formula1>
    </dataValidation>
    <dataValidation type="list" sqref="N1425" allowBlank="true" errorStyle="stop" showErrorMessage="false">
      <formula1>hidden!$A$8985:$Q$8985</formula1>
    </dataValidation>
    <dataValidation type="list" sqref="L1426" allowBlank="true" errorStyle="stop" showErrorMessage="false">
      <formula1>hidden!$A$8986:$G$8986</formula1>
    </dataValidation>
    <dataValidation type="list" sqref="N1426" allowBlank="true" errorStyle="stop" showErrorMessage="false">
      <formula1>hidden!$A$8987:$Q$8987</formula1>
    </dataValidation>
    <dataValidation type="list" sqref="T1426" allowBlank="true" errorStyle="stop" showErrorMessage="false">
      <formula1>hidden!$A$8988:$D$8988</formula1>
    </dataValidation>
    <dataValidation type="list" sqref="V1426" allowBlank="true" errorStyle="stop" showErrorMessage="false">
      <formula1>hidden!$A$8989:$Q$8989</formula1>
    </dataValidation>
    <dataValidation type="list" sqref="X1426" allowBlank="true" errorStyle="stop" showErrorMessage="false">
      <formula1>hidden!$A$8990:$O$8990</formula1>
    </dataValidation>
    <dataValidation type="list" sqref="D1427" allowBlank="true" errorStyle="stop" showErrorMessage="false">
      <formula1>hidden!$A$8991:$Q$8991</formula1>
    </dataValidation>
    <dataValidation type="list" sqref="L1427" allowBlank="true" errorStyle="stop" showErrorMessage="false">
      <formula1>hidden!$A$8992:$A$8992</formula1>
    </dataValidation>
    <dataValidation type="list" sqref="N1427" allowBlank="true" errorStyle="stop" showErrorMessage="false">
      <formula1>hidden!$A$8993:$A$8993</formula1>
    </dataValidation>
    <dataValidation type="list" sqref="D1428" allowBlank="true" errorStyle="stop" showErrorMessage="false">
      <formula1>hidden!$A$8994:$Q$8994</formula1>
    </dataValidation>
    <dataValidation type="list" sqref="L1428" allowBlank="true" errorStyle="stop" showErrorMessage="false">
      <formula1>hidden!$A$8995:$A$8995</formula1>
    </dataValidation>
    <dataValidation type="list" sqref="N1428" allowBlank="true" errorStyle="stop" showErrorMessage="false">
      <formula1>hidden!$A$8996:$A$8996</formula1>
    </dataValidation>
    <dataValidation type="list" sqref="D1429" allowBlank="true" errorStyle="stop" showErrorMessage="false">
      <formula1>hidden!$A$8997:$Q$8997</formula1>
    </dataValidation>
    <dataValidation type="list" sqref="L1429" allowBlank="true" errorStyle="stop" showErrorMessage="false">
      <formula1>hidden!$A$8998:$A$8998</formula1>
    </dataValidation>
    <dataValidation type="list" sqref="N1429" allowBlank="true" errorStyle="stop" showErrorMessage="false">
      <formula1>hidden!$A$8999:$A$8999</formula1>
    </dataValidation>
    <dataValidation type="list" sqref="N1430" allowBlank="true" errorStyle="stop" showErrorMessage="false">
      <formula1>hidden!$A$9000:$A$9000</formula1>
    </dataValidation>
    <dataValidation type="list" sqref="P1430" allowBlank="true" errorStyle="stop" showErrorMessage="false">
      <formula1>hidden!$A$9001:$C$9001</formula1>
    </dataValidation>
    <dataValidation type="list" sqref="T1430" allowBlank="true" errorStyle="stop" showErrorMessage="false">
      <formula1>hidden!$A$9002:$A$9002</formula1>
    </dataValidation>
    <dataValidation type="list" sqref="V1430" allowBlank="true" errorStyle="stop" showErrorMessage="false">
      <formula1>hidden!$A$9003:$CC$9003</formula1>
    </dataValidation>
    <dataValidation type="list" sqref="X1430" allowBlank="true" errorStyle="stop" showErrorMessage="false">
      <formula1>hidden!$A$9004:$Q$9004</formula1>
    </dataValidation>
    <dataValidation type="list" sqref="N1431" allowBlank="true" errorStyle="stop" showErrorMessage="false">
      <formula1>hidden!$A$9005:$A$9005</formula1>
    </dataValidation>
    <dataValidation type="list" sqref="P1431" allowBlank="true" errorStyle="stop" showErrorMessage="false">
      <formula1>hidden!$A$9006:$C$9006</formula1>
    </dataValidation>
    <dataValidation type="list" sqref="T1431" allowBlank="true" errorStyle="stop" showErrorMessage="false">
      <formula1>hidden!$A$9007:$A$9007</formula1>
    </dataValidation>
    <dataValidation type="list" sqref="V1431" allowBlank="true" errorStyle="stop" showErrorMessage="false">
      <formula1>hidden!$A$9008:$CC$9008</formula1>
    </dataValidation>
    <dataValidation type="list" sqref="X1431" allowBlank="true" errorStyle="stop" showErrorMessage="false">
      <formula1>hidden!$A$9009:$Q$9009</formula1>
    </dataValidation>
    <dataValidation type="list" sqref="R1432" allowBlank="true" errorStyle="stop" showErrorMessage="false">
      <formula1>hidden!$A$9010:$A$9010</formula1>
    </dataValidation>
    <dataValidation type="list" sqref="T1432" allowBlank="true" errorStyle="stop" showErrorMessage="false">
      <formula1>hidden!$A$9011:$C$9011</formula1>
    </dataValidation>
    <dataValidation type="list" sqref="X1432" allowBlank="true" errorStyle="stop" showErrorMessage="false">
      <formula1>hidden!$A$9012:$A$9012</formula1>
    </dataValidation>
    <dataValidation type="list" sqref="Z1432" allowBlank="true" errorStyle="stop" showErrorMessage="false">
      <formula1>hidden!$A$9013:$Q$9013</formula1>
    </dataValidation>
    <dataValidation type="list" sqref="AB1432" allowBlank="true" errorStyle="stop" showErrorMessage="false">
      <formula1>hidden!$A$9014:$AC$9014</formula1>
    </dataValidation>
    <dataValidation type="list" sqref="N1434" allowBlank="true" errorStyle="stop" showErrorMessage="false">
      <formula1>hidden!$A$9015:$Q$9015</formula1>
    </dataValidation>
    <dataValidation type="list" sqref="P1434" allowBlank="true" errorStyle="stop" showErrorMessage="false">
      <formula1>hidden!$A$9016:$G$9016</formula1>
    </dataValidation>
    <dataValidation type="list" sqref="N1435" allowBlank="true" errorStyle="stop" showErrorMessage="false">
      <formula1>hidden!$A$9017:$Q$9017</formula1>
    </dataValidation>
    <dataValidation type="list" sqref="P1435" allowBlank="true" errorStyle="stop" showErrorMessage="false">
      <formula1>hidden!$A$9018:$G$9018</formula1>
    </dataValidation>
    <dataValidation type="list" sqref="R1435" allowBlank="true" errorStyle="stop" showErrorMessage="false">
      <formula1>hidden!$A$9019:$F$9019</formula1>
    </dataValidation>
    <dataValidation type="list" sqref="N1436" allowBlank="true" errorStyle="stop" showErrorMessage="false">
      <formula1>hidden!$A$9020:$Q$9020</formula1>
    </dataValidation>
    <dataValidation type="list" sqref="P1436" allowBlank="true" errorStyle="stop" showErrorMessage="false">
      <formula1>hidden!$A$9021:$G$9021</formula1>
    </dataValidation>
    <dataValidation type="list" sqref="R1436" allowBlank="true" errorStyle="stop" showErrorMessage="false">
      <formula1>hidden!$A$9022:$F$9022</formula1>
    </dataValidation>
    <dataValidation type="list" sqref="N1437" allowBlank="true" errorStyle="stop" showErrorMessage="false">
      <formula1>hidden!$A$9023:$Q$9023</formula1>
    </dataValidation>
    <dataValidation type="list" sqref="P1437" allowBlank="true" errorStyle="stop" showErrorMessage="false">
      <formula1>hidden!$A$9024:$G$9024</formula1>
    </dataValidation>
    <dataValidation type="list" sqref="R1437" allowBlank="true" errorStyle="stop" showErrorMessage="false">
      <formula1>hidden!$A$9025:$F$9025</formula1>
    </dataValidation>
    <dataValidation type="list" sqref="N1438" allowBlank="true" errorStyle="stop" showErrorMessage="false">
      <formula1>hidden!$A$9026:$Q$9026</formula1>
    </dataValidation>
    <dataValidation type="list" sqref="P1438" allowBlank="true" errorStyle="stop" showErrorMessage="false">
      <formula1>hidden!$A$9027:$G$9027</formula1>
    </dataValidation>
    <dataValidation type="list" sqref="R1438" allowBlank="true" errorStyle="stop" showErrorMessage="false">
      <formula1>hidden!$A$9028:$F$9028</formula1>
    </dataValidation>
    <dataValidation type="list" sqref="N1439" allowBlank="true" errorStyle="stop" showErrorMessage="false">
      <formula1>hidden!$A$9029:$Q$9029</formula1>
    </dataValidation>
    <dataValidation type="list" sqref="N1440" allowBlank="true" errorStyle="stop" showErrorMessage="false">
      <formula1>hidden!$A$9030:$Q$9030</formula1>
    </dataValidation>
    <dataValidation type="list" sqref="N1441" allowBlank="true" errorStyle="stop" showErrorMessage="false">
      <formula1>hidden!$A$9031:$Q$9031</formula1>
    </dataValidation>
    <dataValidation type="list" sqref="N1442" allowBlank="true" errorStyle="stop" showErrorMessage="false">
      <formula1>hidden!$A$9032:$Q$9032</formula1>
    </dataValidation>
    <dataValidation type="list" sqref="L1443" allowBlank="true" errorStyle="stop" showErrorMessage="false">
      <formula1>hidden!$A$9033:$AC$9033</formula1>
    </dataValidation>
    <dataValidation type="list" sqref="N1443" allowBlank="true" errorStyle="stop" showErrorMessage="false">
      <formula1>hidden!$A$9034:$Q$9034</formula1>
    </dataValidation>
    <dataValidation type="list" sqref="P1443" allowBlank="true" errorStyle="stop" showErrorMessage="false">
      <formula1>hidden!$A$9035:$C$9035</formula1>
    </dataValidation>
    <dataValidation type="list" sqref="T1443" allowBlank="true" errorStyle="stop" showErrorMessage="false">
      <formula1>hidden!$A$9036:$B$9036</formula1>
    </dataValidation>
    <dataValidation type="list" sqref="X1443" allowBlank="true" errorStyle="stop" showErrorMessage="false">
      <formula1>hidden!$A$9037:$E$9037</formula1>
    </dataValidation>
    <dataValidation type="list" sqref="L1444" allowBlank="true" errorStyle="stop" showErrorMessage="false">
      <formula1>hidden!$A$9038:$AC$9038</formula1>
    </dataValidation>
    <dataValidation type="list" sqref="N1444" allowBlank="true" errorStyle="stop" showErrorMessage="false">
      <formula1>hidden!$A$9039:$Q$9039</formula1>
    </dataValidation>
    <dataValidation type="list" sqref="P1444" allowBlank="true" errorStyle="stop" showErrorMessage="false">
      <formula1>hidden!$A$9040:$C$9040</formula1>
    </dataValidation>
    <dataValidation type="list" sqref="T1444" allowBlank="true" errorStyle="stop" showErrorMessage="false">
      <formula1>hidden!$A$9041:$B$9041</formula1>
    </dataValidation>
    <dataValidation type="list" sqref="X1444" allowBlank="true" errorStyle="stop" showErrorMessage="false">
      <formula1>hidden!$A$9042:$E$9042</formula1>
    </dataValidation>
    <dataValidation type="list" sqref="L1445" allowBlank="true" errorStyle="stop" showErrorMessage="false">
      <formula1>hidden!$A$9043:$AC$9043</formula1>
    </dataValidation>
    <dataValidation type="list" sqref="N1445" allowBlank="true" errorStyle="stop" showErrorMessage="false">
      <formula1>hidden!$A$9044:$Q$9044</formula1>
    </dataValidation>
    <dataValidation type="list" sqref="P1445" allowBlank="true" errorStyle="stop" showErrorMessage="false">
      <formula1>hidden!$A$9045:$C$9045</formula1>
    </dataValidation>
    <dataValidation type="list" sqref="T1445" allowBlank="true" errorStyle="stop" showErrorMessage="false">
      <formula1>hidden!$A$9046:$B$9046</formula1>
    </dataValidation>
    <dataValidation type="list" sqref="X1445" allowBlank="true" errorStyle="stop" showErrorMessage="false">
      <formula1>hidden!$A$9047:$E$9047</formula1>
    </dataValidation>
    <dataValidation type="list" sqref="L1448" allowBlank="true" errorStyle="stop" showErrorMessage="false">
      <formula1>hidden!$A$9048:$V$9048</formula1>
    </dataValidation>
    <dataValidation type="list" sqref="T1448" allowBlank="true" errorStyle="stop" showErrorMessage="false">
      <formula1>hidden!$A$9049:$E$9049</formula1>
    </dataValidation>
    <dataValidation type="list" sqref="V1448" allowBlank="true" errorStyle="stop" showErrorMessage="false">
      <formula1>hidden!$A$9050:$Q$9050</formula1>
    </dataValidation>
    <dataValidation type="list" sqref="L1449" allowBlank="true" errorStyle="stop" showErrorMessage="false">
      <formula1>hidden!$A$9051:$V$9051</formula1>
    </dataValidation>
    <dataValidation type="list" sqref="T1449" allowBlank="true" errorStyle="stop" showErrorMessage="false">
      <formula1>hidden!$A$9052:$E$9052</formula1>
    </dataValidation>
    <dataValidation type="list" sqref="V1449" allowBlank="true" errorStyle="stop" showErrorMessage="false">
      <formula1>hidden!$A$9053:$Q$9053</formula1>
    </dataValidation>
    <dataValidation type="list" sqref="L1450" allowBlank="true" errorStyle="stop" showErrorMessage="false">
      <formula1>hidden!$A$9054:$V$9054</formula1>
    </dataValidation>
    <dataValidation type="list" sqref="T1450" allowBlank="true" errorStyle="stop" showErrorMessage="false">
      <formula1>hidden!$A$9055:$E$9055</formula1>
    </dataValidation>
    <dataValidation type="list" sqref="V1450" allowBlank="true" errorStyle="stop" showErrorMessage="false">
      <formula1>hidden!$A$9056:$Q$9056</formula1>
    </dataValidation>
    <dataValidation type="list" sqref="L1451" allowBlank="true" errorStyle="stop" showErrorMessage="false">
      <formula1>hidden!$A$9057:$V$9057</formula1>
    </dataValidation>
    <dataValidation type="list" sqref="T1451" allowBlank="true" errorStyle="stop" showErrorMessage="false">
      <formula1>hidden!$A$9058:$E$9058</formula1>
    </dataValidation>
    <dataValidation type="list" sqref="V1451" allowBlank="true" errorStyle="stop" showErrorMessage="false">
      <formula1>hidden!$A$9059:$Q$9059</formula1>
    </dataValidation>
    <dataValidation type="list" sqref="L1452" allowBlank="true" errorStyle="stop" showErrorMessage="false">
      <formula1>hidden!$A$9060:$V$9060</formula1>
    </dataValidation>
    <dataValidation type="list" sqref="T1452" allowBlank="true" errorStyle="stop" showErrorMessage="false">
      <formula1>hidden!$A$9061:$E$9061</formula1>
    </dataValidation>
    <dataValidation type="list" sqref="V1452" allowBlank="true" errorStyle="stop" showErrorMessage="false">
      <formula1>hidden!$A$9062:$Q$9062</formula1>
    </dataValidation>
    <dataValidation type="list" sqref="L1453" allowBlank="true" errorStyle="stop" showErrorMessage="false">
      <formula1>hidden!$A$9063:$V$9063</formula1>
    </dataValidation>
    <dataValidation type="list" sqref="T1453" allowBlank="true" errorStyle="stop" showErrorMessage="false">
      <formula1>hidden!$A$9064:$E$9064</formula1>
    </dataValidation>
    <dataValidation type="list" sqref="V1453" allowBlank="true" errorStyle="stop" showErrorMessage="false">
      <formula1>hidden!$A$9065:$Q$9065</formula1>
    </dataValidation>
    <dataValidation type="list" sqref="L1454" allowBlank="true" errorStyle="stop" showErrorMessage="false">
      <formula1>hidden!$A$9066:$V$9066</formula1>
    </dataValidation>
    <dataValidation type="list" sqref="T1454" allowBlank="true" errorStyle="stop" showErrorMessage="false">
      <formula1>hidden!$A$9067:$E$9067</formula1>
    </dataValidation>
    <dataValidation type="list" sqref="V1454" allowBlank="true" errorStyle="stop" showErrorMessage="false">
      <formula1>hidden!$A$9068:$Q$9068</formula1>
    </dataValidation>
    <dataValidation type="list" sqref="L1455" allowBlank="true" errorStyle="stop" showErrorMessage="false">
      <formula1>hidden!$A$9069:$V$9069</formula1>
    </dataValidation>
    <dataValidation type="list" sqref="T1455" allowBlank="true" errorStyle="stop" showErrorMessage="false">
      <formula1>hidden!$A$9070:$E$9070</formula1>
    </dataValidation>
    <dataValidation type="list" sqref="V1455" allowBlank="true" errorStyle="stop" showErrorMessage="false">
      <formula1>hidden!$A$9071:$Q$9071</formula1>
    </dataValidation>
    <dataValidation type="list" sqref="N1456" allowBlank="true" errorStyle="stop" showErrorMessage="false">
      <formula1>hidden!$A$9072:$A$9072</formula1>
    </dataValidation>
    <dataValidation type="list" sqref="P1456" allowBlank="true" errorStyle="stop" showErrorMessage="false">
      <formula1>hidden!$A$9073:$C$9073</formula1>
    </dataValidation>
    <dataValidation type="list" sqref="R1456" allowBlank="true" errorStyle="stop" showErrorMessage="false">
      <formula1>hidden!$A$9074:$B$9074</formula1>
    </dataValidation>
    <dataValidation type="list" sqref="X1456" allowBlank="true" errorStyle="stop" showErrorMessage="false">
      <formula1>hidden!$A$9075:$E$9075</formula1>
    </dataValidation>
    <dataValidation type="list" sqref="Z1456" allowBlank="true" errorStyle="stop" showErrorMessage="false">
      <formula1>hidden!$A$9076:$C$9076</formula1>
    </dataValidation>
    <dataValidation type="list" sqref="N1457" allowBlank="true" errorStyle="stop" showErrorMessage="false">
      <formula1>hidden!$A$9077:$A$9077</formula1>
    </dataValidation>
    <dataValidation type="list" sqref="P1457" allowBlank="true" errorStyle="stop" showErrorMessage="false">
      <formula1>hidden!$A$9078:$C$9078</formula1>
    </dataValidation>
    <dataValidation type="list" sqref="R1457" allowBlank="true" errorStyle="stop" showErrorMessage="false">
      <formula1>hidden!$A$9079:$B$9079</formula1>
    </dataValidation>
    <dataValidation type="list" sqref="X1457" allowBlank="true" errorStyle="stop" showErrorMessage="false">
      <formula1>hidden!$A$9080:$E$9080</formula1>
    </dataValidation>
    <dataValidation type="list" sqref="Z1457" allowBlank="true" errorStyle="stop" showErrorMessage="false">
      <formula1>hidden!$A$9081:$C$9081</formula1>
    </dataValidation>
    <dataValidation type="list" sqref="N1467" allowBlank="true" errorStyle="stop" showErrorMessage="false">
      <formula1>hidden!$A$9082:$A$9082</formula1>
    </dataValidation>
    <dataValidation type="list" sqref="P1467" allowBlank="true" errorStyle="stop" showErrorMessage="false">
      <formula1>hidden!$A$9083:$C$9083</formula1>
    </dataValidation>
    <dataValidation type="list" sqref="R1467" allowBlank="true" errorStyle="stop" showErrorMessage="false">
      <formula1>hidden!$A$9084:$B$9084</formula1>
    </dataValidation>
    <dataValidation type="list" sqref="X1467" allowBlank="true" errorStyle="stop" showErrorMessage="false">
      <formula1>hidden!$A$9085:$E$9085</formula1>
    </dataValidation>
    <dataValidation type="list" sqref="Z1467" allowBlank="true" errorStyle="stop" showErrorMessage="false">
      <formula1>hidden!$A$9086:$C$9086</formula1>
    </dataValidation>
    <dataValidation type="list" sqref="N1468" allowBlank="true" errorStyle="stop" showErrorMessage="false">
      <formula1>hidden!$A$9087:$A$9087</formula1>
    </dataValidation>
    <dataValidation type="list" sqref="P1468" allowBlank="true" errorStyle="stop" showErrorMessage="false">
      <formula1>hidden!$A$9088:$C$9088</formula1>
    </dataValidation>
    <dataValidation type="list" sqref="R1468" allowBlank="true" errorStyle="stop" showErrorMessage="false">
      <formula1>hidden!$A$9089:$B$9089</formula1>
    </dataValidation>
    <dataValidation type="list" sqref="X1468" allowBlank="true" errorStyle="stop" showErrorMessage="false">
      <formula1>hidden!$A$9090:$E$9090</formula1>
    </dataValidation>
    <dataValidation type="list" sqref="Z1468" allowBlank="true" errorStyle="stop" showErrorMessage="false">
      <formula1>hidden!$A$9091:$C$9091</formula1>
    </dataValidation>
    <dataValidation type="list" sqref="R1469" allowBlank="true" errorStyle="stop" showErrorMessage="false">
      <formula1>hidden!$A$9092:$E$9092</formula1>
    </dataValidation>
    <dataValidation type="list" sqref="R1470" allowBlank="true" errorStyle="stop" showErrorMessage="false">
      <formula1>hidden!$A$9093:$E$9093</formula1>
    </dataValidation>
    <dataValidation type="list" sqref="N1471" allowBlank="true" errorStyle="stop" showErrorMessage="false">
      <formula1>hidden!$A$9094:$A$9094</formula1>
    </dataValidation>
    <dataValidation type="list" sqref="P1471" allowBlank="true" errorStyle="stop" showErrorMessage="false">
      <formula1>hidden!$A$9095:$C$9095</formula1>
    </dataValidation>
    <dataValidation type="list" sqref="R1471" allowBlank="true" errorStyle="stop" showErrorMessage="false">
      <formula1>hidden!$A$9096:$B$9096</formula1>
    </dataValidation>
    <dataValidation type="list" sqref="X1471" allowBlank="true" errorStyle="stop" showErrorMessage="false">
      <formula1>hidden!$A$9097:$E$9097</formula1>
    </dataValidation>
    <dataValidation type="list" sqref="Z1471" allowBlank="true" errorStyle="stop" showErrorMessage="false">
      <formula1>hidden!$A$9098:$C$9098</formula1>
    </dataValidation>
    <dataValidation type="list" sqref="N1472" allowBlank="true" errorStyle="stop" showErrorMessage="false">
      <formula1>hidden!$A$9099:$A$9099</formula1>
    </dataValidation>
    <dataValidation type="list" sqref="P1472" allowBlank="true" errorStyle="stop" showErrorMessage="false">
      <formula1>hidden!$A$9100:$C$9100</formula1>
    </dataValidation>
    <dataValidation type="list" sqref="R1472" allowBlank="true" errorStyle="stop" showErrorMessage="false">
      <formula1>hidden!$A$9101:$B$9101</formula1>
    </dataValidation>
    <dataValidation type="list" sqref="X1472" allowBlank="true" errorStyle="stop" showErrorMessage="false">
      <formula1>hidden!$A$9102:$E$9102</formula1>
    </dataValidation>
    <dataValidation type="list" sqref="Z1472" allowBlank="true" errorStyle="stop" showErrorMessage="false">
      <formula1>hidden!$A$9103:$C$9103</formula1>
    </dataValidation>
    <dataValidation type="list" sqref="R1473" allowBlank="true" errorStyle="stop" showErrorMessage="false">
      <formula1>hidden!$A$9104:$E$9104</formula1>
    </dataValidation>
    <dataValidation type="list" sqref="R1474" allowBlank="true" errorStyle="stop" showErrorMessage="false">
      <formula1>hidden!$A$9105:$E$9105</formula1>
    </dataValidation>
    <dataValidation type="list" sqref="N1475" allowBlank="true" errorStyle="stop" showErrorMessage="false">
      <formula1>hidden!$A$9106:$A$9106</formula1>
    </dataValidation>
    <dataValidation type="list" sqref="P1475" allowBlank="true" errorStyle="stop" showErrorMessage="false">
      <formula1>hidden!$A$9107:$C$9107</formula1>
    </dataValidation>
    <dataValidation type="list" sqref="R1475" allowBlank="true" errorStyle="stop" showErrorMessage="false">
      <formula1>hidden!$A$9108:$B$9108</formula1>
    </dataValidation>
    <dataValidation type="list" sqref="X1475" allowBlank="true" errorStyle="stop" showErrorMessage="false">
      <formula1>hidden!$A$9109:$E$9109</formula1>
    </dataValidation>
    <dataValidation type="list" sqref="Z1475" allowBlank="true" errorStyle="stop" showErrorMessage="false">
      <formula1>hidden!$A$9110:$C$9110</formula1>
    </dataValidation>
    <dataValidation type="list" sqref="N1476" allowBlank="true" errorStyle="stop" showErrorMessage="false">
      <formula1>hidden!$A$9111:$A$9111</formula1>
    </dataValidation>
    <dataValidation type="list" sqref="P1476" allowBlank="true" errorStyle="stop" showErrorMessage="false">
      <formula1>hidden!$A$9112:$C$9112</formula1>
    </dataValidation>
    <dataValidation type="list" sqref="R1476" allowBlank="true" errorStyle="stop" showErrorMessage="false">
      <formula1>hidden!$A$9113:$B$9113</formula1>
    </dataValidation>
    <dataValidation type="list" sqref="X1476" allowBlank="true" errorStyle="stop" showErrorMessage="false">
      <formula1>hidden!$A$9114:$E$9114</formula1>
    </dataValidation>
    <dataValidation type="list" sqref="Z1476" allowBlank="true" errorStyle="stop" showErrorMessage="false">
      <formula1>hidden!$A$9115:$C$9115</formula1>
    </dataValidation>
    <dataValidation type="list" sqref="D1478" allowBlank="true" errorStyle="stop" showErrorMessage="false">
      <formula1>hidden!$A$9116:$V$9116</formula1>
    </dataValidation>
    <dataValidation type="list" sqref="N1478" allowBlank="true" errorStyle="stop" showErrorMessage="false">
      <formula1>hidden!$A$9117:$D$9117</formula1>
    </dataValidation>
    <dataValidation type="list" sqref="D1479" allowBlank="true" errorStyle="stop" showErrorMessage="false">
      <formula1>hidden!$A$9118:$V$9118</formula1>
    </dataValidation>
    <dataValidation type="list" sqref="N1479" allowBlank="true" errorStyle="stop" showErrorMessage="false">
      <formula1>hidden!$A$9119:$D$9119</formula1>
    </dataValidation>
    <dataValidation type="list" sqref="L1480" allowBlank="true" errorStyle="stop" showErrorMessage="false">
      <formula1>hidden!$A$9120:$B$9120</formula1>
    </dataValidation>
    <dataValidation type="list" sqref="R1481" allowBlank="true" errorStyle="stop" showErrorMessage="false">
      <formula1>hidden!$A$9121:$D$9121</formula1>
    </dataValidation>
    <dataValidation type="list" sqref="T1481" allowBlank="true" errorStyle="stop" showErrorMessage="false">
      <formula1>hidden!$A$9122:$D$9122</formula1>
    </dataValidation>
    <dataValidation type="list" sqref="D1482" allowBlank="true" errorStyle="stop" showErrorMessage="false">
      <formula1>hidden!$A$9123:$V$9123</formula1>
    </dataValidation>
    <dataValidation type="list" sqref="P1482" allowBlank="true" errorStyle="stop" showErrorMessage="false">
      <formula1>hidden!$A$9124:$Q$9124</formula1>
    </dataValidation>
    <dataValidation type="list" sqref="R1482" allowBlank="true" errorStyle="stop" showErrorMessage="false">
      <formula1>hidden!$A$9125:$D$9125</formula1>
    </dataValidation>
    <dataValidation type="list" sqref="T1482" allowBlank="true" errorStyle="stop" showErrorMessage="false">
      <formula1>hidden!$A$9126:$D$9126</formula1>
    </dataValidation>
    <dataValidation type="list" sqref="D1483" allowBlank="true" errorStyle="stop" showErrorMessage="false">
      <formula1>hidden!$A$9127:$V$9127</formula1>
    </dataValidation>
    <dataValidation type="list" sqref="P1483" allowBlank="true" errorStyle="stop" showErrorMessage="false">
      <formula1>hidden!$A$9128:$Q$9128</formula1>
    </dataValidation>
    <dataValidation type="list" sqref="R1483" allowBlank="true" errorStyle="stop" showErrorMessage="false">
      <formula1>hidden!$A$9129:$D$9129</formula1>
    </dataValidation>
    <dataValidation type="list" sqref="T1483" allowBlank="true" errorStyle="stop" showErrorMessage="false">
      <formula1>hidden!$A$9130:$D$9130</formula1>
    </dataValidation>
    <dataValidation type="list" sqref="N1484" allowBlank="true" errorStyle="stop" showErrorMessage="false">
      <formula1>hidden!$A$9131:$D$9131</formula1>
    </dataValidation>
    <dataValidation type="list" sqref="P1484" allowBlank="true" errorStyle="stop" showErrorMessage="false">
      <formula1>hidden!$A$9132:$V$9132</formula1>
    </dataValidation>
    <dataValidation type="list" sqref="N1485" allowBlank="true" errorStyle="stop" showErrorMessage="false">
      <formula1>hidden!$A$9133:$D$9133</formula1>
    </dataValidation>
    <dataValidation type="list" sqref="P1485" allowBlank="true" errorStyle="stop" showErrorMessage="false">
      <formula1>hidden!$A$9134:$V$9134</formula1>
    </dataValidation>
    <dataValidation type="list" sqref="D1486" allowBlank="true" errorStyle="stop" showErrorMessage="false">
      <formula1>hidden!$A$9135:$B$9135</formula1>
    </dataValidation>
    <dataValidation type="list" sqref="N1486" allowBlank="true" errorStyle="stop" showErrorMessage="false">
      <formula1>hidden!$A$9136:$D$9136</formula1>
    </dataValidation>
    <dataValidation type="list" sqref="R1486" allowBlank="true" errorStyle="stop" showErrorMessage="false">
      <formula1>hidden!$A$9137:$V$9137</formula1>
    </dataValidation>
    <dataValidation type="list" sqref="N1488" allowBlank="true" errorStyle="stop" showErrorMessage="false">
      <formula1>hidden!$A$9138:$D$9138</formula1>
    </dataValidation>
    <dataValidation type="list" sqref="P1488" allowBlank="true" errorStyle="stop" showErrorMessage="false">
      <formula1>hidden!$A$9139:$Q$9139</formula1>
    </dataValidation>
    <dataValidation type="list" sqref="R1488" allowBlank="true" errorStyle="stop" showErrorMessage="false">
      <formula1>hidden!$A$9140:$C$9140</formula1>
    </dataValidation>
    <dataValidation type="list" sqref="T1488" allowBlank="true" errorStyle="stop" showErrorMessage="false">
      <formula1>hidden!$A$9141:$C$9141</formula1>
    </dataValidation>
    <dataValidation type="list" sqref="V1488" allowBlank="true" errorStyle="stop" showErrorMessage="false">
      <formula1>hidden!$A$9142:$A$9142</formula1>
    </dataValidation>
    <dataValidation type="list" sqref="N1489" allowBlank="true" errorStyle="stop" showErrorMessage="false">
      <formula1>hidden!$A$9143:$D$9143</formula1>
    </dataValidation>
    <dataValidation type="list" sqref="P1489" allowBlank="true" errorStyle="stop" showErrorMessage="false">
      <formula1>hidden!$A$9144:$Q$9144</formula1>
    </dataValidation>
    <dataValidation type="list" sqref="R1489" allowBlank="true" errorStyle="stop" showErrorMessage="false">
      <formula1>hidden!$A$9145:$C$9145</formula1>
    </dataValidation>
    <dataValidation type="list" sqref="T1489" allowBlank="true" errorStyle="stop" showErrorMessage="false">
      <formula1>hidden!$A$9146:$C$9146</formula1>
    </dataValidation>
    <dataValidation type="list" sqref="V1489" allowBlank="true" errorStyle="stop" showErrorMessage="false">
      <formula1>hidden!$A$9147:$A$9147</formula1>
    </dataValidation>
    <dataValidation type="list" sqref="N1490" allowBlank="true" errorStyle="stop" showErrorMessage="false">
      <formula1>hidden!$A$9148:$D$9148</formula1>
    </dataValidation>
    <dataValidation type="list" sqref="P1490" allowBlank="true" errorStyle="stop" showErrorMessage="false">
      <formula1>hidden!$A$9149:$Q$9149</formula1>
    </dataValidation>
    <dataValidation type="list" sqref="R1490" allowBlank="true" errorStyle="stop" showErrorMessage="false">
      <formula1>hidden!$A$9150:$C$9150</formula1>
    </dataValidation>
    <dataValidation type="list" sqref="T1490" allowBlank="true" errorStyle="stop" showErrorMessage="false">
      <formula1>hidden!$A$9151:$C$9151</formula1>
    </dataValidation>
    <dataValidation type="list" sqref="V1490" allowBlank="true" errorStyle="stop" showErrorMessage="false">
      <formula1>hidden!$A$9152:$A$9152</formula1>
    </dataValidation>
    <dataValidation type="list" sqref="N1491" allowBlank="true" errorStyle="stop" showErrorMessage="false">
      <formula1>hidden!$A$9153:$D$9153</formula1>
    </dataValidation>
    <dataValidation type="list" sqref="P1491" allowBlank="true" errorStyle="stop" showErrorMessage="false">
      <formula1>hidden!$A$9154:$Q$9154</formula1>
    </dataValidation>
    <dataValidation type="list" sqref="R1491" allowBlank="true" errorStyle="stop" showErrorMessage="false">
      <formula1>hidden!$A$9155:$C$9155</formula1>
    </dataValidation>
    <dataValidation type="list" sqref="T1491" allowBlank="true" errorStyle="stop" showErrorMessage="false">
      <formula1>hidden!$A$9156:$C$9156</formula1>
    </dataValidation>
    <dataValidation type="list" sqref="V1491" allowBlank="true" errorStyle="stop" showErrorMessage="false">
      <formula1>hidden!$A$9157:$A$9157</formula1>
    </dataValidation>
    <dataValidation type="list" sqref="N1492" allowBlank="true" errorStyle="stop" showErrorMessage="false">
      <formula1>hidden!$A$9158:$D$9158</formula1>
    </dataValidation>
    <dataValidation type="list" sqref="P1492" allowBlank="true" errorStyle="stop" showErrorMessage="false">
      <formula1>hidden!$A$9159:$Q$9159</formula1>
    </dataValidation>
    <dataValidation type="list" sqref="R1492" allowBlank="true" errorStyle="stop" showErrorMessage="false">
      <formula1>hidden!$A$9160:$C$9160</formula1>
    </dataValidation>
    <dataValidation type="list" sqref="T1492" allowBlank="true" errorStyle="stop" showErrorMessage="false">
      <formula1>hidden!$A$9161:$C$9161</formula1>
    </dataValidation>
    <dataValidation type="list" sqref="V1492" allowBlank="true" errorStyle="stop" showErrorMessage="false">
      <formula1>hidden!$A$9162:$A$9162</formula1>
    </dataValidation>
    <dataValidation type="list" sqref="N1493" allowBlank="true" errorStyle="stop" showErrorMessage="false">
      <formula1>hidden!$A$9163:$D$9163</formula1>
    </dataValidation>
    <dataValidation type="list" sqref="P1493" allowBlank="true" errorStyle="stop" showErrorMessage="false">
      <formula1>hidden!$A$9164:$Q$9164</formula1>
    </dataValidation>
    <dataValidation type="list" sqref="R1493" allowBlank="true" errorStyle="stop" showErrorMessage="false">
      <formula1>hidden!$A$9165:$C$9165</formula1>
    </dataValidation>
    <dataValidation type="list" sqref="T1493" allowBlank="true" errorStyle="stop" showErrorMessage="false">
      <formula1>hidden!$A$9166:$C$9166</formula1>
    </dataValidation>
    <dataValidation type="list" sqref="V1493" allowBlank="true" errorStyle="stop" showErrorMessage="false">
      <formula1>hidden!$A$9167:$A$9167</formula1>
    </dataValidation>
    <dataValidation type="list" sqref="N1494" allowBlank="true" errorStyle="stop" showErrorMessage="false">
      <formula1>hidden!$A$9168:$D$9168</formula1>
    </dataValidation>
    <dataValidation type="list" sqref="P1494" allowBlank="true" errorStyle="stop" showErrorMessage="false">
      <formula1>hidden!$A$9169:$Q$9169</formula1>
    </dataValidation>
    <dataValidation type="list" sqref="R1494" allowBlank="true" errorStyle="stop" showErrorMessage="false">
      <formula1>hidden!$A$9170:$C$9170</formula1>
    </dataValidation>
    <dataValidation type="list" sqref="T1494" allowBlank="true" errorStyle="stop" showErrorMessage="false">
      <formula1>hidden!$A$9171:$C$9171</formula1>
    </dataValidation>
    <dataValidation type="list" sqref="V1494" allowBlank="true" errorStyle="stop" showErrorMessage="false">
      <formula1>hidden!$A$9172:$A$9172</formula1>
    </dataValidation>
    <dataValidation type="list" sqref="N1495" allowBlank="true" errorStyle="stop" showErrorMessage="false">
      <formula1>hidden!$A$9173:$D$9173</formula1>
    </dataValidation>
    <dataValidation type="list" sqref="P1495" allowBlank="true" errorStyle="stop" showErrorMessage="false">
      <formula1>hidden!$A$9174:$Q$9174</formula1>
    </dataValidation>
    <dataValidation type="list" sqref="R1495" allowBlank="true" errorStyle="stop" showErrorMessage="false">
      <formula1>hidden!$A$9175:$C$9175</formula1>
    </dataValidation>
    <dataValidation type="list" sqref="T1495" allowBlank="true" errorStyle="stop" showErrorMessage="false">
      <formula1>hidden!$A$9176:$C$9176</formula1>
    </dataValidation>
    <dataValidation type="list" sqref="V1495" allowBlank="true" errorStyle="stop" showErrorMessage="false">
      <formula1>hidden!$A$9177:$A$9177</formula1>
    </dataValidation>
    <dataValidation type="list" sqref="N1496" allowBlank="true" errorStyle="stop" showErrorMessage="false">
      <formula1>hidden!$A$9178:$D$9178</formula1>
    </dataValidation>
    <dataValidation type="list" sqref="P1496" allowBlank="true" errorStyle="stop" showErrorMessage="false">
      <formula1>hidden!$A$9179:$Q$9179</formula1>
    </dataValidation>
    <dataValidation type="list" sqref="R1496" allowBlank="true" errorStyle="stop" showErrorMessage="false">
      <formula1>hidden!$A$9180:$C$9180</formula1>
    </dataValidation>
    <dataValidation type="list" sqref="T1496" allowBlank="true" errorStyle="stop" showErrorMessage="false">
      <formula1>hidden!$A$9181:$C$9181</formula1>
    </dataValidation>
    <dataValidation type="list" sqref="V1496" allowBlank="true" errorStyle="stop" showErrorMessage="false">
      <formula1>hidden!$A$9182:$A$9182</formula1>
    </dataValidation>
    <dataValidation type="list" sqref="N1497" allowBlank="true" errorStyle="stop" showErrorMessage="false">
      <formula1>hidden!$A$9183:$D$9183</formula1>
    </dataValidation>
    <dataValidation type="list" sqref="P1497" allowBlank="true" errorStyle="stop" showErrorMessage="false">
      <formula1>hidden!$A$9184:$Q$9184</formula1>
    </dataValidation>
    <dataValidation type="list" sqref="R1497" allowBlank="true" errorStyle="stop" showErrorMessage="false">
      <formula1>hidden!$A$9185:$C$9185</formula1>
    </dataValidation>
    <dataValidation type="list" sqref="T1497" allowBlank="true" errorStyle="stop" showErrorMessage="false">
      <formula1>hidden!$A$9186:$C$9186</formula1>
    </dataValidation>
    <dataValidation type="list" sqref="V1497" allowBlank="true" errorStyle="stop" showErrorMessage="false">
      <formula1>hidden!$A$9187:$A$9187</formula1>
    </dataValidation>
    <dataValidation type="list" sqref="N1498" allowBlank="true" errorStyle="stop" showErrorMessage="false">
      <formula1>hidden!$A$9188:$D$9188</formula1>
    </dataValidation>
    <dataValidation type="list" sqref="P1498" allowBlank="true" errorStyle="stop" showErrorMessage="false">
      <formula1>hidden!$A$9189:$Q$9189</formula1>
    </dataValidation>
    <dataValidation type="list" sqref="R1498" allowBlank="true" errorStyle="stop" showErrorMessage="false">
      <formula1>hidden!$A$9190:$C$9190</formula1>
    </dataValidation>
    <dataValidation type="list" sqref="T1498" allowBlank="true" errorStyle="stop" showErrorMessage="false">
      <formula1>hidden!$A$9191:$C$9191</formula1>
    </dataValidation>
    <dataValidation type="list" sqref="V1498" allowBlank="true" errorStyle="stop" showErrorMessage="false">
      <formula1>hidden!$A$9192:$A$9192</formula1>
    </dataValidation>
    <dataValidation type="list" sqref="N1499" allowBlank="true" errorStyle="stop" showErrorMessage="false">
      <formula1>hidden!$A$9193:$D$9193</formula1>
    </dataValidation>
    <dataValidation type="list" sqref="P1499" allowBlank="true" errorStyle="stop" showErrorMessage="false">
      <formula1>hidden!$A$9194:$Q$9194</formula1>
    </dataValidation>
    <dataValidation type="list" sqref="R1499" allowBlank="true" errorStyle="stop" showErrorMessage="false">
      <formula1>hidden!$A$9195:$C$9195</formula1>
    </dataValidation>
    <dataValidation type="list" sqref="T1499" allowBlank="true" errorStyle="stop" showErrorMessage="false">
      <formula1>hidden!$A$9196:$C$9196</formula1>
    </dataValidation>
    <dataValidation type="list" sqref="V1499" allowBlank="true" errorStyle="stop" showErrorMessage="false">
      <formula1>hidden!$A$9197:$A$9197</formula1>
    </dataValidation>
    <dataValidation type="list" sqref="N1500" allowBlank="true" errorStyle="stop" showErrorMessage="false">
      <formula1>hidden!$A$9198:$D$9198</formula1>
    </dataValidation>
    <dataValidation type="list" sqref="P1500" allowBlank="true" errorStyle="stop" showErrorMessage="false">
      <formula1>hidden!$A$9199:$Q$9199</formula1>
    </dataValidation>
    <dataValidation type="list" sqref="R1500" allowBlank="true" errorStyle="stop" showErrorMessage="false">
      <formula1>hidden!$A$9200:$C$9200</formula1>
    </dataValidation>
    <dataValidation type="list" sqref="T1500" allowBlank="true" errorStyle="stop" showErrorMessage="false">
      <formula1>hidden!$A$9201:$C$9201</formula1>
    </dataValidation>
    <dataValidation type="list" sqref="V1500" allowBlank="true" errorStyle="stop" showErrorMessage="false">
      <formula1>hidden!$A$9202:$A$9202</formula1>
    </dataValidation>
    <dataValidation type="list" sqref="N1501" allowBlank="true" errorStyle="stop" showErrorMessage="false">
      <formula1>hidden!$A$9203:$D$9203</formula1>
    </dataValidation>
    <dataValidation type="list" sqref="P1501" allowBlank="true" errorStyle="stop" showErrorMessage="false">
      <formula1>hidden!$A$9204:$Q$9204</formula1>
    </dataValidation>
    <dataValidation type="list" sqref="R1501" allowBlank="true" errorStyle="stop" showErrorMessage="false">
      <formula1>hidden!$A$9205:$C$9205</formula1>
    </dataValidation>
    <dataValidation type="list" sqref="T1501" allowBlank="true" errorStyle="stop" showErrorMessage="false">
      <formula1>hidden!$A$9206:$C$9206</formula1>
    </dataValidation>
    <dataValidation type="list" sqref="V1501" allowBlank="true" errorStyle="stop" showErrorMessage="false">
      <formula1>hidden!$A$9207:$A$9207</formula1>
    </dataValidation>
    <dataValidation type="list" sqref="N1502" allowBlank="true" errorStyle="stop" showErrorMessage="false">
      <formula1>hidden!$A$9208:$D$9208</formula1>
    </dataValidation>
    <dataValidation type="list" sqref="P1502" allowBlank="true" errorStyle="stop" showErrorMessage="false">
      <formula1>hidden!$A$9209:$Q$9209</formula1>
    </dataValidation>
    <dataValidation type="list" sqref="R1502" allowBlank="true" errorStyle="stop" showErrorMessage="false">
      <formula1>hidden!$A$9210:$C$9210</formula1>
    </dataValidation>
    <dataValidation type="list" sqref="T1502" allowBlank="true" errorStyle="stop" showErrorMessage="false">
      <formula1>hidden!$A$9211:$C$9211</formula1>
    </dataValidation>
    <dataValidation type="list" sqref="V1502" allowBlank="true" errorStyle="stop" showErrorMessage="false">
      <formula1>hidden!$A$9212:$A$9212</formula1>
    </dataValidation>
    <dataValidation type="list" sqref="N1503" allowBlank="true" errorStyle="stop" showErrorMessage="false">
      <formula1>hidden!$A$9213:$D$9213</formula1>
    </dataValidation>
    <dataValidation type="list" sqref="P1503" allowBlank="true" errorStyle="stop" showErrorMessage="false">
      <formula1>hidden!$A$9214:$Q$9214</formula1>
    </dataValidation>
    <dataValidation type="list" sqref="R1503" allowBlank="true" errorStyle="stop" showErrorMessage="false">
      <formula1>hidden!$A$9215:$C$9215</formula1>
    </dataValidation>
    <dataValidation type="list" sqref="T1503" allowBlank="true" errorStyle="stop" showErrorMessage="false">
      <formula1>hidden!$A$9216:$C$9216</formula1>
    </dataValidation>
    <dataValidation type="list" sqref="V1503" allowBlank="true" errorStyle="stop" showErrorMessage="false">
      <formula1>hidden!$A$9217:$A$9217</formula1>
    </dataValidation>
    <dataValidation type="list" sqref="N1504" allowBlank="true" errorStyle="stop" showErrorMessage="false">
      <formula1>hidden!$A$9218:$D$9218</formula1>
    </dataValidation>
    <dataValidation type="list" sqref="P1504" allowBlank="true" errorStyle="stop" showErrorMessage="false">
      <formula1>hidden!$A$9219:$Q$9219</formula1>
    </dataValidation>
    <dataValidation type="list" sqref="R1504" allowBlank="true" errorStyle="stop" showErrorMessage="false">
      <formula1>hidden!$A$9220:$C$9220</formula1>
    </dataValidation>
    <dataValidation type="list" sqref="T1504" allowBlank="true" errorStyle="stop" showErrorMessage="false">
      <formula1>hidden!$A$9221:$C$9221</formula1>
    </dataValidation>
    <dataValidation type="list" sqref="V1504" allowBlank="true" errorStyle="stop" showErrorMessage="false">
      <formula1>hidden!$A$9222:$A$9222</formula1>
    </dataValidation>
    <dataValidation type="list" sqref="N1505" allowBlank="true" errorStyle="stop" showErrorMessage="false">
      <formula1>hidden!$A$9223:$D$9223</formula1>
    </dataValidation>
    <dataValidation type="list" sqref="P1505" allowBlank="true" errorStyle="stop" showErrorMessage="false">
      <formula1>hidden!$A$9224:$Q$9224</formula1>
    </dataValidation>
    <dataValidation type="list" sqref="R1505" allowBlank="true" errorStyle="stop" showErrorMessage="false">
      <formula1>hidden!$A$9225:$C$9225</formula1>
    </dataValidation>
    <dataValidation type="list" sqref="T1505" allowBlank="true" errorStyle="stop" showErrorMessage="false">
      <formula1>hidden!$A$9226:$C$9226</formula1>
    </dataValidation>
    <dataValidation type="list" sqref="V1505" allowBlank="true" errorStyle="stop" showErrorMessage="false">
      <formula1>hidden!$A$9227:$A$9227</formula1>
    </dataValidation>
    <dataValidation type="list" sqref="D1506" allowBlank="true" errorStyle="stop" showErrorMessage="false">
      <formula1>hidden!$A$9228:$X$9228</formula1>
    </dataValidation>
    <dataValidation type="list" sqref="N1506" allowBlank="true" errorStyle="stop" showErrorMessage="false">
      <formula1>hidden!$A$9229:$D$9229</formula1>
    </dataValidation>
    <dataValidation type="list" sqref="P1506" allowBlank="true" errorStyle="stop" showErrorMessage="false">
      <formula1>hidden!$A$9230:$D$9230</formula1>
    </dataValidation>
    <dataValidation type="list" sqref="T1506" allowBlank="true" errorStyle="stop" showErrorMessage="false">
      <formula1>hidden!$A$9231:$D$9231</formula1>
    </dataValidation>
    <dataValidation type="list" sqref="V1506" allowBlank="true" errorStyle="stop" showErrorMessage="false">
      <formula1>hidden!$A$9232:$Q$9232</formula1>
    </dataValidation>
    <dataValidation type="list" sqref="L1507" allowBlank="true" errorStyle="stop" showErrorMessage="false">
      <formula1>hidden!$A$9233:$Q$9233</formula1>
    </dataValidation>
    <dataValidation type="list" sqref="P1508" allowBlank="true" errorStyle="stop" showErrorMessage="false">
      <formula1>hidden!$A$9234:$D$9234</formula1>
    </dataValidation>
    <dataValidation type="list" sqref="R1508" allowBlank="true" errorStyle="stop" showErrorMessage="false">
      <formula1>hidden!$A$9235:$G$9235</formula1>
    </dataValidation>
    <dataValidation type="list" sqref="T1508" allowBlank="true" errorStyle="stop" showErrorMessage="false">
      <formula1>hidden!$A$9236:$H$9236</formula1>
    </dataValidation>
    <dataValidation type="list" sqref="L1509" allowBlank="true" errorStyle="stop" showErrorMessage="false">
      <formula1>hidden!$A$9237:$Q$9237</formula1>
    </dataValidation>
    <dataValidation type="list" sqref="P1510" allowBlank="true" errorStyle="stop" showErrorMessage="false">
      <formula1>hidden!$A$9238:$D$9238</formula1>
    </dataValidation>
    <dataValidation type="list" sqref="R1510" allowBlank="true" errorStyle="stop" showErrorMessage="false">
      <formula1>hidden!$A$9239:$G$9239</formula1>
    </dataValidation>
    <dataValidation type="list" sqref="T1510" allowBlank="true" errorStyle="stop" showErrorMessage="false">
      <formula1>hidden!$A$9240:$H$9240</formula1>
    </dataValidation>
    <dataValidation type="list" sqref="L1511" allowBlank="true" errorStyle="stop" showErrorMessage="false">
      <formula1>hidden!$A$9241:$Q$9241</formula1>
    </dataValidation>
    <dataValidation type="list" sqref="L1512" allowBlank="true" errorStyle="stop" showErrorMessage="false">
      <formula1>hidden!$A$9242:$Q$9242</formula1>
    </dataValidation>
    <dataValidation type="list" sqref="N1523" allowBlank="true" errorStyle="stop" showErrorMessage="false">
      <formula1>hidden!$A$9243:$A$9243</formula1>
    </dataValidation>
    <dataValidation type="list" sqref="P1523" allowBlank="true" errorStyle="stop" showErrorMessage="false">
      <formula1>hidden!$A$9244:$C$9244</formula1>
    </dataValidation>
    <dataValidation type="list" sqref="T1523" allowBlank="true" errorStyle="stop" showErrorMessage="false">
      <formula1>hidden!$A$9245:$A$9245</formula1>
    </dataValidation>
    <dataValidation type="list" sqref="V1523" allowBlank="true" errorStyle="stop" showErrorMessage="false">
      <formula1>hidden!$A$9246:$CC$9246</formula1>
    </dataValidation>
    <dataValidation type="list" sqref="X1523" allowBlank="true" errorStyle="stop" showErrorMessage="false">
      <formula1>hidden!$A$9247:$Q$9247</formula1>
    </dataValidation>
    <dataValidation type="list" sqref="N1524" allowBlank="true" errorStyle="stop" showErrorMessage="false">
      <formula1>hidden!$A$9248:$A$9248</formula1>
    </dataValidation>
    <dataValidation type="list" sqref="P1524" allowBlank="true" errorStyle="stop" showErrorMessage="false">
      <formula1>hidden!$A$9249:$C$9249</formula1>
    </dataValidation>
    <dataValidation type="list" sqref="T1524" allowBlank="true" errorStyle="stop" showErrorMessage="false">
      <formula1>hidden!$A$9250:$A$9250</formula1>
    </dataValidation>
    <dataValidation type="list" sqref="V1524" allowBlank="true" errorStyle="stop" showErrorMessage="false">
      <formula1>hidden!$A$9251:$CC$9251</formula1>
    </dataValidation>
    <dataValidation type="list" sqref="X1524" allowBlank="true" errorStyle="stop" showErrorMessage="false">
      <formula1>hidden!$A$9252:$Q$9252</formula1>
    </dataValidation>
    <dataValidation type="list" sqref="N1525" allowBlank="true" errorStyle="stop" showErrorMessage="false">
      <formula1>hidden!$A$9253:$A$9253</formula1>
    </dataValidation>
    <dataValidation type="list" sqref="P1525" allowBlank="true" errorStyle="stop" showErrorMessage="false">
      <formula1>hidden!$A$9254:$C$9254</formula1>
    </dataValidation>
    <dataValidation type="list" sqref="T1525" allowBlank="true" errorStyle="stop" showErrorMessage="false">
      <formula1>hidden!$A$9255:$A$9255</formula1>
    </dataValidation>
    <dataValidation type="list" sqref="V1525" allowBlank="true" errorStyle="stop" showErrorMessage="false">
      <formula1>hidden!$A$9256:$CC$9256</formula1>
    </dataValidation>
    <dataValidation type="list" sqref="X1525" allowBlank="true" errorStyle="stop" showErrorMessage="false">
      <formula1>hidden!$A$9257:$Q$9257</formula1>
    </dataValidation>
    <dataValidation type="list" sqref="N1526" allowBlank="true" errorStyle="stop" showErrorMessage="false">
      <formula1>hidden!$A$9258:$A$9258</formula1>
    </dataValidation>
    <dataValidation type="list" sqref="P1526" allowBlank="true" errorStyle="stop" showErrorMessage="false">
      <formula1>hidden!$A$9259:$C$9259</formula1>
    </dataValidation>
    <dataValidation type="list" sqref="T1526" allowBlank="true" errorStyle="stop" showErrorMessage="false">
      <formula1>hidden!$A$9260:$A$9260</formula1>
    </dataValidation>
    <dataValidation type="list" sqref="V1526" allowBlank="true" errorStyle="stop" showErrorMessage="false">
      <formula1>hidden!$A$9261:$CC$9261</formula1>
    </dataValidation>
    <dataValidation type="list" sqref="X1526" allowBlank="true" errorStyle="stop" showErrorMessage="false">
      <formula1>hidden!$A$9262:$Q$9262</formula1>
    </dataValidation>
    <dataValidation type="list" sqref="N1528" allowBlank="true" errorStyle="stop" showErrorMessage="false">
      <formula1>hidden!$A$9263:$T$9263</formula1>
    </dataValidation>
    <dataValidation type="list" sqref="L1533" allowBlank="true" errorStyle="stop" showErrorMessage="false">
      <formula1>hidden!$A$9264:$T$9264</formula1>
    </dataValidation>
    <dataValidation type="list" sqref="P1533" allowBlank="true" errorStyle="stop" showErrorMessage="false">
      <formula1>hidden!$A$9265:$E$9265</formula1>
    </dataValidation>
    <dataValidation type="list" sqref="L1534" allowBlank="true" errorStyle="stop" showErrorMessage="false">
      <formula1>hidden!$A$9266:$V$9266</formula1>
    </dataValidation>
    <dataValidation type="list" sqref="N1534" allowBlank="true" errorStyle="stop" showErrorMessage="false">
      <formula1>hidden!$A$9267:$E$9267</formula1>
    </dataValidation>
    <dataValidation type="list" sqref="P1534" allowBlank="true" errorStyle="stop" showErrorMessage="false">
      <formula1>hidden!$A$9268:$Q$9268</formula1>
    </dataValidation>
    <dataValidation type="list" sqref="R1534" allowBlank="true" errorStyle="stop" showErrorMessage="false">
      <formula1>hidden!$A$9269:$H$9269</formula1>
    </dataValidation>
    <dataValidation type="list" sqref="T1534" allowBlank="true" errorStyle="stop" showErrorMessage="false">
      <formula1>hidden!$A$9270:$B$9270</formula1>
    </dataValidation>
    <dataValidation type="list" sqref="L1535" allowBlank="true" errorStyle="stop" showErrorMessage="false">
      <formula1>hidden!$A$9271:$V$9271</formula1>
    </dataValidation>
    <dataValidation type="list" sqref="N1535" allowBlank="true" errorStyle="stop" showErrorMessage="false">
      <formula1>hidden!$A$9272:$E$9272</formula1>
    </dataValidation>
    <dataValidation type="list" sqref="P1535" allowBlank="true" errorStyle="stop" showErrorMessage="false">
      <formula1>hidden!$A$9273:$Q$9273</formula1>
    </dataValidation>
    <dataValidation type="list" sqref="R1535" allowBlank="true" errorStyle="stop" showErrorMessage="false">
      <formula1>hidden!$A$9274:$H$9274</formula1>
    </dataValidation>
    <dataValidation type="list" sqref="T1535" allowBlank="true" errorStyle="stop" showErrorMessage="false">
      <formula1>hidden!$A$9275:$B$9275</formula1>
    </dataValidation>
    <dataValidation type="list" sqref="L1536" allowBlank="true" errorStyle="stop" showErrorMessage="false">
      <formula1>hidden!$A$9276:$V$9276</formula1>
    </dataValidation>
    <dataValidation type="list" sqref="N1536" allowBlank="true" errorStyle="stop" showErrorMessage="false">
      <formula1>hidden!$A$9277:$E$9277</formula1>
    </dataValidation>
    <dataValidation type="list" sqref="P1536" allowBlank="true" errorStyle="stop" showErrorMessage="false">
      <formula1>hidden!$A$9278:$Q$9278</formula1>
    </dataValidation>
    <dataValidation type="list" sqref="R1536" allowBlank="true" errorStyle="stop" showErrorMessage="false">
      <formula1>hidden!$A$9279:$H$9279</formula1>
    </dataValidation>
    <dataValidation type="list" sqref="T1536" allowBlank="true" errorStyle="stop" showErrorMessage="false">
      <formula1>hidden!$A$9280:$B$9280</formula1>
    </dataValidation>
    <dataValidation type="list" sqref="L1537" allowBlank="true" errorStyle="stop" showErrorMessage="false">
      <formula1>hidden!$A$9281:$V$9281</formula1>
    </dataValidation>
    <dataValidation type="list" sqref="N1537" allowBlank="true" errorStyle="stop" showErrorMessage="false">
      <formula1>hidden!$A$9282:$E$9282</formula1>
    </dataValidation>
    <dataValidation type="list" sqref="P1537" allowBlank="true" errorStyle="stop" showErrorMessage="false">
      <formula1>hidden!$A$9283:$Q$9283</formula1>
    </dataValidation>
    <dataValidation type="list" sqref="L1538" allowBlank="true" errorStyle="stop" showErrorMessage="false">
      <formula1>hidden!$A$9284:$V$9284</formula1>
    </dataValidation>
    <dataValidation type="list" sqref="P1538" allowBlank="true" errorStyle="stop" showErrorMessage="false">
      <formula1>hidden!$A$9285:$E$9285</formula1>
    </dataValidation>
    <dataValidation type="list" sqref="R1538" allowBlank="true" errorStyle="stop" showErrorMessage="false">
      <formula1>hidden!$A$9286:$Q$9286</formula1>
    </dataValidation>
    <dataValidation type="list" sqref="T1538" allowBlank="true" errorStyle="stop" showErrorMessage="false">
      <formula1>hidden!$A$9287:$H$9287</formula1>
    </dataValidation>
    <dataValidation type="list" sqref="V1538" allowBlank="true" errorStyle="stop" showErrorMessage="false">
      <formula1>hidden!$A$9288:$B$9288</formula1>
    </dataValidation>
    <dataValidation type="list" sqref="L1539" allowBlank="true" errorStyle="stop" showErrorMessage="false">
      <formula1>hidden!$A$9289:$V$9289</formula1>
    </dataValidation>
    <dataValidation type="list" sqref="P1539" allowBlank="true" errorStyle="stop" showErrorMessage="false">
      <formula1>hidden!$A$9290:$E$9290</formula1>
    </dataValidation>
    <dataValidation type="list" sqref="R1539" allowBlank="true" errorStyle="stop" showErrorMessage="false">
      <formula1>hidden!$A$9291:$Q$9291</formula1>
    </dataValidation>
    <dataValidation type="list" sqref="T1539" allowBlank="true" errorStyle="stop" showErrorMessage="false">
      <formula1>hidden!$A$9292:$H$9292</formula1>
    </dataValidation>
    <dataValidation type="list" sqref="V1539" allowBlank="true" errorStyle="stop" showErrorMessage="false">
      <formula1>hidden!$A$9293:$B$9293</formula1>
    </dataValidation>
    <dataValidation type="list" sqref="L1540" allowBlank="true" errorStyle="stop" showErrorMessage="false">
      <formula1>hidden!$A$9294:$V$9294</formula1>
    </dataValidation>
    <dataValidation type="list" sqref="P1540" allowBlank="true" errorStyle="stop" showErrorMessage="false">
      <formula1>hidden!$A$9295:$E$9295</formula1>
    </dataValidation>
    <dataValidation type="list" sqref="R1540" allowBlank="true" errorStyle="stop" showErrorMessage="false">
      <formula1>hidden!$A$9296:$Q$9296</formula1>
    </dataValidation>
    <dataValidation type="list" sqref="T1540" allowBlank="true" errorStyle="stop" showErrorMessage="false">
      <formula1>hidden!$A$9297:$H$9297</formula1>
    </dataValidation>
    <dataValidation type="list" sqref="V1540" allowBlank="true" errorStyle="stop" showErrorMessage="false">
      <formula1>hidden!$A$9298:$B$9298</formula1>
    </dataValidation>
    <dataValidation type="list" sqref="L1541" allowBlank="true" errorStyle="stop" showErrorMessage="false">
      <formula1>hidden!$A$9299:$V$9299</formula1>
    </dataValidation>
    <dataValidation type="list" sqref="N1541" allowBlank="true" errorStyle="stop" showErrorMessage="false">
      <formula1>hidden!$A$9300:$E$9300</formula1>
    </dataValidation>
    <dataValidation type="list" sqref="P1541" allowBlank="true" errorStyle="stop" showErrorMessage="false">
      <formula1>hidden!$A$9301:$Q$9301</formula1>
    </dataValidation>
    <dataValidation type="list" sqref="R1541" allowBlank="true" errorStyle="stop" showErrorMessage="false">
      <formula1>hidden!$A$9302:$H$9302</formula1>
    </dataValidation>
    <dataValidation type="list" sqref="T1541" allowBlank="true" errorStyle="stop" showErrorMessage="false">
      <formula1>hidden!$A$9303:$B$9303</formula1>
    </dataValidation>
    <dataValidation type="list" sqref="L1542" allowBlank="true" errorStyle="stop" showErrorMessage="false">
      <formula1>hidden!$A$9304:$V$9304</formula1>
    </dataValidation>
    <dataValidation type="list" sqref="N1542" allowBlank="true" errorStyle="stop" showErrorMessage="false">
      <formula1>hidden!$A$9305:$E$9305</formula1>
    </dataValidation>
    <dataValidation type="list" sqref="P1542" allowBlank="true" errorStyle="stop" showErrorMessage="false">
      <formula1>hidden!$A$9306:$Q$9306</formula1>
    </dataValidation>
    <dataValidation type="list" sqref="R1542" allowBlank="true" errorStyle="stop" showErrorMessage="false">
      <formula1>hidden!$A$9307:$H$9307</formula1>
    </dataValidation>
    <dataValidation type="list" sqref="T1542" allowBlank="true" errorStyle="stop" showErrorMessage="false">
      <formula1>hidden!$A$9308:$B$9308</formula1>
    </dataValidation>
    <dataValidation type="list" sqref="L1543" allowBlank="true" errorStyle="stop" showErrorMessage="false">
      <formula1>hidden!$A$9309:$V$9309</formula1>
    </dataValidation>
    <dataValidation type="list" sqref="N1543" allowBlank="true" errorStyle="stop" showErrorMessage="false">
      <formula1>hidden!$A$9310:$E$9310</formula1>
    </dataValidation>
    <dataValidation type="list" sqref="P1543" allowBlank="true" errorStyle="stop" showErrorMessage="false">
      <formula1>hidden!$A$9311:$Q$9311</formula1>
    </dataValidation>
    <dataValidation type="list" sqref="R1543" allowBlank="true" errorStyle="stop" showErrorMessage="false">
      <formula1>hidden!$A$9312:$H$9312</formula1>
    </dataValidation>
    <dataValidation type="list" sqref="T1543" allowBlank="true" errorStyle="stop" showErrorMessage="false">
      <formula1>hidden!$A$9313:$B$9313</formula1>
    </dataValidation>
    <dataValidation type="list" sqref="L1544" allowBlank="true" errorStyle="stop" showErrorMessage="false">
      <formula1>hidden!$A$9314:$V$9314</formula1>
    </dataValidation>
    <dataValidation type="list" sqref="N1544" allowBlank="true" errorStyle="stop" showErrorMessage="false">
      <formula1>hidden!$A$9315:$E$9315</formula1>
    </dataValidation>
    <dataValidation type="list" sqref="P1544" allowBlank="true" errorStyle="stop" showErrorMessage="false">
      <formula1>hidden!$A$9316:$Q$9316</formula1>
    </dataValidation>
    <dataValidation type="list" sqref="R1544" allowBlank="true" errorStyle="stop" showErrorMessage="false">
      <formula1>hidden!$A$9317:$H$9317</formula1>
    </dataValidation>
    <dataValidation type="list" sqref="T1544" allowBlank="true" errorStyle="stop" showErrorMessage="false">
      <formula1>hidden!$A$9318:$B$9318</formula1>
    </dataValidation>
    <dataValidation type="list" sqref="L1545" allowBlank="true" errorStyle="stop" showErrorMessage="false">
      <formula1>hidden!$A$9319:$V$9319</formula1>
    </dataValidation>
    <dataValidation type="list" sqref="N1545" allowBlank="true" errorStyle="stop" showErrorMessage="false">
      <formula1>hidden!$A$9320:$B$9320</formula1>
    </dataValidation>
    <dataValidation type="list" sqref="P1545" allowBlank="true" errorStyle="stop" showErrorMessage="false">
      <formula1>hidden!$A$9321:$A$9321</formula1>
    </dataValidation>
    <dataValidation type="list" sqref="R1545" allowBlank="true" errorStyle="stop" showErrorMessage="false">
      <formula1>hidden!$A$9322:$E$9322</formula1>
    </dataValidation>
    <dataValidation type="list" sqref="T1545" allowBlank="true" errorStyle="stop" showErrorMessage="false">
      <formula1>hidden!$A$9323:$Q$9323</formula1>
    </dataValidation>
    <dataValidation type="list" sqref="X1545" allowBlank="true" errorStyle="stop" showErrorMessage="false">
      <formula1>hidden!$A$9324:$H$9324</formula1>
    </dataValidation>
    <dataValidation type="list" sqref="L1546" allowBlank="true" errorStyle="stop" showErrorMessage="false">
      <formula1>hidden!$A$9325:$V$9325</formula1>
    </dataValidation>
    <dataValidation type="list" sqref="N1546" allowBlank="true" errorStyle="stop" showErrorMessage="false">
      <formula1>hidden!$A$9326:$B$9326</formula1>
    </dataValidation>
    <dataValidation type="list" sqref="P1546" allowBlank="true" errorStyle="stop" showErrorMessage="false">
      <formula1>hidden!$A$9327:$A$9327</formula1>
    </dataValidation>
    <dataValidation type="list" sqref="R1546" allowBlank="true" errorStyle="stop" showErrorMessage="false">
      <formula1>hidden!$A$9328:$E$9328</formula1>
    </dataValidation>
    <dataValidation type="list" sqref="T1546" allowBlank="true" errorStyle="stop" showErrorMessage="false">
      <formula1>hidden!$A$9329:$Q$9329</formula1>
    </dataValidation>
    <dataValidation type="list" sqref="X1546" allowBlank="true" errorStyle="stop" showErrorMessage="false">
      <formula1>hidden!$A$9330:$H$9330</formula1>
    </dataValidation>
    <dataValidation type="list" sqref="L1547" allowBlank="true" errorStyle="stop" showErrorMessage="false">
      <formula1>hidden!$A$9331:$V$9331</formula1>
    </dataValidation>
    <dataValidation type="list" sqref="N1547" allowBlank="true" errorStyle="stop" showErrorMessage="false">
      <formula1>hidden!$A$9332:$H$9332</formula1>
    </dataValidation>
    <dataValidation type="list" sqref="P1547" allowBlank="true" errorStyle="stop" showErrorMessage="false">
      <formula1>hidden!$A$9333:$B$9333</formula1>
    </dataValidation>
    <dataValidation type="list" sqref="L1548" allowBlank="true" errorStyle="stop" showErrorMessage="false">
      <formula1>hidden!$A$9334:$V$9334</formula1>
    </dataValidation>
    <dataValidation type="list" sqref="N1548" allowBlank="true" errorStyle="stop" showErrorMessage="false">
      <formula1>hidden!$A$9335:$H$9335</formula1>
    </dataValidation>
    <dataValidation type="list" sqref="P1548" allowBlank="true" errorStyle="stop" showErrorMessage="false">
      <formula1>hidden!$A$9336:$B$9336</formula1>
    </dataValidation>
    <dataValidation type="list" sqref="L1549" allowBlank="true" errorStyle="stop" showErrorMessage="false">
      <formula1>hidden!$A$9337:$V$9337</formula1>
    </dataValidation>
    <dataValidation type="list" sqref="N1549" allowBlank="true" errorStyle="stop" showErrorMessage="false">
      <formula1>hidden!$A$9338:$E$9338</formula1>
    </dataValidation>
    <dataValidation type="list" sqref="P1549" allowBlank="true" errorStyle="stop" showErrorMessage="false">
      <formula1>hidden!$A$9339:$Q$9339</formula1>
    </dataValidation>
    <dataValidation type="list" sqref="R1549" allowBlank="true" errorStyle="stop" showErrorMessage="false">
      <formula1>hidden!$A$9340:$H$9340</formula1>
    </dataValidation>
    <dataValidation type="list" sqref="T1549" allowBlank="true" errorStyle="stop" showErrorMessage="false">
      <formula1>hidden!$A$9341:$B$9341</formula1>
    </dataValidation>
    <dataValidation type="list" sqref="L1550" allowBlank="true" errorStyle="stop" showErrorMessage="false">
      <formula1>hidden!$A$9342:$V$9342</formula1>
    </dataValidation>
    <dataValidation type="list" sqref="N1550" allowBlank="true" errorStyle="stop" showErrorMessage="false">
      <formula1>hidden!$A$9343:$E$9343</formula1>
    </dataValidation>
    <dataValidation type="list" sqref="P1550" allowBlank="true" errorStyle="stop" showErrorMessage="false">
      <formula1>hidden!$A$9344:$Q$9344</formula1>
    </dataValidation>
    <dataValidation type="list" sqref="R1550" allowBlank="true" errorStyle="stop" showErrorMessage="false">
      <formula1>hidden!$A$9345:$H$9345</formula1>
    </dataValidation>
    <dataValidation type="list" sqref="T1550" allowBlank="true" errorStyle="stop" showErrorMessage="false">
      <formula1>hidden!$A$9346:$B$9346</formula1>
    </dataValidation>
    <dataValidation type="list" sqref="L1551" allowBlank="true" errorStyle="stop" showErrorMessage="false">
      <formula1>hidden!$A$9347:$V$9347</formula1>
    </dataValidation>
    <dataValidation type="list" sqref="N1551" allowBlank="true" errorStyle="stop" showErrorMessage="false">
      <formula1>hidden!$A$9348:$E$9348</formula1>
    </dataValidation>
    <dataValidation type="list" sqref="P1551" allowBlank="true" errorStyle="stop" showErrorMessage="false">
      <formula1>hidden!$A$9349:$Q$9349</formula1>
    </dataValidation>
    <dataValidation type="list" sqref="R1551" allowBlank="true" errorStyle="stop" showErrorMessage="false">
      <formula1>hidden!$A$9350:$H$9350</formula1>
    </dataValidation>
    <dataValidation type="list" sqref="T1551" allowBlank="true" errorStyle="stop" showErrorMessage="false">
      <formula1>hidden!$A$9351:$B$9351</formula1>
    </dataValidation>
    <dataValidation type="list" sqref="L1552" allowBlank="true" errorStyle="stop" showErrorMessage="false">
      <formula1>hidden!$A$9352:$V$9352</formula1>
    </dataValidation>
    <dataValidation type="list" sqref="N1552" allowBlank="true" errorStyle="stop" showErrorMessage="false">
      <formula1>hidden!$A$9353:$E$9353</formula1>
    </dataValidation>
    <dataValidation type="list" sqref="P1552" allowBlank="true" errorStyle="stop" showErrorMessage="false">
      <formula1>hidden!$A$9354:$Q$9354</formula1>
    </dataValidation>
    <dataValidation type="list" sqref="R1552" allowBlank="true" errorStyle="stop" showErrorMessage="false">
      <formula1>hidden!$A$9355:$H$9355</formula1>
    </dataValidation>
    <dataValidation type="list" sqref="T1552" allowBlank="true" errorStyle="stop" showErrorMessage="false">
      <formula1>hidden!$A$9356:$B$9356</formula1>
    </dataValidation>
    <dataValidation type="list" sqref="L1553" allowBlank="true" errorStyle="stop" showErrorMessage="false">
      <formula1>hidden!$A$9357:$V$9357</formula1>
    </dataValidation>
    <dataValidation type="list" sqref="P1553" allowBlank="true" errorStyle="stop" showErrorMessage="false">
      <formula1>hidden!$A$9358:$E$9358</formula1>
    </dataValidation>
    <dataValidation type="list" sqref="R1553" allowBlank="true" errorStyle="stop" showErrorMessage="false">
      <formula1>hidden!$A$9359:$Q$9359</formula1>
    </dataValidation>
    <dataValidation type="list" sqref="T1553" allowBlank="true" errorStyle="stop" showErrorMessage="false">
      <formula1>hidden!$A$9360:$H$9360</formula1>
    </dataValidation>
    <dataValidation type="list" sqref="V1553" allowBlank="true" errorStyle="stop" showErrorMessage="false">
      <formula1>hidden!$A$9361:$B$9361</formula1>
    </dataValidation>
    <dataValidation type="list" sqref="L1554" allowBlank="true" errorStyle="stop" showErrorMessage="false">
      <formula1>hidden!$A$9362:$V$9362</formula1>
    </dataValidation>
    <dataValidation type="list" sqref="P1554" allowBlank="true" errorStyle="stop" showErrorMessage="false">
      <formula1>hidden!$A$9363:$E$9363</formula1>
    </dataValidation>
    <dataValidation type="list" sqref="R1554" allowBlank="true" errorStyle="stop" showErrorMessage="false">
      <formula1>hidden!$A$9364:$Q$9364</formula1>
    </dataValidation>
    <dataValidation type="list" sqref="T1554" allowBlank="true" errorStyle="stop" showErrorMessage="false">
      <formula1>hidden!$A$9365:$H$9365</formula1>
    </dataValidation>
    <dataValidation type="list" sqref="V1554" allowBlank="true" errorStyle="stop" showErrorMessage="false">
      <formula1>hidden!$A$9366:$B$9366</formula1>
    </dataValidation>
    <dataValidation type="list" sqref="L1555" allowBlank="true" errorStyle="stop" showErrorMessage="false">
      <formula1>hidden!$A$9367:$V$9367</formula1>
    </dataValidation>
    <dataValidation type="list" sqref="N1555" allowBlank="true" errorStyle="stop" showErrorMessage="false">
      <formula1>hidden!$A$9368:$E$9368</formula1>
    </dataValidation>
    <dataValidation type="list" sqref="P1555" allowBlank="true" errorStyle="stop" showErrorMessage="false">
      <formula1>hidden!$A$9369:$Q$9369</formula1>
    </dataValidation>
    <dataValidation type="list" sqref="R1555" allowBlank="true" errorStyle="stop" showErrorMessage="false">
      <formula1>hidden!$A$9370:$H$9370</formula1>
    </dataValidation>
    <dataValidation type="list" sqref="T1555" allowBlank="true" errorStyle="stop" showErrorMessage="false">
      <formula1>hidden!$A$9371:$B$9371</formula1>
    </dataValidation>
    <dataValidation type="list" sqref="L1556" allowBlank="true" errorStyle="stop" showErrorMessage="false">
      <formula1>hidden!$A$9372:$V$9372</formula1>
    </dataValidation>
    <dataValidation type="list" sqref="N1556" allowBlank="true" errorStyle="stop" showErrorMessage="false">
      <formula1>hidden!$A$9373:$E$9373</formula1>
    </dataValidation>
    <dataValidation type="list" sqref="P1556" allowBlank="true" errorStyle="stop" showErrorMessage="false">
      <formula1>hidden!$A$9374:$Q$9374</formula1>
    </dataValidation>
    <dataValidation type="list" sqref="R1556" allowBlank="true" errorStyle="stop" showErrorMessage="false">
      <formula1>hidden!$A$9375:$H$9375</formula1>
    </dataValidation>
    <dataValidation type="list" sqref="T1556" allowBlank="true" errorStyle="stop" showErrorMessage="false">
      <formula1>hidden!$A$9376:$B$9376</formula1>
    </dataValidation>
    <dataValidation type="list" sqref="L1557" allowBlank="true" errorStyle="stop" showErrorMessage="false">
      <formula1>hidden!$A$9377:$V$9377</formula1>
    </dataValidation>
    <dataValidation type="list" sqref="N1557" allowBlank="true" errorStyle="stop" showErrorMessage="false">
      <formula1>hidden!$A$9378:$E$9378</formula1>
    </dataValidation>
    <dataValidation type="list" sqref="P1557" allowBlank="true" errorStyle="stop" showErrorMessage="false">
      <formula1>hidden!$A$9379:$Q$9379</formula1>
    </dataValidation>
    <dataValidation type="list" sqref="R1557" allowBlank="true" errorStyle="stop" showErrorMessage="false">
      <formula1>hidden!$A$9380:$H$9380</formula1>
    </dataValidation>
    <dataValidation type="list" sqref="T1557" allowBlank="true" errorStyle="stop" showErrorMessage="false">
      <formula1>hidden!$A$9381:$B$9381</formula1>
    </dataValidation>
    <dataValidation type="list" sqref="L1558" allowBlank="true" errorStyle="stop" showErrorMessage="false">
      <formula1>hidden!$A$9382:$V$9382</formula1>
    </dataValidation>
    <dataValidation type="list" sqref="N1558" allowBlank="true" errorStyle="stop" showErrorMessage="false">
      <formula1>hidden!$A$9383:$E$9383</formula1>
    </dataValidation>
    <dataValidation type="list" sqref="P1558" allowBlank="true" errorStyle="stop" showErrorMessage="false">
      <formula1>hidden!$A$9384:$Q$9384</formula1>
    </dataValidation>
    <dataValidation type="list" sqref="R1558" allowBlank="true" errorStyle="stop" showErrorMessage="false">
      <formula1>hidden!$A$9385:$H$9385</formula1>
    </dataValidation>
    <dataValidation type="list" sqref="T1558" allowBlank="true" errorStyle="stop" showErrorMessage="false">
      <formula1>hidden!$A$9386:$B$9386</formula1>
    </dataValidation>
  </dataValidations>
  <pageMargins bottom="1" footer="0.51180555555555551" header="0.51180555555555551" left="0.75" right="0.75" top="1"/>
  <pageSetup firstPageNumber="0" horizontalDpi="300" orientation="portrait" verticalDpi="300"/>
  <drawing r:id="rId1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/>
  <sheetData>
    <row r="2">
      <c r="A2" t="inlineStr">
        <is>
          <t>디지털</t>
        </is>
      </c>
      <c r="B2" t="inlineStr">
        <is>
          <t>아날로그</t>
        </is>
      </c>
    </row>
    <row r="3">
      <c r="A3" t="inlineStr">
        <is>
          <t>디지털</t>
        </is>
      </c>
      <c r="B3" t="inlineStr">
        <is>
          <t>아날로그</t>
        </is>
      </c>
    </row>
    <row r="4">
      <c r="A4" t="inlineStr">
        <is>
          <t>디지털</t>
        </is>
      </c>
      <c r="B4" t="inlineStr">
        <is>
          <t>아날로그</t>
        </is>
      </c>
    </row>
    <row r="5">
      <c r="A5" t="inlineStr">
        <is>
          <t>디지털</t>
        </is>
      </c>
      <c r="B5" t="inlineStr">
        <is>
          <t>아날로그</t>
        </is>
      </c>
    </row>
    <row r="6">
      <c r="A6" t="inlineStr">
        <is>
          <t>디지털</t>
        </is>
      </c>
      <c r="B6" t="inlineStr">
        <is>
          <t>아날로그</t>
        </is>
      </c>
    </row>
    <row r="7">
      <c r="A7" t="inlineStr">
        <is>
          <t>조명미포함</t>
        </is>
      </c>
      <c r="B7" t="inlineStr">
        <is>
          <t>조명포함</t>
        </is>
      </c>
    </row>
    <row r="8">
      <c r="A8" t="inlineStr">
        <is>
          <t>한글</t>
        </is>
      </c>
      <c r="B8" t="inlineStr">
        <is>
          <t>한영</t>
        </is>
      </c>
      <c r="C8" t="inlineStr">
        <is>
          <t>영문</t>
        </is>
      </c>
    </row>
    <row r="9">
      <c r="A9" t="inlineStr">
        <is>
          <t>조명미포함</t>
        </is>
      </c>
      <c r="B9" t="inlineStr">
        <is>
          <t>조명포함</t>
        </is>
      </c>
    </row>
    <row r="10">
      <c r="A10" t="inlineStr">
        <is>
          <t>한글</t>
        </is>
      </c>
      <c r="B10" t="inlineStr">
        <is>
          <t>한영</t>
        </is>
      </c>
      <c r="C10" t="inlineStr">
        <is>
          <t>영문</t>
        </is>
      </c>
    </row>
    <row r="11">
      <c r="A11" t="inlineStr">
        <is>
          <t>조명미포함</t>
        </is>
      </c>
      <c r="B11" t="inlineStr">
        <is>
          <t>조명포함</t>
        </is>
      </c>
    </row>
    <row r="12">
      <c r="A12" t="inlineStr">
        <is>
          <t>한글</t>
        </is>
      </c>
      <c r="B12" t="inlineStr">
        <is>
          <t>한영</t>
        </is>
      </c>
      <c r="C12" t="inlineStr">
        <is>
          <t>영문</t>
        </is>
      </c>
    </row>
    <row r="13">
      <c r="A13" t="inlineStr">
        <is>
          <t>세계지도</t>
        </is>
      </c>
      <c r="B13" t="inlineStr">
        <is>
          <t>대한민국지도</t>
        </is>
      </c>
      <c r="C13" t="inlineStr">
        <is>
          <t>아시아지도</t>
        </is>
      </c>
      <c r="D13" t="inlineStr">
        <is>
          <t>유럽지도</t>
        </is>
      </c>
      <c r="E13" t="inlineStr">
        <is>
          <t>아메리카지도</t>
        </is>
      </c>
      <c r="F13" t="inlineStr">
        <is>
          <t>중동지도</t>
        </is>
      </c>
      <c r="G13" t="inlineStr">
        <is>
          <t>아프리카지도</t>
        </is>
      </c>
      <c r="H13" t="inlineStr">
        <is>
          <t>오세아니아지도</t>
        </is>
      </c>
    </row>
    <row r="14">
      <c r="A14" t="inlineStr">
        <is>
          <t>세계지도</t>
        </is>
      </c>
      <c r="B14" t="inlineStr">
        <is>
          <t>대한민국지도</t>
        </is>
      </c>
      <c r="C14" t="inlineStr">
        <is>
          <t>아시아지도</t>
        </is>
      </c>
      <c r="D14" t="inlineStr">
        <is>
          <t>유럽지도</t>
        </is>
      </c>
      <c r="E14" t="inlineStr">
        <is>
          <t>아메리카지도</t>
        </is>
      </c>
      <c r="F14" t="inlineStr">
        <is>
          <t>중동지도</t>
        </is>
      </c>
      <c r="G14" t="inlineStr">
        <is>
          <t>아프리카지도</t>
        </is>
      </c>
      <c r="H14" t="inlineStr">
        <is>
          <t>오세아니아지도</t>
        </is>
      </c>
    </row>
    <row r="15">
      <c r="A15" t="inlineStr">
        <is>
          <t>세계지도</t>
        </is>
      </c>
      <c r="B15" t="inlineStr">
        <is>
          <t>대한민국지도</t>
        </is>
      </c>
      <c r="C15" t="inlineStr">
        <is>
          <t>아시아지도</t>
        </is>
      </c>
      <c r="D15" t="inlineStr">
        <is>
          <t>유럽지도</t>
        </is>
      </c>
      <c r="E15" t="inlineStr">
        <is>
          <t>아메리카지도</t>
        </is>
      </c>
      <c r="F15" t="inlineStr">
        <is>
          <t>중동지도</t>
        </is>
      </c>
      <c r="G15" t="inlineStr">
        <is>
          <t>아프리카지도</t>
        </is>
      </c>
      <c r="H15" t="inlineStr">
        <is>
          <t>오세아니아지도</t>
        </is>
      </c>
    </row>
    <row r="16">
      <c r="A16" t="inlineStr">
        <is>
          <t>세계지도</t>
        </is>
      </c>
      <c r="B16" t="inlineStr">
        <is>
          <t>대한민국지도</t>
        </is>
      </c>
      <c r="C16" t="inlineStr">
        <is>
          <t>아시아지도</t>
        </is>
      </c>
      <c r="D16" t="inlineStr">
        <is>
          <t>유럽지도</t>
        </is>
      </c>
      <c r="E16" t="inlineStr">
        <is>
          <t>아메리카지도</t>
        </is>
      </c>
      <c r="F16" t="inlineStr">
        <is>
          <t>중동지도</t>
        </is>
      </c>
      <c r="G16" t="inlineStr">
        <is>
          <t>아프리카지도</t>
        </is>
      </c>
      <c r="H16" t="inlineStr">
        <is>
          <t>오세아니아지도</t>
        </is>
      </c>
    </row>
    <row r="17">
      <c r="A17" t="inlineStr">
        <is>
          <t>세계지도</t>
        </is>
      </c>
      <c r="B17" t="inlineStr">
        <is>
          <t>대한민국지도</t>
        </is>
      </c>
      <c r="C17" t="inlineStr">
        <is>
          <t>아시아지도</t>
        </is>
      </c>
      <c r="D17" t="inlineStr">
        <is>
          <t>유럽지도</t>
        </is>
      </c>
      <c r="E17" t="inlineStr">
        <is>
          <t>아메리카지도</t>
        </is>
      </c>
      <c r="F17" t="inlineStr">
        <is>
          <t>중동지도</t>
        </is>
      </c>
      <c r="G17" t="inlineStr">
        <is>
          <t>아프리카지도</t>
        </is>
      </c>
      <c r="H17" t="inlineStr">
        <is>
          <t>오세아니아지도</t>
        </is>
      </c>
    </row>
    <row r="18">
      <c r="A18" t="inlineStr">
        <is>
          <t>연 본체+얼레+연실 세트</t>
        </is>
      </c>
      <c r="B18" t="inlineStr">
        <is>
          <t>얼레+연실</t>
        </is>
      </c>
      <c r="C18" t="inlineStr">
        <is>
          <t>얼레</t>
        </is>
      </c>
      <c r="D18" t="inlineStr">
        <is>
          <t>연실</t>
        </is>
      </c>
      <c r="E18" t="inlineStr">
        <is>
          <t>연 본체</t>
        </is>
      </c>
    </row>
    <row r="19">
      <c r="A19" t="inlineStr">
        <is>
          <t>방패연</t>
        </is>
      </c>
      <c r="B19" t="inlineStr">
        <is>
          <t>가오리연</t>
        </is>
      </c>
      <c r="C19" t="inlineStr">
        <is>
          <t>삼각연</t>
        </is>
      </c>
      <c r="D19" t="inlineStr">
        <is>
          <t>기타모양 연</t>
        </is>
      </c>
    </row>
    <row r="20">
      <c r="A20" t="inlineStr">
        <is>
          <t>비닐</t>
        </is>
      </c>
      <c r="B20" t="inlineStr">
        <is>
          <t>종이</t>
        </is>
      </c>
      <c r="C20" t="inlineStr">
        <is>
          <t>나일론</t>
        </is>
      </c>
    </row>
    <row r="21">
      <c r="A21" t="inlineStr">
        <is>
          <t>전통문양</t>
        </is>
      </c>
      <c r="B21" t="inlineStr">
        <is>
          <t>동물/캐릭터</t>
        </is>
      </c>
      <c r="C21" t="inlineStr">
        <is>
          <t>기타</t>
        </is>
      </c>
    </row>
    <row r="22">
      <c r="A22" t="inlineStr">
        <is>
          <t>야광</t>
        </is>
      </c>
    </row>
    <row r="23">
      <c r="A23" t="inlineStr">
        <is>
          <t>LED 발광</t>
        </is>
      </c>
    </row>
    <row r="24">
      <c r="A24" t="inlineStr">
        <is>
          <t>가면라이더</t>
        </is>
      </c>
      <c r="B24" t="inlineStr">
        <is>
          <t>펭수</t>
        </is>
      </c>
      <c r="C24" t="inlineStr">
        <is>
          <t>건담</t>
        </is>
      </c>
      <c r="D24" t="inlineStr">
        <is>
          <t>겨울왕국</t>
        </is>
      </c>
      <c r="E24" t="inlineStr">
        <is>
          <t>공룡메카드</t>
        </is>
      </c>
      <c r="F24" t="inlineStr">
        <is>
          <t>다이노코어</t>
        </is>
      </c>
      <c r="G24" t="inlineStr">
        <is>
          <t>도라에몽</t>
        </is>
      </c>
      <c r="H24" t="inlineStr">
        <is>
          <t>도티잠뜰</t>
        </is>
      </c>
      <c r="I24" t="inlineStr">
        <is>
          <t>듀비카</t>
        </is>
      </c>
      <c r="J24" t="inlineStr">
        <is>
          <t>드래곤볼</t>
        </is>
      </c>
      <c r="K24" t="inlineStr">
        <is>
          <t>디즈니프린세스</t>
        </is>
      </c>
      <c r="L24" t="inlineStr">
        <is>
          <t>또봇</t>
        </is>
      </c>
      <c r="M24" t="inlineStr">
        <is>
          <t>똘똘이</t>
        </is>
      </c>
      <c r="N24" t="inlineStr">
        <is>
          <t>라바</t>
        </is>
      </c>
      <c r="O24" t="inlineStr">
        <is>
          <t>라인프렌즈</t>
        </is>
      </c>
      <c r="P24" t="inlineStr">
        <is>
          <t>레고</t>
        </is>
      </c>
      <c r="Q24" t="inlineStr">
        <is>
          <t>레전드히어로</t>
        </is>
      </c>
      <c r="R24" t="inlineStr">
        <is>
          <t>로보카폴리</t>
        </is>
      </c>
      <c r="S24" t="inlineStr">
        <is>
          <t>리락쿠마</t>
        </is>
      </c>
      <c r="T24" t="inlineStr">
        <is>
          <t>마블</t>
        </is>
      </c>
      <c r="U24" t="inlineStr">
        <is>
          <t>몰랑이</t>
        </is>
      </c>
      <c r="V24" t="inlineStr">
        <is>
          <t>무민</t>
        </is>
      </c>
      <c r="W24" t="inlineStr">
        <is>
          <t>미니언즈</t>
        </is>
      </c>
      <c r="X24" t="inlineStr">
        <is>
          <t>미니특공대</t>
        </is>
      </c>
      <c r="Y24" t="inlineStr">
        <is>
          <t>미키프렌즈</t>
        </is>
      </c>
      <c r="Z24" t="inlineStr">
        <is>
          <t>미피</t>
        </is>
      </c>
      <c r="AA24" t="inlineStr">
        <is>
          <t>벅스봇</t>
        </is>
      </c>
      <c r="AB24" t="inlineStr">
        <is>
          <t>베이블레이드</t>
        </is>
      </c>
      <c r="AC24" t="inlineStr">
        <is>
          <t>빠샤메카드</t>
        </is>
      </c>
      <c r="AD24" t="inlineStr">
        <is>
          <t>뽀로로</t>
        </is>
      </c>
      <c r="AE24" t="inlineStr">
        <is>
          <t>세라</t>
        </is>
      </c>
      <c r="AF24" t="inlineStr">
        <is>
          <t>소피루비</t>
        </is>
      </c>
      <c r="AG24" t="inlineStr">
        <is>
          <t>슈퍼윙스</t>
        </is>
      </c>
      <c r="AH24" t="inlineStr">
        <is>
          <t>스타워즈</t>
        </is>
      </c>
      <c r="AI24" t="inlineStr">
        <is>
          <t>신비아파트</t>
        </is>
      </c>
      <c r="AJ24" t="inlineStr">
        <is>
          <t>실바니안패밀리</t>
        </is>
      </c>
      <c r="AK24" t="inlineStr">
        <is>
          <t>안녕자두야</t>
        </is>
      </c>
      <c r="AL24" t="inlineStr">
        <is>
          <t>요괴메카드</t>
        </is>
      </c>
      <c r="AM24" t="inlineStr">
        <is>
          <t>요괴워치</t>
        </is>
      </c>
      <c r="AN24" t="inlineStr">
        <is>
          <t>원피스</t>
        </is>
      </c>
      <c r="AO24" t="inlineStr">
        <is>
          <t>지방이</t>
        </is>
      </c>
      <c r="AP24" t="inlineStr">
        <is>
          <t>카카오프렌즈</t>
        </is>
      </c>
      <c r="AQ24" t="inlineStr">
        <is>
          <t>캐리와 장난감 친구들</t>
        </is>
      </c>
      <c r="AR24" t="inlineStr">
        <is>
          <t>코코몽</t>
        </is>
      </c>
      <c r="AS24" t="inlineStr">
        <is>
          <t>코코밍</t>
        </is>
      </c>
      <c r="AT24" t="inlineStr">
        <is>
          <t>콩순이</t>
        </is>
      </c>
      <c r="AU24" t="inlineStr">
        <is>
          <t>콩지</t>
        </is>
      </c>
      <c r="AV24" t="inlineStr">
        <is>
          <t>쿵푸팬더</t>
        </is>
      </c>
      <c r="AW24" t="inlineStr">
        <is>
          <t>타요</t>
        </is>
      </c>
      <c r="AX24" t="inlineStr">
        <is>
          <t>터닝메카드</t>
        </is>
      </c>
      <c r="AY24" t="inlineStr">
        <is>
          <t>토마스와 친구들</t>
        </is>
      </c>
      <c r="AZ24" t="inlineStr">
        <is>
          <t>토토로</t>
        </is>
      </c>
      <c r="BA24" t="inlineStr">
        <is>
          <t>파워레인저</t>
        </is>
      </c>
      <c r="BB24" t="inlineStr">
        <is>
          <t>파워캐치완다</t>
        </is>
      </c>
      <c r="BC24" t="inlineStr">
        <is>
          <t>퍼피구조대</t>
        </is>
      </c>
      <c r="BD24" t="inlineStr">
        <is>
          <t>포니</t>
        </is>
      </c>
      <c r="BE24" t="inlineStr">
        <is>
          <t>포켓몬스터</t>
        </is>
      </c>
      <c r="BF24" t="inlineStr">
        <is>
          <t>푸</t>
        </is>
      </c>
      <c r="BG24" t="inlineStr">
        <is>
          <t>프리파라</t>
        </is>
      </c>
      <c r="BH24" t="inlineStr">
        <is>
          <t>핑크퐁</t>
        </is>
      </c>
      <c r="BI24" t="inlineStr">
        <is>
          <t>헬로카봇</t>
        </is>
      </c>
      <c r="BJ24" t="inlineStr">
        <is>
          <t>헬로키티</t>
        </is>
      </c>
      <c r="BK24" t="inlineStr">
        <is>
          <t>DC</t>
        </is>
      </c>
      <c r="BL24" t="inlineStr">
        <is>
          <t>옥토넛</t>
        </is>
      </c>
      <c r="BM24" t="inlineStr">
        <is>
          <t>띠띠뽀</t>
        </is>
      </c>
      <c r="BN24" t="inlineStr">
        <is>
          <t>쥬쥬</t>
        </is>
      </c>
      <c r="BO24" t="inlineStr">
        <is>
          <t>미미</t>
        </is>
      </c>
      <c r="BP24" t="inlineStr">
        <is>
          <t>바비</t>
        </is>
      </c>
      <c r="BQ24" t="inlineStr">
        <is>
          <t>로봇트레인</t>
        </is>
      </c>
      <c r="BR24" t="inlineStr">
        <is>
          <t>크니쁘니</t>
        </is>
      </c>
      <c r="BS24" t="inlineStr">
        <is>
          <t>팬돌이</t>
        </is>
      </c>
      <c r="BT24" t="inlineStr">
        <is>
          <t>BT21</t>
        </is>
      </c>
      <c r="BU24" t="inlineStr">
        <is>
          <t>로지</t>
        </is>
      </c>
      <c r="BV24" t="inlineStr">
        <is>
          <t>브레드이발소</t>
        </is>
      </c>
      <c r="BW24" t="inlineStr">
        <is>
          <t>어몽어스</t>
        </is>
      </c>
      <c r="BX24" t="inlineStr">
        <is>
          <t>에디슨프렌즈</t>
        </is>
      </c>
      <c r="BY24" t="inlineStr">
        <is>
          <t>캐치티니핑</t>
        </is>
      </c>
      <c r="BZ24" t="inlineStr">
        <is>
          <t>바이트초이카</t>
        </is>
      </c>
      <c r="CA24" t="inlineStr">
        <is>
          <t>동물의숲</t>
        </is>
      </c>
      <c r="CB24" t="inlineStr">
        <is>
          <t>슈퍼마리오</t>
        </is>
      </c>
      <c r="CC24" t="inlineStr">
        <is>
          <t>스누피</t>
        </is>
      </c>
    </row>
    <row r="25">
      <c r="A25" t="inlineStr">
        <is>
          <t>연 본체+얼레+연실 세트</t>
        </is>
      </c>
      <c r="B25" t="inlineStr">
        <is>
          <t>얼레+연실</t>
        </is>
      </c>
      <c r="C25" t="inlineStr">
        <is>
          <t>얼레</t>
        </is>
      </c>
      <c r="D25" t="inlineStr">
        <is>
          <t>연실</t>
        </is>
      </c>
      <c r="E25" t="inlineStr">
        <is>
          <t>연 본체</t>
        </is>
      </c>
    </row>
    <row r="26">
      <c r="A26" t="inlineStr">
        <is>
          <t>방패연</t>
        </is>
      </c>
      <c r="B26" t="inlineStr">
        <is>
          <t>가오리연</t>
        </is>
      </c>
      <c r="C26" t="inlineStr">
        <is>
          <t>삼각연</t>
        </is>
      </c>
      <c r="D26" t="inlineStr">
        <is>
          <t>기타모양 연</t>
        </is>
      </c>
    </row>
    <row r="27">
      <c r="A27" t="inlineStr">
        <is>
          <t>비닐</t>
        </is>
      </c>
      <c r="B27" t="inlineStr">
        <is>
          <t>종이</t>
        </is>
      </c>
      <c r="C27" t="inlineStr">
        <is>
          <t>나일론</t>
        </is>
      </c>
    </row>
    <row r="28">
      <c r="A28" t="inlineStr">
        <is>
          <t>전통문양</t>
        </is>
      </c>
      <c r="B28" t="inlineStr">
        <is>
          <t>동물/캐릭터</t>
        </is>
      </c>
      <c r="C28" t="inlineStr">
        <is>
          <t>기타</t>
        </is>
      </c>
    </row>
    <row r="29">
      <c r="A29" t="inlineStr">
        <is>
          <t>야광</t>
        </is>
      </c>
    </row>
    <row r="30">
      <c r="A30" t="inlineStr">
        <is>
          <t>LED 발광</t>
        </is>
      </c>
    </row>
    <row r="31">
      <c r="A31" t="inlineStr">
        <is>
          <t>가면라이더</t>
        </is>
      </c>
      <c r="B31" t="inlineStr">
        <is>
          <t>펭수</t>
        </is>
      </c>
      <c r="C31" t="inlineStr">
        <is>
          <t>건담</t>
        </is>
      </c>
      <c r="D31" t="inlineStr">
        <is>
          <t>겨울왕국</t>
        </is>
      </c>
      <c r="E31" t="inlineStr">
        <is>
          <t>공룡메카드</t>
        </is>
      </c>
      <c r="F31" t="inlineStr">
        <is>
          <t>다이노코어</t>
        </is>
      </c>
      <c r="G31" t="inlineStr">
        <is>
          <t>도라에몽</t>
        </is>
      </c>
      <c r="H31" t="inlineStr">
        <is>
          <t>도티잠뜰</t>
        </is>
      </c>
      <c r="I31" t="inlineStr">
        <is>
          <t>듀비카</t>
        </is>
      </c>
      <c r="J31" t="inlineStr">
        <is>
          <t>드래곤볼</t>
        </is>
      </c>
      <c r="K31" t="inlineStr">
        <is>
          <t>디즈니프린세스</t>
        </is>
      </c>
      <c r="L31" t="inlineStr">
        <is>
          <t>또봇</t>
        </is>
      </c>
      <c r="M31" t="inlineStr">
        <is>
          <t>똘똘이</t>
        </is>
      </c>
      <c r="N31" t="inlineStr">
        <is>
          <t>라바</t>
        </is>
      </c>
      <c r="O31" t="inlineStr">
        <is>
          <t>라인프렌즈</t>
        </is>
      </c>
      <c r="P31" t="inlineStr">
        <is>
          <t>레고</t>
        </is>
      </c>
      <c r="Q31" t="inlineStr">
        <is>
          <t>레전드히어로</t>
        </is>
      </c>
      <c r="R31" t="inlineStr">
        <is>
          <t>로보카폴리</t>
        </is>
      </c>
      <c r="S31" t="inlineStr">
        <is>
          <t>리락쿠마</t>
        </is>
      </c>
      <c r="T31" t="inlineStr">
        <is>
          <t>마블</t>
        </is>
      </c>
      <c r="U31" t="inlineStr">
        <is>
          <t>몰랑이</t>
        </is>
      </c>
      <c r="V31" t="inlineStr">
        <is>
          <t>무민</t>
        </is>
      </c>
      <c r="W31" t="inlineStr">
        <is>
          <t>미니언즈</t>
        </is>
      </c>
      <c r="X31" t="inlineStr">
        <is>
          <t>미니특공대</t>
        </is>
      </c>
      <c r="Y31" t="inlineStr">
        <is>
          <t>미키프렌즈</t>
        </is>
      </c>
      <c r="Z31" t="inlineStr">
        <is>
          <t>미피</t>
        </is>
      </c>
      <c r="AA31" t="inlineStr">
        <is>
          <t>벅스봇</t>
        </is>
      </c>
      <c r="AB31" t="inlineStr">
        <is>
          <t>베이블레이드</t>
        </is>
      </c>
      <c r="AC31" t="inlineStr">
        <is>
          <t>빠샤메카드</t>
        </is>
      </c>
      <c r="AD31" t="inlineStr">
        <is>
          <t>뽀로로</t>
        </is>
      </c>
      <c r="AE31" t="inlineStr">
        <is>
          <t>세라</t>
        </is>
      </c>
      <c r="AF31" t="inlineStr">
        <is>
          <t>소피루비</t>
        </is>
      </c>
      <c r="AG31" t="inlineStr">
        <is>
          <t>슈퍼윙스</t>
        </is>
      </c>
      <c r="AH31" t="inlineStr">
        <is>
          <t>스타워즈</t>
        </is>
      </c>
      <c r="AI31" t="inlineStr">
        <is>
          <t>신비아파트</t>
        </is>
      </c>
      <c r="AJ31" t="inlineStr">
        <is>
          <t>실바니안패밀리</t>
        </is>
      </c>
      <c r="AK31" t="inlineStr">
        <is>
          <t>안녕자두야</t>
        </is>
      </c>
      <c r="AL31" t="inlineStr">
        <is>
          <t>요괴메카드</t>
        </is>
      </c>
      <c r="AM31" t="inlineStr">
        <is>
          <t>요괴워치</t>
        </is>
      </c>
      <c r="AN31" t="inlineStr">
        <is>
          <t>원피스</t>
        </is>
      </c>
      <c r="AO31" t="inlineStr">
        <is>
          <t>지방이</t>
        </is>
      </c>
      <c r="AP31" t="inlineStr">
        <is>
          <t>카카오프렌즈</t>
        </is>
      </c>
      <c r="AQ31" t="inlineStr">
        <is>
          <t>캐리와 장난감 친구들</t>
        </is>
      </c>
      <c r="AR31" t="inlineStr">
        <is>
          <t>코코몽</t>
        </is>
      </c>
      <c r="AS31" t="inlineStr">
        <is>
          <t>코코밍</t>
        </is>
      </c>
      <c r="AT31" t="inlineStr">
        <is>
          <t>콩순이</t>
        </is>
      </c>
      <c r="AU31" t="inlineStr">
        <is>
          <t>콩지</t>
        </is>
      </c>
      <c r="AV31" t="inlineStr">
        <is>
          <t>쿵푸팬더</t>
        </is>
      </c>
      <c r="AW31" t="inlineStr">
        <is>
          <t>타요</t>
        </is>
      </c>
      <c r="AX31" t="inlineStr">
        <is>
          <t>터닝메카드</t>
        </is>
      </c>
      <c r="AY31" t="inlineStr">
        <is>
          <t>토마스와 친구들</t>
        </is>
      </c>
      <c r="AZ31" t="inlineStr">
        <is>
          <t>토토로</t>
        </is>
      </c>
      <c r="BA31" t="inlineStr">
        <is>
          <t>파워레인저</t>
        </is>
      </c>
      <c r="BB31" t="inlineStr">
        <is>
          <t>파워캐치완다</t>
        </is>
      </c>
      <c r="BC31" t="inlineStr">
        <is>
          <t>퍼피구조대</t>
        </is>
      </c>
      <c r="BD31" t="inlineStr">
        <is>
          <t>포니</t>
        </is>
      </c>
      <c r="BE31" t="inlineStr">
        <is>
          <t>포켓몬스터</t>
        </is>
      </c>
      <c r="BF31" t="inlineStr">
        <is>
          <t>푸</t>
        </is>
      </c>
      <c r="BG31" t="inlineStr">
        <is>
          <t>프리파라</t>
        </is>
      </c>
      <c r="BH31" t="inlineStr">
        <is>
          <t>핑크퐁</t>
        </is>
      </c>
      <c r="BI31" t="inlineStr">
        <is>
          <t>헬로카봇</t>
        </is>
      </c>
      <c r="BJ31" t="inlineStr">
        <is>
          <t>헬로키티</t>
        </is>
      </c>
      <c r="BK31" t="inlineStr">
        <is>
          <t>DC</t>
        </is>
      </c>
      <c r="BL31" t="inlineStr">
        <is>
          <t>옥토넛</t>
        </is>
      </c>
      <c r="BM31" t="inlineStr">
        <is>
          <t>띠띠뽀</t>
        </is>
      </c>
      <c r="BN31" t="inlineStr">
        <is>
          <t>쥬쥬</t>
        </is>
      </c>
      <c r="BO31" t="inlineStr">
        <is>
          <t>미미</t>
        </is>
      </c>
      <c r="BP31" t="inlineStr">
        <is>
          <t>바비</t>
        </is>
      </c>
      <c r="BQ31" t="inlineStr">
        <is>
          <t>로봇트레인</t>
        </is>
      </c>
      <c r="BR31" t="inlineStr">
        <is>
          <t>크니쁘니</t>
        </is>
      </c>
      <c r="BS31" t="inlineStr">
        <is>
          <t>팬돌이</t>
        </is>
      </c>
      <c r="BT31" t="inlineStr">
        <is>
          <t>BT21</t>
        </is>
      </c>
      <c r="BU31" t="inlineStr">
        <is>
          <t>로지</t>
        </is>
      </c>
      <c r="BV31" t="inlineStr">
        <is>
          <t>브레드이발소</t>
        </is>
      </c>
      <c r="BW31" t="inlineStr">
        <is>
          <t>어몽어스</t>
        </is>
      </c>
      <c r="BX31" t="inlineStr">
        <is>
          <t>에디슨프렌즈</t>
        </is>
      </c>
      <c r="BY31" t="inlineStr">
        <is>
          <t>캐치티니핑</t>
        </is>
      </c>
      <c r="BZ31" t="inlineStr">
        <is>
          <t>바이트초이카</t>
        </is>
      </c>
      <c r="CA31" t="inlineStr">
        <is>
          <t>동물의숲</t>
        </is>
      </c>
      <c r="CB31" t="inlineStr">
        <is>
          <t>슈퍼마리오</t>
        </is>
      </c>
      <c r="CC31" t="inlineStr">
        <is>
          <t>스누피</t>
        </is>
      </c>
    </row>
    <row r="32">
      <c r="A32" t="inlineStr">
        <is>
          <t>연 본체+얼레+연실 세트</t>
        </is>
      </c>
      <c r="B32" t="inlineStr">
        <is>
          <t>얼레+연실</t>
        </is>
      </c>
      <c r="C32" t="inlineStr">
        <is>
          <t>얼레</t>
        </is>
      </c>
      <c r="D32" t="inlineStr">
        <is>
          <t>연실</t>
        </is>
      </c>
      <c r="E32" t="inlineStr">
        <is>
          <t>연 본체</t>
        </is>
      </c>
    </row>
    <row r="33">
      <c r="A33" t="inlineStr">
        <is>
          <t>방패연</t>
        </is>
      </c>
      <c r="B33" t="inlineStr">
        <is>
          <t>가오리연</t>
        </is>
      </c>
      <c r="C33" t="inlineStr">
        <is>
          <t>삼각연</t>
        </is>
      </c>
      <c r="D33" t="inlineStr">
        <is>
          <t>기타모양 연</t>
        </is>
      </c>
    </row>
    <row r="34">
      <c r="A34" t="inlineStr">
        <is>
          <t>비닐</t>
        </is>
      </c>
      <c r="B34" t="inlineStr">
        <is>
          <t>종이</t>
        </is>
      </c>
      <c r="C34" t="inlineStr">
        <is>
          <t>나일론</t>
        </is>
      </c>
    </row>
    <row r="35">
      <c r="A35" t="inlineStr">
        <is>
          <t>전통문양</t>
        </is>
      </c>
      <c r="B35" t="inlineStr">
        <is>
          <t>동물/캐릭터</t>
        </is>
      </c>
      <c r="C35" t="inlineStr">
        <is>
          <t>기타</t>
        </is>
      </c>
    </row>
    <row r="36">
      <c r="A36" t="inlineStr">
        <is>
          <t>야광</t>
        </is>
      </c>
    </row>
    <row r="37">
      <c r="A37" t="inlineStr">
        <is>
          <t>LED 발광</t>
        </is>
      </c>
    </row>
    <row r="38">
      <c r="A38" t="inlineStr">
        <is>
          <t>가면라이더</t>
        </is>
      </c>
      <c r="B38" t="inlineStr">
        <is>
          <t>펭수</t>
        </is>
      </c>
      <c r="C38" t="inlineStr">
        <is>
          <t>건담</t>
        </is>
      </c>
      <c r="D38" t="inlineStr">
        <is>
          <t>겨울왕국</t>
        </is>
      </c>
      <c r="E38" t="inlineStr">
        <is>
          <t>공룡메카드</t>
        </is>
      </c>
      <c r="F38" t="inlineStr">
        <is>
          <t>다이노코어</t>
        </is>
      </c>
      <c r="G38" t="inlineStr">
        <is>
          <t>도라에몽</t>
        </is>
      </c>
      <c r="H38" t="inlineStr">
        <is>
          <t>도티잠뜰</t>
        </is>
      </c>
      <c r="I38" t="inlineStr">
        <is>
          <t>듀비카</t>
        </is>
      </c>
      <c r="J38" t="inlineStr">
        <is>
          <t>드래곤볼</t>
        </is>
      </c>
      <c r="K38" t="inlineStr">
        <is>
          <t>디즈니프린세스</t>
        </is>
      </c>
      <c r="L38" t="inlineStr">
        <is>
          <t>또봇</t>
        </is>
      </c>
      <c r="M38" t="inlineStr">
        <is>
          <t>똘똘이</t>
        </is>
      </c>
      <c r="N38" t="inlineStr">
        <is>
          <t>라바</t>
        </is>
      </c>
      <c r="O38" t="inlineStr">
        <is>
          <t>라인프렌즈</t>
        </is>
      </c>
      <c r="P38" t="inlineStr">
        <is>
          <t>레고</t>
        </is>
      </c>
      <c r="Q38" t="inlineStr">
        <is>
          <t>레전드히어로</t>
        </is>
      </c>
      <c r="R38" t="inlineStr">
        <is>
          <t>로보카폴리</t>
        </is>
      </c>
      <c r="S38" t="inlineStr">
        <is>
          <t>리락쿠마</t>
        </is>
      </c>
      <c r="T38" t="inlineStr">
        <is>
          <t>마블</t>
        </is>
      </c>
      <c r="U38" t="inlineStr">
        <is>
          <t>몰랑이</t>
        </is>
      </c>
      <c r="V38" t="inlineStr">
        <is>
          <t>무민</t>
        </is>
      </c>
      <c r="W38" t="inlineStr">
        <is>
          <t>미니언즈</t>
        </is>
      </c>
      <c r="X38" t="inlineStr">
        <is>
          <t>미니특공대</t>
        </is>
      </c>
      <c r="Y38" t="inlineStr">
        <is>
          <t>미키프렌즈</t>
        </is>
      </c>
      <c r="Z38" t="inlineStr">
        <is>
          <t>미피</t>
        </is>
      </c>
      <c r="AA38" t="inlineStr">
        <is>
          <t>벅스봇</t>
        </is>
      </c>
      <c r="AB38" t="inlineStr">
        <is>
          <t>베이블레이드</t>
        </is>
      </c>
      <c r="AC38" t="inlineStr">
        <is>
          <t>빠샤메카드</t>
        </is>
      </c>
      <c r="AD38" t="inlineStr">
        <is>
          <t>뽀로로</t>
        </is>
      </c>
      <c r="AE38" t="inlineStr">
        <is>
          <t>세라</t>
        </is>
      </c>
      <c r="AF38" t="inlineStr">
        <is>
          <t>소피루비</t>
        </is>
      </c>
      <c r="AG38" t="inlineStr">
        <is>
          <t>슈퍼윙스</t>
        </is>
      </c>
      <c r="AH38" t="inlineStr">
        <is>
          <t>스타워즈</t>
        </is>
      </c>
      <c r="AI38" t="inlineStr">
        <is>
          <t>신비아파트</t>
        </is>
      </c>
      <c r="AJ38" t="inlineStr">
        <is>
          <t>실바니안패밀리</t>
        </is>
      </c>
      <c r="AK38" t="inlineStr">
        <is>
          <t>안녕자두야</t>
        </is>
      </c>
      <c r="AL38" t="inlineStr">
        <is>
          <t>요괴메카드</t>
        </is>
      </c>
      <c r="AM38" t="inlineStr">
        <is>
          <t>요괴워치</t>
        </is>
      </c>
      <c r="AN38" t="inlineStr">
        <is>
          <t>원피스</t>
        </is>
      </c>
      <c r="AO38" t="inlineStr">
        <is>
          <t>지방이</t>
        </is>
      </c>
      <c r="AP38" t="inlineStr">
        <is>
          <t>카카오프렌즈</t>
        </is>
      </c>
      <c r="AQ38" t="inlineStr">
        <is>
          <t>캐리와 장난감 친구들</t>
        </is>
      </c>
      <c r="AR38" t="inlineStr">
        <is>
          <t>코코몽</t>
        </is>
      </c>
      <c r="AS38" t="inlineStr">
        <is>
          <t>코코밍</t>
        </is>
      </c>
      <c r="AT38" t="inlineStr">
        <is>
          <t>콩순이</t>
        </is>
      </c>
      <c r="AU38" t="inlineStr">
        <is>
          <t>콩지</t>
        </is>
      </c>
      <c r="AV38" t="inlineStr">
        <is>
          <t>쿵푸팬더</t>
        </is>
      </c>
      <c r="AW38" t="inlineStr">
        <is>
          <t>타요</t>
        </is>
      </c>
      <c r="AX38" t="inlineStr">
        <is>
          <t>터닝메카드</t>
        </is>
      </c>
      <c r="AY38" t="inlineStr">
        <is>
          <t>토마스와 친구들</t>
        </is>
      </c>
      <c r="AZ38" t="inlineStr">
        <is>
          <t>토토로</t>
        </is>
      </c>
      <c r="BA38" t="inlineStr">
        <is>
          <t>파워레인저</t>
        </is>
      </c>
      <c r="BB38" t="inlineStr">
        <is>
          <t>파워캐치완다</t>
        </is>
      </c>
      <c r="BC38" t="inlineStr">
        <is>
          <t>퍼피구조대</t>
        </is>
      </c>
      <c r="BD38" t="inlineStr">
        <is>
          <t>포니</t>
        </is>
      </c>
      <c r="BE38" t="inlineStr">
        <is>
          <t>포켓몬스터</t>
        </is>
      </c>
      <c r="BF38" t="inlineStr">
        <is>
          <t>푸</t>
        </is>
      </c>
      <c r="BG38" t="inlineStr">
        <is>
          <t>프리파라</t>
        </is>
      </c>
      <c r="BH38" t="inlineStr">
        <is>
          <t>핑크퐁</t>
        </is>
      </c>
      <c r="BI38" t="inlineStr">
        <is>
          <t>헬로카봇</t>
        </is>
      </c>
      <c r="BJ38" t="inlineStr">
        <is>
          <t>헬로키티</t>
        </is>
      </c>
      <c r="BK38" t="inlineStr">
        <is>
          <t>DC</t>
        </is>
      </c>
      <c r="BL38" t="inlineStr">
        <is>
          <t>옥토넛</t>
        </is>
      </c>
      <c r="BM38" t="inlineStr">
        <is>
          <t>띠띠뽀</t>
        </is>
      </c>
      <c r="BN38" t="inlineStr">
        <is>
          <t>쥬쥬</t>
        </is>
      </c>
      <c r="BO38" t="inlineStr">
        <is>
          <t>미미</t>
        </is>
      </c>
      <c r="BP38" t="inlineStr">
        <is>
          <t>바비</t>
        </is>
      </c>
      <c r="BQ38" t="inlineStr">
        <is>
          <t>로봇트레인</t>
        </is>
      </c>
      <c r="BR38" t="inlineStr">
        <is>
          <t>크니쁘니</t>
        </is>
      </c>
      <c r="BS38" t="inlineStr">
        <is>
          <t>팬돌이</t>
        </is>
      </c>
      <c r="BT38" t="inlineStr">
        <is>
          <t>BT21</t>
        </is>
      </c>
      <c r="BU38" t="inlineStr">
        <is>
          <t>로지</t>
        </is>
      </c>
      <c r="BV38" t="inlineStr">
        <is>
          <t>브레드이발소</t>
        </is>
      </c>
      <c r="BW38" t="inlineStr">
        <is>
          <t>어몽어스</t>
        </is>
      </c>
      <c r="BX38" t="inlineStr">
        <is>
          <t>에디슨프렌즈</t>
        </is>
      </c>
      <c r="BY38" t="inlineStr">
        <is>
          <t>캐치티니핑</t>
        </is>
      </c>
      <c r="BZ38" t="inlineStr">
        <is>
          <t>바이트초이카</t>
        </is>
      </c>
      <c r="CA38" t="inlineStr">
        <is>
          <t>동물의숲</t>
        </is>
      </c>
      <c r="CB38" t="inlineStr">
        <is>
          <t>슈퍼마리오</t>
        </is>
      </c>
      <c r="CC38" t="inlineStr">
        <is>
          <t>스누피</t>
        </is>
      </c>
    </row>
    <row r="39">
      <c r="A39" t="inlineStr">
        <is>
          <t>연 본체+얼레+연실 세트</t>
        </is>
      </c>
      <c r="B39" t="inlineStr">
        <is>
          <t>얼레+연실</t>
        </is>
      </c>
      <c r="C39" t="inlineStr">
        <is>
          <t>얼레</t>
        </is>
      </c>
      <c r="D39" t="inlineStr">
        <is>
          <t>연실</t>
        </is>
      </c>
      <c r="E39" t="inlineStr">
        <is>
          <t>연 본체</t>
        </is>
      </c>
    </row>
    <row r="40">
      <c r="A40" t="inlineStr">
        <is>
          <t>방패연</t>
        </is>
      </c>
      <c r="B40" t="inlineStr">
        <is>
          <t>가오리연</t>
        </is>
      </c>
      <c r="C40" t="inlineStr">
        <is>
          <t>삼각연</t>
        </is>
      </c>
      <c r="D40" t="inlineStr">
        <is>
          <t>기타모양 연</t>
        </is>
      </c>
    </row>
    <row r="41">
      <c r="A41" t="inlineStr">
        <is>
          <t>비닐</t>
        </is>
      </c>
      <c r="B41" t="inlineStr">
        <is>
          <t>종이</t>
        </is>
      </c>
      <c r="C41" t="inlineStr">
        <is>
          <t>나일론</t>
        </is>
      </c>
    </row>
    <row r="42">
      <c r="A42" t="inlineStr">
        <is>
          <t>전통문양</t>
        </is>
      </c>
      <c r="B42" t="inlineStr">
        <is>
          <t>동물/캐릭터</t>
        </is>
      </c>
      <c r="C42" t="inlineStr">
        <is>
          <t>기타</t>
        </is>
      </c>
    </row>
    <row r="43">
      <c r="A43" t="inlineStr">
        <is>
          <t>야광</t>
        </is>
      </c>
    </row>
    <row r="44">
      <c r="A44" t="inlineStr">
        <is>
          <t>LED 발광</t>
        </is>
      </c>
    </row>
    <row r="45">
      <c r="A45" t="inlineStr">
        <is>
          <t>가면라이더</t>
        </is>
      </c>
      <c r="B45" t="inlineStr">
        <is>
          <t>펭수</t>
        </is>
      </c>
      <c r="C45" t="inlineStr">
        <is>
          <t>건담</t>
        </is>
      </c>
      <c r="D45" t="inlineStr">
        <is>
          <t>겨울왕국</t>
        </is>
      </c>
      <c r="E45" t="inlineStr">
        <is>
          <t>공룡메카드</t>
        </is>
      </c>
      <c r="F45" t="inlineStr">
        <is>
          <t>다이노코어</t>
        </is>
      </c>
      <c r="G45" t="inlineStr">
        <is>
          <t>도라에몽</t>
        </is>
      </c>
      <c r="H45" t="inlineStr">
        <is>
          <t>도티잠뜰</t>
        </is>
      </c>
      <c r="I45" t="inlineStr">
        <is>
          <t>듀비카</t>
        </is>
      </c>
      <c r="J45" t="inlineStr">
        <is>
          <t>드래곤볼</t>
        </is>
      </c>
      <c r="K45" t="inlineStr">
        <is>
          <t>디즈니프린세스</t>
        </is>
      </c>
      <c r="L45" t="inlineStr">
        <is>
          <t>또봇</t>
        </is>
      </c>
      <c r="M45" t="inlineStr">
        <is>
          <t>똘똘이</t>
        </is>
      </c>
      <c r="N45" t="inlineStr">
        <is>
          <t>라바</t>
        </is>
      </c>
      <c r="O45" t="inlineStr">
        <is>
          <t>라인프렌즈</t>
        </is>
      </c>
      <c r="P45" t="inlineStr">
        <is>
          <t>레고</t>
        </is>
      </c>
      <c r="Q45" t="inlineStr">
        <is>
          <t>레전드히어로</t>
        </is>
      </c>
      <c r="R45" t="inlineStr">
        <is>
          <t>로보카폴리</t>
        </is>
      </c>
      <c r="S45" t="inlineStr">
        <is>
          <t>리락쿠마</t>
        </is>
      </c>
      <c r="T45" t="inlineStr">
        <is>
          <t>마블</t>
        </is>
      </c>
      <c r="U45" t="inlineStr">
        <is>
          <t>몰랑이</t>
        </is>
      </c>
      <c r="V45" t="inlineStr">
        <is>
          <t>무민</t>
        </is>
      </c>
      <c r="W45" t="inlineStr">
        <is>
          <t>미니언즈</t>
        </is>
      </c>
      <c r="X45" t="inlineStr">
        <is>
          <t>미니특공대</t>
        </is>
      </c>
      <c r="Y45" t="inlineStr">
        <is>
          <t>미키프렌즈</t>
        </is>
      </c>
      <c r="Z45" t="inlineStr">
        <is>
          <t>미피</t>
        </is>
      </c>
      <c r="AA45" t="inlineStr">
        <is>
          <t>벅스봇</t>
        </is>
      </c>
      <c r="AB45" t="inlineStr">
        <is>
          <t>베이블레이드</t>
        </is>
      </c>
      <c r="AC45" t="inlineStr">
        <is>
          <t>빠샤메카드</t>
        </is>
      </c>
      <c r="AD45" t="inlineStr">
        <is>
          <t>뽀로로</t>
        </is>
      </c>
      <c r="AE45" t="inlineStr">
        <is>
          <t>세라</t>
        </is>
      </c>
      <c r="AF45" t="inlineStr">
        <is>
          <t>소피루비</t>
        </is>
      </c>
      <c r="AG45" t="inlineStr">
        <is>
          <t>슈퍼윙스</t>
        </is>
      </c>
      <c r="AH45" t="inlineStr">
        <is>
          <t>스타워즈</t>
        </is>
      </c>
      <c r="AI45" t="inlineStr">
        <is>
          <t>신비아파트</t>
        </is>
      </c>
      <c r="AJ45" t="inlineStr">
        <is>
          <t>실바니안패밀리</t>
        </is>
      </c>
      <c r="AK45" t="inlineStr">
        <is>
          <t>안녕자두야</t>
        </is>
      </c>
      <c r="AL45" t="inlineStr">
        <is>
          <t>요괴메카드</t>
        </is>
      </c>
      <c r="AM45" t="inlineStr">
        <is>
          <t>요괴워치</t>
        </is>
      </c>
      <c r="AN45" t="inlineStr">
        <is>
          <t>원피스</t>
        </is>
      </c>
      <c r="AO45" t="inlineStr">
        <is>
          <t>지방이</t>
        </is>
      </c>
      <c r="AP45" t="inlineStr">
        <is>
          <t>카카오프렌즈</t>
        </is>
      </c>
      <c r="AQ45" t="inlineStr">
        <is>
          <t>캐리와 장난감 친구들</t>
        </is>
      </c>
      <c r="AR45" t="inlineStr">
        <is>
          <t>코코몽</t>
        </is>
      </c>
      <c r="AS45" t="inlineStr">
        <is>
          <t>코코밍</t>
        </is>
      </c>
      <c r="AT45" t="inlineStr">
        <is>
          <t>콩순이</t>
        </is>
      </c>
      <c r="AU45" t="inlineStr">
        <is>
          <t>콩지</t>
        </is>
      </c>
      <c r="AV45" t="inlineStr">
        <is>
          <t>쿵푸팬더</t>
        </is>
      </c>
      <c r="AW45" t="inlineStr">
        <is>
          <t>타요</t>
        </is>
      </c>
      <c r="AX45" t="inlineStr">
        <is>
          <t>터닝메카드</t>
        </is>
      </c>
      <c r="AY45" t="inlineStr">
        <is>
          <t>토마스와 친구들</t>
        </is>
      </c>
      <c r="AZ45" t="inlineStr">
        <is>
          <t>토토로</t>
        </is>
      </c>
      <c r="BA45" t="inlineStr">
        <is>
          <t>파워레인저</t>
        </is>
      </c>
      <c r="BB45" t="inlineStr">
        <is>
          <t>파워캐치완다</t>
        </is>
      </c>
      <c r="BC45" t="inlineStr">
        <is>
          <t>퍼피구조대</t>
        </is>
      </c>
      <c r="BD45" t="inlineStr">
        <is>
          <t>포니</t>
        </is>
      </c>
      <c r="BE45" t="inlineStr">
        <is>
          <t>포켓몬스터</t>
        </is>
      </c>
      <c r="BF45" t="inlineStr">
        <is>
          <t>푸</t>
        </is>
      </c>
      <c r="BG45" t="inlineStr">
        <is>
          <t>프리파라</t>
        </is>
      </c>
      <c r="BH45" t="inlineStr">
        <is>
          <t>핑크퐁</t>
        </is>
      </c>
      <c r="BI45" t="inlineStr">
        <is>
          <t>헬로카봇</t>
        </is>
      </c>
      <c r="BJ45" t="inlineStr">
        <is>
          <t>헬로키티</t>
        </is>
      </c>
      <c r="BK45" t="inlineStr">
        <is>
          <t>DC</t>
        </is>
      </c>
      <c r="BL45" t="inlineStr">
        <is>
          <t>옥토넛</t>
        </is>
      </c>
      <c r="BM45" t="inlineStr">
        <is>
          <t>띠띠뽀</t>
        </is>
      </c>
      <c r="BN45" t="inlineStr">
        <is>
          <t>쥬쥬</t>
        </is>
      </c>
      <c r="BO45" t="inlineStr">
        <is>
          <t>미미</t>
        </is>
      </c>
      <c r="BP45" t="inlineStr">
        <is>
          <t>바비</t>
        </is>
      </c>
      <c r="BQ45" t="inlineStr">
        <is>
          <t>로봇트레인</t>
        </is>
      </c>
      <c r="BR45" t="inlineStr">
        <is>
          <t>크니쁘니</t>
        </is>
      </c>
      <c r="BS45" t="inlineStr">
        <is>
          <t>팬돌이</t>
        </is>
      </c>
      <c r="BT45" t="inlineStr">
        <is>
          <t>BT21</t>
        </is>
      </c>
      <c r="BU45" t="inlineStr">
        <is>
          <t>로지</t>
        </is>
      </c>
      <c r="BV45" t="inlineStr">
        <is>
          <t>브레드이발소</t>
        </is>
      </c>
      <c r="BW45" t="inlineStr">
        <is>
          <t>어몽어스</t>
        </is>
      </c>
      <c r="BX45" t="inlineStr">
        <is>
          <t>에디슨프렌즈</t>
        </is>
      </c>
      <c r="BY45" t="inlineStr">
        <is>
          <t>캐치티니핑</t>
        </is>
      </c>
      <c r="BZ45" t="inlineStr">
        <is>
          <t>바이트초이카</t>
        </is>
      </c>
      <c r="CA45" t="inlineStr">
        <is>
          <t>동물의숲</t>
        </is>
      </c>
      <c r="CB45" t="inlineStr">
        <is>
          <t>슈퍼마리오</t>
        </is>
      </c>
      <c r="CC45" t="inlineStr">
        <is>
          <t>스누피</t>
        </is>
      </c>
    </row>
    <row r="46">
      <c r="A46" t="inlineStr">
        <is>
          <t>연 본체+얼레+연실 세트</t>
        </is>
      </c>
      <c r="B46" t="inlineStr">
        <is>
          <t>얼레+연실</t>
        </is>
      </c>
      <c r="C46" t="inlineStr">
        <is>
          <t>얼레</t>
        </is>
      </c>
      <c r="D46" t="inlineStr">
        <is>
          <t>연실</t>
        </is>
      </c>
      <c r="E46" t="inlineStr">
        <is>
          <t>연 본체</t>
        </is>
      </c>
    </row>
    <row r="47">
      <c r="A47" t="inlineStr">
        <is>
          <t>방패연</t>
        </is>
      </c>
      <c r="B47" t="inlineStr">
        <is>
          <t>가오리연</t>
        </is>
      </c>
      <c r="C47" t="inlineStr">
        <is>
          <t>삼각연</t>
        </is>
      </c>
      <c r="D47" t="inlineStr">
        <is>
          <t>기타모양 연</t>
        </is>
      </c>
    </row>
    <row r="48">
      <c r="A48" t="inlineStr">
        <is>
          <t>비닐</t>
        </is>
      </c>
      <c r="B48" t="inlineStr">
        <is>
          <t>종이</t>
        </is>
      </c>
      <c r="C48" t="inlineStr">
        <is>
          <t>나일론</t>
        </is>
      </c>
    </row>
    <row r="49">
      <c r="A49" t="inlineStr">
        <is>
          <t>전통문양</t>
        </is>
      </c>
      <c r="B49" t="inlineStr">
        <is>
          <t>동물/캐릭터</t>
        </is>
      </c>
      <c r="C49" t="inlineStr">
        <is>
          <t>기타</t>
        </is>
      </c>
    </row>
    <row r="50">
      <c r="A50" t="inlineStr">
        <is>
          <t>야광</t>
        </is>
      </c>
    </row>
    <row r="51">
      <c r="A51" t="inlineStr">
        <is>
          <t>LED 발광</t>
        </is>
      </c>
    </row>
    <row r="52">
      <c r="A52" t="inlineStr">
        <is>
          <t>가면라이더</t>
        </is>
      </c>
      <c r="B52" t="inlineStr">
        <is>
          <t>펭수</t>
        </is>
      </c>
      <c r="C52" t="inlineStr">
        <is>
          <t>건담</t>
        </is>
      </c>
      <c r="D52" t="inlineStr">
        <is>
          <t>겨울왕국</t>
        </is>
      </c>
      <c r="E52" t="inlineStr">
        <is>
          <t>공룡메카드</t>
        </is>
      </c>
      <c r="F52" t="inlineStr">
        <is>
          <t>다이노코어</t>
        </is>
      </c>
      <c r="G52" t="inlineStr">
        <is>
          <t>도라에몽</t>
        </is>
      </c>
      <c r="H52" t="inlineStr">
        <is>
          <t>도티잠뜰</t>
        </is>
      </c>
      <c r="I52" t="inlineStr">
        <is>
          <t>듀비카</t>
        </is>
      </c>
      <c r="J52" t="inlineStr">
        <is>
          <t>드래곤볼</t>
        </is>
      </c>
      <c r="K52" t="inlineStr">
        <is>
          <t>디즈니프린세스</t>
        </is>
      </c>
      <c r="L52" t="inlineStr">
        <is>
          <t>또봇</t>
        </is>
      </c>
      <c r="M52" t="inlineStr">
        <is>
          <t>똘똘이</t>
        </is>
      </c>
      <c r="N52" t="inlineStr">
        <is>
          <t>라바</t>
        </is>
      </c>
      <c r="O52" t="inlineStr">
        <is>
          <t>라인프렌즈</t>
        </is>
      </c>
      <c r="P52" t="inlineStr">
        <is>
          <t>레고</t>
        </is>
      </c>
      <c r="Q52" t="inlineStr">
        <is>
          <t>레전드히어로</t>
        </is>
      </c>
      <c r="R52" t="inlineStr">
        <is>
          <t>로보카폴리</t>
        </is>
      </c>
      <c r="S52" t="inlineStr">
        <is>
          <t>리락쿠마</t>
        </is>
      </c>
      <c r="T52" t="inlineStr">
        <is>
          <t>마블</t>
        </is>
      </c>
      <c r="U52" t="inlineStr">
        <is>
          <t>몰랑이</t>
        </is>
      </c>
      <c r="V52" t="inlineStr">
        <is>
          <t>무민</t>
        </is>
      </c>
      <c r="W52" t="inlineStr">
        <is>
          <t>미니언즈</t>
        </is>
      </c>
      <c r="X52" t="inlineStr">
        <is>
          <t>미니특공대</t>
        </is>
      </c>
      <c r="Y52" t="inlineStr">
        <is>
          <t>미키프렌즈</t>
        </is>
      </c>
      <c r="Z52" t="inlineStr">
        <is>
          <t>미피</t>
        </is>
      </c>
      <c r="AA52" t="inlineStr">
        <is>
          <t>벅스봇</t>
        </is>
      </c>
      <c r="AB52" t="inlineStr">
        <is>
          <t>베이블레이드</t>
        </is>
      </c>
      <c r="AC52" t="inlineStr">
        <is>
          <t>빠샤메카드</t>
        </is>
      </c>
      <c r="AD52" t="inlineStr">
        <is>
          <t>뽀로로</t>
        </is>
      </c>
      <c r="AE52" t="inlineStr">
        <is>
          <t>세라</t>
        </is>
      </c>
      <c r="AF52" t="inlineStr">
        <is>
          <t>소피루비</t>
        </is>
      </c>
      <c r="AG52" t="inlineStr">
        <is>
          <t>슈퍼윙스</t>
        </is>
      </c>
      <c r="AH52" t="inlineStr">
        <is>
          <t>스타워즈</t>
        </is>
      </c>
      <c r="AI52" t="inlineStr">
        <is>
          <t>신비아파트</t>
        </is>
      </c>
      <c r="AJ52" t="inlineStr">
        <is>
          <t>실바니안패밀리</t>
        </is>
      </c>
      <c r="AK52" t="inlineStr">
        <is>
          <t>안녕자두야</t>
        </is>
      </c>
      <c r="AL52" t="inlineStr">
        <is>
          <t>요괴메카드</t>
        </is>
      </c>
      <c r="AM52" t="inlineStr">
        <is>
          <t>요괴워치</t>
        </is>
      </c>
      <c r="AN52" t="inlineStr">
        <is>
          <t>원피스</t>
        </is>
      </c>
      <c r="AO52" t="inlineStr">
        <is>
          <t>지방이</t>
        </is>
      </c>
      <c r="AP52" t="inlineStr">
        <is>
          <t>카카오프렌즈</t>
        </is>
      </c>
      <c r="AQ52" t="inlineStr">
        <is>
          <t>캐리와 장난감 친구들</t>
        </is>
      </c>
      <c r="AR52" t="inlineStr">
        <is>
          <t>코코몽</t>
        </is>
      </c>
      <c r="AS52" t="inlineStr">
        <is>
          <t>코코밍</t>
        </is>
      </c>
      <c r="AT52" t="inlineStr">
        <is>
          <t>콩순이</t>
        </is>
      </c>
      <c r="AU52" t="inlineStr">
        <is>
          <t>콩지</t>
        </is>
      </c>
      <c r="AV52" t="inlineStr">
        <is>
          <t>쿵푸팬더</t>
        </is>
      </c>
      <c r="AW52" t="inlineStr">
        <is>
          <t>타요</t>
        </is>
      </c>
      <c r="AX52" t="inlineStr">
        <is>
          <t>터닝메카드</t>
        </is>
      </c>
      <c r="AY52" t="inlineStr">
        <is>
          <t>토마스와 친구들</t>
        </is>
      </c>
      <c r="AZ52" t="inlineStr">
        <is>
          <t>토토로</t>
        </is>
      </c>
      <c r="BA52" t="inlineStr">
        <is>
          <t>파워레인저</t>
        </is>
      </c>
      <c r="BB52" t="inlineStr">
        <is>
          <t>파워캐치완다</t>
        </is>
      </c>
      <c r="BC52" t="inlineStr">
        <is>
          <t>퍼피구조대</t>
        </is>
      </c>
      <c r="BD52" t="inlineStr">
        <is>
          <t>포니</t>
        </is>
      </c>
      <c r="BE52" t="inlineStr">
        <is>
          <t>포켓몬스터</t>
        </is>
      </c>
      <c r="BF52" t="inlineStr">
        <is>
          <t>푸</t>
        </is>
      </c>
      <c r="BG52" t="inlineStr">
        <is>
          <t>프리파라</t>
        </is>
      </c>
      <c r="BH52" t="inlineStr">
        <is>
          <t>핑크퐁</t>
        </is>
      </c>
      <c r="BI52" t="inlineStr">
        <is>
          <t>헬로카봇</t>
        </is>
      </c>
      <c r="BJ52" t="inlineStr">
        <is>
          <t>헬로키티</t>
        </is>
      </c>
      <c r="BK52" t="inlineStr">
        <is>
          <t>DC</t>
        </is>
      </c>
      <c r="BL52" t="inlineStr">
        <is>
          <t>옥토넛</t>
        </is>
      </c>
      <c r="BM52" t="inlineStr">
        <is>
          <t>띠띠뽀</t>
        </is>
      </c>
      <c r="BN52" t="inlineStr">
        <is>
          <t>쥬쥬</t>
        </is>
      </c>
      <c r="BO52" t="inlineStr">
        <is>
          <t>미미</t>
        </is>
      </c>
      <c r="BP52" t="inlineStr">
        <is>
          <t>바비</t>
        </is>
      </c>
      <c r="BQ52" t="inlineStr">
        <is>
          <t>로봇트레인</t>
        </is>
      </c>
      <c r="BR52" t="inlineStr">
        <is>
          <t>크니쁘니</t>
        </is>
      </c>
      <c r="BS52" t="inlineStr">
        <is>
          <t>팬돌이</t>
        </is>
      </c>
      <c r="BT52" t="inlineStr">
        <is>
          <t>BT21</t>
        </is>
      </c>
      <c r="BU52" t="inlineStr">
        <is>
          <t>로지</t>
        </is>
      </c>
      <c r="BV52" t="inlineStr">
        <is>
          <t>브레드이발소</t>
        </is>
      </c>
      <c r="BW52" t="inlineStr">
        <is>
          <t>어몽어스</t>
        </is>
      </c>
      <c r="BX52" t="inlineStr">
        <is>
          <t>에디슨프렌즈</t>
        </is>
      </c>
      <c r="BY52" t="inlineStr">
        <is>
          <t>캐치티니핑</t>
        </is>
      </c>
      <c r="BZ52" t="inlineStr">
        <is>
          <t>바이트초이카</t>
        </is>
      </c>
      <c r="CA52" t="inlineStr">
        <is>
          <t>동물의숲</t>
        </is>
      </c>
      <c r="CB52" t="inlineStr">
        <is>
          <t>슈퍼마리오</t>
        </is>
      </c>
      <c r="CC52" t="inlineStr">
        <is>
          <t>스누피</t>
        </is>
      </c>
    </row>
    <row r="53">
      <c r="A53" t="inlineStr">
        <is>
          <t>연 본체+얼레+연실 세트</t>
        </is>
      </c>
      <c r="B53" t="inlineStr">
        <is>
          <t>얼레+연실</t>
        </is>
      </c>
      <c r="C53" t="inlineStr">
        <is>
          <t>얼레</t>
        </is>
      </c>
      <c r="D53" t="inlineStr">
        <is>
          <t>연실</t>
        </is>
      </c>
      <c r="E53" t="inlineStr">
        <is>
          <t>연 본체</t>
        </is>
      </c>
    </row>
    <row r="54">
      <c r="A54" t="inlineStr">
        <is>
          <t>방패연</t>
        </is>
      </c>
      <c r="B54" t="inlineStr">
        <is>
          <t>가오리연</t>
        </is>
      </c>
      <c r="C54" t="inlineStr">
        <is>
          <t>삼각연</t>
        </is>
      </c>
      <c r="D54" t="inlineStr">
        <is>
          <t>기타모양 연</t>
        </is>
      </c>
    </row>
    <row r="55">
      <c r="A55" t="inlineStr">
        <is>
          <t>비닐</t>
        </is>
      </c>
      <c r="B55" t="inlineStr">
        <is>
          <t>종이</t>
        </is>
      </c>
      <c r="C55" t="inlineStr">
        <is>
          <t>나일론</t>
        </is>
      </c>
    </row>
    <row r="56">
      <c r="A56" t="inlineStr">
        <is>
          <t>전통문양</t>
        </is>
      </c>
      <c r="B56" t="inlineStr">
        <is>
          <t>동물/캐릭터</t>
        </is>
      </c>
      <c r="C56" t="inlineStr">
        <is>
          <t>기타</t>
        </is>
      </c>
    </row>
    <row r="57">
      <c r="A57" t="inlineStr">
        <is>
          <t>야광</t>
        </is>
      </c>
    </row>
    <row r="58">
      <c r="A58" t="inlineStr">
        <is>
          <t>LED 발광</t>
        </is>
      </c>
    </row>
    <row r="59">
      <c r="A59" t="inlineStr">
        <is>
          <t>가면라이더</t>
        </is>
      </c>
      <c r="B59" t="inlineStr">
        <is>
          <t>펭수</t>
        </is>
      </c>
      <c r="C59" t="inlineStr">
        <is>
          <t>건담</t>
        </is>
      </c>
      <c r="D59" t="inlineStr">
        <is>
          <t>겨울왕국</t>
        </is>
      </c>
      <c r="E59" t="inlineStr">
        <is>
          <t>공룡메카드</t>
        </is>
      </c>
      <c r="F59" t="inlineStr">
        <is>
          <t>다이노코어</t>
        </is>
      </c>
      <c r="G59" t="inlineStr">
        <is>
          <t>도라에몽</t>
        </is>
      </c>
      <c r="H59" t="inlineStr">
        <is>
          <t>도티잠뜰</t>
        </is>
      </c>
      <c r="I59" t="inlineStr">
        <is>
          <t>듀비카</t>
        </is>
      </c>
      <c r="J59" t="inlineStr">
        <is>
          <t>드래곤볼</t>
        </is>
      </c>
      <c r="K59" t="inlineStr">
        <is>
          <t>디즈니프린세스</t>
        </is>
      </c>
      <c r="L59" t="inlineStr">
        <is>
          <t>또봇</t>
        </is>
      </c>
      <c r="M59" t="inlineStr">
        <is>
          <t>똘똘이</t>
        </is>
      </c>
      <c r="N59" t="inlineStr">
        <is>
          <t>라바</t>
        </is>
      </c>
      <c r="O59" t="inlineStr">
        <is>
          <t>라인프렌즈</t>
        </is>
      </c>
      <c r="P59" t="inlineStr">
        <is>
          <t>레고</t>
        </is>
      </c>
      <c r="Q59" t="inlineStr">
        <is>
          <t>레전드히어로</t>
        </is>
      </c>
      <c r="R59" t="inlineStr">
        <is>
          <t>로보카폴리</t>
        </is>
      </c>
      <c r="S59" t="inlineStr">
        <is>
          <t>리락쿠마</t>
        </is>
      </c>
      <c r="T59" t="inlineStr">
        <is>
          <t>마블</t>
        </is>
      </c>
      <c r="U59" t="inlineStr">
        <is>
          <t>몰랑이</t>
        </is>
      </c>
      <c r="V59" t="inlineStr">
        <is>
          <t>무민</t>
        </is>
      </c>
      <c r="W59" t="inlineStr">
        <is>
          <t>미니언즈</t>
        </is>
      </c>
      <c r="X59" t="inlineStr">
        <is>
          <t>미니특공대</t>
        </is>
      </c>
      <c r="Y59" t="inlineStr">
        <is>
          <t>미키프렌즈</t>
        </is>
      </c>
      <c r="Z59" t="inlineStr">
        <is>
          <t>미피</t>
        </is>
      </c>
      <c r="AA59" t="inlineStr">
        <is>
          <t>벅스봇</t>
        </is>
      </c>
      <c r="AB59" t="inlineStr">
        <is>
          <t>베이블레이드</t>
        </is>
      </c>
      <c r="AC59" t="inlineStr">
        <is>
          <t>빠샤메카드</t>
        </is>
      </c>
      <c r="AD59" t="inlineStr">
        <is>
          <t>뽀로로</t>
        </is>
      </c>
      <c r="AE59" t="inlineStr">
        <is>
          <t>세라</t>
        </is>
      </c>
      <c r="AF59" t="inlineStr">
        <is>
          <t>소피루비</t>
        </is>
      </c>
      <c r="AG59" t="inlineStr">
        <is>
          <t>슈퍼윙스</t>
        </is>
      </c>
      <c r="AH59" t="inlineStr">
        <is>
          <t>스타워즈</t>
        </is>
      </c>
      <c r="AI59" t="inlineStr">
        <is>
          <t>신비아파트</t>
        </is>
      </c>
      <c r="AJ59" t="inlineStr">
        <is>
          <t>실바니안패밀리</t>
        </is>
      </c>
      <c r="AK59" t="inlineStr">
        <is>
          <t>안녕자두야</t>
        </is>
      </c>
      <c r="AL59" t="inlineStr">
        <is>
          <t>요괴메카드</t>
        </is>
      </c>
      <c r="AM59" t="inlineStr">
        <is>
          <t>요괴워치</t>
        </is>
      </c>
      <c r="AN59" t="inlineStr">
        <is>
          <t>원피스</t>
        </is>
      </c>
      <c r="AO59" t="inlineStr">
        <is>
          <t>지방이</t>
        </is>
      </c>
      <c r="AP59" t="inlineStr">
        <is>
          <t>카카오프렌즈</t>
        </is>
      </c>
      <c r="AQ59" t="inlineStr">
        <is>
          <t>캐리와 장난감 친구들</t>
        </is>
      </c>
      <c r="AR59" t="inlineStr">
        <is>
          <t>코코몽</t>
        </is>
      </c>
      <c r="AS59" t="inlineStr">
        <is>
          <t>코코밍</t>
        </is>
      </c>
      <c r="AT59" t="inlineStr">
        <is>
          <t>콩순이</t>
        </is>
      </c>
      <c r="AU59" t="inlineStr">
        <is>
          <t>콩지</t>
        </is>
      </c>
      <c r="AV59" t="inlineStr">
        <is>
          <t>쿵푸팬더</t>
        </is>
      </c>
      <c r="AW59" t="inlineStr">
        <is>
          <t>타요</t>
        </is>
      </c>
      <c r="AX59" t="inlineStr">
        <is>
          <t>터닝메카드</t>
        </is>
      </c>
      <c r="AY59" t="inlineStr">
        <is>
          <t>토마스와 친구들</t>
        </is>
      </c>
      <c r="AZ59" t="inlineStr">
        <is>
          <t>토토로</t>
        </is>
      </c>
      <c r="BA59" t="inlineStr">
        <is>
          <t>파워레인저</t>
        </is>
      </c>
      <c r="BB59" t="inlineStr">
        <is>
          <t>파워캐치완다</t>
        </is>
      </c>
      <c r="BC59" t="inlineStr">
        <is>
          <t>퍼피구조대</t>
        </is>
      </c>
      <c r="BD59" t="inlineStr">
        <is>
          <t>포니</t>
        </is>
      </c>
      <c r="BE59" t="inlineStr">
        <is>
          <t>포켓몬스터</t>
        </is>
      </c>
      <c r="BF59" t="inlineStr">
        <is>
          <t>푸</t>
        </is>
      </c>
      <c r="BG59" t="inlineStr">
        <is>
          <t>프리파라</t>
        </is>
      </c>
      <c r="BH59" t="inlineStr">
        <is>
          <t>핑크퐁</t>
        </is>
      </c>
      <c r="BI59" t="inlineStr">
        <is>
          <t>헬로카봇</t>
        </is>
      </c>
      <c r="BJ59" t="inlineStr">
        <is>
          <t>헬로키티</t>
        </is>
      </c>
      <c r="BK59" t="inlineStr">
        <is>
          <t>DC</t>
        </is>
      </c>
      <c r="BL59" t="inlineStr">
        <is>
          <t>옥토넛</t>
        </is>
      </c>
      <c r="BM59" t="inlineStr">
        <is>
          <t>띠띠뽀</t>
        </is>
      </c>
      <c r="BN59" t="inlineStr">
        <is>
          <t>쥬쥬</t>
        </is>
      </c>
      <c r="BO59" t="inlineStr">
        <is>
          <t>미미</t>
        </is>
      </c>
      <c r="BP59" t="inlineStr">
        <is>
          <t>바비</t>
        </is>
      </c>
      <c r="BQ59" t="inlineStr">
        <is>
          <t>로봇트레인</t>
        </is>
      </c>
      <c r="BR59" t="inlineStr">
        <is>
          <t>크니쁘니</t>
        </is>
      </c>
      <c r="BS59" t="inlineStr">
        <is>
          <t>팬돌이</t>
        </is>
      </c>
      <c r="BT59" t="inlineStr">
        <is>
          <t>BT21</t>
        </is>
      </c>
      <c r="BU59" t="inlineStr">
        <is>
          <t>로지</t>
        </is>
      </c>
      <c r="BV59" t="inlineStr">
        <is>
          <t>브레드이발소</t>
        </is>
      </c>
      <c r="BW59" t="inlineStr">
        <is>
          <t>어몽어스</t>
        </is>
      </c>
      <c r="BX59" t="inlineStr">
        <is>
          <t>에디슨프렌즈</t>
        </is>
      </c>
      <c r="BY59" t="inlineStr">
        <is>
          <t>캐치티니핑</t>
        </is>
      </c>
      <c r="BZ59" t="inlineStr">
        <is>
          <t>바이트초이카</t>
        </is>
      </c>
      <c r="CA59" t="inlineStr">
        <is>
          <t>동물의숲</t>
        </is>
      </c>
      <c r="CB59" t="inlineStr">
        <is>
          <t>슈퍼마리오</t>
        </is>
      </c>
      <c r="CC59" t="inlineStr">
        <is>
          <t>스누피</t>
        </is>
      </c>
    </row>
    <row r="60">
      <c r="A60" t="inlineStr">
        <is>
          <t>연 본체+얼레+연실 세트</t>
        </is>
      </c>
      <c r="B60" t="inlineStr">
        <is>
          <t>얼레+연실</t>
        </is>
      </c>
      <c r="C60" t="inlineStr">
        <is>
          <t>얼레</t>
        </is>
      </c>
      <c r="D60" t="inlineStr">
        <is>
          <t>연실</t>
        </is>
      </c>
      <c r="E60" t="inlineStr">
        <is>
          <t>연 본체</t>
        </is>
      </c>
    </row>
    <row r="61">
      <c r="A61" t="inlineStr">
        <is>
          <t>방패연</t>
        </is>
      </c>
      <c r="B61" t="inlineStr">
        <is>
          <t>가오리연</t>
        </is>
      </c>
      <c r="C61" t="inlineStr">
        <is>
          <t>삼각연</t>
        </is>
      </c>
      <c r="D61" t="inlineStr">
        <is>
          <t>기타모양 연</t>
        </is>
      </c>
    </row>
    <row r="62">
      <c r="A62" t="inlineStr">
        <is>
          <t>비닐</t>
        </is>
      </c>
      <c r="B62" t="inlineStr">
        <is>
          <t>종이</t>
        </is>
      </c>
      <c r="C62" t="inlineStr">
        <is>
          <t>나일론</t>
        </is>
      </c>
    </row>
    <row r="63">
      <c r="A63" t="inlineStr">
        <is>
          <t>전통문양</t>
        </is>
      </c>
      <c r="B63" t="inlineStr">
        <is>
          <t>동물/캐릭터</t>
        </is>
      </c>
      <c r="C63" t="inlineStr">
        <is>
          <t>기타</t>
        </is>
      </c>
    </row>
    <row r="64">
      <c r="A64" t="inlineStr">
        <is>
          <t>야광</t>
        </is>
      </c>
    </row>
    <row r="65">
      <c r="A65" t="inlineStr">
        <is>
          <t>LED 발광</t>
        </is>
      </c>
    </row>
    <row r="66">
      <c r="A66" t="inlineStr">
        <is>
          <t>가면라이더</t>
        </is>
      </c>
      <c r="B66" t="inlineStr">
        <is>
          <t>펭수</t>
        </is>
      </c>
      <c r="C66" t="inlineStr">
        <is>
          <t>건담</t>
        </is>
      </c>
      <c r="D66" t="inlineStr">
        <is>
          <t>겨울왕국</t>
        </is>
      </c>
      <c r="E66" t="inlineStr">
        <is>
          <t>공룡메카드</t>
        </is>
      </c>
      <c r="F66" t="inlineStr">
        <is>
          <t>다이노코어</t>
        </is>
      </c>
      <c r="G66" t="inlineStr">
        <is>
          <t>도라에몽</t>
        </is>
      </c>
      <c r="H66" t="inlineStr">
        <is>
          <t>도티잠뜰</t>
        </is>
      </c>
      <c r="I66" t="inlineStr">
        <is>
          <t>듀비카</t>
        </is>
      </c>
      <c r="J66" t="inlineStr">
        <is>
          <t>드래곤볼</t>
        </is>
      </c>
      <c r="K66" t="inlineStr">
        <is>
          <t>디즈니프린세스</t>
        </is>
      </c>
      <c r="L66" t="inlineStr">
        <is>
          <t>또봇</t>
        </is>
      </c>
      <c r="M66" t="inlineStr">
        <is>
          <t>똘똘이</t>
        </is>
      </c>
      <c r="N66" t="inlineStr">
        <is>
          <t>라바</t>
        </is>
      </c>
      <c r="O66" t="inlineStr">
        <is>
          <t>라인프렌즈</t>
        </is>
      </c>
      <c r="P66" t="inlineStr">
        <is>
          <t>레고</t>
        </is>
      </c>
      <c r="Q66" t="inlineStr">
        <is>
          <t>레전드히어로</t>
        </is>
      </c>
      <c r="R66" t="inlineStr">
        <is>
          <t>로보카폴리</t>
        </is>
      </c>
      <c r="S66" t="inlineStr">
        <is>
          <t>리락쿠마</t>
        </is>
      </c>
      <c r="T66" t="inlineStr">
        <is>
          <t>마블</t>
        </is>
      </c>
      <c r="U66" t="inlineStr">
        <is>
          <t>몰랑이</t>
        </is>
      </c>
      <c r="V66" t="inlineStr">
        <is>
          <t>무민</t>
        </is>
      </c>
      <c r="W66" t="inlineStr">
        <is>
          <t>미니언즈</t>
        </is>
      </c>
      <c r="X66" t="inlineStr">
        <is>
          <t>미니특공대</t>
        </is>
      </c>
      <c r="Y66" t="inlineStr">
        <is>
          <t>미키프렌즈</t>
        </is>
      </c>
      <c r="Z66" t="inlineStr">
        <is>
          <t>미피</t>
        </is>
      </c>
      <c r="AA66" t="inlineStr">
        <is>
          <t>벅스봇</t>
        </is>
      </c>
      <c r="AB66" t="inlineStr">
        <is>
          <t>베이블레이드</t>
        </is>
      </c>
      <c r="AC66" t="inlineStr">
        <is>
          <t>빠샤메카드</t>
        </is>
      </c>
      <c r="AD66" t="inlineStr">
        <is>
          <t>뽀로로</t>
        </is>
      </c>
      <c r="AE66" t="inlineStr">
        <is>
          <t>세라</t>
        </is>
      </c>
      <c r="AF66" t="inlineStr">
        <is>
          <t>소피루비</t>
        </is>
      </c>
      <c r="AG66" t="inlineStr">
        <is>
          <t>슈퍼윙스</t>
        </is>
      </c>
      <c r="AH66" t="inlineStr">
        <is>
          <t>스타워즈</t>
        </is>
      </c>
      <c r="AI66" t="inlineStr">
        <is>
          <t>신비아파트</t>
        </is>
      </c>
      <c r="AJ66" t="inlineStr">
        <is>
          <t>실바니안패밀리</t>
        </is>
      </c>
      <c r="AK66" t="inlineStr">
        <is>
          <t>안녕자두야</t>
        </is>
      </c>
      <c r="AL66" t="inlineStr">
        <is>
          <t>요괴메카드</t>
        </is>
      </c>
      <c r="AM66" t="inlineStr">
        <is>
          <t>요괴워치</t>
        </is>
      </c>
      <c r="AN66" t="inlineStr">
        <is>
          <t>원피스</t>
        </is>
      </c>
      <c r="AO66" t="inlineStr">
        <is>
          <t>지방이</t>
        </is>
      </c>
      <c r="AP66" t="inlineStr">
        <is>
          <t>카카오프렌즈</t>
        </is>
      </c>
      <c r="AQ66" t="inlineStr">
        <is>
          <t>캐리와 장난감 친구들</t>
        </is>
      </c>
      <c r="AR66" t="inlineStr">
        <is>
          <t>코코몽</t>
        </is>
      </c>
      <c r="AS66" t="inlineStr">
        <is>
          <t>코코밍</t>
        </is>
      </c>
      <c r="AT66" t="inlineStr">
        <is>
          <t>콩순이</t>
        </is>
      </c>
      <c r="AU66" t="inlineStr">
        <is>
          <t>콩지</t>
        </is>
      </c>
      <c r="AV66" t="inlineStr">
        <is>
          <t>쿵푸팬더</t>
        </is>
      </c>
      <c r="AW66" t="inlineStr">
        <is>
          <t>타요</t>
        </is>
      </c>
      <c r="AX66" t="inlineStr">
        <is>
          <t>터닝메카드</t>
        </is>
      </c>
      <c r="AY66" t="inlineStr">
        <is>
          <t>토마스와 친구들</t>
        </is>
      </c>
      <c r="AZ66" t="inlineStr">
        <is>
          <t>토토로</t>
        </is>
      </c>
      <c r="BA66" t="inlineStr">
        <is>
          <t>파워레인저</t>
        </is>
      </c>
      <c r="BB66" t="inlineStr">
        <is>
          <t>파워캐치완다</t>
        </is>
      </c>
      <c r="BC66" t="inlineStr">
        <is>
          <t>퍼피구조대</t>
        </is>
      </c>
      <c r="BD66" t="inlineStr">
        <is>
          <t>포니</t>
        </is>
      </c>
      <c r="BE66" t="inlineStr">
        <is>
          <t>포켓몬스터</t>
        </is>
      </c>
      <c r="BF66" t="inlineStr">
        <is>
          <t>푸</t>
        </is>
      </c>
      <c r="BG66" t="inlineStr">
        <is>
          <t>프리파라</t>
        </is>
      </c>
      <c r="BH66" t="inlineStr">
        <is>
          <t>핑크퐁</t>
        </is>
      </c>
      <c r="BI66" t="inlineStr">
        <is>
          <t>헬로카봇</t>
        </is>
      </c>
      <c r="BJ66" t="inlineStr">
        <is>
          <t>헬로키티</t>
        </is>
      </c>
      <c r="BK66" t="inlineStr">
        <is>
          <t>DC</t>
        </is>
      </c>
      <c r="BL66" t="inlineStr">
        <is>
          <t>옥토넛</t>
        </is>
      </c>
      <c r="BM66" t="inlineStr">
        <is>
          <t>띠띠뽀</t>
        </is>
      </c>
      <c r="BN66" t="inlineStr">
        <is>
          <t>쥬쥬</t>
        </is>
      </c>
      <c r="BO66" t="inlineStr">
        <is>
          <t>미미</t>
        </is>
      </c>
      <c r="BP66" t="inlineStr">
        <is>
          <t>바비</t>
        </is>
      </c>
      <c r="BQ66" t="inlineStr">
        <is>
          <t>로봇트레인</t>
        </is>
      </c>
      <c r="BR66" t="inlineStr">
        <is>
          <t>크니쁘니</t>
        </is>
      </c>
      <c r="BS66" t="inlineStr">
        <is>
          <t>팬돌이</t>
        </is>
      </c>
      <c r="BT66" t="inlineStr">
        <is>
          <t>BT21</t>
        </is>
      </c>
      <c r="BU66" t="inlineStr">
        <is>
          <t>로지</t>
        </is>
      </c>
      <c r="BV66" t="inlineStr">
        <is>
          <t>브레드이발소</t>
        </is>
      </c>
      <c r="BW66" t="inlineStr">
        <is>
          <t>어몽어스</t>
        </is>
      </c>
      <c r="BX66" t="inlineStr">
        <is>
          <t>에디슨프렌즈</t>
        </is>
      </c>
      <c r="BY66" t="inlineStr">
        <is>
          <t>캐치티니핑</t>
        </is>
      </c>
      <c r="BZ66" t="inlineStr">
        <is>
          <t>바이트초이카</t>
        </is>
      </c>
      <c r="CA66" t="inlineStr">
        <is>
          <t>동물의숲</t>
        </is>
      </c>
      <c r="CB66" t="inlineStr">
        <is>
          <t>슈퍼마리오</t>
        </is>
      </c>
      <c r="CC66" t="inlineStr">
        <is>
          <t>스누피</t>
        </is>
      </c>
    </row>
    <row r="67">
      <c r="A67" t="inlineStr">
        <is>
          <t>연 본체+얼레+연실 세트</t>
        </is>
      </c>
      <c r="B67" t="inlineStr">
        <is>
          <t>얼레+연실</t>
        </is>
      </c>
      <c r="C67" t="inlineStr">
        <is>
          <t>얼레</t>
        </is>
      </c>
      <c r="D67" t="inlineStr">
        <is>
          <t>연실</t>
        </is>
      </c>
      <c r="E67" t="inlineStr">
        <is>
          <t>연 본체</t>
        </is>
      </c>
    </row>
    <row r="68">
      <c r="A68" t="inlineStr">
        <is>
          <t>방패연</t>
        </is>
      </c>
      <c r="B68" t="inlineStr">
        <is>
          <t>가오리연</t>
        </is>
      </c>
      <c r="C68" t="inlineStr">
        <is>
          <t>삼각연</t>
        </is>
      </c>
      <c r="D68" t="inlineStr">
        <is>
          <t>기타모양 연</t>
        </is>
      </c>
    </row>
    <row r="69">
      <c r="A69" t="inlineStr">
        <is>
          <t>비닐</t>
        </is>
      </c>
      <c r="B69" t="inlineStr">
        <is>
          <t>종이</t>
        </is>
      </c>
      <c r="C69" t="inlineStr">
        <is>
          <t>나일론</t>
        </is>
      </c>
    </row>
    <row r="70">
      <c r="A70" t="inlineStr">
        <is>
          <t>전통문양</t>
        </is>
      </c>
      <c r="B70" t="inlineStr">
        <is>
          <t>동물/캐릭터</t>
        </is>
      </c>
      <c r="C70" t="inlineStr">
        <is>
          <t>기타</t>
        </is>
      </c>
    </row>
    <row r="71">
      <c r="A71" t="inlineStr">
        <is>
          <t>야광</t>
        </is>
      </c>
    </row>
    <row r="72">
      <c r="A72" t="inlineStr">
        <is>
          <t>LED 발광</t>
        </is>
      </c>
    </row>
    <row r="73">
      <c r="A73" t="inlineStr">
        <is>
          <t>가면라이더</t>
        </is>
      </c>
      <c r="B73" t="inlineStr">
        <is>
          <t>펭수</t>
        </is>
      </c>
      <c r="C73" t="inlineStr">
        <is>
          <t>건담</t>
        </is>
      </c>
      <c r="D73" t="inlineStr">
        <is>
          <t>겨울왕국</t>
        </is>
      </c>
      <c r="E73" t="inlineStr">
        <is>
          <t>공룡메카드</t>
        </is>
      </c>
      <c r="F73" t="inlineStr">
        <is>
          <t>다이노코어</t>
        </is>
      </c>
      <c r="G73" t="inlineStr">
        <is>
          <t>도라에몽</t>
        </is>
      </c>
      <c r="H73" t="inlineStr">
        <is>
          <t>도티잠뜰</t>
        </is>
      </c>
      <c r="I73" t="inlineStr">
        <is>
          <t>듀비카</t>
        </is>
      </c>
      <c r="J73" t="inlineStr">
        <is>
          <t>드래곤볼</t>
        </is>
      </c>
      <c r="K73" t="inlineStr">
        <is>
          <t>디즈니프린세스</t>
        </is>
      </c>
      <c r="L73" t="inlineStr">
        <is>
          <t>또봇</t>
        </is>
      </c>
      <c r="M73" t="inlineStr">
        <is>
          <t>똘똘이</t>
        </is>
      </c>
      <c r="N73" t="inlineStr">
        <is>
          <t>라바</t>
        </is>
      </c>
      <c r="O73" t="inlineStr">
        <is>
          <t>라인프렌즈</t>
        </is>
      </c>
      <c r="P73" t="inlineStr">
        <is>
          <t>레고</t>
        </is>
      </c>
      <c r="Q73" t="inlineStr">
        <is>
          <t>레전드히어로</t>
        </is>
      </c>
      <c r="R73" t="inlineStr">
        <is>
          <t>로보카폴리</t>
        </is>
      </c>
      <c r="S73" t="inlineStr">
        <is>
          <t>리락쿠마</t>
        </is>
      </c>
      <c r="T73" t="inlineStr">
        <is>
          <t>마블</t>
        </is>
      </c>
      <c r="U73" t="inlineStr">
        <is>
          <t>몰랑이</t>
        </is>
      </c>
      <c r="V73" t="inlineStr">
        <is>
          <t>무민</t>
        </is>
      </c>
      <c r="W73" t="inlineStr">
        <is>
          <t>미니언즈</t>
        </is>
      </c>
      <c r="X73" t="inlineStr">
        <is>
          <t>미니특공대</t>
        </is>
      </c>
      <c r="Y73" t="inlineStr">
        <is>
          <t>미키프렌즈</t>
        </is>
      </c>
      <c r="Z73" t="inlineStr">
        <is>
          <t>미피</t>
        </is>
      </c>
      <c r="AA73" t="inlineStr">
        <is>
          <t>벅스봇</t>
        </is>
      </c>
      <c r="AB73" t="inlineStr">
        <is>
          <t>베이블레이드</t>
        </is>
      </c>
      <c r="AC73" t="inlineStr">
        <is>
          <t>빠샤메카드</t>
        </is>
      </c>
      <c r="AD73" t="inlineStr">
        <is>
          <t>뽀로로</t>
        </is>
      </c>
      <c r="AE73" t="inlineStr">
        <is>
          <t>세라</t>
        </is>
      </c>
      <c r="AF73" t="inlineStr">
        <is>
          <t>소피루비</t>
        </is>
      </c>
      <c r="AG73" t="inlineStr">
        <is>
          <t>슈퍼윙스</t>
        </is>
      </c>
      <c r="AH73" t="inlineStr">
        <is>
          <t>스타워즈</t>
        </is>
      </c>
      <c r="AI73" t="inlineStr">
        <is>
          <t>신비아파트</t>
        </is>
      </c>
      <c r="AJ73" t="inlineStr">
        <is>
          <t>실바니안패밀리</t>
        </is>
      </c>
      <c r="AK73" t="inlineStr">
        <is>
          <t>안녕자두야</t>
        </is>
      </c>
      <c r="AL73" t="inlineStr">
        <is>
          <t>요괴메카드</t>
        </is>
      </c>
      <c r="AM73" t="inlineStr">
        <is>
          <t>요괴워치</t>
        </is>
      </c>
      <c r="AN73" t="inlineStr">
        <is>
          <t>원피스</t>
        </is>
      </c>
      <c r="AO73" t="inlineStr">
        <is>
          <t>지방이</t>
        </is>
      </c>
      <c r="AP73" t="inlineStr">
        <is>
          <t>카카오프렌즈</t>
        </is>
      </c>
      <c r="AQ73" t="inlineStr">
        <is>
          <t>캐리와 장난감 친구들</t>
        </is>
      </c>
      <c r="AR73" t="inlineStr">
        <is>
          <t>코코몽</t>
        </is>
      </c>
      <c r="AS73" t="inlineStr">
        <is>
          <t>코코밍</t>
        </is>
      </c>
      <c r="AT73" t="inlineStr">
        <is>
          <t>콩순이</t>
        </is>
      </c>
      <c r="AU73" t="inlineStr">
        <is>
          <t>콩지</t>
        </is>
      </c>
      <c r="AV73" t="inlineStr">
        <is>
          <t>쿵푸팬더</t>
        </is>
      </c>
      <c r="AW73" t="inlineStr">
        <is>
          <t>타요</t>
        </is>
      </c>
      <c r="AX73" t="inlineStr">
        <is>
          <t>터닝메카드</t>
        </is>
      </c>
      <c r="AY73" t="inlineStr">
        <is>
          <t>토마스와 친구들</t>
        </is>
      </c>
      <c r="AZ73" t="inlineStr">
        <is>
          <t>토토로</t>
        </is>
      </c>
      <c r="BA73" t="inlineStr">
        <is>
          <t>파워레인저</t>
        </is>
      </c>
      <c r="BB73" t="inlineStr">
        <is>
          <t>파워캐치완다</t>
        </is>
      </c>
      <c r="BC73" t="inlineStr">
        <is>
          <t>퍼피구조대</t>
        </is>
      </c>
      <c r="BD73" t="inlineStr">
        <is>
          <t>포니</t>
        </is>
      </c>
      <c r="BE73" t="inlineStr">
        <is>
          <t>포켓몬스터</t>
        </is>
      </c>
      <c r="BF73" t="inlineStr">
        <is>
          <t>푸</t>
        </is>
      </c>
      <c r="BG73" t="inlineStr">
        <is>
          <t>프리파라</t>
        </is>
      </c>
      <c r="BH73" t="inlineStr">
        <is>
          <t>핑크퐁</t>
        </is>
      </c>
      <c r="BI73" t="inlineStr">
        <is>
          <t>헬로카봇</t>
        </is>
      </c>
      <c r="BJ73" t="inlineStr">
        <is>
          <t>헬로키티</t>
        </is>
      </c>
      <c r="BK73" t="inlineStr">
        <is>
          <t>DC</t>
        </is>
      </c>
      <c r="BL73" t="inlineStr">
        <is>
          <t>옥토넛</t>
        </is>
      </c>
      <c r="BM73" t="inlineStr">
        <is>
          <t>띠띠뽀</t>
        </is>
      </c>
      <c r="BN73" t="inlineStr">
        <is>
          <t>쥬쥬</t>
        </is>
      </c>
      <c r="BO73" t="inlineStr">
        <is>
          <t>미미</t>
        </is>
      </c>
      <c r="BP73" t="inlineStr">
        <is>
          <t>바비</t>
        </is>
      </c>
      <c r="BQ73" t="inlineStr">
        <is>
          <t>로봇트레인</t>
        </is>
      </c>
      <c r="BR73" t="inlineStr">
        <is>
          <t>크니쁘니</t>
        </is>
      </c>
      <c r="BS73" t="inlineStr">
        <is>
          <t>팬돌이</t>
        </is>
      </c>
      <c r="BT73" t="inlineStr">
        <is>
          <t>BT21</t>
        </is>
      </c>
      <c r="BU73" t="inlineStr">
        <is>
          <t>로지</t>
        </is>
      </c>
      <c r="BV73" t="inlineStr">
        <is>
          <t>브레드이발소</t>
        </is>
      </c>
      <c r="BW73" t="inlineStr">
        <is>
          <t>어몽어스</t>
        </is>
      </c>
      <c r="BX73" t="inlineStr">
        <is>
          <t>에디슨프렌즈</t>
        </is>
      </c>
      <c r="BY73" t="inlineStr">
        <is>
          <t>캐치티니핑</t>
        </is>
      </c>
      <c r="BZ73" t="inlineStr">
        <is>
          <t>바이트초이카</t>
        </is>
      </c>
      <c r="CA73" t="inlineStr">
        <is>
          <t>동물의숲</t>
        </is>
      </c>
      <c r="CB73" t="inlineStr">
        <is>
          <t>슈퍼마리오</t>
        </is>
      </c>
      <c r="CC73" t="inlineStr">
        <is>
          <t>스누피</t>
        </is>
      </c>
    </row>
    <row r="74">
      <c r="A74" t="inlineStr">
        <is>
          <t>연 본체+얼레+연실 세트</t>
        </is>
      </c>
      <c r="B74" t="inlineStr">
        <is>
          <t>얼레+연실</t>
        </is>
      </c>
      <c r="C74" t="inlineStr">
        <is>
          <t>얼레</t>
        </is>
      </c>
      <c r="D74" t="inlineStr">
        <is>
          <t>연실</t>
        </is>
      </c>
      <c r="E74" t="inlineStr">
        <is>
          <t>연 본체</t>
        </is>
      </c>
    </row>
    <row r="75">
      <c r="A75" t="inlineStr">
        <is>
          <t>방패연</t>
        </is>
      </c>
      <c r="B75" t="inlineStr">
        <is>
          <t>가오리연</t>
        </is>
      </c>
      <c r="C75" t="inlineStr">
        <is>
          <t>삼각연</t>
        </is>
      </c>
      <c r="D75" t="inlineStr">
        <is>
          <t>기타모양 연</t>
        </is>
      </c>
    </row>
    <row r="76">
      <c r="A76" t="inlineStr">
        <is>
          <t>비닐</t>
        </is>
      </c>
      <c r="B76" t="inlineStr">
        <is>
          <t>종이</t>
        </is>
      </c>
      <c r="C76" t="inlineStr">
        <is>
          <t>나일론</t>
        </is>
      </c>
    </row>
    <row r="77">
      <c r="A77" t="inlineStr">
        <is>
          <t>전통문양</t>
        </is>
      </c>
      <c r="B77" t="inlineStr">
        <is>
          <t>동물/캐릭터</t>
        </is>
      </c>
      <c r="C77" t="inlineStr">
        <is>
          <t>기타</t>
        </is>
      </c>
    </row>
    <row r="78">
      <c r="A78" t="inlineStr">
        <is>
          <t>야광</t>
        </is>
      </c>
    </row>
    <row r="79">
      <c r="A79" t="inlineStr">
        <is>
          <t>LED 발광</t>
        </is>
      </c>
    </row>
    <row r="80">
      <c r="A80" t="inlineStr">
        <is>
          <t>가면라이더</t>
        </is>
      </c>
      <c r="B80" t="inlineStr">
        <is>
          <t>펭수</t>
        </is>
      </c>
      <c r="C80" t="inlineStr">
        <is>
          <t>건담</t>
        </is>
      </c>
      <c r="D80" t="inlineStr">
        <is>
          <t>겨울왕국</t>
        </is>
      </c>
      <c r="E80" t="inlineStr">
        <is>
          <t>공룡메카드</t>
        </is>
      </c>
      <c r="F80" t="inlineStr">
        <is>
          <t>다이노코어</t>
        </is>
      </c>
      <c r="G80" t="inlineStr">
        <is>
          <t>도라에몽</t>
        </is>
      </c>
      <c r="H80" t="inlineStr">
        <is>
          <t>도티잠뜰</t>
        </is>
      </c>
      <c r="I80" t="inlineStr">
        <is>
          <t>듀비카</t>
        </is>
      </c>
      <c r="J80" t="inlineStr">
        <is>
          <t>드래곤볼</t>
        </is>
      </c>
      <c r="K80" t="inlineStr">
        <is>
          <t>디즈니프린세스</t>
        </is>
      </c>
      <c r="L80" t="inlineStr">
        <is>
          <t>또봇</t>
        </is>
      </c>
      <c r="M80" t="inlineStr">
        <is>
          <t>똘똘이</t>
        </is>
      </c>
      <c r="N80" t="inlineStr">
        <is>
          <t>라바</t>
        </is>
      </c>
      <c r="O80" t="inlineStr">
        <is>
          <t>라인프렌즈</t>
        </is>
      </c>
      <c r="P80" t="inlineStr">
        <is>
          <t>레고</t>
        </is>
      </c>
      <c r="Q80" t="inlineStr">
        <is>
          <t>레전드히어로</t>
        </is>
      </c>
      <c r="R80" t="inlineStr">
        <is>
          <t>로보카폴리</t>
        </is>
      </c>
      <c r="S80" t="inlineStr">
        <is>
          <t>리락쿠마</t>
        </is>
      </c>
      <c r="T80" t="inlineStr">
        <is>
          <t>마블</t>
        </is>
      </c>
      <c r="U80" t="inlineStr">
        <is>
          <t>몰랑이</t>
        </is>
      </c>
      <c r="V80" t="inlineStr">
        <is>
          <t>무민</t>
        </is>
      </c>
      <c r="W80" t="inlineStr">
        <is>
          <t>미니언즈</t>
        </is>
      </c>
      <c r="X80" t="inlineStr">
        <is>
          <t>미니특공대</t>
        </is>
      </c>
      <c r="Y80" t="inlineStr">
        <is>
          <t>미키프렌즈</t>
        </is>
      </c>
      <c r="Z80" t="inlineStr">
        <is>
          <t>미피</t>
        </is>
      </c>
      <c r="AA80" t="inlineStr">
        <is>
          <t>벅스봇</t>
        </is>
      </c>
      <c r="AB80" t="inlineStr">
        <is>
          <t>베이블레이드</t>
        </is>
      </c>
      <c r="AC80" t="inlineStr">
        <is>
          <t>빠샤메카드</t>
        </is>
      </c>
      <c r="AD80" t="inlineStr">
        <is>
          <t>뽀로로</t>
        </is>
      </c>
      <c r="AE80" t="inlineStr">
        <is>
          <t>세라</t>
        </is>
      </c>
      <c r="AF80" t="inlineStr">
        <is>
          <t>소피루비</t>
        </is>
      </c>
      <c r="AG80" t="inlineStr">
        <is>
          <t>슈퍼윙스</t>
        </is>
      </c>
      <c r="AH80" t="inlineStr">
        <is>
          <t>스타워즈</t>
        </is>
      </c>
      <c r="AI80" t="inlineStr">
        <is>
          <t>신비아파트</t>
        </is>
      </c>
      <c r="AJ80" t="inlineStr">
        <is>
          <t>실바니안패밀리</t>
        </is>
      </c>
      <c r="AK80" t="inlineStr">
        <is>
          <t>안녕자두야</t>
        </is>
      </c>
      <c r="AL80" t="inlineStr">
        <is>
          <t>요괴메카드</t>
        </is>
      </c>
      <c r="AM80" t="inlineStr">
        <is>
          <t>요괴워치</t>
        </is>
      </c>
      <c r="AN80" t="inlineStr">
        <is>
          <t>원피스</t>
        </is>
      </c>
      <c r="AO80" t="inlineStr">
        <is>
          <t>지방이</t>
        </is>
      </c>
      <c r="AP80" t="inlineStr">
        <is>
          <t>카카오프렌즈</t>
        </is>
      </c>
      <c r="AQ80" t="inlineStr">
        <is>
          <t>캐리와 장난감 친구들</t>
        </is>
      </c>
      <c r="AR80" t="inlineStr">
        <is>
          <t>코코몽</t>
        </is>
      </c>
      <c r="AS80" t="inlineStr">
        <is>
          <t>코코밍</t>
        </is>
      </c>
      <c r="AT80" t="inlineStr">
        <is>
          <t>콩순이</t>
        </is>
      </c>
      <c r="AU80" t="inlineStr">
        <is>
          <t>콩지</t>
        </is>
      </c>
      <c r="AV80" t="inlineStr">
        <is>
          <t>쿵푸팬더</t>
        </is>
      </c>
      <c r="AW80" t="inlineStr">
        <is>
          <t>타요</t>
        </is>
      </c>
      <c r="AX80" t="inlineStr">
        <is>
          <t>터닝메카드</t>
        </is>
      </c>
      <c r="AY80" t="inlineStr">
        <is>
          <t>토마스와 친구들</t>
        </is>
      </c>
      <c r="AZ80" t="inlineStr">
        <is>
          <t>토토로</t>
        </is>
      </c>
      <c r="BA80" t="inlineStr">
        <is>
          <t>파워레인저</t>
        </is>
      </c>
      <c r="BB80" t="inlineStr">
        <is>
          <t>파워캐치완다</t>
        </is>
      </c>
      <c r="BC80" t="inlineStr">
        <is>
          <t>퍼피구조대</t>
        </is>
      </c>
      <c r="BD80" t="inlineStr">
        <is>
          <t>포니</t>
        </is>
      </c>
      <c r="BE80" t="inlineStr">
        <is>
          <t>포켓몬스터</t>
        </is>
      </c>
      <c r="BF80" t="inlineStr">
        <is>
          <t>푸</t>
        </is>
      </c>
      <c r="BG80" t="inlineStr">
        <is>
          <t>프리파라</t>
        </is>
      </c>
      <c r="BH80" t="inlineStr">
        <is>
          <t>핑크퐁</t>
        </is>
      </c>
      <c r="BI80" t="inlineStr">
        <is>
          <t>헬로카봇</t>
        </is>
      </c>
      <c r="BJ80" t="inlineStr">
        <is>
          <t>헬로키티</t>
        </is>
      </c>
      <c r="BK80" t="inlineStr">
        <is>
          <t>DC</t>
        </is>
      </c>
      <c r="BL80" t="inlineStr">
        <is>
          <t>옥토넛</t>
        </is>
      </c>
      <c r="BM80" t="inlineStr">
        <is>
          <t>띠띠뽀</t>
        </is>
      </c>
      <c r="BN80" t="inlineStr">
        <is>
          <t>쥬쥬</t>
        </is>
      </c>
      <c r="BO80" t="inlineStr">
        <is>
          <t>미미</t>
        </is>
      </c>
      <c r="BP80" t="inlineStr">
        <is>
          <t>바비</t>
        </is>
      </c>
      <c r="BQ80" t="inlineStr">
        <is>
          <t>로봇트레인</t>
        </is>
      </c>
      <c r="BR80" t="inlineStr">
        <is>
          <t>크니쁘니</t>
        </is>
      </c>
      <c r="BS80" t="inlineStr">
        <is>
          <t>팬돌이</t>
        </is>
      </c>
      <c r="BT80" t="inlineStr">
        <is>
          <t>BT21</t>
        </is>
      </c>
      <c r="BU80" t="inlineStr">
        <is>
          <t>로지</t>
        </is>
      </c>
      <c r="BV80" t="inlineStr">
        <is>
          <t>브레드이발소</t>
        </is>
      </c>
      <c r="BW80" t="inlineStr">
        <is>
          <t>어몽어스</t>
        </is>
      </c>
      <c r="BX80" t="inlineStr">
        <is>
          <t>에디슨프렌즈</t>
        </is>
      </c>
      <c r="BY80" t="inlineStr">
        <is>
          <t>캐치티니핑</t>
        </is>
      </c>
      <c r="BZ80" t="inlineStr">
        <is>
          <t>바이트초이카</t>
        </is>
      </c>
      <c r="CA80" t="inlineStr">
        <is>
          <t>동물의숲</t>
        </is>
      </c>
      <c r="CB80" t="inlineStr">
        <is>
          <t>슈퍼마리오</t>
        </is>
      </c>
      <c r="CC80" t="inlineStr">
        <is>
          <t>스누피</t>
        </is>
      </c>
    </row>
    <row r="81">
      <c r="A81" t="inlineStr">
        <is>
          <t>연 본체+얼레+연실 세트</t>
        </is>
      </c>
      <c r="B81" t="inlineStr">
        <is>
          <t>얼레+연실</t>
        </is>
      </c>
      <c r="C81" t="inlineStr">
        <is>
          <t>얼레</t>
        </is>
      </c>
      <c r="D81" t="inlineStr">
        <is>
          <t>연실</t>
        </is>
      </c>
      <c r="E81" t="inlineStr">
        <is>
          <t>연 본체</t>
        </is>
      </c>
    </row>
    <row r="82">
      <c r="A82" t="inlineStr">
        <is>
          <t>방패연</t>
        </is>
      </c>
      <c r="B82" t="inlineStr">
        <is>
          <t>가오리연</t>
        </is>
      </c>
      <c r="C82" t="inlineStr">
        <is>
          <t>삼각연</t>
        </is>
      </c>
      <c r="D82" t="inlineStr">
        <is>
          <t>기타모양 연</t>
        </is>
      </c>
    </row>
    <row r="83">
      <c r="A83" t="inlineStr">
        <is>
          <t>비닐</t>
        </is>
      </c>
      <c r="B83" t="inlineStr">
        <is>
          <t>종이</t>
        </is>
      </c>
      <c r="C83" t="inlineStr">
        <is>
          <t>나일론</t>
        </is>
      </c>
    </row>
    <row r="84">
      <c r="A84" t="inlineStr">
        <is>
          <t>전통문양</t>
        </is>
      </c>
      <c r="B84" t="inlineStr">
        <is>
          <t>동물/캐릭터</t>
        </is>
      </c>
      <c r="C84" t="inlineStr">
        <is>
          <t>기타</t>
        </is>
      </c>
    </row>
    <row r="85">
      <c r="A85" t="inlineStr">
        <is>
          <t>야광</t>
        </is>
      </c>
    </row>
    <row r="86">
      <c r="A86" t="inlineStr">
        <is>
          <t>LED 발광</t>
        </is>
      </c>
    </row>
    <row r="87">
      <c r="A87" t="inlineStr">
        <is>
          <t>가면라이더</t>
        </is>
      </c>
      <c r="B87" t="inlineStr">
        <is>
          <t>펭수</t>
        </is>
      </c>
      <c r="C87" t="inlineStr">
        <is>
          <t>건담</t>
        </is>
      </c>
      <c r="D87" t="inlineStr">
        <is>
          <t>겨울왕국</t>
        </is>
      </c>
      <c r="E87" t="inlineStr">
        <is>
          <t>공룡메카드</t>
        </is>
      </c>
      <c r="F87" t="inlineStr">
        <is>
          <t>다이노코어</t>
        </is>
      </c>
      <c r="G87" t="inlineStr">
        <is>
          <t>도라에몽</t>
        </is>
      </c>
      <c r="H87" t="inlineStr">
        <is>
          <t>도티잠뜰</t>
        </is>
      </c>
      <c r="I87" t="inlineStr">
        <is>
          <t>듀비카</t>
        </is>
      </c>
      <c r="J87" t="inlineStr">
        <is>
          <t>드래곤볼</t>
        </is>
      </c>
      <c r="K87" t="inlineStr">
        <is>
          <t>디즈니프린세스</t>
        </is>
      </c>
      <c r="L87" t="inlineStr">
        <is>
          <t>또봇</t>
        </is>
      </c>
      <c r="M87" t="inlineStr">
        <is>
          <t>똘똘이</t>
        </is>
      </c>
      <c r="N87" t="inlineStr">
        <is>
          <t>라바</t>
        </is>
      </c>
      <c r="O87" t="inlineStr">
        <is>
          <t>라인프렌즈</t>
        </is>
      </c>
      <c r="P87" t="inlineStr">
        <is>
          <t>레고</t>
        </is>
      </c>
      <c r="Q87" t="inlineStr">
        <is>
          <t>레전드히어로</t>
        </is>
      </c>
      <c r="R87" t="inlineStr">
        <is>
          <t>로보카폴리</t>
        </is>
      </c>
      <c r="S87" t="inlineStr">
        <is>
          <t>리락쿠마</t>
        </is>
      </c>
      <c r="T87" t="inlineStr">
        <is>
          <t>마블</t>
        </is>
      </c>
      <c r="U87" t="inlineStr">
        <is>
          <t>몰랑이</t>
        </is>
      </c>
      <c r="V87" t="inlineStr">
        <is>
          <t>무민</t>
        </is>
      </c>
      <c r="W87" t="inlineStr">
        <is>
          <t>미니언즈</t>
        </is>
      </c>
      <c r="X87" t="inlineStr">
        <is>
          <t>미니특공대</t>
        </is>
      </c>
      <c r="Y87" t="inlineStr">
        <is>
          <t>미키프렌즈</t>
        </is>
      </c>
      <c r="Z87" t="inlineStr">
        <is>
          <t>미피</t>
        </is>
      </c>
      <c r="AA87" t="inlineStr">
        <is>
          <t>벅스봇</t>
        </is>
      </c>
      <c r="AB87" t="inlineStr">
        <is>
          <t>베이블레이드</t>
        </is>
      </c>
      <c r="AC87" t="inlineStr">
        <is>
          <t>빠샤메카드</t>
        </is>
      </c>
      <c r="AD87" t="inlineStr">
        <is>
          <t>뽀로로</t>
        </is>
      </c>
      <c r="AE87" t="inlineStr">
        <is>
          <t>세라</t>
        </is>
      </c>
      <c r="AF87" t="inlineStr">
        <is>
          <t>소피루비</t>
        </is>
      </c>
      <c r="AG87" t="inlineStr">
        <is>
          <t>슈퍼윙스</t>
        </is>
      </c>
      <c r="AH87" t="inlineStr">
        <is>
          <t>스타워즈</t>
        </is>
      </c>
      <c r="AI87" t="inlineStr">
        <is>
          <t>신비아파트</t>
        </is>
      </c>
      <c r="AJ87" t="inlineStr">
        <is>
          <t>실바니안패밀리</t>
        </is>
      </c>
      <c r="AK87" t="inlineStr">
        <is>
          <t>안녕자두야</t>
        </is>
      </c>
      <c r="AL87" t="inlineStr">
        <is>
          <t>요괴메카드</t>
        </is>
      </c>
      <c r="AM87" t="inlineStr">
        <is>
          <t>요괴워치</t>
        </is>
      </c>
      <c r="AN87" t="inlineStr">
        <is>
          <t>원피스</t>
        </is>
      </c>
      <c r="AO87" t="inlineStr">
        <is>
          <t>지방이</t>
        </is>
      </c>
      <c r="AP87" t="inlineStr">
        <is>
          <t>카카오프렌즈</t>
        </is>
      </c>
      <c r="AQ87" t="inlineStr">
        <is>
          <t>캐리와 장난감 친구들</t>
        </is>
      </c>
      <c r="AR87" t="inlineStr">
        <is>
          <t>코코몽</t>
        </is>
      </c>
      <c r="AS87" t="inlineStr">
        <is>
          <t>코코밍</t>
        </is>
      </c>
      <c r="AT87" t="inlineStr">
        <is>
          <t>콩순이</t>
        </is>
      </c>
      <c r="AU87" t="inlineStr">
        <is>
          <t>콩지</t>
        </is>
      </c>
      <c r="AV87" t="inlineStr">
        <is>
          <t>쿵푸팬더</t>
        </is>
      </c>
      <c r="AW87" t="inlineStr">
        <is>
          <t>타요</t>
        </is>
      </c>
      <c r="AX87" t="inlineStr">
        <is>
          <t>터닝메카드</t>
        </is>
      </c>
      <c r="AY87" t="inlineStr">
        <is>
          <t>토마스와 친구들</t>
        </is>
      </c>
      <c r="AZ87" t="inlineStr">
        <is>
          <t>토토로</t>
        </is>
      </c>
      <c r="BA87" t="inlineStr">
        <is>
          <t>파워레인저</t>
        </is>
      </c>
      <c r="BB87" t="inlineStr">
        <is>
          <t>파워캐치완다</t>
        </is>
      </c>
      <c r="BC87" t="inlineStr">
        <is>
          <t>퍼피구조대</t>
        </is>
      </c>
      <c r="BD87" t="inlineStr">
        <is>
          <t>포니</t>
        </is>
      </c>
      <c r="BE87" t="inlineStr">
        <is>
          <t>포켓몬스터</t>
        </is>
      </c>
      <c r="BF87" t="inlineStr">
        <is>
          <t>푸</t>
        </is>
      </c>
      <c r="BG87" t="inlineStr">
        <is>
          <t>프리파라</t>
        </is>
      </c>
      <c r="BH87" t="inlineStr">
        <is>
          <t>핑크퐁</t>
        </is>
      </c>
      <c r="BI87" t="inlineStr">
        <is>
          <t>헬로카봇</t>
        </is>
      </c>
      <c r="BJ87" t="inlineStr">
        <is>
          <t>헬로키티</t>
        </is>
      </c>
      <c r="BK87" t="inlineStr">
        <is>
          <t>DC</t>
        </is>
      </c>
      <c r="BL87" t="inlineStr">
        <is>
          <t>옥토넛</t>
        </is>
      </c>
      <c r="BM87" t="inlineStr">
        <is>
          <t>띠띠뽀</t>
        </is>
      </c>
      <c r="BN87" t="inlineStr">
        <is>
          <t>쥬쥬</t>
        </is>
      </c>
      <c r="BO87" t="inlineStr">
        <is>
          <t>미미</t>
        </is>
      </c>
      <c r="BP87" t="inlineStr">
        <is>
          <t>바비</t>
        </is>
      </c>
      <c r="BQ87" t="inlineStr">
        <is>
          <t>로봇트레인</t>
        </is>
      </c>
      <c r="BR87" t="inlineStr">
        <is>
          <t>크니쁘니</t>
        </is>
      </c>
      <c r="BS87" t="inlineStr">
        <is>
          <t>팬돌이</t>
        </is>
      </c>
      <c r="BT87" t="inlineStr">
        <is>
          <t>BT21</t>
        </is>
      </c>
      <c r="BU87" t="inlineStr">
        <is>
          <t>로지</t>
        </is>
      </c>
      <c r="BV87" t="inlineStr">
        <is>
          <t>브레드이발소</t>
        </is>
      </c>
      <c r="BW87" t="inlineStr">
        <is>
          <t>어몽어스</t>
        </is>
      </c>
      <c r="BX87" t="inlineStr">
        <is>
          <t>에디슨프렌즈</t>
        </is>
      </c>
      <c r="BY87" t="inlineStr">
        <is>
          <t>캐치티니핑</t>
        </is>
      </c>
      <c r="BZ87" t="inlineStr">
        <is>
          <t>바이트초이카</t>
        </is>
      </c>
      <c r="CA87" t="inlineStr">
        <is>
          <t>동물의숲</t>
        </is>
      </c>
      <c r="CB87" t="inlineStr">
        <is>
          <t>슈퍼마리오</t>
        </is>
      </c>
      <c r="CC87" t="inlineStr">
        <is>
          <t>스누피</t>
        </is>
      </c>
    </row>
    <row r="88">
      <c r="A88" t="inlineStr">
        <is>
          <t>연 본체+얼레+연실 세트</t>
        </is>
      </c>
      <c r="B88" t="inlineStr">
        <is>
          <t>얼레+연실</t>
        </is>
      </c>
      <c r="C88" t="inlineStr">
        <is>
          <t>얼레</t>
        </is>
      </c>
      <c r="D88" t="inlineStr">
        <is>
          <t>연실</t>
        </is>
      </c>
      <c r="E88" t="inlineStr">
        <is>
          <t>연 본체</t>
        </is>
      </c>
    </row>
    <row r="89">
      <c r="A89" t="inlineStr">
        <is>
          <t>방패연</t>
        </is>
      </c>
      <c r="B89" t="inlineStr">
        <is>
          <t>가오리연</t>
        </is>
      </c>
      <c r="C89" t="inlineStr">
        <is>
          <t>삼각연</t>
        </is>
      </c>
      <c r="D89" t="inlineStr">
        <is>
          <t>기타모양 연</t>
        </is>
      </c>
    </row>
    <row r="90">
      <c r="A90" t="inlineStr">
        <is>
          <t>비닐</t>
        </is>
      </c>
      <c r="B90" t="inlineStr">
        <is>
          <t>종이</t>
        </is>
      </c>
      <c r="C90" t="inlineStr">
        <is>
          <t>나일론</t>
        </is>
      </c>
    </row>
    <row r="91">
      <c r="A91" t="inlineStr">
        <is>
          <t>전통문양</t>
        </is>
      </c>
      <c r="B91" t="inlineStr">
        <is>
          <t>동물/캐릭터</t>
        </is>
      </c>
      <c r="C91" t="inlineStr">
        <is>
          <t>기타</t>
        </is>
      </c>
    </row>
    <row r="92">
      <c r="A92" t="inlineStr">
        <is>
          <t>야광</t>
        </is>
      </c>
    </row>
    <row r="93">
      <c r="A93" t="inlineStr">
        <is>
          <t>LED 발광</t>
        </is>
      </c>
    </row>
    <row r="94">
      <c r="A94" t="inlineStr">
        <is>
          <t>가면라이더</t>
        </is>
      </c>
      <c r="B94" t="inlineStr">
        <is>
          <t>펭수</t>
        </is>
      </c>
      <c r="C94" t="inlineStr">
        <is>
          <t>건담</t>
        </is>
      </c>
      <c r="D94" t="inlineStr">
        <is>
          <t>겨울왕국</t>
        </is>
      </c>
      <c r="E94" t="inlineStr">
        <is>
          <t>공룡메카드</t>
        </is>
      </c>
      <c r="F94" t="inlineStr">
        <is>
          <t>다이노코어</t>
        </is>
      </c>
      <c r="G94" t="inlineStr">
        <is>
          <t>도라에몽</t>
        </is>
      </c>
      <c r="H94" t="inlineStr">
        <is>
          <t>도티잠뜰</t>
        </is>
      </c>
      <c r="I94" t="inlineStr">
        <is>
          <t>듀비카</t>
        </is>
      </c>
      <c r="J94" t="inlineStr">
        <is>
          <t>드래곤볼</t>
        </is>
      </c>
      <c r="K94" t="inlineStr">
        <is>
          <t>디즈니프린세스</t>
        </is>
      </c>
      <c r="L94" t="inlineStr">
        <is>
          <t>또봇</t>
        </is>
      </c>
      <c r="M94" t="inlineStr">
        <is>
          <t>똘똘이</t>
        </is>
      </c>
      <c r="N94" t="inlineStr">
        <is>
          <t>라바</t>
        </is>
      </c>
      <c r="O94" t="inlineStr">
        <is>
          <t>라인프렌즈</t>
        </is>
      </c>
      <c r="P94" t="inlineStr">
        <is>
          <t>레고</t>
        </is>
      </c>
      <c r="Q94" t="inlineStr">
        <is>
          <t>레전드히어로</t>
        </is>
      </c>
      <c r="R94" t="inlineStr">
        <is>
          <t>로보카폴리</t>
        </is>
      </c>
      <c r="S94" t="inlineStr">
        <is>
          <t>리락쿠마</t>
        </is>
      </c>
      <c r="T94" t="inlineStr">
        <is>
          <t>마블</t>
        </is>
      </c>
      <c r="U94" t="inlineStr">
        <is>
          <t>몰랑이</t>
        </is>
      </c>
      <c r="V94" t="inlineStr">
        <is>
          <t>무민</t>
        </is>
      </c>
      <c r="W94" t="inlineStr">
        <is>
          <t>미니언즈</t>
        </is>
      </c>
      <c r="X94" t="inlineStr">
        <is>
          <t>미니특공대</t>
        </is>
      </c>
      <c r="Y94" t="inlineStr">
        <is>
          <t>미키프렌즈</t>
        </is>
      </c>
      <c r="Z94" t="inlineStr">
        <is>
          <t>미피</t>
        </is>
      </c>
      <c r="AA94" t="inlineStr">
        <is>
          <t>벅스봇</t>
        </is>
      </c>
      <c r="AB94" t="inlineStr">
        <is>
          <t>베이블레이드</t>
        </is>
      </c>
      <c r="AC94" t="inlineStr">
        <is>
          <t>빠샤메카드</t>
        </is>
      </c>
      <c r="AD94" t="inlineStr">
        <is>
          <t>뽀로로</t>
        </is>
      </c>
      <c r="AE94" t="inlineStr">
        <is>
          <t>세라</t>
        </is>
      </c>
      <c r="AF94" t="inlineStr">
        <is>
          <t>소피루비</t>
        </is>
      </c>
      <c r="AG94" t="inlineStr">
        <is>
          <t>슈퍼윙스</t>
        </is>
      </c>
      <c r="AH94" t="inlineStr">
        <is>
          <t>스타워즈</t>
        </is>
      </c>
      <c r="AI94" t="inlineStr">
        <is>
          <t>신비아파트</t>
        </is>
      </c>
      <c r="AJ94" t="inlineStr">
        <is>
          <t>실바니안패밀리</t>
        </is>
      </c>
      <c r="AK94" t="inlineStr">
        <is>
          <t>안녕자두야</t>
        </is>
      </c>
      <c r="AL94" t="inlineStr">
        <is>
          <t>요괴메카드</t>
        </is>
      </c>
      <c r="AM94" t="inlineStr">
        <is>
          <t>요괴워치</t>
        </is>
      </c>
      <c r="AN94" t="inlineStr">
        <is>
          <t>원피스</t>
        </is>
      </c>
      <c r="AO94" t="inlineStr">
        <is>
          <t>지방이</t>
        </is>
      </c>
      <c r="AP94" t="inlineStr">
        <is>
          <t>카카오프렌즈</t>
        </is>
      </c>
      <c r="AQ94" t="inlineStr">
        <is>
          <t>캐리와 장난감 친구들</t>
        </is>
      </c>
      <c r="AR94" t="inlineStr">
        <is>
          <t>코코몽</t>
        </is>
      </c>
      <c r="AS94" t="inlineStr">
        <is>
          <t>코코밍</t>
        </is>
      </c>
      <c r="AT94" t="inlineStr">
        <is>
          <t>콩순이</t>
        </is>
      </c>
      <c r="AU94" t="inlineStr">
        <is>
          <t>콩지</t>
        </is>
      </c>
      <c r="AV94" t="inlineStr">
        <is>
          <t>쿵푸팬더</t>
        </is>
      </c>
      <c r="AW94" t="inlineStr">
        <is>
          <t>타요</t>
        </is>
      </c>
      <c r="AX94" t="inlineStr">
        <is>
          <t>터닝메카드</t>
        </is>
      </c>
      <c r="AY94" t="inlineStr">
        <is>
          <t>토마스와 친구들</t>
        </is>
      </c>
      <c r="AZ94" t="inlineStr">
        <is>
          <t>토토로</t>
        </is>
      </c>
      <c r="BA94" t="inlineStr">
        <is>
          <t>파워레인저</t>
        </is>
      </c>
      <c r="BB94" t="inlineStr">
        <is>
          <t>파워캐치완다</t>
        </is>
      </c>
      <c r="BC94" t="inlineStr">
        <is>
          <t>퍼피구조대</t>
        </is>
      </c>
      <c r="BD94" t="inlineStr">
        <is>
          <t>포니</t>
        </is>
      </c>
      <c r="BE94" t="inlineStr">
        <is>
          <t>포켓몬스터</t>
        </is>
      </c>
      <c r="BF94" t="inlineStr">
        <is>
          <t>푸</t>
        </is>
      </c>
      <c r="BG94" t="inlineStr">
        <is>
          <t>프리파라</t>
        </is>
      </c>
      <c r="BH94" t="inlineStr">
        <is>
          <t>핑크퐁</t>
        </is>
      </c>
      <c r="BI94" t="inlineStr">
        <is>
          <t>헬로카봇</t>
        </is>
      </c>
      <c r="BJ94" t="inlineStr">
        <is>
          <t>헬로키티</t>
        </is>
      </c>
      <c r="BK94" t="inlineStr">
        <is>
          <t>DC</t>
        </is>
      </c>
      <c r="BL94" t="inlineStr">
        <is>
          <t>옥토넛</t>
        </is>
      </c>
      <c r="BM94" t="inlineStr">
        <is>
          <t>띠띠뽀</t>
        </is>
      </c>
      <c r="BN94" t="inlineStr">
        <is>
          <t>쥬쥬</t>
        </is>
      </c>
      <c r="BO94" t="inlineStr">
        <is>
          <t>미미</t>
        </is>
      </c>
      <c r="BP94" t="inlineStr">
        <is>
          <t>바비</t>
        </is>
      </c>
      <c r="BQ94" t="inlineStr">
        <is>
          <t>로봇트레인</t>
        </is>
      </c>
      <c r="BR94" t="inlineStr">
        <is>
          <t>크니쁘니</t>
        </is>
      </c>
      <c r="BS94" t="inlineStr">
        <is>
          <t>팬돌이</t>
        </is>
      </c>
      <c r="BT94" t="inlineStr">
        <is>
          <t>BT21</t>
        </is>
      </c>
      <c r="BU94" t="inlineStr">
        <is>
          <t>로지</t>
        </is>
      </c>
      <c r="BV94" t="inlineStr">
        <is>
          <t>브레드이발소</t>
        </is>
      </c>
      <c r="BW94" t="inlineStr">
        <is>
          <t>어몽어스</t>
        </is>
      </c>
      <c r="BX94" t="inlineStr">
        <is>
          <t>에디슨프렌즈</t>
        </is>
      </c>
      <c r="BY94" t="inlineStr">
        <is>
          <t>캐치티니핑</t>
        </is>
      </c>
      <c r="BZ94" t="inlineStr">
        <is>
          <t>바이트초이카</t>
        </is>
      </c>
      <c r="CA94" t="inlineStr">
        <is>
          <t>동물의숲</t>
        </is>
      </c>
      <c r="CB94" t="inlineStr">
        <is>
          <t>슈퍼마리오</t>
        </is>
      </c>
      <c r="CC94" t="inlineStr">
        <is>
          <t>스누피</t>
        </is>
      </c>
    </row>
    <row r="95">
      <c r="A95" t="inlineStr">
        <is>
          <t>연 본체+얼레+연실 세트</t>
        </is>
      </c>
      <c r="B95" t="inlineStr">
        <is>
          <t>얼레+연실</t>
        </is>
      </c>
      <c r="C95" t="inlineStr">
        <is>
          <t>얼레</t>
        </is>
      </c>
      <c r="D95" t="inlineStr">
        <is>
          <t>연실</t>
        </is>
      </c>
      <c r="E95" t="inlineStr">
        <is>
          <t>연 본체</t>
        </is>
      </c>
    </row>
    <row r="96">
      <c r="A96" t="inlineStr">
        <is>
          <t>방패연</t>
        </is>
      </c>
      <c r="B96" t="inlineStr">
        <is>
          <t>가오리연</t>
        </is>
      </c>
      <c r="C96" t="inlineStr">
        <is>
          <t>삼각연</t>
        </is>
      </c>
      <c r="D96" t="inlineStr">
        <is>
          <t>기타모양 연</t>
        </is>
      </c>
    </row>
    <row r="97">
      <c r="A97" t="inlineStr">
        <is>
          <t>비닐</t>
        </is>
      </c>
      <c r="B97" t="inlineStr">
        <is>
          <t>종이</t>
        </is>
      </c>
      <c r="C97" t="inlineStr">
        <is>
          <t>나일론</t>
        </is>
      </c>
    </row>
    <row r="98">
      <c r="A98" t="inlineStr">
        <is>
          <t>전통문양</t>
        </is>
      </c>
      <c r="B98" t="inlineStr">
        <is>
          <t>동물/캐릭터</t>
        </is>
      </c>
      <c r="C98" t="inlineStr">
        <is>
          <t>기타</t>
        </is>
      </c>
    </row>
    <row r="99">
      <c r="A99" t="inlineStr">
        <is>
          <t>야광</t>
        </is>
      </c>
    </row>
    <row r="100">
      <c r="A100" t="inlineStr">
        <is>
          <t>LED 발광</t>
        </is>
      </c>
    </row>
    <row r="101">
      <c r="A101" t="inlineStr">
        <is>
          <t>가면라이더</t>
        </is>
      </c>
      <c r="B101" t="inlineStr">
        <is>
          <t>펭수</t>
        </is>
      </c>
      <c r="C101" t="inlineStr">
        <is>
          <t>건담</t>
        </is>
      </c>
      <c r="D101" t="inlineStr">
        <is>
          <t>겨울왕국</t>
        </is>
      </c>
      <c r="E101" t="inlineStr">
        <is>
          <t>공룡메카드</t>
        </is>
      </c>
      <c r="F101" t="inlineStr">
        <is>
          <t>다이노코어</t>
        </is>
      </c>
      <c r="G101" t="inlineStr">
        <is>
          <t>도라에몽</t>
        </is>
      </c>
      <c r="H101" t="inlineStr">
        <is>
          <t>도티잠뜰</t>
        </is>
      </c>
      <c r="I101" t="inlineStr">
        <is>
          <t>듀비카</t>
        </is>
      </c>
      <c r="J101" t="inlineStr">
        <is>
          <t>드래곤볼</t>
        </is>
      </c>
      <c r="K101" t="inlineStr">
        <is>
          <t>디즈니프린세스</t>
        </is>
      </c>
      <c r="L101" t="inlineStr">
        <is>
          <t>또봇</t>
        </is>
      </c>
      <c r="M101" t="inlineStr">
        <is>
          <t>똘똘이</t>
        </is>
      </c>
      <c r="N101" t="inlineStr">
        <is>
          <t>라바</t>
        </is>
      </c>
      <c r="O101" t="inlineStr">
        <is>
          <t>라인프렌즈</t>
        </is>
      </c>
      <c r="P101" t="inlineStr">
        <is>
          <t>레고</t>
        </is>
      </c>
      <c r="Q101" t="inlineStr">
        <is>
          <t>레전드히어로</t>
        </is>
      </c>
      <c r="R101" t="inlineStr">
        <is>
          <t>로보카폴리</t>
        </is>
      </c>
      <c r="S101" t="inlineStr">
        <is>
          <t>리락쿠마</t>
        </is>
      </c>
      <c r="T101" t="inlineStr">
        <is>
          <t>마블</t>
        </is>
      </c>
      <c r="U101" t="inlineStr">
        <is>
          <t>몰랑이</t>
        </is>
      </c>
      <c r="V101" t="inlineStr">
        <is>
          <t>무민</t>
        </is>
      </c>
      <c r="W101" t="inlineStr">
        <is>
          <t>미니언즈</t>
        </is>
      </c>
      <c r="X101" t="inlineStr">
        <is>
          <t>미니특공대</t>
        </is>
      </c>
      <c r="Y101" t="inlineStr">
        <is>
          <t>미키프렌즈</t>
        </is>
      </c>
      <c r="Z101" t="inlineStr">
        <is>
          <t>미피</t>
        </is>
      </c>
      <c r="AA101" t="inlineStr">
        <is>
          <t>벅스봇</t>
        </is>
      </c>
      <c r="AB101" t="inlineStr">
        <is>
          <t>베이블레이드</t>
        </is>
      </c>
      <c r="AC101" t="inlineStr">
        <is>
          <t>빠샤메카드</t>
        </is>
      </c>
      <c r="AD101" t="inlineStr">
        <is>
          <t>뽀로로</t>
        </is>
      </c>
      <c r="AE101" t="inlineStr">
        <is>
          <t>세라</t>
        </is>
      </c>
      <c r="AF101" t="inlineStr">
        <is>
          <t>소피루비</t>
        </is>
      </c>
      <c r="AG101" t="inlineStr">
        <is>
          <t>슈퍼윙스</t>
        </is>
      </c>
      <c r="AH101" t="inlineStr">
        <is>
          <t>스타워즈</t>
        </is>
      </c>
      <c r="AI101" t="inlineStr">
        <is>
          <t>신비아파트</t>
        </is>
      </c>
      <c r="AJ101" t="inlineStr">
        <is>
          <t>실바니안패밀리</t>
        </is>
      </c>
      <c r="AK101" t="inlineStr">
        <is>
          <t>안녕자두야</t>
        </is>
      </c>
      <c r="AL101" t="inlineStr">
        <is>
          <t>요괴메카드</t>
        </is>
      </c>
      <c r="AM101" t="inlineStr">
        <is>
          <t>요괴워치</t>
        </is>
      </c>
      <c r="AN101" t="inlineStr">
        <is>
          <t>원피스</t>
        </is>
      </c>
      <c r="AO101" t="inlineStr">
        <is>
          <t>지방이</t>
        </is>
      </c>
      <c r="AP101" t="inlineStr">
        <is>
          <t>카카오프렌즈</t>
        </is>
      </c>
      <c r="AQ101" t="inlineStr">
        <is>
          <t>캐리와 장난감 친구들</t>
        </is>
      </c>
      <c r="AR101" t="inlineStr">
        <is>
          <t>코코몽</t>
        </is>
      </c>
      <c r="AS101" t="inlineStr">
        <is>
          <t>코코밍</t>
        </is>
      </c>
      <c r="AT101" t="inlineStr">
        <is>
          <t>콩순이</t>
        </is>
      </c>
      <c r="AU101" t="inlineStr">
        <is>
          <t>콩지</t>
        </is>
      </c>
      <c r="AV101" t="inlineStr">
        <is>
          <t>쿵푸팬더</t>
        </is>
      </c>
      <c r="AW101" t="inlineStr">
        <is>
          <t>타요</t>
        </is>
      </c>
      <c r="AX101" t="inlineStr">
        <is>
          <t>터닝메카드</t>
        </is>
      </c>
      <c r="AY101" t="inlineStr">
        <is>
          <t>토마스와 친구들</t>
        </is>
      </c>
      <c r="AZ101" t="inlineStr">
        <is>
          <t>토토로</t>
        </is>
      </c>
      <c r="BA101" t="inlineStr">
        <is>
          <t>파워레인저</t>
        </is>
      </c>
      <c r="BB101" t="inlineStr">
        <is>
          <t>파워캐치완다</t>
        </is>
      </c>
      <c r="BC101" t="inlineStr">
        <is>
          <t>퍼피구조대</t>
        </is>
      </c>
      <c r="BD101" t="inlineStr">
        <is>
          <t>포니</t>
        </is>
      </c>
      <c r="BE101" t="inlineStr">
        <is>
          <t>포켓몬스터</t>
        </is>
      </c>
      <c r="BF101" t="inlineStr">
        <is>
          <t>푸</t>
        </is>
      </c>
      <c r="BG101" t="inlineStr">
        <is>
          <t>프리파라</t>
        </is>
      </c>
      <c r="BH101" t="inlineStr">
        <is>
          <t>핑크퐁</t>
        </is>
      </c>
      <c r="BI101" t="inlineStr">
        <is>
          <t>헬로카봇</t>
        </is>
      </c>
      <c r="BJ101" t="inlineStr">
        <is>
          <t>헬로키티</t>
        </is>
      </c>
      <c r="BK101" t="inlineStr">
        <is>
          <t>DC</t>
        </is>
      </c>
      <c r="BL101" t="inlineStr">
        <is>
          <t>옥토넛</t>
        </is>
      </c>
      <c r="BM101" t="inlineStr">
        <is>
          <t>띠띠뽀</t>
        </is>
      </c>
      <c r="BN101" t="inlineStr">
        <is>
          <t>쥬쥬</t>
        </is>
      </c>
      <c r="BO101" t="inlineStr">
        <is>
          <t>미미</t>
        </is>
      </c>
      <c r="BP101" t="inlineStr">
        <is>
          <t>바비</t>
        </is>
      </c>
      <c r="BQ101" t="inlineStr">
        <is>
          <t>로봇트레인</t>
        </is>
      </c>
      <c r="BR101" t="inlineStr">
        <is>
          <t>크니쁘니</t>
        </is>
      </c>
      <c r="BS101" t="inlineStr">
        <is>
          <t>팬돌이</t>
        </is>
      </c>
      <c r="BT101" t="inlineStr">
        <is>
          <t>BT21</t>
        </is>
      </c>
      <c r="BU101" t="inlineStr">
        <is>
          <t>로지</t>
        </is>
      </c>
      <c r="BV101" t="inlineStr">
        <is>
          <t>브레드이발소</t>
        </is>
      </c>
      <c r="BW101" t="inlineStr">
        <is>
          <t>어몽어스</t>
        </is>
      </c>
      <c r="BX101" t="inlineStr">
        <is>
          <t>에디슨프렌즈</t>
        </is>
      </c>
      <c r="BY101" t="inlineStr">
        <is>
          <t>캐치티니핑</t>
        </is>
      </c>
      <c r="BZ101" t="inlineStr">
        <is>
          <t>바이트초이카</t>
        </is>
      </c>
      <c r="CA101" t="inlineStr">
        <is>
          <t>동물의숲</t>
        </is>
      </c>
      <c r="CB101" t="inlineStr">
        <is>
          <t>슈퍼마리오</t>
        </is>
      </c>
      <c r="CC101" t="inlineStr">
        <is>
          <t>스누피</t>
        </is>
      </c>
    </row>
    <row r="102">
      <c r="A102" t="inlineStr">
        <is>
          <t>육각얼레</t>
        </is>
      </c>
      <c r="B102" t="inlineStr">
        <is>
          <t>칠각얼레</t>
        </is>
      </c>
      <c r="C102" t="inlineStr">
        <is>
          <t>핸들얼레</t>
        </is>
      </c>
      <c r="D102" t="inlineStr">
        <is>
          <t>납작얼레</t>
        </is>
      </c>
    </row>
    <row r="103">
      <c r="A103" t="inlineStr">
        <is>
          <t>전통문양</t>
        </is>
      </c>
      <c r="B103" t="inlineStr">
        <is>
          <t>동물/캐릭터</t>
        </is>
      </c>
      <c r="C103" t="inlineStr">
        <is>
          <t>기타</t>
        </is>
      </c>
    </row>
    <row r="104">
      <c r="A104" t="inlineStr">
        <is>
          <t>연 본체+얼레+연실 세트</t>
        </is>
      </c>
      <c r="B104" t="inlineStr">
        <is>
          <t>얼레+연실</t>
        </is>
      </c>
      <c r="C104" t="inlineStr">
        <is>
          <t>얼레</t>
        </is>
      </c>
      <c r="D104" t="inlineStr">
        <is>
          <t>연실</t>
        </is>
      </c>
      <c r="E104" t="inlineStr">
        <is>
          <t>연 본체</t>
        </is>
      </c>
    </row>
    <row r="105">
      <c r="A105" t="inlineStr">
        <is>
          <t>방패연</t>
        </is>
      </c>
      <c r="B105" t="inlineStr">
        <is>
          <t>가오리연</t>
        </is>
      </c>
      <c r="C105" t="inlineStr">
        <is>
          <t>삼각연</t>
        </is>
      </c>
      <c r="D105" t="inlineStr">
        <is>
          <t>기타모양 연</t>
        </is>
      </c>
    </row>
    <row r="106">
      <c r="A106" t="inlineStr">
        <is>
          <t>육각얼레</t>
        </is>
      </c>
      <c r="B106" t="inlineStr">
        <is>
          <t>칠각얼레</t>
        </is>
      </c>
      <c r="C106" t="inlineStr">
        <is>
          <t>핸들얼레</t>
        </is>
      </c>
      <c r="D106" t="inlineStr">
        <is>
          <t>납작얼레</t>
        </is>
      </c>
    </row>
    <row r="107">
      <c r="A107" t="inlineStr">
        <is>
          <t>전통문양</t>
        </is>
      </c>
      <c r="B107" t="inlineStr">
        <is>
          <t>동물/캐릭터</t>
        </is>
      </c>
      <c r="C107" t="inlineStr">
        <is>
          <t>기타</t>
        </is>
      </c>
    </row>
    <row r="108">
      <c r="A108" t="inlineStr">
        <is>
          <t>연 본체+얼레+연실 세트</t>
        </is>
      </c>
      <c r="B108" t="inlineStr">
        <is>
          <t>얼레+연실</t>
        </is>
      </c>
      <c r="C108" t="inlineStr">
        <is>
          <t>얼레</t>
        </is>
      </c>
      <c r="D108" t="inlineStr">
        <is>
          <t>연실</t>
        </is>
      </c>
      <c r="E108" t="inlineStr">
        <is>
          <t>연 본체</t>
        </is>
      </c>
    </row>
    <row r="109">
      <c r="A109" t="inlineStr">
        <is>
          <t>방패연</t>
        </is>
      </c>
      <c r="B109" t="inlineStr">
        <is>
          <t>가오리연</t>
        </is>
      </c>
      <c r="C109" t="inlineStr">
        <is>
          <t>삼각연</t>
        </is>
      </c>
      <c r="D109" t="inlineStr">
        <is>
          <t>기타모양 연</t>
        </is>
      </c>
    </row>
    <row r="110">
      <c r="A110" t="inlineStr">
        <is>
          <t>연 본체+얼레+연실 세트</t>
        </is>
      </c>
      <c r="B110" t="inlineStr">
        <is>
          <t>얼레+연실</t>
        </is>
      </c>
      <c r="C110" t="inlineStr">
        <is>
          <t>얼레</t>
        </is>
      </c>
      <c r="D110" t="inlineStr">
        <is>
          <t>연실</t>
        </is>
      </c>
      <c r="E110" t="inlineStr">
        <is>
          <t>연 본체</t>
        </is>
      </c>
    </row>
    <row r="111">
      <c r="A111" t="inlineStr">
        <is>
          <t>방패연</t>
        </is>
      </c>
      <c r="B111" t="inlineStr">
        <is>
          <t>가오리연</t>
        </is>
      </c>
      <c r="C111" t="inlineStr">
        <is>
          <t>삼각연</t>
        </is>
      </c>
      <c r="D111" t="inlineStr">
        <is>
          <t>기타모양 연</t>
        </is>
      </c>
    </row>
    <row r="112">
      <c r="A112" t="inlineStr">
        <is>
          <t>비닐</t>
        </is>
      </c>
      <c r="B112" t="inlineStr">
        <is>
          <t>종이</t>
        </is>
      </c>
      <c r="C112" t="inlineStr">
        <is>
          <t>나일론</t>
        </is>
      </c>
    </row>
    <row r="113">
      <c r="A113" t="inlineStr">
        <is>
          <t>전통문양</t>
        </is>
      </c>
      <c r="B113" t="inlineStr">
        <is>
          <t>동물/캐릭터</t>
        </is>
      </c>
      <c r="C113" t="inlineStr">
        <is>
          <t>기타</t>
        </is>
      </c>
    </row>
    <row r="114">
      <c r="A114" t="inlineStr">
        <is>
          <t>야광</t>
        </is>
      </c>
    </row>
    <row r="115">
      <c r="A115" t="inlineStr">
        <is>
          <t>LED 발광</t>
        </is>
      </c>
    </row>
    <row r="116">
      <c r="A116" t="inlineStr">
        <is>
          <t>가면라이더</t>
        </is>
      </c>
      <c r="B116" t="inlineStr">
        <is>
          <t>펭수</t>
        </is>
      </c>
      <c r="C116" t="inlineStr">
        <is>
          <t>건담</t>
        </is>
      </c>
      <c r="D116" t="inlineStr">
        <is>
          <t>겨울왕국</t>
        </is>
      </c>
      <c r="E116" t="inlineStr">
        <is>
          <t>공룡메카드</t>
        </is>
      </c>
      <c r="F116" t="inlineStr">
        <is>
          <t>다이노코어</t>
        </is>
      </c>
      <c r="G116" t="inlineStr">
        <is>
          <t>도라에몽</t>
        </is>
      </c>
      <c r="H116" t="inlineStr">
        <is>
          <t>도티잠뜰</t>
        </is>
      </c>
      <c r="I116" t="inlineStr">
        <is>
          <t>듀비카</t>
        </is>
      </c>
      <c r="J116" t="inlineStr">
        <is>
          <t>드래곤볼</t>
        </is>
      </c>
      <c r="K116" t="inlineStr">
        <is>
          <t>디즈니프린세스</t>
        </is>
      </c>
      <c r="L116" t="inlineStr">
        <is>
          <t>또봇</t>
        </is>
      </c>
      <c r="M116" t="inlineStr">
        <is>
          <t>똘똘이</t>
        </is>
      </c>
      <c r="N116" t="inlineStr">
        <is>
          <t>라바</t>
        </is>
      </c>
      <c r="O116" t="inlineStr">
        <is>
          <t>라인프렌즈</t>
        </is>
      </c>
      <c r="P116" t="inlineStr">
        <is>
          <t>레고</t>
        </is>
      </c>
      <c r="Q116" t="inlineStr">
        <is>
          <t>레전드히어로</t>
        </is>
      </c>
      <c r="R116" t="inlineStr">
        <is>
          <t>로보카폴리</t>
        </is>
      </c>
      <c r="S116" t="inlineStr">
        <is>
          <t>리락쿠마</t>
        </is>
      </c>
      <c r="T116" t="inlineStr">
        <is>
          <t>마블</t>
        </is>
      </c>
      <c r="U116" t="inlineStr">
        <is>
          <t>몰랑이</t>
        </is>
      </c>
      <c r="V116" t="inlineStr">
        <is>
          <t>무민</t>
        </is>
      </c>
      <c r="W116" t="inlineStr">
        <is>
          <t>미니언즈</t>
        </is>
      </c>
      <c r="X116" t="inlineStr">
        <is>
          <t>미니특공대</t>
        </is>
      </c>
      <c r="Y116" t="inlineStr">
        <is>
          <t>미키프렌즈</t>
        </is>
      </c>
      <c r="Z116" t="inlineStr">
        <is>
          <t>미피</t>
        </is>
      </c>
      <c r="AA116" t="inlineStr">
        <is>
          <t>벅스봇</t>
        </is>
      </c>
      <c r="AB116" t="inlineStr">
        <is>
          <t>베이블레이드</t>
        </is>
      </c>
      <c r="AC116" t="inlineStr">
        <is>
          <t>빠샤메카드</t>
        </is>
      </c>
      <c r="AD116" t="inlineStr">
        <is>
          <t>뽀로로</t>
        </is>
      </c>
      <c r="AE116" t="inlineStr">
        <is>
          <t>세라</t>
        </is>
      </c>
      <c r="AF116" t="inlineStr">
        <is>
          <t>소피루비</t>
        </is>
      </c>
      <c r="AG116" t="inlineStr">
        <is>
          <t>슈퍼윙스</t>
        </is>
      </c>
      <c r="AH116" t="inlineStr">
        <is>
          <t>스타워즈</t>
        </is>
      </c>
      <c r="AI116" t="inlineStr">
        <is>
          <t>신비아파트</t>
        </is>
      </c>
      <c r="AJ116" t="inlineStr">
        <is>
          <t>실바니안패밀리</t>
        </is>
      </c>
      <c r="AK116" t="inlineStr">
        <is>
          <t>안녕자두야</t>
        </is>
      </c>
      <c r="AL116" t="inlineStr">
        <is>
          <t>요괴메카드</t>
        </is>
      </c>
      <c r="AM116" t="inlineStr">
        <is>
          <t>요괴워치</t>
        </is>
      </c>
      <c r="AN116" t="inlineStr">
        <is>
          <t>원피스</t>
        </is>
      </c>
      <c r="AO116" t="inlineStr">
        <is>
          <t>지방이</t>
        </is>
      </c>
      <c r="AP116" t="inlineStr">
        <is>
          <t>카카오프렌즈</t>
        </is>
      </c>
      <c r="AQ116" t="inlineStr">
        <is>
          <t>캐리와 장난감 친구들</t>
        </is>
      </c>
      <c r="AR116" t="inlineStr">
        <is>
          <t>코코몽</t>
        </is>
      </c>
      <c r="AS116" t="inlineStr">
        <is>
          <t>코코밍</t>
        </is>
      </c>
      <c r="AT116" t="inlineStr">
        <is>
          <t>콩순이</t>
        </is>
      </c>
      <c r="AU116" t="inlineStr">
        <is>
          <t>콩지</t>
        </is>
      </c>
      <c r="AV116" t="inlineStr">
        <is>
          <t>쿵푸팬더</t>
        </is>
      </c>
      <c r="AW116" t="inlineStr">
        <is>
          <t>타요</t>
        </is>
      </c>
      <c r="AX116" t="inlineStr">
        <is>
          <t>터닝메카드</t>
        </is>
      </c>
      <c r="AY116" t="inlineStr">
        <is>
          <t>토마스와 친구들</t>
        </is>
      </c>
      <c r="AZ116" t="inlineStr">
        <is>
          <t>토토로</t>
        </is>
      </c>
      <c r="BA116" t="inlineStr">
        <is>
          <t>파워레인저</t>
        </is>
      </c>
      <c r="BB116" t="inlineStr">
        <is>
          <t>파워캐치완다</t>
        </is>
      </c>
      <c r="BC116" t="inlineStr">
        <is>
          <t>퍼피구조대</t>
        </is>
      </c>
      <c r="BD116" t="inlineStr">
        <is>
          <t>포니</t>
        </is>
      </c>
      <c r="BE116" t="inlineStr">
        <is>
          <t>포켓몬스터</t>
        </is>
      </c>
      <c r="BF116" t="inlineStr">
        <is>
          <t>푸</t>
        </is>
      </c>
      <c r="BG116" t="inlineStr">
        <is>
          <t>프리파라</t>
        </is>
      </c>
      <c r="BH116" t="inlineStr">
        <is>
          <t>핑크퐁</t>
        </is>
      </c>
      <c r="BI116" t="inlineStr">
        <is>
          <t>헬로카봇</t>
        </is>
      </c>
      <c r="BJ116" t="inlineStr">
        <is>
          <t>헬로키티</t>
        </is>
      </c>
      <c r="BK116" t="inlineStr">
        <is>
          <t>DC</t>
        </is>
      </c>
      <c r="BL116" t="inlineStr">
        <is>
          <t>옥토넛</t>
        </is>
      </c>
      <c r="BM116" t="inlineStr">
        <is>
          <t>띠띠뽀</t>
        </is>
      </c>
      <c r="BN116" t="inlineStr">
        <is>
          <t>쥬쥬</t>
        </is>
      </c>
      <c r="BO116" t="inlineStr">
        <is>
          <t>미미</t>
        </is>
      </c>
      <c r="BP116" t="inlineStr">
        <is>
          <t>바비</t>
        </is>
      </c>
      <c r="BQ116" t="inlineStr">
        <is>
          <t>로봇트레인</t>
        </is>
      </c>
      <c r="BR116" t="inlineStr">
        <is>
          <t>크니쁘니</t>
        </is>
      </c>
      <c r="BS116" t="inlineStr">
        <is>
          <t>팬돌이</t>
        </is>
      </c>
      <c r="BT116" t="inlineStr">
        <is>
          <t>BT21</t>
        </is>
      </c>
      <c r="BU116" t="inlineStr">
        <is>
          <t>로지</t>
        </is>
      </c>
      <c r="BV116" t="inlineStr">
        <is>
          <t>브레드이발소</t>
        </is>
      </c>
      <c r="BW116" t="inlineStr">
        <is>
          <t>어몽어스</t>
        </is>
      </c>
      <c r="BX116" t="inlineStr">
        <is>
          <t>에디슨프렌즈</t>
        </is>
      </c>
      <c r="BY116" t="inlineStr">
        <is>
          <t>캐치티니핑</t>
        </is>
      </c>
      <c r="BZ116" t="inlineStr">
        <is>
          <t>바이트초이카</t>
        </is>
      </c>
      <c r="CA116" t="inlineStr">
        <is>
          <t>동물의숲</t>
        </is>
      </c>
      <c r="CB116" t="inlineStr">
        <is>
          <t>슈퍼마리오</t>
        </is>
      </c>
      <c r="CC116" t="inlineStr">
        <is>
          <t>스누피</t>
        </is>
      </c>
    </row>
    <row r="117">
      <c r="A117" t="inlineStr">
        <is>
          <t>연 본체+얼레+연실 세트</t>
        </is>
      </c>
      <c r="B117" t="inlineStr">
        <is>
          <t>얼레+연실</t>
        </is>
      </c>
      <c r="C117" t="inlineStr">
        <is>
          <t>얼레</t>
        </is>
      </c>
      <c r="D117" t="inlineStr">
        <is>
          <t>연실</t>
        </is>
      </c>
      <c r="E117" t="inlineStr">
        <is>
          <t>연 본체</t>
        </is>
      </c>
    </row>
    <row r="118">
      <c r="A118" t="inlineStr">
        <is>
          <t>방패연</t>
        </is>
      </c>
      <c r="B118" t="inlineStr">
        <is>
          <t>가오리연</t>
        </is>
      </c>
      <c r="C118" t="inlineStr">
        <is>
          <t>삼각연</t>
        </is>
      </c>
      <c r="D118" t="inlineStr">
        <is>
          <t>기타모양 연</t>
        </is>
      </c>
    </row>
    <row r="119">
      <c r="A119" t="inlineStr">
        <is>
          <t>비닐</t>
        </is>
      </c>
      <c r="B119" t="inlineStr">
        <is>
          <t>종이</t>
        </is>
      </c>
      <c r="C119" t="inlineStr">
        <is>
          <t>나일론</t>
        </is>
      </c>
    </row>
    <row r="120">
      <c r="A120" t="inlineStr">
        <is>
          <t>전통문양</t>
        </is>
      </c>
      <c r="B120" t="inlineStr">
        <is>
          <t>동물/캐릭터</t>
        </is>
      </c>
      <c r="C120" t="inlineStr">
        <is>
          <t>기타</t>
        </is>
      </c>
    </row>
    <row r="121">
      <c r="A121" t="inlineStr">
        <is>
          <t>야광</t>
        </is>
      </c>
    </row>
    <row r="122">
      <c r="A122" t="inlineStr">
        <is>
          <t>LED 발광</t>
        </is>
      </c>
    </row>
    <row r="123">
      <c r="A123" t="inlineStr">
        <is>
          <t>가면라이더</t>
        </is>
      </c>
      <c r="B123" t="inlineStr">
        <is>
          <t>펭수</t>
        </is>
      </c>
      <c r="C123" t="inlineStr">
        <is>
          <t>건담</t>
        </is>
      </c>
      <c r="D123" t="inlineStr">
        <is>
          <t>겨울왕국</t>
        </is>
      </c>
      <c r="E123" t="inlineStr">
        <is>
          <t>공룡메카드</t>
        </is>
      </c>
      <c r="F123" t="inlineStr">
        <is>
          <t>다이노코어</t>
        </is>
      </c>
      <c r="G123" t="inlineStr">
        <is>
          <t>도라에몽</t>
        </is>
      </c>
      <c r="H123" t="inlineStr">
        <is>
          <t>도티잠뜰</t>
        </is>
      </c>
      <c r="I123" t="inlineStr">
        <is>
          <t>듀비카</t>
        </is>
      </c>
      <c r="J123" t="inlineStr">
        <is>
          <t>드래곤볼</t>
        </is>
      </c>
      <c r="K123" t="inlineStr">
        <is>
          <t>디즈니프린세스</t>
        </is>
      </c>
      <c r="L123" t="inlineStr">
        <is>
          <t>또봇</t>
        </is>
      </c>
      <c r="M123" t="inlineStr">
        <is>
          <t>똘똘이</t>
        </is>
      </c>
      <c r="N123" t="inlineStr">
        <is>
          <t>라바</t>
        </is>
      </c>
      <c r="O123" t="inlineStr">
        <is>
          <t>라인프렌즈</t>
        </is>
      </c>
      <c r="P123" t="inlineStr">
        <is>
          <t>레고</t>
        </is>
      </c>
      <c r="Q123" t="inlineStr">
        <is>
          <t>레전드히어로</t>
        </is>
      </c>
      <c r="R123" t="inlineStr">
        <is>
          <t>로보카폴리</t>
        </is>
      </c>
      <c r="S123" t="inlineStr">
        <is>
          <t>리락쿠마</t>
        </is>
      </c>
      <c r="T123" t="inlineStr">
        <is>
          <t>마블</t>
        </is>
      </c>
      <c r="U123" t="inlineStr">
        <is>
          <t>몰랑이</t>
        </is>
      </c>
      <c r="V123" t="inlineStr">
        <is>
          <t>무민</t>
        </is>
      </c>
      <c r="W123" t="inlineStr">
        <is>
          <t>미니언즈</t>
        </is>
      </c>
      <c r="X123" t="inlineStr">
        <is>
          <t>미니특공대</t>
        </is>
      </c>
      <c r="Y123" t="inlineStr">
        <is>
          <t>미키프렌즈</t>
        </is>
      </c>
      <c r="Z123" t="inlineStr">
        <is>
          <t>미피</t>
        </is>
      </c>
      <c r="AA123" t="inlineStr">
        <is>
          <t>벅스봇</t>
        </is>
      </c>
      <c r="AB123" t="inlineStr">
        <is>
          <t>베이블레이드</t>
        </is>
      </c>
      <c r="AC123" t="inlineStr">
        <is>
          <t>빠샤메카드</t>
        </is>
      </c>
      <c r="AD123" t="inlineStr">
        <is>
          <t>뽀로로</t>
        </is>
      </c>
      <c r="AE123" t="inlineStr">
        <is>
          <t>세라</t>
        </is>
      </c>
      <c r="AF123" t="inlineStr">
        <is>
          <t>소피루비</t>
        </is>
      </c>
      <c r="AG123" t="inlineStr">
        <is>
          <t>슈퍼윙스</t>
        </is>
      </c>
      <c r="AH123" t="inlineStr">
        <is>
          <t>스타워즈</t>
        </is>
      </c>
      <c r="AI123" t="inlineStr">
        <is>
          <t>신비아파트</t>
        </is>
      </c>
      <c r="AJ123" t="inlineStr">
        <is>
          <t>실바니안패밀리</t>
        </is>
      </c>
      <c r="AK123" t="inlineStr">
        <is>
          <t>안녕자두야</t>
        </is>
      </c>
      <c r="AL123" t="inlineStr">
        <is>
          <t>요괴메카드</t>
        </is>
      </c>
      <c r="AM123" t="inlineStr">
        <is>
          <t>요괴워치</t>
        </is>
      </c>
      <c r="AN123" t="inlineStr">
        <is>
          <t>원피스</t>
        </is>
      </c>
      <c r="AO123" t="inlineStr">
        <is>
          <t>지방이</t>
        </is>
      </c>
      <c r="AP123" t="inlineStr">
        <is>
          <t>카카오프렌즈</t>
        </is>
      </c>
      <c r="AQ123" t="inlineStr">
        <is>
          <t>캐리와 장난감 친구들</t>
        </is>
      </c>
      <c r="AR123" t="inlineStr">
        <is>
          <t>코코몽</t>
        </is>
      </c>
      <c r="AS123" t="inlineStr">
        <is>
          <t>코코밍</t>
        </is>
      </c>
      <c r="AT123" t="inlineStr">
        <is>
          <t>콩순이</t>
        </is>
      </c>
      <c r="AU123" t="inlineStr">
        <is>
          <t>콩지</t>
        </is>
      </c>
      <c r="AV123" t="inlineStr">
        <is>
          <t>쿵푸팬더</t>
        </is>
      </c>
      <c r="AW123" t="inlineStr">
        <is>
          <t>타요</t>
        </is>
      </c>
      <c r="AX123" t="inlineStr">
        <is>
          <t>터닝메카드</t>
        </is>
      </c>
      <c r="AY123" t="inlineStr">
        <is>
          <t>토마스와 친구들</t>
        </is>
      </c>
      <c r="AZ123" t="inlineStr">
        <is>
          <t>토토로</t>
        </is>
      </c>
      <c r="BA123" t="inlineStr">
        <is>
          <t>파워레인저</t>
        </is>
      </c>
      <c r="BB123" t="inlineStr">
        <is>
          <t>파워캐치완다</t>
        </is>
      </c>
      <c r="BC123" t="inlineStr">
        <is>
          <t>퍼피구조대</t>
        </is>
      </c>
      <c r="BD123" t="inlineStr">
        <is>
          <t>포니</t>
        </is>
      </c>
      <c r="BE123" t="inlineStr">
        <is>
          <t>포켓몬스터</t>
        </is>
      </c>
      <c r="BF123" t="inlineStr">
        <is>
          <t>푸</t>
        </is>
      </c>
      <c r="BG123" t="inlineStr">
        <is>
          <t>프리파라</t>
        </is>
      </c>
      <c r="BH123" t="inlineStr">
        <is>
          <t>핑크퐁</t>
        </is>
      </c>
      <c r="BI123" t="inlineStr">
        <is>
          <t>헬로카봇</t>
        </is>
      </c>
      <c r="BJ123" t="inlineStr">
        <is>
          <t>헬로키티</t>
        </is>
      </c>
      <c r="BK123" t="inlineStr">
        <is>
          <t>DC</t>
        </is>
      </c>
      <c r="BL123" t="inlineStr">
        <is>
          <t>옥토넛</t>
        </is>
      </c>
      <c r="BM123" t="inlineStr">
        <is>
          <t>띠띠뽀</t>
        </is>
      </c>
      <c r="BN123" t="inlineStr">
        <is>
          <t>쥬쥬</t>
        </is>
      </c>
      <c r="BO123" t="inlineStr">
        <is>
          <t>미미</t>
        </is>
      </c>
      <c r="BP123" t="inlineStr">
        <is>
          <t>바비</t>
        </is>
      </c>
      <c r="BQ123" t="inlineStr">
        <is>
          <t>로봇트레인</t>
        </is>
      </c>
      <c r="BR123" t="inlineStr">
        <is>
          <t>크니쁘니</t>
        </is>
      </c>
      <c r="BS123" t="inlineStr">
        <is>
          <t>팬돌이</t>
        </is>
      </c>
      <c r="BT123" t="inlineStr">
        <is>
          <t>BT21</t>
        </is>
      </c>
      <c r="BU123" t="inlineStr">
        <is>
          <t>로지</t>
        </is>
      </c>
      <c r="BV123" t="inlineStr">
        <is>
          <t>브레드이발소</t>
        </is>
      </c>
      <c r="BW123" t="inlineStr">
        <is>
          <t>어몽어스</t>
        </is>
      </c>
      <c r="BX123" t="inlineStr">
        <is>
          <t>에디슨프렌즈</t>
        </is>
      </c>
      <c r="BY123" t="inlineStr">
        <is>
          <t>캐치티니핑</t>
        </is>
      </c>
      <c r="BZ123" t="inlineStr">
        <is>
          <t>바이트초이카</t>
        </is>
      </c>
      <c r="CA123" t="inlineStr">
        <is>
          <t>동물의숲</t>
        </is>
      </c>
      <c r="CB123" t="inlineStr">
        <is>
          <t>슈퍼마리오</t>
        </is>
      </c>
      <c r="CC123" t="inlineStr">
        <is>
          <t>스누피</t>
        </is>
      </c>
    </row>
    <row r="124">
      <c r="A124" t="inlineStr">
        <is>
          <t>연 본체+얼레+연실 세트</t>
        </is>
      </c>
      <c r="B124" t="inlineStr">
        <is>
          <t>얼레+연실</t>
        </is>
      </c>
      <c r="C124" t="inlineStr">
        <is>
          <t>얼레</t>
        </is>
      </c>
      <c r="D124" t="inlineStr">
        <is>
          <t>연실</t>
        </is>
      </c>
      <c r="E124" t="inlineStr">
        <is>
          <t>연 본체</t>
        </is>
      </c>
    </row>
    <row r="125">
      <c r="A125" t="inlineStr">
        <is>
          <t>방패연</t>
        </is>
      </c>
      <c r="B125" t="inlineStr">
        <is>
          <t>가오리연</t>
        </is>
      </c>
      <c r="C125" t="inlineStr">
        <is>
          <t>삼각연</t>
        </is>
      </c>
      <c r="D125" t="inlineStr">
        <is>
          <t>기타모양 연</t>
        </is>
      </c>
    </row>
    <row r="126">
      <c r="A126" t="inlineStr">
        <is>
          <t>비닐</t>
        </is>
      </c>
      <c r="B126" t="inlineStr">
        <is>
          <t>종이</t>
        </is>
      </c>
      <c r="C126" t="inlineStr">
        <is>
          <t>나일론</t>
        </is>
      </c>
    </row>
    <row r="127">
      <c r="A127" t="inlineStr">
        <is>
          <t>전통문양</t>
        </is>
      </c>
      <c r="B127" t="inlineStr">
        <is>
          <t>동물/캐릭터</t>
        </is>
      </c>
      <c r="C127" t="inlineStr">
        <is>
          <t>기타</t>
        </is>
      </c>
    </row>
    <row r="128">
      <c r="A128" t="inlineStr">
        <is>
          <t>야광</t>
        </is>
      </c>
    </row>
    <row r="129">
      <c r="A129" t="inlineStr">
        <is>
          <t>LED 발광</t>
        </is>
      </c>
    </row>
    <row r="130">
      <c r="A130" t="inlineStr">
        <is>
          <t>가면라이더</t>
        </is>
      </c>
      <c r="B130" t="inlineStr">
        <is>
          <t>펭수</t>
        </is>
      </c>
      <c r="C130" t="inlineStr">
        <is>
          <t>건담</t>
        </is>
      </c>
      <c r="D130" t="inlineStr">
        <is>
          <t>겨울왕국</t>
        </is>
      </c>
      <c r="E130" t="inlineStr">
        <is>
          <t>공룡메카드</t>
        </is>
      </c>
      <c r="F130" t="inlineStr">
        <is>
          <t>다이노코어</t>
        </is>
      </c>
      <c r="G130" t="inlineStr">
        <is>
          <t>도라에몽</t>
        </is>
      </c>
      <c r="H130" t="inlineStr">
        <is>
          <t>도티잠뜰</t>
        </is>
      </c>
      <c r="I130" t="inlineStr">
        <is>
          <t>듀비카</t>
        </is>
      </c>
      <c r="J130" t="inlineStr">
        <is>
          <t>드래곤볼</t>
        </is>
      </c>
      <c r="K130" t="inlineStr">
        <is>
          <t>디즈니프린세스</t>
        </is>
      </c>
      <c r="L130" t="inlineStr">
        <is>
          <t>또봇</t>
        </is>
      </c>
      <c r="M130" t="inlineStr">
        <is>
          <t>똘똘이</t>
        </is>
      </c>
      <c r="N130" t="inlineStr">
        <is>
          <t>라바</t>
        </is>
      </c>
      <c r="O130" t="inlineStr">
        <is>
          <t>라인프렌즈</t>
        </is>
      </c>
      <c r="P130" t="inlineStr">
        <is>
          <t>레고</t>
        </is>
      </c>
      <c r="Q130" t="inlineStr">
        <is>
          <t>레전드히어로</t>
        </is>
      </c>
      <c r="R130" t="inlineStr">
        <is>
          <t>로보카폴리</t>
        </is>
      </c>
      <c r="S130" t="inlineStr">
        <is>
          <t>리락쿠마</t>
        </is>
      </c>
      <c r="T130" t="inlineStr">
        <is>
          <t>마블</t>
        </is>
      </c>
      <c r="U130" t="inlineStr">
        <is>
          <t>몰랑이</t>
        </is>
      </c>
      <c r="V130" t="inlineStr">
        <is>
          <t>무민</t>
        </is>
      </c>
      <c r="W130" t="inlineStr">
        <is>
          <t>미니언즈</t>
        </is>
      </c>
      <c r="X130" t="inlineStr">
        <is>
          <t>미니특공대</t>
        </is>
      </c>
      <c r="Y130" t="inlineStr">
        <is>
          <t>미키프렌즈</t>
        </is>
      </c>
      <c r="Z130" t="inlineStr">
        <is>
          <t>미피</t>
        </is>
      </c>
      <c r="AA130" t="inlineStr">
        <is>
          <t>벅스봇</t>
        </is>
      </c>
      <c r="AB130" t="inlineStr">
        <is>
          <t>베이블레이드</t>
        </is>
      </c>
      <c r="AC130" t="inlineStr">
        <is>
          <t>빠샤메카드</t>
        </is>
      </c>
      <c r="AD130" t="inlineStr">
        <is>
          <t>뽀로로</t>
        </is>
      </c>
      <c r="AE130" t="inlineStr">
        <is>
          <t>세라</t>
        </is>
      </c>
      <c r="AF130" t="inlineStr">
        <is>
          <t>소피루비</t>
        </is>
      </c>
      <c r="AG130" t="inlineStr">
        <is>
          <t>슈퍼윙스</t>
        </is>
      </c>
      <c r="AH130" t="inlineStr">
        <is>
          <t>스타워즈</t>
        </is>
      </c>
      <c r="AI130" t="inlineStr">
        <is>
          <t>신비아파트</t>
        </is>
      </c>
      <c r="AJ130" t="inlineStr">
        <is>
          <t>실바니안패밀리</t>
        </is>
      </c>
      <c r="AK130" t="inlineStr">
        <is>
          <t>안녕자두야</t>
        </is>
      </c>
      <c r="AL130" t="inlineStr">
        <is>
          <t>요괴메카드</t>
        </is>
      </c>
      <c r="AM130" t="inlineStr">
        <is>
          <t>요괴워치</t>
        </is>
      </c>
      <c r="AN130" t="inlineStr">
        <is>
          <t>원피스</t>
        </is>
      </c>
      <c r="AO130" t="inlineStr">
        <is>
          <t>지방이</t>
        </is>
      </c>
      <c r="AP130" t="inlineStr">
        <is>
          <t>카카오프렌즈</t>
        </is>
      </c>
      <c r="AQ130" t="inlineStr">
        <is>
          <t>캐리와 장난감 친구들</t>
        </is>
      </c>
      <c r="AR130" t="inlineStr">
        <is>
          <t>코코몽</t>
        </is>
      </c>
      <c r="AS130" t="inlineStr">
        <is>
          <t>코코밍</t>
        </is>
      </c>
      <c r="AT130" t="inlineStr">
        <is>
          <t>콩순이</t>
        </is>
      </c>
      <c r="AU130" t="inlineStr">
        <is>
          <t>콩지</t>
        </is>
      </c>
      <c r="AV130" t="inlineStr">
        <is>
          <t>쿵푸팬더</t>
        </is>
      </c>
      <c r="AW130" t="inlineStr">
        <is>
          <t>타요</t>
        </is>
      </c>
      <c r="AX130" t="inlineStr">
        <is>
          <t>터닝메카드</t>
        </is>
      </c>
      <c r="AY130" t="inlineStr">
        <is>
          <t>토마스와 친구들</t>
        </is>
      </c>
      <c r="AZ130" t="inlineStr">
        <is>
          <t>토토로</t>
        </is>
      </c>
      <c r="BA130" t="inlineStr">
        <is>
          <t>파워레인저</t>
        </is>
      </c>
      <c r="BB130" t="inlineStr">
        <is>
          <t>파워캐치완다</t>
        </is>
      </c>
      <c r="BC130" t="inlineStr">
        <is>
          <t>퍼피구조대</t>
        </is>
      </c>
      <c r="BD130" t="inlineStr">
        <is>
          <t>포니</t>
        </is>
      </c>
      <c r="BE130" t="inlineStr">
        <is>
          <t>포켓몬스터</t>
        </is>
      </c>
      <c r="BF130" t="inlineStr">
        <is>
          <t>푸</t>
        </is>
      </c>
      <c r="BG130" t="inlineStr">
        <is>
          <t>프리파라</t>
        </is>
      </c>
      <c r="BH130" t="inlineStr">
        <is>
          <t>핑크퐁</t>
        </is>
      </c>
      <c r="BI130" t="inlineStr">
        <is>
          <t>헬로카봇</t>
        </is>
      </c>
      <c r="BJ130" t="inlineStr">
        <is>
          <t>헬로키티</t>
        </is>
      </c>
      <c r="BK130" t="inlineStr">
        <is>
          <t>DC</t>
        </is>
      </c>
      <c r="BL130" t="inlineStr">
        <is>
          <t>옥토넛</t>
        </is>
      </c>
      <c r="BM130" t="inlineStr">
        <is>
          <t>띠띠뽀</t>
        </is>
      </c>
      <c r="BN130" t="inlineStr">
        <is>
          <t>쥬쥬</t>
        </is>
      </c>
      <c r="BO130" t="inlineStr">
        <is>
          <t>미미</t>
        </is>
      </c>
      <c r="BP130" t="inlineStr">
        <is>
          <t>바비</t>
        </is>
      </c>
      <c r="BQ130" t="inlineStr">
        <is>
          <t>로봇트레인</t>
        </is>
      </c>
      <c r="BR130" t="inlineStr">
        <is>
          <t>크니쁘니</t>
        </is>
      </c>
      <c r="BS130" t="inlineStr">
        <is>
          <t>팬돌이</t>
        </is>
      </c>
      <c r="BT130" t="inlineStr">
        <is>
          <t>BT21</t>
        </is>
      </c>
      <c r="BU130" t="inlineStr">
        <is>
          <t>로지</t>
        </is>
      </c>
      <c r="BV130" t="inlineStr">
        <is>
          <t>브레드이발소</t>
        </is>
      </c>
      <c r="BW130" t="inlineStr">
        <is>
          <t>어몽어스</t>
        </is>
      </c>
      <c r="BX130" t="inlineStr">
        <is>
          <t>에디슨프렌즈</t>
        </is>
      </c>
      <c r="BY130" t="inlineStr">
        <is>
          <t>캐치티니핑</t>
        </is>
      </c>
      <c r="BZ130" t="inlineStr">
        <is>
          <t>바이트초이카</t>
        </is>
      </c>
      <c r="CA130" t="inlineStr">
        <is>
          <t>동물의숲</t>
        </is>
      </c>
      <c r="CB130" t="inlineStr">
        <is>
          <t>슈퍼마리오</t>
        </is>
      </c>
      <c r="CC130" t="inlineStr">
        <is>
          <t>스누피</t>
        </is>
      </c>
    </row>
    <row r="131">
      <c r="A131" t="inlineStr">
        <is>
          <t>육각얼레</t>
        </is>
      </c>
      <c r="B131" t="inlineStr">
        <is>
          <t>칠각얼레</t>
        </is>
      </c>
      <c r="C131" t="inlineStr">
        <is>
          <t>핸들얼레</t>
        </is>
      </c>
      <c r="D131" t="inlineStr">
        <is>
          <t>납작얼레</t>
        </is>
      </c>
    </row>
    <row r="132">
      <c r="A132" t="inlineStr">
        <is>
          <t>전통문양</t>
        </is>
      </c>
      <c r="B132" t="inlineStr">
        <is>
          <t>동물/캐릭터</t>
        </is>
      </c>
      <c r="C132" t="inlineStr">
        <is>
          <t>기타</t>
        </is>
      </c>
    </row>
    <row r="133">
      <c r="A133" t="inlineStr">
        <is>
          <t>연 본체+얼레+연실 세트</t>
        </is>
      </c>
      <c r="B133" t="inlineStr">
        <is>
          <t>얼레+연실</t>
        </is>
      </c>
      <c r="C133" t="inlineStr">
        <is>
          <t>얼레</t>
        </is>
      </c>
      <c r="D133" t="inlineStr">
        <is>
          <t>연실</t>
        </is>
      </c>
      <c r="E133" t="inlineStr">
        <is>
          <t>연 본체</t>
        </is>
      </c>
    </row>
    <row r="134">
      <c r="A134" t="inlineStr">
        <is>
          <t>방패연</t>
        </is>
      </c>
      <c r="B134" t="inlineStr">
        <is>
          <t>가오리연</t>
        </is>
      </c>
      <c r="C134" t="inlineStr">
        <is>
          <t>삼각연</t>
        </is>
      </c>
      <c r="D134" t="inlineStr">
        <is>
          <t>기타모양 연</t>
        </is>
      </c>
    </row>
    <row r="135">
      <c r="A135" t="inlineStr">
        <is>
          <t>육각얼레</t>
        </is>
      </c>
      <c r="B135" t="inlineStr">
        <is>
          <t>칠각얼레</t>
        </is>
      </c>
      <c r="C135" t="inlineStr">
        <is>
          <t>핸들얼레</t>
        </is>
      </c>
      <c r="D135" t="inlineStr">
        <is>
          <t>납작얼레</t>
        </is>
      </c>
    </row>
    <row r="136">
      <c r="A136" t="inlineStr">
        <is>
          <t>전통문양</t>
        </is>
      </c>
      <c r="B136" t="inlineStr">
        <is>
          <t>동물/캐릭터</t>
        </is>
      </c>
      <c r="C136" t="inlineStr">
        <is>
          <t>기타</t>
        </is>
      </c>
    </row>
    <row r="137">
      <c r="A137" t="inlineStr">
        <is>
          <t>연 본체+얼레+연실 세트</t>
        </is>
      </c>
      <c r="B137" t="inlineStr">
        <is>
          <t>얼레+연실</t>
        </is>
      </c>
      <c r="C137" t="inlineStr">
        <is>
          <t>얼레</t>
        </is>
      </c>
      <c r="D137" t="inlineStr">
        <is>
          <t>연실</t>
        </is>
      </c>
      <c r="E137" t="inlineStr">
        <is>
          <t>연 본체</t>
        </is>
      </c>
    </row>
    <row r="138">
      <c r="A138" t="inlineStr">
        <is>
          <t>방패연</t>
        </is>
      </c>
      <c r="B138" t="inlineStr">
        <is>
          <t>가오리연</t>
        </is>
      </c>
      <c r="C138" t="inlineStr">
        <is>
          <t>삼각연</t>
        </is>
      </c>
      <c r="D138" t="inlineStr">
        <is>
          <t>기타모양 연</t>
        </is>
      </c>
    </row>
    <row r="139">
      <c r="A139" t="inlineStr">
        <is>
          <t>연 본체+얼레+연실 세트</t>
        </is>
      </c>
      <c r="B139" t="inlineStr">
        <is>
          <t>얼레+연실</t>
        </is>
      </c>
      <c r="C139" t="inlineStr">
        <is>
          <t>얼레</t>
        </is>
      </c>
      <c r="D139" t="inlineStr">
        <is>
          <t>연실</t>
        </is>
      </c>
      <c r="E139" t="inlineStr">
        <is>
          <t>연 본체</t>
        </is>
      </c>
    </row>
    <row r="140">
      <c r="A140" t="inlineStr">
        <is>
          <t>방패연</t>
        </is>
      </c>
      <c r="B140" t="inlineStr">
        <is>
          <t>가오리연</t>
        </is>
      </c>
      <c r="C140" t="inlineStr">
        <is>
          <t>삼각연</t>
        </is>
      </c>
      <c r="D140" t="inlineStr">
        <is>
          <t>기타모양 연</t>
        </is>
      </c>
    </row>
    <row r="141">
      <c r="A141" t="inlineStr">
        <is>
          <t>비닐</t>
        </is>
      </c>
      <c r="B141" t="inlineStr">
        <is>
          <t>종이</t>
        </is>
      </c>
      <c r="C141" t="inlineStr">
        <is>
          <t>나일론</t>
        </is>
      </c>
    </row>
    <row r="142">
      <c r="A142" t="inlineStr">
        <is>
          <t>전통문양</t>
        </is>
      </c>
      <c r="B142" t="inlineStr">
        <is>
          <t>동물/캐릭터</t>
        </is>
      </c>
      <c r="C142" t="inlineStr">
        <is>
          <t>기타</t>
        </is>
      </c>
    </row>
    <row r="143">
      <c r="A143" t="inlineStr">
        <is>
          <t>야광</t>
        </is>
      </c>
    </row>
    <row r="144">
      <c r="A144" t="inlineStr">
        <is>
          <t>LED 발광</t>
        </is>
      </c>
    </row>
    <row r="145">
      <c r="A145" t="inlineStr">
        <is>
          <t>가면라이더</t>
        </is>
      </c>
      <c r="B145" t="inlineStr">
        <is>
          <t>펭수</t>
        </is>
      </c>
      <c r="C145" t="inlineStr">
        <is>
          <t>건담</t>
        </is>
      </c>
      <c r="D145" t="inlineStr">
        <is>
          <t>겨울왕국</t>
        </is>
      </c>
      <c r="E145" t="inlineStr">
        <is>
          <t>공룡메카드</t>
        </is>
      </c>
      <c r="F145" t="inlineStr">
        <is>
          <t>다이노코어</t>
        </is>
      </c>
      <c r="G145" t="inlineStr">
        <is>
          <t>도라에몽</t>
        </is>
      </c>
      <c r="H145" t="inlineStr">
        <is>
          <t>도티잠뜰</t>
        </is>
      </c>
      <c r="I145" t="inlineStr">
        <is>
          <t>듀비카</t>
        </is>
      </c>
      <c r="J145" t="inlineStr">
        <is>
          <t>드래곤볼</t>
        </is>
      </c>
      <c r="K145" t="inlineStr">
        <is>
          <t>디즈니프린세스</t>
        </is>
      </c>
      <c r="L145" t="inlineStr">
        <is>
          <t>또봇</t>
        </is>
      </c>
      <c r="M145" t="inlineStr">
        <is>
          <t>똘똘이</t>
        </is>
      </c>
      <c r="N145" t="inlineStr">
        <is>
          <t>라바</t>
        </is>
      </c>
      <c r="O145" t="inlineStr">
        <is>
          <t>라인프렌즈</t>
        </is>
      </c>
      <c r="P145" t="inlineStr">
        <is>
          <t>레고</t>
        </is>
      </c>
      <c r="Q145" t="inlineStr">
        <is>
          <t>레전드히어로</t>
        </is>
      </c>
      <c r="R145" t="inlineStr">
        <is>
          <t>로보카폴리</t>
        </is>
      </c>
      <c r="S145" t="inlineStr">
        <is>
          <t>리락쿠마</t>
        </is>
      </c>
      <c r="T145" t="inlineStr">
        <is>
          <t>마블</t>
        </is>
      </c>
      <c r="U145" t="inlineStr">
        <is>
          <t>몰랑이</t>
        </is>
      </c>
      <c r="V145" t="inlineStr">
        <is>
          <t>무민</t>
        </is>
      </c>
      <c r="W145" t="inlineStr">
        <is>
          <t>미니언즈</t>
        </is>
      </c>
      <c r="X145" t="inlineStr">
        <is>
          <t>미니특공대</t>
        </is>
      </c>
      <c r="Y145" t="inlineStr">
        <is>
          <t>미키프렌즈</t>
        </is>
      </c>
      <c r="Z145" t="inlineStr">
        <is>
          <t>미피</t>
        </is>
      </c>
      <c r="AA145" t="inlineStr">
        <is>
          <t>벅스봇</t>
        </is>
      </c>
      <c r="AB145" t="inlineStr">
        <is>
          <t>베이블레이드</t>
        </is>
      </c>
      <c r="AC145" t="inlineStr">
        <is>
          <t>빠샤메카드</t>
        </is>
      </c>
      <c r="AD145" t="inlineStr">
        <is>
          <t>뽀로로</t>
        </is>
      </c>
      <c r="AE145" t="inlineStr">
        <is>
          <t>세라</t>
        </is>
      </c>
      <c r="AF145" t="inlineStr">
        <is>
          <t>소피루비</t>
        </is>
      </c>
      <c r="AG145" t="inlineStr">
        <is>
          <t>슈퍼윙스</t>
        </is>
      </c>
      <c r="AH145" t="inlineStr">
        <is>
          <t>스타워즈</t>
        </is>
      </c>
      <c r="AI145" t="inlineStr">
        <is>
          <t>신비아파트</t>
        </is>
      </c>
      <c r="AJ145" t="inlineStr">
        <is>
          <t>실바니안패밀리</t>
        </is>
      </c>
      <c r="AK145" t="inlineStr">
        <is>
          <t>안녕자두야</t>
        </is>
      </c>
      <c r="AL145" t="inlineStr">
        <is>
          <t>요괴메카드</t>
        </is>
      </c>
      <c r="AM145" t="inlineStr">
        <is>
          <t>요괴워치</t>
        </is>
      </c>
      <c r="AN145" t="inlineStr">
        <is>
          <t>원피스</t>
        </is>
      </c>
      <c r="AO145" t="inlineStr">
        <is>
          <t>지방이</t>
        </is>
      </c>
      <c r="AP145" t="inlineStr">
        <is>
          <t>카카오프렌즈</t>
        </is>
      </c>
      <c r="AQ145" t="inlineStr">
        <is>
          <t>캐리와 장난감 친구들</t>
        </is>
      </c>
      <c r="AR145" t="inlineStr">
        <is>
          <t>코코몽</t>
        </is>
      </c>
      <c r="AS145" t="inlineStr">
        <is>
          <t>코코밍</t>
        </is>
      </c>
      <c r="AT145" t="inlineStr">
        <is>
          <t>콩순이</t>
        </is>
      </c>
      <c r="AU145" t="inlineStr">
        <is>
          <t>콩지</t>
        </is>
      </c>
      <c r="AV145" t="inlineStr">
        <is>
          <t>쿵푸팬더</t>
        </is>
      </c>
      <c r="AW145" t="inlineStr">
        <is>
          <t>타요</t>
        </is>
      </c>
      <c r="AX145" t="inlineStr">
        <is>
          <t>터닝메카드</t>
        </is>
      </c>
      <c r="AY145" t="inlineStr">
        <is>
          <t>토마스와 친구들</t>
        </is>
      </c>
      <c r="AZ145" t="inlineStr">
        <is>
          <t>토토로</t>
        </is>
      </c>
      <c r="BA145" t="inlineStr">
        <is>
          <t>파워레인저</t>
        </is>
      </c>
      <c r="BB145" t="inlineStr">
        <is>
          <t>파워캐치완다</t>
        </is>
      </c>
      <c r="BC145" t="inlineStr">
        <is>
          <t>퍼피구조대</t>
        </is>
      </c>
      <c r="BD145" t="inlineStr">
        <is>
          <t>포니</t>
        </is>
      </c>
      <c r="BE145" t="inlineStr">
        <is>
          <t>포켓몬스터</t>
        </is>
      </c>
      <c r="BF145" t="inlineStr">
        <is>
          <t>푸</t>
        </is>
      </c>
      <c r="BG145" t="inlineStr">
        <is>
          <t>프리파라</t>
        </is>
      </c>
      <c r="BH145" t="inlineStr">
        <is>
          <t>핑크퐁</t>
        </is>
      </c>
      <c r="BI145" t="inlineStr">
        <is>
          <t>헬로카봇</t>
        </is>
      </c>
      <c r="BJ145" t="inlineStr">
        <is>
          <t>헬로키티</t>
        </is>
      </c>
      <c r="BK145" t="inlineStr">
        <is>
          <t>DC</t>
        </is>
      </c>
      <c r="BL145" t="inlineStr">
        <is>
          <t>옥토넛</t>
        </is>
      </c>
      <c r="BM145" t="inlineStr">
        <is>
          <t>띠띠뽀</t>
        </is>
      </c>
      <c r="BN145" t="inlineStr">
        <is>
          <t>쥬쥬</t>
        </is>
      </c>
      <c r="BO145" t="inlineStr">
        <is>
          <t>미미</t>
        </is>
      </c>
      <c r="BP145" t="inlineStr">
        <is>
          <t>바비</t>
        </is>
      </c>
      <c r="BQ145" t="inlineStr">
        <is>
          <t>로봇트레인</t>
        </is>
      </c>
      <c r="BR145" t="inlineStr">
        <is>
          <t>크니쁘니</t>
        </is>
      </c>
      <c r="BS145" t="inlineStr">
        <is>
          <t>팬돌이</t>
        </is>
      </c>
      <c r="BT145" t="inlineStr">
        <is>
          <t>BT21</t>
        </is>
      </c>
      <c r="BU145" t="inlineStr">
        <is>
          <t>로지</t>
        </is>
      </c>
      <c r="BV145" t="inlineStr">
        <is>
          <t>브레드이발소</t>
        </is>
      </c>
      <c r="BW145" t="inlineStr">
        <is>
          <t>어몽어스</t>
        </is>
      </c>
      <c r="BX145" t="inlineStr">
        <is>
          <t>에디슨프렌즈</t>
        </is>
      </c>
      <c r="BY145" t="inlineStr">
        <is>
          <t>캐치티니핑</t>
        </is>
      </c>
      <c r="BZ145" t="inlineStr">
        <is>
          <t>바이트초이카</t>
        </is>
      </c>
      <c r="CA145" t="inlineStr">
        <is>
          <t>동물의숲</t>
        </is>
      </c>
      <c r="CB145" t="inlineStr">
        <is>
          <t>슈퍼마리오</t>
        </is>
      </c>
      <c r="CC145" t="inlineStr">
        <is>
          <t>스누피</t>
        </is>
      </c>
    </row>
    <row r="146">
      <c r="A146" t="inlineStr">
        <is>
          <t>연 본체+얼레+연실 세트</t>
        </is>
      </c>
      <c r="B146" t="inlineStr">
        <is>
          <t>얼레+연실</t>
        </is>
      </c>
      <c r="C146" t="inlineStr">
        <is>
          <t>얼레</t>
        </is>
      </c>
      <c r="D146" t="inlineStr">
        <is>
          <t>연실</t>
        </is>
      </c>
      <c r="E146" t="inlineStr">
        <is>
          <t>연 본체</t>
        </is>
      </c>
    </row>
    <row r="147">
      <c r="A147" t="inlineStr">
        <is>
          <t>방패연</t>
        </is>
      </c>
      <c r="B147" t="inlineStr">
        <is>
          <t>가오리연</t>
        </is>
      </c>
      <c r="C147" t="inlineStr">
        <is>
          <t>삼각연</t>
        </is>
      </c>
      <c r="D147" t="inlineStr">
        <is>
          <t>기타모양 연</t>
        </is>
      </c>
    </row>
    <row r="148">
      <c r="A148" t="inlineStr">
        <is>
          <t>비닐</t>
        </is>
      </c>
      <c r="B148" t="inlineStr">
        <is>
          <t>종이</t>
        </is>
      </c>
      <c r="C148" t="inlineStr">
        <is>
          <t>나일론</t>
        </is>
      </c>
    </row>
    <row r="149">
      <c r="A149" t="inlineStr">
        <is>
          <t>전통문양</t>
        </is>
      </c>
      <c r="B149" t="inlineStr">
        <is>
          <t>동물/캐릭터</t>
        </is>
      </c>
      <c r="C149" t="inlineStr">
        <is>
          <t>기타</t>
        </is>
      </c>
    </row>
    <row r="150">
      <c r="A150" t="inlineStr">
        <is>
          <t>야광</t>
        </is>
      </c>
    </row>
    <row r="151">
      <c r="A151" t="inlineStr">
        <is>
          <t>LED 발광</t>
        </is>
      </c>
    </row>
    <row r="152">
      <c r="A152" t="inlineStr">
        <is>
          <t>가면라이더</t>
        </is>
      </c>
      <c r="B152" t="inlineStr">
        <is>
          <t>펭수</t>
        </is>
      </c>
      <c r="C152" t="inlineStr">
        <is>
          <t>건담</t>
        </is>
      </c>
      <c r="D152" t="inlineStr">
        <is>
          <t>겨울왕국</t>
        </is>
      </c>
      <c r="E152" t="inlineStr">
        <is>
          <t>공룡메카드</t>
        </is>
      </c>
      <c r="F152" t="inlineStr">
        <is>
          <t>다이노코어</t>
        </is>
      </c>
      <c r="G152" t="inlineStr">
        <is>
          <t>도라에몽</t>
        </is>
      </c>
      <c r="H152" t="inlineStr">
        <is>
          <t>도티잠뜰</t>
        </is>
      </c>
      <c r="I152" t="inlineStr">
        <is>
          <t>듀비카</t>
        </is>
      </c>
      <c r="J152" t="inlineStr">
        <is>
          <t>드래곤볼</t>
        </is>
      </c>
      <c r="K152" t="inlineStr">
        <is>
          <t>디즈니프린세스</t>
        </is>
      </c>
      <c r="L152" t="inlineStr">
        <is>
          <t>또봇</t>
        </is>
      </c>
      <c r="M152" t="inlineStr">
        <is>
          <t>똘똘이</t>
        </is>
      </c>
      <c r="N152" t="inlineStr">
        <is>
          <t>라바</t>
        </is>
      </c>
      <c r="O152" t="inlineStr">
        <is>
          <t>라인프렌즈</t>
        </is>
      </c>
      <c r="P152" t="inlineStr">
        <is>
          <t>레고</t>
        </is>
      </c>
      <c r="Q152" t="inlineStr">
        <is>
          <t>레전드히어로</t>
        </is>
      </c>
      <c r="R152" t="inlineStr">
        <is>
          <t>로보카폴리</t>
        </is>
      </c>
      <c r="S152" t="inlineStr">
        <is>
          <t>리락쿠마</t>
        </is>
      </c>
      <c r="T152" t="inlineStr">
        <is>
          <t>마블</t>
        </is>
      </c>
      <c r="U152" t="inlineStr">
        <is>
          <t>몰랑이</t>
        </is>
      </c>
      <c r="V152" t="inlineStr">
        <is>
          <t>무민</t>
        </is>
      </c>
      <c r="W152" t="inlineStr">
        <is>
          <t>미니언즈</t>
        </is>
      </c>
      <c r="X152" t="inlineStr">
        <is>
          <t>미니특공대</t>
        </is>
      </c>
      <c r="Y152" t="inlineStr">
        <is>
          <t>미키프렌즈</t>
        </is>
      </c>
      <c r="Z152" t="inlineStr">
        <is>
          <t>미피</t>
        </is>
      </c>
      <c r="AA152" t="inlineStr">
        <is>
          <t>벅스봇</t>
        </is>
      </c>
      <c r="AB152" t="inlineStr">
        <is>
          <t>베이블레이드</t>
        </is>
      </c>
      <c r="AC152" t="inlineStr">
        <is>
          <t>빠샤메카드</t>
        </is>
      </c>
      <c r="AD152" t="inlineStr">
        <is>
          <t>뽀로로</t>
        </is>
      </c>
      <c r="AE152" t="inlineStr">
        <is>
          <t>세라</t>
        </is>
      </c>
      <c r="AF152" t="inlineStr">
        <is>
          <t>소피루비</t>
        </is>
      </c>
      <c r="AG152" t="inlineStr">
        <is>
          <t>슈퍼윙스</t>
        </is>
      </c>
      <c r="AH152" t="inlineStr">
        <is>
          <t>스타워즈</t>
        </is>
      </c>
      <c r="AI152" t="inlineStr">
        <is>
          <t>신비아파트</t>
        </is>
      </c>
      <c r="AJ152" t="inlineStr">
        <is>
          <t>실바니안패밀리</t>
        </is>
      </c>
      <c r="AK152" t="inlineStr">
        <is>
          <t>안녕자두야</t>
        </is>
      </c>
      <c r="AL152" t="inlineStr">
        <is>
          <t>요괴메카드</t>
        </is>
      </c>
      <c r="AM152" t="inlineStr">
        <is>
          <t>요괴워치</t>
        </is>
      </c>
      <c r="AN152" t="inlineStr">
        <is>
          <t>원피스</t>
        </is>
      </c>
      <c r="AO152" t="inlineStr">
        <is>
          <t>지방이</t>
        </is>
      </c>
      <c r="AP152" t="inlineStr">
        <is>
          <t>카카오프렌즈</t>
        </is>
      </c>
      <c r="AQ152" t="inlineStr">
        <is>
          <t>캐리와 장난감 친구들</t>
        </is>
      </c>
      <c r="AR152" t="inlineStr">
        <is>
          <t>코코몽</t>
        </is>
      </c>
      <c r="AS152" t="inlineStr">
        <is>
          <t>코코밍</t>
        </is>
      </c>
      <c r="AT152" t="inlineStr">
        <is>
          <t>콩순이</t>
        </is>
      </c>
      <c r="AU152" t="inlineStr">
        <is>
          <t>콩지</t>
        </is>
      </c>
      <c r="AV152" t="inlineStr">
        <is>
          <t>쿵푸팬더</t>
        </is>
      </c>
      <c r="AW152" t="inlineStr">
        <is>
          <t>타요</t>
        </is>
      </c>
      <c r="AX152" t="inlineStr">
        <is>
          <t>터닝메카드</t>
        </is>
      </c>
      <c r="AY152" t="inlineStr">
        <is>
          <t>토마스와 친구들</t>
        </is>
      </c>
      <c r="AZ152" t="inlineStr">
        <is>
          <t>토토로</t>
        </is>
      </c>
      <c r="BA152" t="inlineStr">
        <is>
          <t>파워레인저</t>
        </is>
      </c>
      <c r="BB152" t="inlineStr">
        <is>
          <t>파워캐치완다</t>
        </is>
      </c>
      <c r="BC152" t="inlineStr">
        <is>
          <t>퍼피구조대</t>
        </is>
      </c>
      <c r="BD152" t="inlineStr">
        <is>
          <t>포니</t>
        </is>
      </c>
      <c r="BE152" t="inlineStr">
        <is>
          <t>포켓몬스터</t>
        </is>
      </c>
      <c r="BF152" t="inlineStr">
        <is>
          <t>푸</t>
        </is>
      </c>
      <c r="BG152" t="inlineStr">
        <is>
          <t>프리파라</t>
        </is>
      </c>
      <c r="BH152" t="inlineStr">
        <is>
          <t>핑크퐁</t>
        </is>
      </c>
      <c r="BI152" t="inlineStr">
        <is>
          <t>헬로카봇</t>
        </is>
      </c>
      <c r="BJ152" t="inlineStr">
        <is>
          <t>헬로키티</t>
        </is>
      </c>
      <c r="BK152" t="inlineStr">
        <is>
          <t>DC</t>
        </is>
      </c>
      <c r="BL152" t="inlineStr">
        <is>
          <t>옥토넛</t>
        </is>
      </c>
      <c r="BM152" t="inlineStr">
        <is>
          <t>띠띠뽀</t>
        </is>
      </c>
      <c r="BN152" t="inlineStr">
        <is>
          <t>쥬쥬</t>
        </is>
      </c>
      <c r="BO152" t="inlineStr">
        <is>
          <t>미미</t>
        </is>
      </c>
      <c r="BP152" t="inlineStr">
        <is>
          <t>바비</t>
        </is>
      </c>
      <c r="BQ152" t="inlineStr">
        <is>
          <t>로봇트레인</t>
        </is>
      </c>
      <c r="BR152" t="inlineStr">
        <is>
          <t>크니쁘니</t>
        </is>
      </c>
      <c r="BS152" t="inlineStr">
        <is>
          <t>팬돌이</t>
        </is>
      </c>
      <c r="BT152" t="inlineStr">
        <is>
          <t>BT21</t>
        </is>
      </c>
      <c r="BU152" t="inlineStr">
        <is>
          <t>로지</t>
        </is>
      </c>
      <c r="BV152" t="inlineStr">
        <is>
          <t>브레드이발소</t>
        </is>
      </c>
      <c r="BW152" t="inlineStr">
        <is>
          <t>어몽어스</t>
        </is>
      </c>
      <c r="BX152" t="inlineStr">
        <is>
          <t>에디슨프렌즈</t>
        </is>
      </c>
      <c r="BY152" t="inlineStr">
        <is>
          <t>캐치티니핑</t>
        </is>
      </c>
      <c r="BZ152" t="inlineStr">
        <is>
          <t>바이트초이카</t>
        </is>
      </c>
      <c r="CA152" t="inlineStr">
        <is>
          <t>동물의숲</t>
        </is>
      </c>
      <c r="CB152" t="inlineStr">
        <is>
          <t>슈퍼마리오</t>
        </is>
      </c>
      <c r="CC152" t="inlineStr">
        <is>
          <t>스누피</t>
        </is>
      </c>
    </row>
    <row r="153">
      <c r="A153" t="inlineStr">
        <is>
          <t>연 본체+얼레+연실 세트</t>
        </is>
      </c>
      <c r="B153" t="inlineStr">
        <is>
          <t>얼레+연실</t>
        </is>
      </c>
      <c r="C153" t="inlineStr">
        <is>
          <t>얼레</t>
        </is>
      </c>
      <c r="D153" t="inlineStr">
        <is>
          <t>연실</t>
        </is>
      </c>
      <c r="E153" t="inlineStr">
        <is>
          <t>연 본체</t>
        </is>
      </c>
    </row>
    <row r="154">
      <c r="A154" t="inlineStr">
        <is>
          <t>방패연</t>
        </is>
      </c>
      <c r="B154" t="inlineStr">
        <is>
          <t>가오리연</t>
        </is>
      </c>
      <c r="C154" t="inlineStr">
        <is>
          <t>삼각연</t>
        </is>
      </c>
      <c r="D154" t="inlineStr">
        <is>
          <t>기타모양 연</t>
        </is>
      </c>
    </row>
    <row r="155">
      <c r="A155" t="inlineStr">
        <is>
          <t>비닐</t>
        </is>
      </c>
      <c r="B155" t="inlineStr">
        <is>
          <t>종이</t>
        </is>
      </c>
      <c r="C155" t="inlineStr">
        <is>
          <t>나일론</t>
        </is>
      </c>
    </row>
    <row r="156">
      <c r="A156" t="inlineStr">
        <is>
          <t>전통문양</t>
        </is>
      </c>
      <c r="B156" t="inlineStr">
        <is>
          <t>동물/캐릭터</t>
        </is>
      </c>
      <c r="C156" t="inlineStr">
        <is>
          <t>기타</t>
        </is>
      </c>
    </row>
    <row r="157">
      <c r="A157" t="inlineStr">
        <is>
          <t>야광</t>
        </is>
      </c>
    </row>
    <row r="158">
      <c r="A158" t="inlineStr">
        <is>
          <t>LED 발광</t>
        </is>
      </c>
    </row>
    <row r="159">
      <c r="A159" t="inlineStr">
        <is>
          <t>가면라이더</t>
        </is>
      </c>
      <c r="B159" t="inlineStr">
        <is>
          <t>펭수</t>
        </is>
      </c>
      <c r="C159" t="inlineStr">
        <is>
          <t>건담</t>
        </is>
      </c>
      <c r="D159" t="inlineStr">
        <is>
          <t>겨울왕국</t>
        </is>
      </c>
      <c r="E159" t="inlineStr">
        <is>
          <t>공룡메카드</t>
        </is>
      </c>
      <c r="F159" t="inlineStr">
        <is>
          <t>다이노코어</t>
        </is>
      </c>
      <c r="G159" t="inlineStr">
        <is>
          <t>도라에몽</t>
        </is>
      </c>
      <c r="H159" t="inlineStr">
        <is>
          <t>도티잠뜰</t>
        </is>
      </c>
      <c r="I159" t="inlineStr">
        <is>
          <t>듀비카</t>
        </is>
      </c>
      <c r="J159" t="inlineStr">
        <is>
          <t>드래곤볼</t>
        </is>
      </c>
      <c r="K159" t="inlineStr">
        <is>
          <t>디즈니프린세스</t>
        </is>
      </c>
      <c r="L159" t="inlineStr">
        <is>
          <t>또봇</t>
        </is>
      </c>
      <c r="M159" t="inlineStr">
        <is>
          <t>똘똘이</t>
        </is>
      </c>
      <c r="N159" t="inlineStr">
        <is>
          <t>라바</t>
        </is>
      </c>
      <c r="O159" t="inlineStr">
        <is>
          <t>라인프렌즈</t>
        </is>
      </c>
      <c r="P159" t="inlineStr">
        <is>
          <t>레고</t>
        </is>
      </c>
      <c r="Q159" t="inlineStr">
        <is>
          <t>레전드히어로</t>
        </is>
      </c>
      <c r="R159" t="inlineStr">
        <is>
          <t>로보카폴리</t>
        </is>
      </c>
      <c r="S159" t="inlineStr">
        <is>
          <t>리락쿠마</t>
        </is>
      </c>
      <c r="T159" t="inlineStr">
        <is>
          <t>마블</t>
        </is>
      </c>
      <c r="U159" t="inlineStr">
        <is>
          <t>몰랑이</t>
        </is>
      </c>
      <c r="V159" t="inlineStr">
        <is>
          <t>무민</t>
        </is>
      </c>
      <c r="W159" t="inlineStr">
        <is>
          <t>미니언즈</t>
        </is>
      </c>
      <c r="X159" t="inlineStr">
        <is>
          <t>미니특공대</t>
        </is>
      </c>
      <c r="Y159" t="inlineStr">
        <is>
          <t>미키프렌즈</t>
        </is>
      </c>
      <c r="Z159" t="inlineStr">
        <is>
          <t>미피</t>
        </is>
      </c>
      <c r="AA159" t="inlineStr">
        <is>
          <t>벅스봇</t>
        </is>
      </c>
      <c r="AB159" t="inlineStr">
        <is>
          <t>베이블레이드</t>
        </is>
      </c>
      <c r="AC159" t="inlineStr">
        <is>
          <t>빠샤메카드</t>
        </is>
      </c>
      <c r="AD159" t="inlineStr">
        <is>
          <t>뽀로로</t>
        </is>
      </c>
      <c r="AE159" t="inlineStr">
        <is>
          <t>세라</t>
        </is>
      </c>
      <c r="AF159" t="inlineStr">
        <is>
          <t>소피루비</t>
        </is>
      </c>
      <c r="AG159" t="inlineStr">
        <is>
          <t>슈퍼윙스</t>
        </is>
      </c>
      <c r="AH159" t="inlineStr">
        <is>
          <t>스타워즈</t>
        </is>
      </c>
      <c r="AI159" t="inlineStr">
        <is>
          <t>신비아파트</t>
        </is>
      </c>
      <c r="AJ159" t="inlineStr">
        <is>
          <t>실바니안패밀리</t>
        </is>
      </c>
      <c r="AK159" t="inlineStr">
        <is>
          <t>안녕자두야</t>
        </is>
      </c>
      <c r="AL159" t="inlineStr">
        <is>
          <t>요괴메카드</t>
        </is>
      </c>
      <c r="AM159" t="inlineStr">
        <is>
          <t>요괴워치</t>
        </is>
      </c>
      <c r="AN159" t="inlineStr">
        <is>
          <t>원피스</t>
        </is>
      </c>
      <c r="AO159" t="inlineStr">
        <is>
          <t>지방이</t>
        </is>
      </c>
      <c r="AP159" t="inlineStr">
        <is>
          <t>카카오프렌즈</t>
        </is>
      </c>
      <c r="AQ159" t="inlineStr">
        <is>
          <t>캐리와 장난감 친구들</t>
        </is>
      </c>
      <c r="AR159" t="inlineStr">
        <is>
          <t>코코몽</t>
        </is>
      </c>
      <c r="AS159" t="inlineStr">
        <is>
          <t>코코밍</t>
        </is>
      </c>
      <c r="AT159" t="inlineStr">
        <is>
          <t>콩순이</t>
        </is>
      </c>
      <c r="AU159" t="inlineStr">
        <is>
          <t>콩지</t>
        </is>
      </c>
      <c r="AV159" t="inlineStr">
        <is>
          <t>쿵푸팬더</t>
        </is>
      </c>
      <c r="AW159" t="inlineStr">
        <is>
          <t>타요</t>
        </is>
      </c>
      <c r="AX159" t="inlineStr">
        <is>
          <t>터닝메카드</t>
        </is>
      </c>
      <c r="AY159" t="inlineStr">
        <is>
          <t>토마스와 친구들</t>
        </is>
      </c>
      <c r="AZ159" t="inlineStr">
        <is>
          <t>토토로</t>
        </is>
      </c>
      <c r="BA159" t="inlineStr">
        <is>
          <t>파워레인저</t>
        </is>
      </c>
      <c r="BB159" t="inlineStr">
        <is>
          <t>파워캐치완다</t>
        </is>
      </c>
      <c r="BC159" t="inlineStr">
        <is>
          <t>퍼피구조대</t>
        </is>
      </c>
      <c r="BD159" t="inlineStr">
        <is>
          <t>포니</t>
        </is>
      </c>
      <c r="BE159" t="inlineStr">
        <is>
          <t>포켓몬스터</t>
        </is>
      </c>
      <c r="BF159" t="inlineStr">
        <is>
          <t>푸</t>
        </is>
      </c>
      <c r="BG159" t="inlineStr">
        <is>
          <t>프리파라</t>
        </is>
      </c>
      <c r="BH159" t="inlineStr">
        <is>
          <t>핑크퐁</t>
        </is>
      </c>
      <c r="BI159" t="inlineStr">
        <is>
          <t>헬로카봇</t>
        </is>
      </c>
      <c r="BJ159" t="inlineStr">
        <is>
          <t>헬로키티</t>
        </is>
      </c>
      <c r="BK159" t="inlineStr">
        <is>
          <t>DC</t>
        </is>
      </c>
      <c r="BL159" t="inlineStr">
        <is>
          <t>옥토넛</t>
        </is>
      </c>
      <c r="BM159" t="inlineStr">
        <is>
          <t>띠띠뽀</t>
        </is>
      </c>
      <c r="BN159" t="inlineStr">
        <is>
          <t>쥬쥬</t>
        </is>
      </c>
      <c r="BO159" t="inlineStr">
        <is>
          <t>미미</t>
        </is>
      </c>
      <c r="BP159" t="inlineStr">
        <is>
          <t>바비</t>
        </is>
      </c>
      <c r="BQ159" t="inlineStr">
        <is>
          <t>로봇트레인</t>
        </is>
      </c>
      <c r="BR159" t="inlineStr">
        <is>
          <t>크니쁘니</t>
        </is>
      </c>
      <c r="BS159" t="inlineStr">
        <is>
          <t>팬돌이</t>
        </is>
      </c>
      <c r="BT159" t="inlineStr">
        <is>
          <t>BT21</t>
        </is>
      </c>
      <c r="BU159" t="inlineStr">
        <is>
          <t>로지</t>
        </is>
      </c>
      <c r="BV159" t="inlineStr">
        <is>
          <t>브레드이발소</t>
        </is>
      </c>
      <c r="BW159" t="inlineStr">
        <is>
          <t>어몽어스</t>
        </is>
      </c>
      <c r="BX159" t="inlineStr">
        <is>
          <t>에디슨프렌즈</t>
        </is>
      </c>
      <c r="BY159" t="inlineStr">
        <is>
          <t>캐치티니핑</t>
        </is>
      </c>
      <c r="BZ159" t="inlineStr">
        <is>
          <t>바이트초이카</t>
        </is>
      </c>
      <c r="CA159" t="inlineStr">
        <is>
          <t>동물의숲</t>
        </is>
      </c>
      <c r="CB159" t="inlineStr">
        <is>
          <t>슈퍼마리오</t>
        </is>
      </c>
      <c r="CC159" t="inlineStr">
        <is>
          <t>스누피</t>
        </is>
      </c>
    </row>
    <row r="160">
      <c r="A160" t="inlineStr">
        <is>
          <t>연 본체+얼레+연실 세트</t>
        </is>
      </c>
      <c r="B160" t="inlineStr">
        <is>
          <t>얼레+연실</t>
        </is>
      </c>
      <c r="C160" t="inlineStr">
        <is>
          <t>얼레</t>
        </is>
      </c>
      <c r="D160" t="inlineStr">
        <is>
          <t>연실</t>
        </is>
      </c>
      <c r="E160" t="inlineStr">
        <is>
          <t>연 본체</t>
        </is>
      </c>
    </row>
    <row r="161">
      <c r="A161" t="inlineStr">
        <is>
          <t>방패연</t>
        </is>
      </c>
      <c r="B161" t="inlineStr">
        <is>
          <t>가오리연</t>
        </is>
      </c>
      <c r="C161" t="inlineStr">
        <is>
          <t>삼각연</t>
        </is>
      </c>
      <c r="D161" t="inlineStr">
        <is>
          <t>기타모양 연</t>
        </is>
      </c>
    </row>
    <row r="162">
      <c r="A162" t="inlineStr">
        <is>
          <t>비닐</t>
        </is>
      </c>
      <c r="B162" t="inlineStr">
        <is>
          <t>종이</t>
        </is>
      </c>
      <c r="C162" t="inlineStr">
        <is>
          <t>나일론</t>
        </is>
      </c>
    </row>
    <row r="163">
      <c r="A163" t="inlineStr">
        <is>
          <t>전통문양</t>
        </is>
      </c>
      <c r="B163" t="inlineStr">
        <is>
          <t>동물/캐릭터</t>
        </is>
      </c>
      <c r="C163" t="inlineStr">
        <is>
          <t>기타</t>
        </is>
      </c>
    </row>
    <row r="164">
      <c r="A164" t="inlineStr">
        <is>
          <t>야광</t>
        </is>
      </c>
    </row>
    <row r="165">
      <c r="A165" t="inlineStr">
        <is>
          <t>LED 발광</t>
        </is>
      </c>
    </row>
    <row r="166">
      <c r="A166" t="inlineStr">
        <is>
          <t>가면라이더</t>
        </is>
      </c>
      <c r="B166" t="inlineStr">
        <is>
          <t>펭수</t>
        </is>
      </c>
      <c r="C166" t="inlineStr">
        <is>
          <t>건담</t>
        </is>
      </c>
      <c r="D166" t="inlineStr">
        <is>
          <t>겨울왕국</t>
        </is>
      </c>
      <c r="E166" t="inlineStr">
        <is>
          <t>공룡메카드</t>
        </is>
      </c>
      <c r="F166" t="inlineStr">
        <is>
          <t>다이노코어</t>
        </is>
      </c>
      <c r="G166" t="inlineStr">
        <is>
          <t>도라에몽</t>
        </is>
      </c>
      <c r="H166" t="inlineStr">
        <is>
          <t>도티잠뜰</t>
        </is>
      </c>
      <c r="I166" t="inlineStr">
        <is>
          <t>듀비카</t>
        </is>
      </c>
      <c r="J166" t="inlineStr">
        <is>
          <t>드래곤볼</t>
        </is>
      </c>
      <c r="K166" t="inlineStr">
        <is>
          <t>디즈니프린세스</t>
        </is>
      </c>
      <c r="L166" t="inlineStr">
        <is>
          <t>또봇</t>
        </is>
      </c>
      <c r="M166" t="inlineStr">
        <is>
          <t>똘똘이</t>
        </is>
      </c>
      <c r="N166" t="inlineStr">
        <is>
          <t>라바</t>
        </is>
      </c>
      <c r="O166" t="inlineStr">
        <is>
          <t>라인프렌즈</t>
        </is>
      </c>
      <c r="P166" t="inlineStr">
        <is>
          <t>레고</t>
        </is>
      </c>
      <c r="Q166" t="inlineStr">
        <is>
          <t>레전드히어로</t>
        </is>
      </c>
      <c r="R166" t="inlineStr">
        <is>
          <t>로보카폴리</t>
        </is>
      </c>
      <c r="S166" t="inlineStr">
        <is>
          <t>리락쿠마</t>
        </is>
      </c>
      <c r="T166" t="inlineStr">
        <is>
          <t>마블</t>
        </is>
      </c>
      <c r="U166" t="inlineStr">
        <is>
          <t>몰랑이</t>
        </is>
      </c>
      <c r="V166" t="inlineStr">
        <is>
          <t>무민</t>
        </is>
      </c>
      <c r="W166" t="inlineStr">
        <is>
          <t>미니언즈</t>
        </is>
      </c>
      <c r="X166" t="inlineStr">
        <is>
          <t>미니특공대</t>
        </is>
      </c>
      <c r="Y166" t="inlineStr">
        <is>
          <t>미키프렌즈</t>
        </is>
      </c>
      <c r="Z166" t="inlineStr">
        <is>
          <t>미피</t>
        </is>
      </c>
      <c r="AA166" t="inlineStr">
        <is>
          <t>벅스봇</t>
        </is>
      </c>
      <c r="AB166" t="inlineStr">
        <is>
          <t>베이블레이드</t>
        </is>
      </c>
      <c r="AC166" t="inlineStr">
        <is>
          <t>빠샤메카드</t>
        </is>
      </c>
      <c r="AD166" t="inlineStr">
        <is>
          <t>뽀로로</t>
        </is>
      </c>
      <c r="AE166" t="inlineStr">
        <is>
          <t>세라</t>
        </is>
      </c>
      <c r="AF166" t="inlineStr">
        <is>
          <t>소피루비</t>
        </is>
      </c>
      <c r="AG166" t="inlineStr">
        <is>
          <t>슈퍼윙스</t>
        </is>
      </c>
      <c r="AH166" t="inlineStr">
        <is>
          <t>스타워즈</t>
        </is>
      </c>
      <c r="AI166" t="inlineStr">
        <is>
          <t>신비아파트</t>
        </is>
      </c>
      <c r="AJ166" t="inlineStr">
        <is>
          <t>실바니안패밀리</t>
        </is>
      </c>
      <c r="AK166" t="inlineStr">
        <is>
          <t>안녕자두야</t>
        </is>
      </c>
      <c r="AL166" t="inlineStr">
        <is>
          <t>요괴메카드</t>
        </is>
      </c>
      <c r="AM166" t="inlineStr">
        <is>
          <t>요괴워치</t>
        </is>
      </c>
      <c r="AN166" t="inlineStr">
        <is>
          <t>원피스</t>
        </is>
      </c>
      <c r="AO166" t="inlineStr">
        <is>
          <t>지방이</t>
        </is>
      </c>
      <c r="AP166" t="inlineStr">
        <is>
          <t>카카오프렌즈</t>
        </is>
      </c>
      <c r="AQ166" t="inlineStr">
        <is>
          <t>캐리와 장난감 친구들</t>
        </is>
      </c>
      <c r="AR166" t="inlineStr">
        <is>
          <t>코코몽</t>
        </is>
      </c>
      <c r="AS166" t="inlineStr">
        <is>
          <t>코코밍</t>
        </is>
      </c>
      <c r="AT166" t="inlineStr">
        <is>
          <t>콩순이</t>
        </is>
      </c>
      <c r="AU166" t="inlineStr">
        <is>
          <t>콩지</t>
        </is>
      </c>
      <c r="AV166" t="inlineStr">
        <is>
          <t>쿵푸팬더</t>
        </is>
      </c>
      <c r="AW166" t="inlineStr">
        <is>
          <t>타요</t>
        </is>
      </c>
      <c r="AX166" t="inlineStr">
        <is>
          <t>터닝메카드</t>
        </is>
      </c>
      <c r="AY166" t="inlineStr">
        <is>
          <t>토마스와 친구들</t>
        </is>
      </c>
      <c r="AZ166" t="inlineStr">
        <is>
          <t>토토로</t>
        </is>
      </c>
      <c r="BA166" t="inlineStr">
        <is>
          <t>파워레인저</t>
        </is>
      </c>
      <c r="BB166" t="inlineStr">
        <is>
          <t>파워캐치완다</t>
        </is>
      </c>
      <c r="BC166" t="inlineStr">
        <is>
          <t>퍼피구조대</t>
        </is>
      </c>
      <c r="BD166" t="inlineStr">
        <is>
          <t>포니</t>
        </is>
      </c>
      <c r="BE166" t="inlineStr">
        <is>
          <t>포켓몬스터</t>
        </is>
      </c>
      <c r="BF166" t="inlineStr">
        <is>
          <t>푸</t>
        </is>
      </c>
      <c r="BG166" t="inlineStr">
        <is>
          <t>프리파라</t>
        </is>
      </c>
      <c r="BH166" t="inlineStr">
        <is>
          <t>핑크퐁</t>
        </is>
      </c>
      <c r="BI166" t="inlineStr">
        <is>
          <t>헬로카봇</t>
        </is>
      </c>
      <c r="BJ166" t="inlineStr">
        <is>
          <t>헬로키티</t>
        </is>
      </c>
      <c r="BK166" t="inlineStr">
        <is>
          <t>DC</t>
        </is>
      </c>
      <c r="BL166" t="inlineStr">
        <is>
          <t>옥토넛</t>
        </is>
      </c>
      <c r="BM166" t="inlineStr">
        <is>
          <t>띠띠뽀</t>
        </is>
      </c>
      <c r="BN166" t="inlineStr">
        <is>
          <t>쥬쥬</t>
        </is>
      </c>
      <c r="BO166" t="inlineStr">
        <is>
          <t>미미</t>
        </is>
      </c>
      <c r="BP166" t="inlineStr">
        <is>
          <t>바비</t>
        </is>
      </c>
      <c r="BQ166" t="inlineStr">
        <is>
          <t>로봇트레인</t>
        </is>
      </c>
      <c r="BR166" t="inlineStr">
        <is>
          <t>크니쁘니</t>
        </is>
      </c>
      <c r="BS166" t="inlineStr">
        <is>
          <t>팬돌이</t>
        </is>
      </c>
      <c r="BT166" t="inlineStr">
        <is>
          <t>BT21</t>
        </is>
      </c>
      <c r="BU166" t="inlineStr">
        <is>
          <t>로지</t>
        </is>
      </c>
      <c r="BV166" t="inlineStr">
        <is>
          <t>브레드이발소</t>
        </is>
      </c>
      <c r="BW166" t="inlineStr">
        <is>
          <t>어몽어스</t>
        </is>
      </c>
      <c r="BX166" t="inlineStr">
        <is>
          <t>에디슨프렌즈</t>
        </is>
      </c>
      <c r="BY166" t="inlineStr">
        <is>
          <t>캐치티니핑</t>
        </is>
      </c>
      <c r="BZ166" t="inlineStr">
        <is>
          <t>바이트초이카</t>
        </is>
      </c>
      <c r="CA166" t="inlineStr">
        <is>
          <t>동물의숲</t>
        </is>
      </c>
      <c r="CB166" t="inlineStr">
        <is>
          <t>슈퍼마리오</t>
        </is>
      </c>
      <c r="CC166" t="inlineStr">
        <is>
          <t>스누피</t>
        </is>
      </c>
    </row>
    <row r="167">
      <c r="A167" t="inlineStr">
        <is>
          <t>연 본체+얼레+연실 세트</t>
        </is>
      </c>
      <c r="B167" t="inlineStr">
        <is>
          <t>얼레+연실</t>
        </is>
      </c>
      <c r="C167" t="inlineStr">
        <is>
          <t>얼레</t>
        </is>
      </c>
      <c r="D167" t="inlineStr">
        <is>
          <t>연실</t>
        </is>
      </c>
      <c r="E167" t="inlineStr">
        <is>
          <t>연 본체</t>
        </is>
      </c>
    </row>
    <row r="168">
      <c r="A168" t="inlineStr">
        <is>
          <t>방패연</t>
        </is>
      </c>
      <c r="B168" t="inlineStr">
        <is>
          <t>가오리연</t>
        </is>
      </c>
      <c r="C168" t="inlineStr">
        <is>
          <t>삼각연</t>
        </is>
      </c>
      <c r="D168" t="inlineStr">
        <is>
          <t>기타모양 연</t>
        </is>
      </c>
    </row>
    <row r="169">
      <c r="A169" t="inlineStr">
        <is>
          <t>비닐</t>
        </is>
      </c>
      <c r="B169" t="inlineStr">
        <is>
          <t>종이</t>
        </is>
      </c>
      <c r="C169" t="inlineStr">
        <is>
          <t>나일론</t>
        </is>
      </c>
    </row>
    <row r="170">
      <c r="A170" t="inlineStr">
        <is>
          <t>전통문양</t>
        </is>
      </c>
      <c r="B170" t="inlineStr">
        <is>
          <t>동물/캐릭터</t>
        </is>
      </c>
      <c r="C170" t="inlineStr">
        <is>
          <t>기타</t>
        </is>
      </c>
    </row>
    <row r="171">
      <c r="A171" t="inlineStr">
        <is>
          <t>야광</t>
        </is>
      </c>
    </row>
    <row r="172">
      <c r="A172" t="inlineStr">
        <is>
          <t>LED 발광</t>
        </is>
      </c>
    </row>
    <row r="173">
      <c r="A173" t="inlineStr">
        <is>
          <t>가면라이더</t>
        </is>
      </c>
      <c r="B173" t="inlineStr">
        <is>
          <t>펭수</t>
        </is>
      </c>
      <c r="C173" t="inlineStr">
        <is>
          <t>건담</t>
        </is>
      </c>
      <c r="D173" t="inlineStr">
        <is>
          <t>겨울왕국</t>
        </is>
      </c>
      <c r="E173" t="inlineStr">
        <is>
          <t>공룡메카드</t>
        </is>
      </c>
      <c r="F173" t="inlineStr">
        <is>
          <t>다이노코어</t>
        </is>
      </c>
      <c r="G173" t="inlineStr">
        <is>
          <t>도라에몽</t>
        </is>
      </c>
      <c r="H173" t="inlineStr">
        <is>
          <t>도티잠뜰</t>
        </is>
      </c>
      <c r="I173" t="inlineStr">
        <is>
          <t>듀비카</t>
        </is>
      </c>
      <c r="J173" t="inlineStr">
        <is>
          <t>드래곤볼</t>
        </is>
      </c>
      <c r="K173" t="inlineStr">
        <is>
          <t>디즈니프린세스</t>
        </is>
      </c>
      <c r="L173" t="inlineStr">
        <is>
          <t>또봇</t>
        </is>
      </c>
      <c r="M173" t="inlineStr">
        <is>
          <t>똘똘이</t>
        </is>
      </c>
      <c r="N173" t="inlineStr">
        <is>
          <t>라바</t>
        </is>
      </c>
      <c r="O173" t="inlineStr">
        <is>
          <t>라인프렌즈</t>
        </is>
      </c>
      <c r="P173" t="inlineStr">
        <is>
          <t>레고</t>
        </is>
      </c>
      <c r="Q173" t="inlineStr">
        <is>
          <t>레전드히어로</t>
        </is>
      </c>
      <c r="R173" t="inlineStr">
        <is>
          <t>로보카폴리</t>
        </is>
      </c>
      <c r="S173" t="inlineStr">
        <is>
          <t>리락쿠마</t>
        </is>
      </c>
      <c r="T173" t="inlineStr">
        <is>
          <t>마블</t>
        </is>
      </c>
      <c r="U173" t="inlineStr">
        <is>
          <t>몰랑이</t>
        </is>
      </c>
      <c r="V173" t="inlineStr">
        <is>
          <t>무민</t>
        </is>
      </c>
      <c r="W173" t="inlineStr">
        <is>
          <t>미니언즈</t>
        </is>
      </c>
      <c r="X173" t="inlineStr">
        <is>
          <t>미니특공대</t>
        </is>
      </c>
      <c r="Y173" t="inlineStr">
        <is>
          <t>미키프렌즈</t>
        </is>
      </c>
      <c r="Z173" t="inlineStr">
        <is>
          <t>미피</t>
        </is>
      </c>
      <c r="AA173" t="inlineStr">
        <is>
          <t>벅스봇</t>
        </is>
      </c>
      <c r="AB173" t="inlineStr">
        <is>
          <t>베이블레이드</t>
        </is>
      </c>
      <c r="AC173" t="inlineStr">
        <is>
          <t>빠샤메카드</t>
        </is>
      </c>
      <c r="AD173" t="inlineStr">
        <is>
          <t>뽀로로</t>
        </is>
      </c>
      <c r="AE173" t="inlineStr">
        <is>
          <t>세라</t>
        </is>
      </c>
      <c r="AF173" t="inlineStr">
        <is>
          <t>소피루비</t>
        </is>
      </c>
      <c r="AG173" t="inlineStr">
        <is>
          <t>슈퍼윙스</t>
        </is>
      </c>
      <c r="AH173" t="inlineStr">
        <is>
          <t>스타워즈</t>
        </is>
      </c>
      <c r="AI173" t="inlineStr">
        <is>
          <t>신비아파트</t>
        </is>
      </c>
      <c r="AJ173" t="inlineStr">
        <is>
          <t>실바니안패밀리</t>
        </is>
      </c>
      <c r="AK173" t="inlineStr">
        <is>
          <t>안녕자두야</t>
        </is>
      </c>
      <c r="AL173" t="inlineStr">
        <is>
          <t>요괴메카드</t>
        </is>
      </c>
      <c r="AM173" t="inlineStr">
        <is>
          <t>요괴워치</t>
        </is>
      </c>
      <c r="AN173" t="inlineStr">
        <is>
          <t>원피스</t>
        </is>
      </c>
      <c r="AO173" t="inlineStr">
        <is>
          <t>지방이</t>
        </is>
      </c>
      <c r="AP173" t="inlineStr">
        <is>
          <t>카카오프렌즈</t>
        </is>
      </c>
      <c r="AQ173" t="inlineStr">
        <is>
          <t>캐리와 장난감 친구들</t>
        </is>
      </c>
      <c r="AR173" t="inlineStr">
        <is>
          <t>코코몽</t>
        </is>
      </c>
      <c r="AS173" t="inlineStr">
        <is>
          <t>코코밍</t>
        </is>
      </c>
      <c r="AT173" t="inlineStr">
        <is>
          <t>콩순이</t>
        </is>
      </c>
      <c r="AU173" t="inlineStr">
        <is>
          <t>콩지</t>
        </is>
      </c>
      <c r="AV173" t="inlineStr">
        <is>
          <t>쿵푸팬더</t>
        </is>
      </c>
      <c r="AW173" t="inlineStr">
        <is>
          <t>타요</t>
        </is>
      </c>
      <c r="AX173" t="inlineStr">
        <is>
          <t>터닝메카드</t>
        </is>
      </c>
      <c r="AY173" t="inlineStr">
        <is>
          <t>토마스와 친구들</t>
        </is>
      </c>
      <c r="AZ173" t="inlineStr">
        <is>
          <t>토토로</t>
        </is>
      </c>
      <c r="BA173" t="inlineStr">
        <is>
          <t>파워레인저</t>
        </is>
      </c>
      <c r="BB173" t="inlineStr">
        <is>
          <t>파워캐치완다</t>
        </is>
      </c>
      <c r="BC173" t="inlineStr">
        <is>
          <t>퍼피구조대</t>
        </is>
      </c>
      <c r="BD173" t="inlineStr">
        <is>
          <t>포니</t>
        </is>
      </c>
      <c r="BE173" t="inlineStr">
        <is>
          <t>포켓몬스터</t>
        </is>
      </c>
      <c r="BF173" t="inlineStr">
        <is>
          <t>푸</t>
        </is>
      </c>
      <c r="BG173" t="inlineStr">
        <is>
          <t>프리파라</t>
        </is>
      </c>
      <c r="BH173" t="inlineStr">
        <is>
          <t>핑크퐁</t>
        </is>
      </c>
      <c r="BI173" t="inlineStr">
        <is>
          <t>헬로카봇</t>
        </is>
      </c>
      <c r="BJ173" t="inlineStr">
        <is>
          <t>헬로키티</t>
        </is>
      </c>
      <c r="BK173" t="inlineStr">
        <is>
          <t>DC</t>
        </is>
      </c>
      <c r="BL173" t="inlineStr">
        <is>
          <t>옥토넛</t>
        </is>
      </c>
      <c r="BM173" t="inlineStr">
        <is>
          <t>띠띠뽀</t>
        </is>
      </c>
      <c r="BN173" t="inlineStr">
        <is>
          <t>쥬쥬</t>
        </is>
      </c>
      <c r="BO173" t="inlineStr">
        <is>
          <t>미미</t>
        </is>
      </c>
      <c r="BP173" t="inlineStr">
        <is>
          <t>바비</t>
        </is>
      </c>
      <c r="BQ173" t="inlineStr">
        <is>
          <t>로봇트레인</t>
        </is>
      </c>
      <c r="BR173" t="inlineStr">
        <is>
          <t>크니쁘니</t>
        </is>
      </c>
      <c r="BS173" t="inlineStr">
        <is>
          <t>팬돌이</t>
        </is>
      </c>
      <c r="BT173" t="inlineStr">
        <is>
          <t>BT21</t>
        </is>
      </c>
      <c r="BU173" t="inlineStr">
        <is>
          <t>로지</t>
        </is>
      </c>
      <c r="BV173" t="inlineStr">
        <is>
          <t>브레드이발소</t>
        </is>
      </c>
      <c r="BW173" t="inlineStr">
        <is>
          <t>어몽어스</t>
        </is>
      </c>
      <c r="BX173" t="inlineStr">
        <is>
          <t>에디슨프렌즈</t>
        </is>
      </c>
      <c r="BY173" t="inlineStr">
        <is>
          <t>캐치티니핑</t>
        </is>
      </c>
      <c r="BZ173" t="inlineStr">
        <is>
          <t>바이트초이카</t>
        </is>
      </c>
      <c r="CA173" t="inlineStr">
        <is>
          <t>동물의숲</t>
        </is>
      </c>
      <c r="CB173" t="inlineStr">
        <is>
          <t>슈퍼마리오</t>
        </is>
      </c>
      <c r="CC173" t="inlineStr">
        <is>
          <t>스누피</t>
        </is>
      </c>
    </row>
    <row r="174">
      <c r="A174" t="inlineStr">
        <is>
          <t>연 본체+얼레+연실 세트</t>
        </is>
      </c>
      <c r="B174" t="inlineStr">
        <is>
          <t>얼레+연실</t>
        </is>
      </c>
      <c r="C174" t="inlineStr">
        <is>
          <t>얼레</t>
        </is>
      </c>
      <c r="D174" t="inlineStr">
        <is>
          <t>연실</t>
        </is>
      </c>
      <c r="E174" t="inlineStr">
        <is>
          <t>연 본체</t>
        </is>
      </c>
    </row>
    <row r="175">
      <c r="A175" t="inlineStr">
        <is>
          <t>방패연</t>
        </is>
      </c>
      <c r="B175" t="inlineStr">
        <is>
          <t>가오리연</t>
        </is>
      </c>
      <c r="C175" t="inlineStr">
        <is>
          <t>삼각연</t>
        </is>
      </c>
      <c r="D175" t="inlineStr">
        <is>
          <t>기타모양 연</t>
        </is>
      </c>
    </row>
    <row r="176">
      <c r="A176" t="inlineStr">
        <is>
          <t>비닐</t>
        </is>
      </c>
      <c r="B176" t="inlineStr">
        <is>
          <t>종이</t>
        </is>
      </c>
      <c r="C176" t="inlineStr">
        <is>
          <t>나일론</t>
        </is>
      </c>
    </row>
    <row r="177">
      <c r="A177" t="inlineStr">
        <is>
          <t>전통문양</t>
        </is>
      </c>
      <c r="B177" t="inlineStr">
        <is>
          <t>동물/캐릭터</t>
        </is>
      </c>
      <c r="C177" t="inlineStr">
        <is>
          <t>기타</t>
        </is>
      </c>
    </row>
    <row r="178">
      <c r="A178" t="inlineStr">
        <is>
          <t>야광</t>
        </is>
      </c>
    </row>
    <row r="179">
      <c r="A179" t="inlineStr">
        <is>
          <t>LED 발광</t>
        </is>
      </c>
    </row>
    <row r="180">
      <c r="A180" t="inlineStr">
        <is>
          <t>가면라이더</t>
        </is>
      </c>
      <c r="B180" t="inlineStr">
        <is>
          <t>펭수</t>
        </is>
      </c>
      <c r="C180" t="inlineStr">
        <is>
          <t>건담</t>
        </is>
      </c>
      <c r="D180" t="inlineStr">
        <is>
          <t>겨울왕국</t>
        </is>
      </c>
      <c r="E180" t="inlineStr">
        <is>
          <t>공룡메카드</t>
        </is>
      </c>
      <c r="F180" t="inlineStr">
        <is>
          <t>다이노코어</t>
        </is>
      </c>
      <c r="G180" t="inlineStr">
        <is>
          <t>도라에몽</t>
        </is>
      </c>
      <c r="H180" t="inlineStr">
        <is>
          <t>도티잠뜰</t>
        </is>
      </c>
      <c r="I180" t="inlineStr">
        <is>
          <t>듀비카</t>
        </is>
      </c>
      <c r="J180" t="inlineStr">
        <is>
          <t>드래곤볼</t>
        </is>
      </c>
      <c r="K180" t="inlineStr">
        <is>
          <t>디즈니프린세스</t>
        </is>
      </c>
      <c r="L180" t="inlineStr">
        <is>
          <t>또봇</t>
        </is>
      </c>
      <c r="M180" t="inlineStr">
        <is>
          <t>똘똘이</t>
        </is>
      </c>
      <c r="N180" t="inlineStr">
        <is>
          <t>라바</t>
        </is>
      </c>
      <c r="O180" t="inlineStr">
        <is>
          <t>라인프렌즈</t>
        </is>
      </c>
      <c r="P180" t="inlineStr">
        <is>
          <t>레고</t>
        </is>
      </c>
      <c r="Q180" t="inlineStr">
        <is>
          <t>레전드히어로</t>
        </is>
      </c>
      <c r="R180" t="inlineStr">
        <is>
          <t>로보카폴리</t>
        </is>
      </c>
      <c r="S180" t="inlineStr">
        <is>
          <t>리락쿠마</t>
        </is>
      </c>
      <c r="T180" t="inlineStr">
        <is>
          <t>마블</t>
        </is>
      </c>
      <c r="U180" t="inlineStr">
        <is>
          <t>몰랑이</t>
        </is>
      </c>
      <c r="V180" t="inlineStr">
        <is>
          <t>무민</t>
        </is>
      </c>
      <c r="W180" t="inlineStr">
        <is>
          <t>미니언즈</t>
        </is>
      </c>
      <c r="X180" t="inlineStr">
        <is>
          <t>미니특공대</t>
        </is>
      </c>
      <c r="Y180" t="inlineStr">
        <is>
          <t>미키프렌즈</t>
        </is>
      </c>
      <c r="Z180" t="inlineStr">
        <is>
          <t>미피</t>
        </is>
      </c>
      <c r="AA180" t="inlineStr">
        <is>
          <t>벅스봇</t>
        </is>
      </c>
      <c r="AB180" t="inlineStr">
        <is>
          <t>베이블레이드</t>
        </is>
      </c>
      <c r="AC180" t="inlineStr">
        <is>
          <t>빠샤메카드</t>
        </is>
      </c>
      <c r="AD180" t="inlineStr">
        <is>
          <t>뽀로로</t>
        </is>
      </c>
      <c r="AE180" t="inlineStr">
        <is>
          <t>세라</t>
        </is>
      </c>
      <c r="AF180" t="inlineStr">
        <is>
          <t>소피루비</t>
        </is>
      </c>
      <c r="AG180" t="inlineStr">
        <is>
          <t>슈퍼윙스</t>
        </is>
      </c>
      <c r="AH180" t="inlineStr">
        <is>
          <t>스타워즈</t>
        </is>
      </c>
      <c r="AI180" t="inlineStr">
        <is>
          <t>신비아파트</t>
        </is>
      </c>
      <c r="AJ180" t="inlineStr">
        <is>
          <t>실바니안패밀리</t>
        </is>
      </c>
      <c r="AK180" t="inlineStr">
        <is>
          <t>안녕자두야</t>
        </is>
      </c>
      <c r="AL180" t="inlineStr">
        <is>
          <t>요괴메카드</t>
        </is>
      </c>
      <c r="AM180" t="inlineStr">
        <is>
          <t>요괴워치</t>
        </is>
      </c>
      <c r="AN180" t="inlineStr">
        <is>
          <t>원피스</t>
        </is>
      </c>
      <c r="AO180" t="inlineStr">
        <is>
          <t>지방이</t>
        </is>
      </c>
      <c r="AP180" t="inlineStr">
        <is>
          <t>카카오프렌즈</t>
        </is>
      </c>
      <c r="AQ180" t="inlineStr">
        <is>
          <t>캐리와 장난감 친구들</t>
        </is>
      </c>
      <c r="AR180" t="inlineStr">
        <is>
          <t>코코몽</t>
        </is>
      </c>
      <c r="AS180" t="inlineStr">
        <is>
          <t>코코밍</t>
        </is>
      </c>
      <c r="AT180" t="inlineStr">
        <is>
          <t>콩순이</t>
        </is>
      </c>
      <c r="AU180" t="inlineStr">
        <is>
          <t>콩지</t>
        </is>
      </c>
      <c r="AV180" t="inlineStr">
        <is>
          <t>쿵푸팬더</t>
        </is>
      </c>
      <c r="AW180" t="inlineStr">
        <is>
          <t>타요</t>
        </is>
      </c>
      <c r="AX180" t="inlineStr">
        <is>
          <t>터닝메카드</t>
        </is>
      </c>
      <c r="AY180" t="inlineStr">
        <is>
          <t>토마스와 친구들</t>
        </is>
      </c>
      <c r="AZ180" t="inlineStr">
        <is>
          <t>토토로</t>
        </is>
      </c>
      <c r="BA180" t="inlineStr">
        <is>
          <t>파워레인저</t>
        </is>
      </c>
      <c r="BB180" t="inlineStr">
        <is>
          <t>파워캐치완다</t>
        </is>
      </c>
      <c r="BC180" t="inlineStr">
        <is>
          <t>퍼피구조대</t>
        </is>
      </c>
      <c r="BD180" t="inlineStr">
        <is>
          <t>포니</t>
        </is>
      </c>
      <c r="BE180" t="inlineStr">
        <is>
          <t>포켓몬스터</t>
        </is>
      </c>
      <c r="BF180" t="inlineStr">
        <is>
          <t>푸</t>
        </is>
      </c>
      <c r="BG180" t="inlineStr">
        <is>
          <t>프리파라</t>
        </is>
      </c>
      <c r="BH180" t="inlineStr">
        <is>
          <t>핑크퐁</t>
        </is>
      </c>
      <c r="BI180" t="inlineStr">
        <is>
          <t>헬로카봇</t>
        </is>
      </c>
      <c r="BJ180" t="inlineStr">
        <is>
          <t>헬로키티</t>
        </is>
      </c>
      <c r="BK180" t="inlineStr">
        <is>
          <t>DC</t>
        </is>
      </c>
      <c r="BL180" t="inlineStr">
        <is>
          <t>옥토넛</t>
        </is>
      </c>
      <c r="BM180" t="inlineStr">
        <is>
          <t>띠띠뽀</t>
        </is>
      </c>
      <c r="BN180" t="inlineStr">
        <is>
          <t>쥬쥬</t>
        </is>
      </c>
      <c r="BO180" t="inlineStr">
        <is>
          <t>미미</t>
        </is>
      </c>
      <c r="BP180" t="inlineStr">
        <is>
          <t>바비</t>
        </is>
      </c>
      <c r="BQ180" t="inlineStr">
        <is>
          <t>로봇트레인</t>
        </is>
      </c>
      <c r="BR180" t="inlineStr">
        <is>
          <t>크니쁘니</t>
        </is>
      </c>
      <c r="BS180" t="inlineStr">
        <is>
          <t>팬돌이</t>
        </is>
      </c>
      <c r="BT180" t="inlineStr">
        <is>
          <t>BT21</t>
        </is>
      </c>
      <c r="BU180" t="inlineStr">
        <is>
          <t>로지</t>
        </is>
      </c>
      <c r="BV180" t="inlineStr">
        <is>
          <t>브레드이발소</t>
        </is>
      </c>
      <c r="BW180" t="inlineStr">
        <is>
          <t>어몽어스</t>
        </is>
      </c>
      <c r="BX180" t="inlineStr">
        <is>
          <t>에디슨프렌즈</t>
        </is>
      </c>
      <c r="BY180" t="inlineStr">
        <is>
          <t>캐치티니핑</t>
        </is>
      </c>
      <c r="BZ180" t="inlineStr">
        <is>
          <t>바이트초이카</t>
        </is>
      </c>
      <c r="CA180" t="inlineStr">
        <is>
          <t>동물의숲</t>
        </is>
      </c>
      <c r="CB180" t="inlineStr">
        <is>
          <t>슈퍼마리오</t>
        </is>
      </c>
      <c r="CC180" t="inlineStr">
        <is>
          <t>스누피</t>
        </is>
      </c>
    </row>
    <row r="181">
      <c r="A181" t="inlineStr">
        <is>
          <t>연 본체+얼레+연실 세트</t>
        </is>
      </c>
      <c r="B181" t="inlineStr">
        <is>
          <t>얼레+연실</t>
        </is>
      </c>
      <c r="C181" t="inlineStr">
        <is>
          <t>얼레</t>
        </is>
      </c>
      <c r="D181" t="inlineStr">
        <is>
          <t>연실</t>
        </is>
      </c>
      <c r="E181" t="inlineStr">
        <is>
          <t>연 본체</t>
        </is>
      </c>
    </row>
    <row r="182">
      <c r="A182" t="inlineStr">
        <is>
          <t>방패연</t>
        </is>
      </c>
      <c r="B182" t="inlineStr">
        <is>
          <t>가오리연</t>
        </is>
      </c>
      <c r="C182" t="inlineStr">
        <is>
          <t>삼각연</t>
        </is>
      </c>
      <c r="D182" t="inlineStr">
        <is>
          <t>기타모양 연</t>
        </is>
      </c>
    </row>
    <row r="183">
      <c r="A183" t="inlineStr">
        <is>
          <t>비닐</t>
        </is>
      </c>
      <c r="B183" t="inlineStr">
        <is>
          <t>종이</t>
        </is>
      </c>
      <c r="C183" t="inlineStr">
        <is>
          <t>나일론</t>
        </is>
      </c>
    </row>
    <row r="184">
      <c r="A184" t="inlineStr">
        <is>
          <t>전통문양</t>
        </is>
      </c>
      <c r="B184" t="inlineStr">
        <is>
          <t>동물/캐릭터</t>
        </is>
      </c>
      <c r="C184" t="inlineStr">
        <is>
          <t>기타</t>
        </is>
      </c>
    </row>
    <row r="185">
      <c r="A185" t="inlineStr">
        <is>
          <t>야광</t>
        </is>
      </c>
    </row>
    <row r="186">
      <c r="A186" t="inlineStr">
        <is>
          <t>LED 발광</t>
        </is>
      </c>
    </row>
    <row r="187">
      <c r="A187" t="inlineStr">
        <is>
          <t>가면라이더</t>
        </is>
      </c>
      <c r="B187" t="inlineStr">
        <is>
          <t>펭수</t>
        </is>
      </c>
      <c r="C187" t="inlineStr">
        <is>
          <t>건담</t>
        </is>
      </c>
      <c r="D187" t="inlineStr">
        <is>
          <t>겨울왕국</t>
        </is>
      </c>
      <c r="E187" t="inlineStr">
        <is>
          <t>공룡메카드</t>
        </is>
      </c>
      <c r="F187" t="inlineStr">
        <is>
          <t>다이노코어</t>
        </is>
      </c>
      <c r="G187" t="inlineStr">
        <is>
          <t>도라에몽</t>
        </is>
      </c>
      <c r="H187" t="inlineStr">
        <is>
          <t>도티잠뜰</t>
        </is>
      </c>
      <c r="I187" t="inlineStr">
        <is>
          <t>듀비카</t>
        </is>
      </c>
      <c r="J187" t="inlineStr">
        <is>
          <t>드래곤볼</t>
        </is>
      </c>
      <c r="K187" t="inlineStr">
        <is>
          <t>디즈니프린세스</t>
        </is>
      </c>
      <c r="L187" t="inlineStr">
        <is>
          <t>또봇</t>
        </is>
      </c>
      <c r="M187" t="inlineStr">
        <is>
          <t>똘똘이</t>
        </is>
      </c>
      <c r="N187" t="inlineStr">
        <is>
          <t>라바</t>
        </is>
      </c>
      <c r="O187" t="inlineStr">
        <is>
          <t>라인프렌즈</t>
        </is>
      </c>
      <c r="P187" t="inlineStr">
        <is>
          <t>레고</t>
        </is>
      </c>
      <c r="Q187" t="inlineStr">
        <is>
          <t>레전드히어로</t>
        </is>
      </c>
      <c r="R187" t="inlineStr">
        <is>
          <t>로보카폴리</t>
        </is>
      </c>
      <c r="S187" t="inlineStr">
        <is>
          <t>리락쿠마</t>
        </is>
      </c>
      <c r="T187" t="inlineStr">
        <is>
          <t>마블</t>
        </is>
      </c>
      <c r="U187" t="inlineStr">
        <is>
          <t>몰랑이</t>
        </is>
      </c>
      <c r="V187" t="inlineStr">
        <is>
          <t>무민</t>
        </is>
      </c>
      <c r="W187" t="inlineStr">
        <is>
          <t>미니언즈</t>
        </is>
      </c>
      <c r="X187" t="inlineStr">
        <is>
          <t>미니특공대</t>
        </is>
      </c>
      <c r="Y187" t="inlineStr">
        <is>
          <t>미키프렌즈</t>
        </is>
      </c>
      <c r="Z187" t="inlineStr">
        <is>
          <t>미피</t>
        </is>
      </c>
      <c r="AA187" t="inlineStr">
        <is>
          <t>벅스봇</t>
        </is>
      </c>
      <c r="AB187" t="inlineStr">
        <is>
          <t>베이블레이드</t>
        </is>
      </c>
      <c r="AC187" t="inlineStr">
        <is>
          <t>빠샤메카드</t>
        </is>
      </c>
      <c r="AD187" t="inlineStr">
        <is>
          <t>뽀로로</t>
        </is>
      </c>
      <c r="AE187" t="inlineStr">
        <is>
          <t>세라</t>
        </is>
      </c>
      <c r="AF187" t="inlineStr">
        <is>
          <t>소피루비</t>
        </is>
      </c>
      <c r="AG187" t="inlineStr">
        <is>
          <t>슈퍼윙스</t>
        </is>
      </c>
      <c r="AH187" t="inlineStr">
        <is>
          <t>스타워즈</t>
        </is>
      </c>
      <c r="AI187" t="inlineStr">
        <is>
          <t>신비아파트</t>
        </is>
      </c>
      <c r="AJ187" t="inlineStr">
        <is>
          <t>실바니안패밀리</t>
        </is>
      </c>
      <c r="AK187" t="inlineStr">
        <is>
          <t>안녕자두야</t>
        </is>
      </c>
      <c r="AL187" t="inlineStr">
        <is>
          <t>요괴메카드</t>
        </is>
      </c>
      <c r="AM187" t="inlineStr">
        <is>
          <t>요괴워치</t>
        </is>
      </c>
      <c r="AN187" t="inlineStr">
        <is>
          <t>원피스</t>
        </is>
      </c>
      <c r="AO187" t="inlineStr">
        <is>
          <t>지방이</t>
        </is>
      </c>
      <c r="AP187" t="inlineStr">
        <is>
          <t>카카오프렌즈</t>
        </is>
      </c>
      <c r="AQ187" t="inlineStr">
        <is>
          <t>캐리와 장난감 친구들</t>
        </is>
      </c>
      <c r="AR187" t="inlineStr">
        <is>
          <t>코코몽</t>
        </is>
      </c>
      <c r="AS187" t="inlineStr">
        <is>
          <t>코코밍</t>
        </is>
      </c>
      <c r="AT187" t="inlineStr">
        <is>
          <t>콩순이</t>
        </is>
      </c>
      <c r="AU187" t="inlineStr">
        <is>
          <t>콩지</t>
        </is>
      </c>
      <c r="AV187" t="inlineStr">
        <is>
          <t>쿵푸팬더</t>
        </is>
      </c>
      <c r="AW187" t="inlineStr">
        <is>
          <t>타요</t>
        </is>
      </c>
      <c r="AX187" t="inlineStr">
        <is>
          <t>터닝메카드</t>
        </is>
      </c>
      <c r="AY187" t="inlineStr">
        <is>
          <t>토마스와 친구들</t>
        </is>
      </c>
      <c r="AZ187" t="inlineStr">
        <is>
          <t>토토로</t>
        </is>
      </c>
      <c r="BA187" t="inlineStr">
        <is>
          <t>파워레인저</t>
        </is>
      </c>
      <c r="BB187" t="inlineStr">
        <is>
          <t>파워캐치완다</t>
        </is>
      </c>
      <c r="BC187" t="inlineStr">
        <is>
          <t>퍼피구조대</t>
        </is>
      </c>
      <c r="BD187" t="inlineStr">
        <is>
          <t>포니</t>
        </is>
      </c>
      <c r="BE187" t="inlineStr">
        <is>
          <t>포켓몬스터</t>
        </is>
      </c>
      <c r="BF187" t="inlineStr">
        <is>
          <t>푸</t>
        </is>
      </c>
      <c r="BG187" t="inlineStr">
        <is>
          <t>프리파라</t>
        </is>
      </c>
      <c r="BH187" t="inlineStr">
        <is>
          <t>핑크퐁</t>
        </is>
      </c>
      <c r="BI187" t="inlineStr">
        <is>
          <t>헬로카봇</t>
        </is>
      </c>
      <c r="BJ187" t="inlineStr">
        <is>
          <t>헬로키티</t>
        </is>
      </c>
      <c r="BK187" t="inlineStr">
        <is>
          <t>DC</t>
        </is>
      </c>
      <c r="BL187" t="inlineStr">
        <is>
          <t>옥토넛</t>
        </is>
      </c>
      <c r="BM187" t="inlineStr">
        <is>
          <t>띠띠뽀</t>
        </is>
      </c>
      <c r="BN187" t="inlineStr">
        <is>
          <t>쥬쥬</t>
        </is>
      </c>
      <c r="BO187" t="inlineStr">
        <is>
          <t>미미</t>
        </is>
      </c>
      <c r="BP187" t="inlineStr">
        <is>
          <t>바비</t>
        </is>
      </c>
      <c r="BQ187" t="inlineStr">
        <is>
          <t>로봇트레인</t>
        </is>
      </c>
      <c r="BR187" t="inlineStr">
        <is>
          <t>크니쁘니</t>
        </is>
      </c>
      <c r="BS187" t="inlineStr">
        <is>
          <t>팬돌이</t>
        </is>
      </c>
      <c r="BT187" t="inlineStr">
        <is>
          <t>BT21</t>
        </is>
      </c>
      <c r="BU187" t="inlineStr">
        <is>
          <t>로지</t>
        </is>
      </c>
      <c r="BV187" t="inlineStr">
        <is>
          <t>브레드이발소</t>
        </is>
      </c>
      <c r="BW187" t="inlineStr">
        <is>
          <t>어몽어스</t>
        </is>
      </c>
      <c r="BX187" t="inlineStr">
        <is>
          <t>에디슨프렌즈</t>
        </is>
      </c>
      <c r="BY187" t="inlineStr">
        <is>
          <t>캐치티니핑</t>
        </is>
      </c>
      <c r="BZ187" t="inlineStr">
        <is>
          <t>바이트초이카</t>
        </is>
      </c>
      <c r="CA187" t="inlineStr">
        <is>
          <t>동물의숲</t>
        </is>
      </c>
      <c r="CB187" t="inlineStr">
        <is>
          <t>슈퍼마리오</t>
        </is>
      </c>
      <c r="CC187" t="inlineStr">
        <is>
          <t>스누피</t>
        </is>
      </c>
    </row>
    <row r="188">
      <c r="A188" t="inlineStr">
        <is>
          <t>연 본체+얼레+연실 세트</t>
        </is>
      </c>
      <c r="B188" t="inlineStr">
        <is>
          <t>얼레+연실</t>
        </is>
      </c>
      <c r="C188" t="inlineStr">
        <is>
          <t>얼레</t>
        </is>
      </c>
      <c r="D188" t="inlineStr">
        <is>
          <t>연실</t>
        </is>
      </c>
      <c r="E188" t="inlineStr">
        <is>
          <t>연 본체</t>
        </is>
      </c>
    </row>
    <row r="189">
      <c r="A189" t="inlineStr">
        <is>
          <t>방패연</t>
        </is>
      </c>
      <c r="B189" t="inlineStr">
        <is>
          <t>가오리연</t>
        </is>
      </c>
      <c r="C189" t="inlineStr">
        <is>
          <t>삼각연</t>
        </is>
      </c>
      <c r="D189" t="inlineStr">
        <is>
          <t>기타모양 연</t>
        </is>
      </c>
    </row>
    <row r="190">
      <c r="A190" t="inlineStr">
        <is>
          <t>비닐</t>
        </is>
      </c>
      <c r="B190" t="inlineStr">
        <is>
          <t>종이</t>
        </is>
      </c>
      <c r="C190" t="inlineStr">
        <is>
          <t>나일론</t>
        </is>
      </c>
    </row>
    <row r="191">
      <c r="A191" t="inlineStr">
        <is>
          <t>전통문양</t>
        </is>
      </c>
      <c r="B191" t="inlineStr">
        <is>
          <t>동물/캐릭터</t>
        </is>
      </c>
      <c r="C191" t="inlineStr">
        <is>
          <t>기타</t>
        </is>
      </c>
    </row>
    <row r="192">
      <c r="A192" t="inlineStr">
        <is>
          <t>야광</t>
        </is>
      </c>
    </row>
    <row r="193">
      <c r="A193" t="inlineStr">
        <is>
          <t>LED 발광</t>
        </is>
      </c>
    </row>
    <row r="194">
      <c r="A194" t="inlineStr">
        <is>
          <t>가면라이더</t>
        </is>
      </c>
      <c r="B194" t="inlineStr">
        <is>
          <t>펭수</t>
        </is>
      </c>
      <c r="C194" t="inlineStr">
        <is>
          <t>건담</t>
        </is>
      </c>
      <c r="D194" t="inlineStr">
        <is>
          <t>겨울왕국</t>
        </is>
      </c>
      <c r="E194" t="inlineStr">
        <is>
          <t>공룡메카드</t>
        </is>
      </c>
      <c r="F194" t="inlineStr">
        <is>
          <t>다이노코어</t>
        </is>
      </c>
      <c r="G194" t="inlineStr">
        <is>
          <t>도라에몽</t>
        </is>
      </c>
      <c r="H194" t="inlineStr">
        <is>
          <t>도티잠뜰</t>
        </is>
      </c>
      <c r="I194" t="inlineStr">
        <is>
          <t>듀비카</t>
        </is>
      </c>
      <c r="J194" t="inlineStr">
        <is>
          <t>드래곤볼</t>
        </is>
      </c>
      <c r="K194" t="inlineStr">
        <is>
          <t>디즈니프린세스</t>
        </is>
      </c>
      <c r="L194" t="inlineStr">
        <is>
          <t>또봇</t>
        </is>
      </c>
      <c r="M194" t="inlineStr">
        <is>
          <t>똘똘이</t>
        </is>
      </c>
      <c r="N194" t="inlineStr">
        <is>
          <t>라바</t>
        </is>
      </c>
      <c r="O194" t="inlineStr">
        <is>
          <t>라인프렌즈</t>
        </is>
      </c>
      <c r="P194" t="inlineStr">
        <is>
          <t>레고</t>
        </is>
      </c>
      <c r="Q194" t="inlineStr">
        <is>
          <t>레전드히어로</t>
        </is>
      </c>
      <c r="R194" t="inlineStr">
        <is>
          <t>로보카폴리</t>
        </is>
      </c>
      <c r="S194" t="inlineStr">
        <is>
          <t>리락쿠마</t>
        </is>
      </c>
      <c r="T194" t="inlineStr">
        <is>
          <t>마블</t>
        </is>
      </c>
      <c r="U194" t="inlineStr">
        <is>
          <t>몰랑이</t>
        </is>
      </c>
      <c r="V194" t="inlineStr">
        <is>
          <t>무민</t>
        </is>
      </c>
      <c r="W194" t="inlineStr">
        <is>
          <t>미니언즈</t>
        </is>
      </c>
      <c r="X194" t="inlineStr">
        <is>
          <t>미니특공대</t>
        </is>
      </c>
      <c r="Y194" t="inlineStr">
        <is>
          <t>미키프렌즈</t>
        </is>
      </c>
      <c r="Z194" t="inlineStr">
        <is>
          <t>미피</t>
        </is>
      </c>
      <c r="AA194" t="inlineStr">
        <is>
          <t>벅스봇</t>
        </is>
      </c>
      <c r="AB194" t="inlineStr">
        <is>
          <t>베이블레이드</t>
        </is>
      </c>
      <c r="AC194" t="inlineStr">
        <is>
          <t>빠샤메카드</t>
        </is>
      </c>
      <c r="AD194" t="inlineStr">
        <is>
          <t>뽀로로</t>
        </is>
      </c>
      <c r="AE194" t="inlineStr">
        <is>
          <t>세라</t>
        </is>
      </c>
      <c r="AF194" t="inlineStr">
        <is>
          <t>소피루비</t>
        </is>
      </c>
      <c r="AG194" t="inlineStr">
        <is>
          <t>슈퍼윙스</t>
        </is>
      </c>
      <c r="AH194" t="inlineStr">
        <is>
          <t>스타워즈</t>
        </is>
      </c>
      <c r="AI194" t="inlineStr">
        <is>
          <t>신비아파트</t>
        </is>
      </c>
      <c r="AJ194" t="inlineStr">
        <is>
          <t>실바니안패밀리</t>
        </is>
      </c>
      <c r="AK194" t="inlineStr">
        <is>
          <t>안녕자두야</t>
        </is>
      </c>
      <c r="AL194" t="inlineStr">
        <is>
          <t>요괴메카드</t>
        </is>
      </c>
      <c r="AM194" t="inlineStr">
        <is>
          <t>요괴워치</t>
        </is>
      </c>
      <c r="AN194" t="inlineStr">
        <is>
          <t>원피스</t>
        </is>
      </c>
      <c r="AO194" t="inlineStr">
        <is>
          <t>지방이</t>
        </is>
      </c>
      <c r="AP194" t="inlineStr">
        <is>
          <t>카카오프렌즈</t>
        </is>
      </c>
      <c r="AQ194" t="inlineStr">
        <is>
          <t>캐리와 장난감 친구들</t>
        </is>
      </c>
      <c r="AR194" t="inlineStr">
        <is>
          <t>코코몽</t>
        </is>
      </c>
      <c r="AS194" t="inlineStr">
        <is>
          <t>코코밍</t>
        </is>
      </c>
      <c r="AT194" t="inlineStr">
        <is>
          <t>콩순이</t>
        </is>
      </c>
      <c r="AU194" t="inlineStr">
        <is>
          <t>콩지</t>
        </is>
      </c>
      <c r="AV194" t="inlineStr">
        <is>
          <t>쿵푸팬더</t>
        </is>
      </c>
      <c r="AW194" t="inlineStr">
        <is>
          <t>타요</t>
        </is>
      </c>
      <c r="AX194" t="inlineStr">
        <is>
          <t>터닝메카드</t>
        </is>
      </c>
      <c r="AY194" t="inlineStr">
        <is>
          <t>토마스와 친구들</t>
        </is>
      </c>
      <c r="AZ194" t="inlineStr">
        <is>
          <t>토토로</t>
        </is>
      </c>
      <c r="BA194" t="inlineStr">
        <is>
          <t>파워레인저</t>
        </is>
      </c>
      <c r="BB194" t="inlineStr">
        <is>
          <t>파워캐치완다</t>
        </is>
      </c>
      <c r="BC194" t="inlineStr">
        <is>
          <t>퍼피구조대</t>
        </is>
      </c>
      <c r="BD194" t="inlineStr">
        <is>
          <t>포니</t>
        </is>
      </c>
      <c r="BE194" t="inlineStr">
        <is>
          <t>포켓몬스터</t>
        </is>
      </c>
      <c r="BF194" t="inlineStr">
        <is>
          <t>푸</t>
        </is>
      </c>
      <c r="BG194" t="inlineStr">
        <is>
          <t>프리파라</t>
        </is>
      </c>
      <c r="BH194" t="inlineStr">
        <is>
          <t>핑크퐁</t>
        </is>
      </c>
      <c r="BI194" t="inlineStr">
        <is>
          <t>헬로카봇</t>
        </is>
      </c>
      <c r="BJ194" t="inlineStr">
        <is>
          <t>헬로키티</t>
        </is>
      </c>
      <c r="BK194" t="inlineStr">
        <is>
          <t>DC</t>
        </is>
      </c>
      <c r="BL194" t="inlineStr">
        <is>
          <t>옥토넛</t>
        </is>
      </c>
      <c r="BM194" t="inlineStr">
        <is>
          <t>띠띠뽀</t>
        </is>
      </c>
      <c r="BN194" t="inlineStr">
        <is>
          <t>쥬쥬</t>
        </is>
      </c>
      <c r="BO194" t="inlineStr">
        <is>
          <t>미미</t>
        </is>
      </c>
      <c r="BP194" t="inlineStr">
        <is>
          <t>바비</t>
        </is>
      </c>
      <c r="BQ194" t="inlineStr">
        <is>
          <t>로봇트레인</t>
        </is>
      </c>
      <c r="BR194" t="inlineStr">
        <is>
          <t>크니쁘니</t>
        </is>
      </c>
      <c r="BS194" t="inlineStr">
        <is>
          <t>팬돌이</t>
        </is>
      </c>
      <c r="BT194" t="inlineStr">
        <is>
          <t>BT21</t>
        </is>
      </c>
      <c r="BU194" t="inlineStr">
        <is>
          <t>로지</t>
        </is>
      </c>
      <c r="BV194" t="inlineStr">
        <is>
          <t>브레드이발소</t>
        </is>
      </c>
      <c r="BW194" t="inlineStr">
        <is>
          <t>어몽어스</t>
        </is>
      </c>
      <c r="BX194" t="inlineStr">
        <is>
          <t>에디슨프렌즈</t>
        </is>
      </c>
      <c r="BY194" t="inlineStr">
        <is>
          <t>캐치티니핑</t>
        </is>
      </c>
      <c r="BZ194" t="inlineStr">
        <is>
          <t>바이트초이카</t>
        </is>
      </c>
      <c r="CA194" t="inlineStr">
        <is>
          <t>동물의숲</t>
        </is>
      </c>
      <c r="CB194" t="inlineStr">
        <is>
          <t>슈퍼마리오</t>
        </is>
      </c>
      <c r="CC194" t="inlineStr">
        <is>
          <t>스누피</t>
        </is>
      </c>
    </row>
    <row r="195">
      <c r="A195" t="inlineStr">
        <is>
          <t>연 본체+얼레+연실 세트</t>
        </is>
      </c>
      <c r="B195" t="inlineStr">
        <is>
          <t>얼레+연실</t>
        </is>
      </c>
      <c r="C195" t="inlineStr">
        <is>
          <t>얼레</t>
        </is>
      </c>
      <c r="D195" t="inlineStr">
        <is>
          <t>연실</t>
        </is>
      </c>
      <c r="E195" t="inlineStr">
        <is>
          <t>연 본체</t>
        </is>
      </c>
    </row>
    <row r="196">
      <c r="A196" t="inlineStr">
        <is>
          <t>방패연</t>
        </is>
      </c>
      <c r="B196" t="inlineStr">
        <is>
          <t>가오리연</t>
        </is>
      </c>
      <c r="C196" t="inlineStr">
        <is>
          <t>삼각연</t>
        </is>
      </c>
      <c r="D196" t="inlineStr">
        <is>
          <t>기타모양 연</t>
        </is>
      </c>
    </row>
    <row r="197">
      <c r="A197" t="inlineStr">
        <is>
          <t>비닐</t>
        </is>
      </c>
      <c r="B197" t="inlineStr">
        <is>
          <t>종이</t>
        </is>
      </c>
      <c r="C197" t="inlineStr">
        <is>
          <t>나일론</t>
        </is>
      </c>
    </row>
    <row r="198">
      <c r="A198" t="inlineStr">
        <is>
          <t>전통문양</t>
        </is>
      </c>
      <c r="B198" t="inlineStr">
        <is>
          <t>동물/캐릭터</t>
        </is>
      </c>
      <c r="C198" t="inlineStr">
        <is>
          <t>기타</t>
        </is>
      </c>
    </row>
    <row r="199">
      <c r="A199" t="inlineStr">
        <is>
          <t>야광</t>
        </is>
      </c>
    </row>
    <row r="200">
      <c r="A200" t="inlineStr">
        <is>
          <t>LED 발광</t>
        </is>
      </c>
    </row>
    <row r="201">
      <c r="A201" t="inlineStr">
        <is>
          <t>가면라이더</t>
        </is>
      </c>
      <c r="B201" t="inlineStr">
        <is>
          <t>펭수</t>
        </is>
      </c>
      <c r="C201" t="inlineStr">
        <is>
          <t>건담</t>
        </is>
      </c>
      <c r="D201" t="inlineStr">
        <is>
          <t>겨울왕국</t>
        </is>
      </c>
      <c r="E201" t="inlineStr">
        <is>
          <t>공룡메카드</t>
        </is>
      </c>
      <c r="F201" t="inlineStr">
        <is>
          <t>다이노코어</t>
        </is>
      </c>
      <c r="G201" t="inlineStr">
        <is>
          <t>도라에몽</t>
        </is>
      </c>
      <c r="H201" t="inlineStr">
        <is>
          <t>도티잠뜰</t>
        </is>
      </c>
      <c r="I201" t="inlineStr">
        <is>
          <t>듀비카</t>
        </is>
      </c>
      <c r="J201" t="inlineStr">
        <is>
          <t>드래곤볼</t>
        </is>
      </c>
      <c r="K201" t="inlineStr">
        <is>
          <t>디즈니프린세스</t>
        </is>
      </c>
      <c r="L201" t="inlineStr">
        <is>
          <t>또봇</t>
        </is>
      </c>
      <c r="M201" t="inlineStr">
        <is>
          <t>똘똘이</t>
        </is>
      </c>
      <c r="N201" t="inlineStr">
        <is>
          <t>라바</t>
        </is>
      </c>
      <c r="O201" t="inlineStr">
        <is>
          <t>라인프렌즈</t>
        </is>
      </c>
      <c r="P201" t="inlineStr">
        <is>
          <t>레고</t>
        </is>
      </c>
      <c r="Q201" t="inlineStr">
        <is>
          <t>레전드히어로</t>
        </is>
      </c>
      <c r="R201" t="inlineStr">
        <is>
          <t>로보카폴리</t>
        </is>
      </c>
      <c r="S201" t="inlineStr">
        <is>
          <t>리락쿠마</t>
        </is>
      </c>
      <c r="T201" t="inlineStr">
        <is>
          <t>마블</t>
        </is>
      </c>
      <c r="U201" t="inlineStr">
        <is>
          <t>몰랑이</t>
        </is>
      </c>
      <c r="V201" t="inlineStr">
        <is>
          <t>무민</t>
        </is>
      </c>
      <c r="W201" t="inlineStr">
        <is>
          <t>미니언즈</t>
        </is>
      </c>
      <c r="X201" t="inlineStr">
        <is>
          <t>미니특공대</t>
        </is>
      </c>
      <c r="Y201" t="inlineStr">
        <is>
          <t>미키프렌즈</t>
        </is>
      </c>
      <c r="Z201" t="inlineStr">
        <is>
          <t>미피</t>
        </is>
      </c>
      <c r="AA201" t="inlineStr">
        <is>
          <t>벅스봇</t>
        </is>
      </c>
      <c r="AB201" t="inlineStr">
        <is>
          <t>베이블레이드</t>
        </is>
      </c>
      <c r="AC201" t="inlineStr">
        <is>
          <t>빠샤메카드</t>
        </is>
      </c>
      <c r="AD201" t="inlineStr">
        <is>
          <t>뽀로로</t>
        </is>
      </c>
      <c r="AE201" t="inlineStr">
        <is>
          <t>세라</t>
        </is>
      </c>
      <c r="AF201" t="inlineStr">
        <is>
          <t>소피루비</t>
        </is>
      </c>
      <c r="AG201" t="inlineStr">
        <is>
          <t>슈퍼윙스</t>
        </is>
      </c>
      <c r="AH201" t="inlineStr">
        <is>
          <t>스타워즈</t>
        </is>
      </c>
      <c r="AI201" t="inlineStr">
        <is>
          <t>신비아파트</t>
        </is>
      </c>
      <c r="AJ201" t="inlineStr">
        <is>
          <t>실바니안패밀리</t>
        </is>
      </c>
      <c r="AK201" t="inlineStr">
        <is>
          <t>안녕자두야</t>
        </is>
      </c>
      <c r="AL201" t="inlineStr">
        <is>
          <t>요괴메카드</t>
        </is>
      </c>
      <c r="AM201" t="inlineStr">
        <is>
          <t>요괴워치</t>
        </is>
      </c>
      <c r="AN201" t="inlineStr">
        <is>
          <t>원피스</t>
        </is>
      </c>
      <c r="AO201" t="inlineStr">
        <is>
          <t>지방이</t>
        </is>
      </c>
      <c r="AP201" t="inlineStr">
        <is>
          <t>카카오프렌즈</t>
        </is>
      </c>
      <c r="AQ201" t="inlineStr">
        <is>
          <t>캐리와 장난감 친구들</t>
        </is>
      </c>
      <c r="AR201" t="inlineStr">
        <is>
          <t>코코몽</t>
        </is>
      </c>
      <c r="AS201" t="inlineStr">
        <is>
          <t>코코밍</t>
        </is>
      </c>
      <c r="AT201" t="inlineStr">
        <is>
          <t>콩순이</t>
        </is>
      </c>
      <c r="AU201" t="inlineStr">
        <is>
          <t>콩지</t>
        </is>
      </c>
      <c r="AV201" t="inlineStr">
        <is>
          <t>쿵푸팬더</t>
        </is>
      </c>
      <c r="AW201" t="inlineStr">
        <is>
          <t>타요</t>
        </is>
      </c>
      <c r="AX201" t="inlineStr">
        <is>
          <t>터닝메카드</t>
        </is>
      </c>
      <c r="AY201" t="inlineStr">
        <is>
          <t>토마스와 친구들</t>
        </is>
      </c>
      <c r="AZ201" t="inlineStr">
        <is>
          <t>토토로</t>
        </is>
      </c>
      <c r="BA201" t="inlineStr">
        <is>
          <t>파워레인저</t>
        </is>
      </c>
      <c r="BB201" t="inlineStr">
        <is>
          <t>파워캐치완다</t>
        </is>
      </c>
      <c r="BC201" t="inlineStr">
        <is>
          <t>퍼피구조대</t>
        </is>
      </c>
      <c r="BD201" t="inlineStr">
        <is>
          <t>포니</t>
        </is>
      </c>
      <c r="BE201" t="inlineStr">
        <is>
          <t>포켓몬스터</t>
        </is>
      </c>
      <c r="BF201" t="inlineStr">
        <is>
          <t>푸</t>
        </is>
      </c>
      <c r="BG201" t="inlineStr">
        <is>
          <t>프리파라</t>
        </is>
      </c>
      <c r="BH201" t="inlineStr">
        <is>
          <t>핑크퐁</t>
        </is>
      </c>
      <c r="BI201" t="inlineStr">
        <is>
          <t>헬로카봇</t>
        </is>
      </c>
      <c r="BJ201" t="inlineStr">
        <is>
          <t>헬로키티</t>
        </is>
      </c>
      <c r="BK201" t="inlineStr">
        <is>
          <t>DC</t>
        </is>
      </c>
      <c r="BL201" t="inlineStr">
        <is>
          <t>옥토넛</t>
        </is>
      </c>
      <c r="BM201" t="inlineStr">
        <is>
          <t>띠띠뽀</t>
        </is>
      </c>
      <c r="BN201" t="inlineStr">
        <is>
          <t>쥬쥬</t>
        </is>
      </c>
      <c r="BO201" t="inlineStr">
        <is>
          <t>미미</t>
        </is>
      </c>
      <c r="BP201" t="inlineStr">
        <is>
          <t>바비</t>
        </is>
      </c>
      <c r="BQ201" t="inlineStr">
        <is>
          <t>로봇트레인</t>
        </is>
      </c>
      <c r="BR201" t="inlineStr">
        <is>
          <t>크니쁘니</t>
        </is>
      </c>
      <c r="BS201" t="inlineStr">
        <is>
          <t>팬돌이</t>
        </is>
      </c>
      <c r="BT201" t="inlineStr">
        <is>
          <t>BT21</t>
        </is>
      </c>
      <c r="BU201" t="inlineStr">
        <is>
          <t>로지</t>
        </is>
      </c>
      <c r="BV201" t="inlineStr">
        <is>
          <t>브레드이발소</t>
        </is>
      </c>
      <c r="BW201" t="inlineStr">
        <is>
          <t>어몽어스</t>
        </is>
      </c>
      <c r="BX201" t="inlineStr">
        <is>
          <t>에디슨프렌즈</t>
        </is>
      </c>
      <c r="BY201" t="inlineStr">
        <is>
          <t>캐치티니핑</t>
        </is>
      </c>
      <c r="BZ201" t="inlineStr">
        <is>
          <t>바이트초이카</t>
        </is>
      </c>
      <c r="CA201" t="inlineStr">
        <is>
          <t>동물의숲</t>
        </is>
      </c>
      <c r="CB201" t="inlineStr">
        <is>
          <t>슈퍼마리오</t>
        </is>
      </c>
      <c r="CC201" t="inlineStr">
        <is>
          <t>스누피</t>
        </is>
      </c>
    </row>
    <row r="202">
      <c r="A202" t="inlineStr">
        <is>
          <t>연 본체+얼레+연실 세트</t>
        </is>
      </c>
      <c r="B202" t="inlineStr">
        <is>
          <t>얼레+연실</t>
        </is>
      </c>
      <c r="C202" t="inlineStr">
        <is>
          <t>얼레</t>
        </is>
      </c>
      <c r="D202" t="inlineStr">
        <is>
          <t>연실</t>
        </is>
      </c>
      <c r="E202" t="inlineStr">
        <is>
          <t>연 본체</t>
        </is>
      </c>
    </row>
    <row r="203">
      <c r="A203" t="inlineStr">
        <is>
          <t>방패연</t>
        </is>
      </c>
      <c r="B203" t="inlineStr">
        <is>
          <t>가오리연</t>
        </is>
      </c>
      <c r="C203" t="inlineStr">
        <is>
          <t>삼각연</t>
        </is>
      </c>
      <c r="D203" t="inlineStr">
        <is>
          <t>기타모양 연</t>
        </is>
      </c>
    </row>
    <row r="204">
      <c r="A204" t="inlineStr">
        <is>
          <t>비닐</t>
        </is>
      </c>
      <c r="B204" t="inlineStr">
        <is>
          <t>종이</t>
        </is>
      </c>
      <c r="C204" t="inlineStr">
        <is>
          <t>나일론</t>
        </is>
      </c>
    </row>
    <row r="205">
      <c r="A205" t="inlineStr">
        <is>
          <t>전통문양</t>
        </is>
      </c>
      <c r="B205" t="inlineStr">
        <is>
          <t>동물/캐릭터</t>
        </is>
      </c>
      <c r="C205" t="inlineStr">
        <is>
          <t>기타</t>
        </is>
      </c>
    </row>
    <row r="206">
      <c r="A206" t="inlineStr">
        <is>
          <t>야광</t>
        </is>
      </c>
    </row>
    <row r="207">
      <c r="A207" t="inlineStr">
        <is>
          <t>LED 발광</t>
        </is>
      </c>
    </row>
    <row r="208">
      <c r="A208" t="inlineStr">
        <is>
          <t>가면라이더</t>
        </is>
      </c>
      <c r="B208" t="inlineStr">
        <is>
          <t>펭수</t>
        </is>
      </c>
      <c r="C208" t="inlineStr">
        <is>
          <t>건담</t>
        </is>
      </c>
      <c r="D208" t="inlineStr">
        <is>
          <t>겨울왕국</t>
        </is>
      </c>
      <c r="E208" t="inlineStr">
        <is>
          <t>공룡메카드</t>
        </is>
      </c>
      <c r="F208" t="inlineStr">
        <is>
          <t>다이노코어</t>
        </is>
      </c>
      <c r="G208" t="inlineStr">
        <is>
          <t>도라에몽</t>
        </is>
      </c>
      <c r="H208" t="inlineStr">
        <is>
          <t>도티잠뜰</t>
        </is>
      </c>
      <c r="I208" t="inlineStr">
        <is>
          <t>듀비카</t>
        </is>
      </c>
      <c r="J208" t="inlineStr">
        <is>
          <t>드래곤볼</t>
        </is>
      </c>
      <c r="K208" t="inlineStr">
        <is>
          <t>디즈니프린세스</t>
        </is>
      </c>
      <c r="L208" t="inlineStr">
        <is>
          <t>또봇</t>
        </is>
      </c>
      <c r="M208" t="inlineStr">
        <is>
          <t>똘똘이</t>
        </is>
      </c>
      <c r="N208" t="inlineStr">
        <is>
          <t>라바</t>
        </is>
      </c>
      <c r="O208" t="inlineStr">
        <is>
          <t>라인프렌즈</t>
        </is>
      </c>
      <c r="P208" t="inlineStr">
        <is>
          <t>레고</t>
        </is>
      </c>
      <c r="Q208" t="inlineStr">
        <is>
          <t>레전드히어로</t>
        </is>
      </c>
      <c r="R208" t="inlineStr">
        <is>
          <t>로보카폴리</t>
        </is>
      </c>
      <c r="S208" t="inlineStr">
        <is>
          <t>리락쿠마</t>
        </is>
      </c>
      <c r="T208" t="inlineStr">
        <is>
          <t>마블</t>
        </is>
      </c>
      <c r="U208" t="inlineStr">
        <is>
          <t>몰랑이</t>
        </is>
      </c>
      <c r="V208" t="inlineStr">
        <is>
          <t>무민</t>
        </is>
      </c>
      <c r="W208" t="inlineStr">
        <is>
          <t>미니언즈</t>
        </is>
      </c>
      <c r="X208" t="inlineStr">
        <is>
          <t>미니특공대</t>
        </is>
      </c>
      <c r="Y208" t="inlineStr">
        <is>
          <t>미키프렌즈</t>
        </is>
      </c>
      <c r="Z208" t="inlineStr">
        <is>
          <t>미피</t>
        </is>
      </c>
      <c r="AA208" t="inlineStr">
        <is>
          <t>벅스봇</t>
        </is>
      </c>
      <c r="AB208" t="inlineStr">
        <is>
          <t>베이블레이드</t>
        </is>
      </c>
      <c r="AC208" t="inlineStr">
        <is>
          <t>빠샤메카드</t>
        </is>
      </c>
      <c r="AD208" t="inlineStr">
        <is>
          <t>뽀로로</t>
        </is>
      </c>
      <c r="AE208" t="inlineStr">
        <is>
          <t>세라</t>
        </is>
      </c>
      <c r="AF208" t="inlineStr">
        <is>
          <t>소피루비</t>
        </is>
      </c>
      <c r="AG208" t="inlineStr">
        <is>
          <t>슈퍼윙스</t>
        </is>
      </c>
      <c r="AH208" t="inlineStr">
        <is>
          <t>스타워즈</t>
        </is>
      </c>
      <c r="AI208" t="inlineStr">
        <is>
          <t>신비아파트</t>
        </is>
      </c>
      <c r="AJ208" t="inlineStr">
        <is>
          <t>실바니안패밀리</t>
        </is>
      </c>
      <c r="AK208" t="inlineStr">
        <is>
          <t>안녕자두야</t>
        </is>
      </c>
      <c r="AL208" t="inlineStr">
        <is>
          <t>요괴메카드</t>
        </is>
      </c>
      <c r="AM208" t="inlineStr">
        <is>
          <t>요괴워치</t>
        </is>
      </c>
      <c r="AN208" t="inlineStr">
        <is>
          <t>원피스</t>
        </is>
      </c>
      <c r="AO208" t="inlineStr">
        <is>
          <t>지방이</t>
        </is>
      </c>
      <c r="AP208" t="inlineStr">
        <is>
          <t>카카오프렌즈</t>
        </is>
      </c>
      <c r="AQ208" t="inlineStr">
        <is>
          <t>캐리와 장난감 친구들</t>
        </is>
      </c>
      <c r="AR208" t="inlineStr">
        <is>
          <t>코코몽</t>
        </is>
      </c>
      <c r="AS208" t="inlineStr">
        <is>
          <t>코코밍</t>
        </is>
      </c>
      <c r="AT208" t="inlineStr">
        <is>
          <t>콩순이</t>
        </is>
      </c>
      <c r="AU208" t="inlineStr">
        <is>
          <t>콩지</t>
        </is>
      </c>
      <c r="AV208" t="inlineStr">
        <is>
          <t>쿵푸팬더</t>
        </is>
      </c>
      <c r="AW208" t="inlineStr">
        <is>
          <t>타요</t>
        </is>
      </c>
      <c r="AX208" t="inlineStr">
        <is>
          <t>터닝메카드</t>
        </is>
      </c>
      <c r="AY208" t="inlineStr">
        <is>
          <t>토마스와 친구들</t>
        </is>
      </c>
      <c r="AZ208" t="inlineStr">
        <is>
          <t>토토로</t>
        </is>
      </c>
      <c r="BA208" t="inlineStr">
        <is>
          <t>파워레인저</t>
        </is>
      </c>
      <c r="BB208" t="inlineStr">
        <is>
          <t>파워캐치완다</t>
        </is>
      </c>
      <c r="BC208" t="inlineStr">
        <is>
          <t>퍼피구조대</t>
        </is>
      </c>
      <c r="BD208" t="inlineStr">
        <is>
          <t>포니</t>
        </is>
      </c>
      <c r="BE208" t="inlineStr">
        <is>
          <t>포켓몬스터</t>
        </is>
      </c>
      <c r="BF208" t="inlineStr">
        <is>
          <t>푸</t>
        </is>
      </c>
      <c r="BG208" t="inlineStr">
        <is>
          <t>프리파라</t>
        </is>
      </c>
      <c r="BH208" t="inlineStr">
        <is>
          <t>핑크퐁</t>
        </is>
      </c>
      <c r="BI208" t="inlineStr">
        <is>
          <t>헬로카봇</t>
        </is>
      </c>
      <c r="BJ208" t="inlineStr">
        <is>
          <t>헬로키티</t>
        </is>
      </c>
      <c r="BK208" t="inlineStr">
        <is>
          <t>DC</t>
        </is>
      </c>
      <c r="BL208" t="inlineStr">
        <is>
          <t>옥토넛</t>
        </is>
      </c>
      <c r="BM208" t="inlineStr">
        <is>
          <t>띠띠뽀</t>
        </is>
      </c>
      <c r="BN208" t="inlineStr">
        <is>
          <t>쥬쥬</t>
        </is>
      </c>
      <c r="BO208" t="inlineStr">
        <is>
          <t>미미</t>
        </is>
      </c>
      <c r="BP208" t="inlineStr">
        <is>
          <t>바비</t>
        </is>
      </c>
      <c r="BQ208" t="inlineStr">
        <is>
          <t>로봇트레인</t>
        </is>
      </c>
      <c r="BR208" t="inlineStr">
        <is>
          <t>크니쁘니</t>
        </is>
      </c>
      <c r="BS208" t="inlineStr">
        <is>
          <t>팬돌이</t>
        </is>
      </c>
      <c r="BT208" t="inlineStr">
        <is>
          <t>BT21</t>
        </is>
      </c>
      <c r="BU208" t="inlineStr">
        <is>
          <t>로지</t>
        </is>
      </c>
      <c r="BV208" t="inlineStr">
        <is>
          <t>브레드이발소</t>
        </is>
      </c>
      <c r="BW208" t="inlineStr">
        <is>
          <t>어몽어스</t>
        </is>
      </c>
      <c r="BX208" t="inlineStr">
        <is>
          <t>에디슨프렌즈</t>
        </is>
      </c>
      <c r="BY208" t="inlineStr">
        <is>
          <t>캐치티니핑</t>
        </is>
      </c>
      <c r="BZ208" t="inlineStr">
        <is>
          <t>바이트초이카</t>
        </is>
      </c>
      <c r="CA208" t="inlineStr">
        <is>
          <t>동물의숲</t>
        </is>
      </c>
      <c r="CB208" t="inlineStr">
        <is>
          <t>슈퍼마리오</t>
        </is>
      </c>
      <c r="CC208" t="inlineStr">
        <is>
          <t>스누피</t>
        </is>
      </c>
    </row>
    <row r="209">
      <c r="A209" t="inlineStr">
        <is>
          <t>연 본체+얼레+연실 세트</t>
        </is>
      </c>
      <c r="B209" t="inlineStr">
        <is>
          <t>얼레+연실</t>
        </is>
      </c>
      <c r="C209" t="inlineStr">
        <is>
          <t>얼레</t>
        </is>
      </c>
      <c r="D209" t="inlineStr">
        <is>
          <t>연실</t>
        </is>
      </c>
      <c r="E209" t="inlineStr">
        <is>
          <t>연 본체</t>
        </is>
      </c>
    </row>
    <row r="210">
      <c r="A210" t="inlineStr">
        <is>
          <t>방패연</t>
        </is>
      </c>
      <c r="B210" t="inlineStr">
        <is>
          <t>가오리연</t>
        </is>
      </c>
      <c r="C210" t="inlineStr">
        <is>
          <t>삼각연</t>
        </is>
      </c>
      <c r="D210" t="inlineStr">
        <is>
          <t>기타모양 연</t>
        </is>
      </c>
    </row>
    <row r="211">
      <c r="A211" t="inlineStr">
        <is>
          <t>비닐</t>
        </is>
      </c>
      <c r="B211" t="inlineStr">
        <is>
          <t>종이</t>
        </is>
      </c>
      <c r="C211" t="inlineStr">
        <is>
          <t>나일론</t>
        </is>
      </c>
    </row>
    <row r="212">
      <c r="A212" t="inlineStr">
        <is>
          <t>전통문양</t>
        </is>
      </c>
      <c r="B212" t="inlineStr">
        <is>
          <t>동물/캐릭터</t>
        </is>
      </c>
      <c r="C212" t="inlineStr">
        <is>
          <t>기타</t>
        </is>
      </c>
    </row>
    <row r="213">
      <c r="A213" t="inlineStr">
        <is>
          <t>야광</t>
        </is>
      </c>
    </row>
    <row r="214">
      <c r="A214" t="inlineStr">
        <is>
          <t>LED 발광</t>
        </is>
      </c>
    </row>
    <row r="215">
      <c r="A215" t="inlineStr">
        <is>
          <t>가면라이더</t>
        </is>
      </c>
      <c r="B215" t="inlineStr">
        <is>
          <t>펭수</t>
        </is>
      </c>
      <c r="C215" t="inlineStr">
        <is>
          <t>건담</t>
        </is>
      </c>
      <c r="D215" t="inlineStr">
        <is>
          <t>겨울왕국</t>
        </is>
      </c>
      <c r="E215" t="inlineStr">
        <is>
          <t>공룡메카드</t>
        </is>
      </c>
      <c r="F215" t="inlineStr">
        <is>
          <t>다이노코어</t>
        </is>
      </c>
      <c r="G215" t="inlineStr">
        <is>
          <t>도라에몽</t>
        </is>
      </c>
      <c r="H215" t="inlineStr">
        <is>
          <t>도티잠뜰</t>
        </is>
      </c>
      <c r="I215" t="inlineStr">
        <is>
          <t>듀비카</t>
        </is>
      </c>
      <c r="J215" t="inlineStr">
        <is>
          <t>드래곤볼</t>
        </is>
      </c>
      <c r="K215" t="inlineStr">
        <is>
          <t>디즈니프린세스</t>
        </is>
      </c>
      <c r="L215" t="inlineStr">
        <is>
          <t>또봇</t>
        </is>
      </c>
      <c r="M215" t="inlineStr">
        <is>
          <t>똘똘이</t>
        </is>
      </c>
      <c r="N215" t="inlineStr">
        <is>
          <t>라바</t>
        </is>
      </c>
      <c r="O215" t="inlineStr">
        <is>
          <t>라인프렌즈</t>
        </is>
      </c>
      <c r="P215" t="inlineStr">
        <is>
          <t>레고</t>
        </is>
      </c>
      <c r="Q215" t="inlineStr">
        <is>
          <t>레전드히어로</t>
        </is>
      </c>
      <c r="R215" t="inlineStr">
        <is>
          <t>로보카폴리</t>
        </is>
      </c>
      <c r="S215" t="inlineStr">
        <is>
          <t>리락쿠마</t>
        </is>
      </c>
      <c r="T215" t="inlineStr">
        <is>
          <t>마블</t>
        </is>
      </c>
      <c r="U215" t="inlineStr">
        <is>
          <t>몰랑이</t>
        </is>
      </c>
      <c r="V215" t="inlineStr">
        <is>
          <t>무민</t>
        </is>
      </c>
      <c r="W215" t="inlineStr">
        <is>
          <t>미니언즈</t>
        </is>
      </c>
      <c r="X215" t="inlineStr">
        <is>
          <t>미니특공대</t>
        </is>
      </c>
      <c r="Y215" t="inlineStr">
        <is>
          <t>미키프렌즈</t>
        </is>
      </c>
      <c r="Z215" t="inlineStr">
        <is>
          <t>미피</t>
        </is>
      </c>
      <c r="AA215" t="inlineStr">
        <is>
          <t>벅스봇</t>
        </is>
      </c>
      <c r="AB215" t="inlineStr">
        <is>
          <t>베이블레이드</t>
        </is>
      </c>
      <c r="AC215" t="inlineStr">
        <is>
          <t>빠샤메카드</t>
        </is>
      </c>
      <c r="AD215" t="inlineStr">
        <is>
          <t>뽀로로</t>
        </is>
      </c>
      <c r="AE215" t="inlineStr">
        <is>
          <t>세라</t>
        </is>
      </c>
      <c r="AF215" t="inlineStr">
        <is>
          <t>소피루비</t>
        </is>
      </c>
      <c r="AG215" t="inlineStr">
        <is>
          <t>슈퍼윙스</t>
        </is>
      </c>
      <c r="AH215" t="inlineStr">
        <is>
          <t>스타워즈</t>
        </is>
      </c>
      <c r="AI215" t="inlineStr">
        <is>
          <t>신비아파트</t>
        </is>
      </c>
      <c r="AJ215" t="inlineStr">
        <is>
          <t>실바니안패밀리</t>
        </is>
      </c>
      <c r="AK215" t="inlineStr">
        <is>
          <t>안녕자두야</t>
        </is>
      </c>
      <c r="AL215" t="inlineStr">
        <is>
          <t>요괴메카드</t>
        </is>
      </c>
      <c r="AM215" t="inlineStr">
        <is>
          <t>요괴워치</t>
        </is>
      </c>
      <c r="AN215" t="inlineStr">
        <is>
          <t>원피스</t>
        </is>
      </c>
      <c r="AO215" t="inlineStr">
        <is>
          <t>지방이</t>
        </is>
      </c>
      <c r="AP215" t="inlineStr">
        <is>
          <t>카카오프렌즈</t>
        </is>
      </c>
      <c r="AQ215" t="inlineStr">
        <is>
          <t>캐리와 장난감 친구들</t>
        </is>
      </c>
      <c r="AR215" t="inlineStr">
        <is>
          <t>코코몽</t>
        </is>
      </c>
      <c r="AS215" t="inlineStr">
        <is>
          <t>코코밍</t>
        </is>
      </c>
      <c r="AT215" t="inlineStr">
        <is>
          <t>콩순이</t>
        </is>
      </c>
      <c r="AU215" t="inlineStr">
        <is>
          <t>콩지</t>
        </is>
      </c>
      <c r="AV215" t="inlineStr">
        <is>
          <t>쿵푸팬더</t>
        </is>
      </c>
      <c r="AW215" t="inlineStr">
        <is>
          <t>타요</t>
        </is>
      </c>
      <c r="AX215" t="inlineStr">
        <is>
          <t>터닝메카드</t>
        </is>
      </c>
      <c r="AY215" t="inlineStr">
        <is>
          <t>토마스와 친구들</t>
        </is>
      </c>
      <c r="AZ215" t="inlineStr">
        <is>
          <t>토토로</t>
        </is>
      </c>
      <c r="BA215" t="inlineStr">
        <is>
          <t>파워레인저</t>
        </is>
      </c>
      <c r="BB215" t="inlineStr">
        <is>
          <t>파워캐치완다</t>
        </is>
      </c>
      <c r="BC215" t="inlineStr">
        <is>
          <t>퍼피구조대</t>
        </is>
      </c>
      <c r="BD215" t="inlineStr">
        <is>
          <t>포니</t>
        </is>
      </c>
      <c r="BE215" t="inlineStr">
        <is>
          <t>포켓몬스터</t>
        </is>
      </c>
      <c r="BF215" t="inlineStr">
        <is>
          <t>푸</t>
        </is>
      </c>
      <c r="BG215" t="inlineStr">
        <is>
          <t>프리파라</t>
        </is>
      </c>
      <c r="BH215" t="inlineStr">
        <is>
          <t>핑크퐁</t>
        </is>
      </c>
      <c r="BI215" t="inlineStr">
        <is>
          <t>헬로카봇</t>
        </is>
      </c>
      <c r="BJ215" t="inlineStr">
        <is>
          <t>헬로키티</t>
        </is>
      </c>
      <c r="BK215" t="inlineStr">
        <is>
          <t>DC</t>
        </is>
      </c>
      <c r="BL215" t="inlineStr">
        <is>
          <t>옥토넛</t>
        </is>
      </c>
      <c r="BM215" t="inlineStr">
        <is>
          <t>띠띠뽀</t>
        </is>
      </c>
      <c r="BN215" t="inlineStr">
        <is>
          <t>쥬쥬</t>
        </is>
      </c>
      <c r="BO215" t="inlineStr">
        <is>
          <t>미미</t>
        </is>
      </c>
      <c r="BP215" t="inlineStr">
        <is>
          <t>바비</t>
        </is>
      </c>
      <c r="BQ215" t="inlineStr">
        <is>
          <t>로봇트레인</t>
        </is>
      </c>
      <c r="BR215" t="inlineStr">
        <is>
          <t>크니쁘니</t>
        </is>
      </c>
      <c r="BS215" t="inlineStr">
        <is>
          <t>팬돌이</t>
        </is>
      </c>
      <c r="BT215" t="inlineStr">
        <is>
          <t>BT21</t>
        </is>
      </c>
      <c r="BU215" t="inlineStr">
        <is>
          <t>로지</t>
        </is>
      </c>
      <c r="BV215" t="inlineStr">
        <is>
          <t>브레드이발소</t>
        </is>
      </c>
      <c r="BW215" t="inlineStr">
        <is>
          <t>어몽어스</t>
        </is>
      </c>
      <c r="BX215" t="inlineStr">
        <is>
          <t>에디슨프렌즈</t>
        </is>
      </c>
      <c r="BY215" t="inlineStr">
        <is>
          <t>캐치티니핑</t>
        </is>
      </c>
      <c r="BZ215" t="inlineStr">
        <is>
          <t>바이트초이카</t>
        </is>
      </c>
      <c r="CA215" t="inlineStr">
        <is>
          <t>동물의숲</t>
        </is>
      </c>
      <c r="CB215" t="inlineStr">
        <is>
          <t>슈퍼마리오</t>
        </is>
      </c>
      <c r="CC215" t="inlineStr">
        <is>
          <t>스누피</t>
        </is>
      </c>
    </row>
    <row r="216">
      <c r="A216" t="inlineStr">
        <is>
          <t>연 본체+얼레+연실 세트</t>
        </is>
      </c>
      <c r="B216" t="inlineStr">
        <is>
          <t>얼레+연실</t>
        </is>
      </c>
      <c r="C216" t="inlineStr">
        <is>
          <t>얼레</t>
        </is>
      </c>
      <c r="D216" t="inlineStr">
        <is>
          <t>연실</t>
        </is>
      </c>
      <c r="E216" t="inlineStr">
        <is>
          <t>연 본체</t>
        </is>
      </c>
    </row>
    <row r="217">
      <c r="A217" t="inlineStr">
        <is>
          <t>방패연</t>
        </is>
      </c>
      <c r="B217" t="inlineStr">
        <is>
          <t>가오리연</t>
        </is>
      </c>
      <c r="C217" t="inlineStr">
        <is>
          <t>삼각연</t>
        </is>
      </c>
      <c r="D217" t="inlineStr">
        <is>
          <t>기타모양 연</t>
        </is>
      </c>
    </row>
    <row r="218">
      <c r="A218" t="inlineStr">
        <is>
          <t>비닐</t>
        </is>
      </c>
      <c r="B218" t="inlineStr">
        <is>
          <t>종이</t>
        </is>
      </c>
      <c r="C218" t="inlineStr">
        <is>
          <t>나일론</t>
        </is>
      </c>
    </row>
    <row r="219">
      <c r="A219" t="inlineStr">
        <is>
          <t>전통문양</t>
        </is>
      </c>
      <c r="B219" t="inlineStr">
        <is>
          <t>동물/캐릭터</t>
        </is>
      </c>
      <c r="C219" t="inlineStr">
        <is>
          <t>기타</t>
        </is>
      </c>
    </row>
    <row r="220">
      <c r="A220" t="inlineStr">
        <is>
          <t>야광</t>
        </is>
      </c>
    </row>
    <row r="221">
      <c r="A221" t="inlineStr">
        <is>
          <t>LED 발광</t>
        </is>
      </c>
    </row>
    <row r="222">
      <c r="A222" t="inlineStr">
        <is>
          <t>가면라이더</t>
        </is>
      </c>
      <c r="B222" t="inlineStr">
        <is>
          <t>펭수</t>
        </is>
      </c>
      <c r="C222" t="inlineStr">
        <is>
          <t>건담</t>
        </is>
      </c>
      <c r="D222" t="inlineStr">
        <is>
          <t>겨울왕국</t>
        </is>
      </c>
      <c r="E222" t="inlineStr">
        <is>
          <t>공룡메카드</t>
        </is>
      </c>
      <c r="F222" t="inlineStr">
        <is>
          <t>다이노코어</t>
        </is>
      </c>
      <c r="G222" t="inlineStr">
        <is>
          <t>도라에몽</t>
        </is>
      </c>
      <c r="H222" t="inlineStr">
        <is>
          <t>도티잠뜰</t>
        </is>
      </c>
      <c r="I222" t="inlineStr">
        <is>
          <t>듀비카</t>
        </is>
      </c>
      <c r="J222" t="inlineStr">
        <is>
          <t>드래곤볼</t>
        </is>
      </c>
      <c r="K222" t="inlineStr">
        <is>
          <t>디즈니프린세스</t>
        </is>
      </c>
      <c r="L222" t="inlineStr">
        <is>
          <t>또봇</t>
        </is>
      </c>
      <c r="M222" t="inlineStr">
        <is>
          <t>똘똘이</t>
        </is>
      </c>
      <c r="N222" t="inlineStr">
        <is>
          <t>라바</t>
        </is>
      </c>
      <c r="O222" t="inlineStr">
        <is>
          <t>라인프렌즈</t>
        </is>
      </c>
      <c r="P222" t="inlineStr">
        <is>
          <t>레고</t>
        </is>
      </c>
      <c r="Q222" t="inlineStr">
        <is>
          <t>레전드히어로</t>
        </is>
      </c>
      <c r="R222" t="inlineStr">
        <is>
          <t>로보카폴리</t>
        </is>
      </c>
      <c r="S222" t="inlineStr">
        <is>
          <t>리락쿠마</t>
        </is>
      </c>
      <c r="T222" t="inlineStr">
        <is>
          <t>마블</t>
        </is>
      </c>
      <c r="U222" t="inlineStr">
        <is>
          <t>몰랑이</t>
        </is>
      </c>
      <c r="V222" t="inlineStr">
        <is>
          <t>무민</t>
        </is>
      </c>
      <c r="W222" t="inlineStr">
        <is>
          <t>미니언즈</t>
        </is>
      </c>
      <c r="X222" t="inlineStr">
        <is>
          <t>미니특공대</t>
        </is>
      </c>
      <c r="Y222" t="inlineStr">
        <is>
          <t>미키프렌즈</t>
        </is>
      </c>
      <c r="Z222" t="inlineStr">
        <is>
          <t>미피</t>
        </is>
      </c>
      <c r="AA222" t="inlineStr">
        <is>
          <t>벅스봇</t>
        </is>
      </c>
      <c r="AB222" t="inlineStr">
        <is>
          <t>베이블레이드</t>
        </is>
      </c>
      <c r="AC222" t="inlineStr">
        <is>
          <t>빠샤메카드</t>
        </is>
      </c>
      <c r="AD222" t="inlineStr">
        <is>
          <t>뽀로로</t>
        </is>
      </c>
      <c r="AE222" t="inlineStr">
        <is>
          <t>세라</t>
        </is>
      </c>
      <c r="AF222" t="inlineStr">
        <is>
          <t>소피루비</t>
        </is>
      </c>
      <c r="AG222" t="inlineStr">
        <is>
          <t>슈퍼윙스</t>
        </is>
      </c>
      <c r="AH222" t="inlineStr">
        <is>
          <t>스타워즈</t>
        </is>
      </c>
      <c r="AI222" t="inlineStr">
        <is>
          <t>신비아파트</t>
        </is>
      </c>
      <c r="AJ222" t="inlineStr">
        <is>
          <t>실바니안패밀리</t>
        </is>
      </c>
      <c r="AK222" t="inlineStr">
        <is>
          <t>안녕자두야</t>
        </is>
      </c>
      <c r="AL222" t="inlineStr">
        <is>
          <t>요괴메카드</t>
        </is>
      </c>
      <c r="AM222" t="inlineStr">
        <is>
          <t>요괴워치</t>
        </is>
      </c>
      <c r="AN222" t="inlineStr">
        <is>
          <t>원피스</t>
        </is>
      </c>
      <c r="AO222" t="inlineStr">
        <is>
          <t>지방이</t>
        </is>
      </c>
      <c r="AP222" t="inlineStr">
        <is>
          <t>카카오프렌즈</t>
        </is>
      </c>
      <c r="AQ222" t="inlineStr">
        <is>
          <t>캐리와 장난감 친구들</t>
        </is>
      </c>
      <c r="AR222" t="inlineStr">
        <is>
          <t>코코몽</t>
        </is>
      </c>
      <c r="AS222" t="inlineStr">
        <is>
          <t>코코밍</t>
        </is>
      </c>
      <c r="AT222" t="inlineStr">
        <is>
          <t>콩순이</t>
        </is>
      </c>
      <c r="AU222" t="inlineStr">
        <is>
          <t>콩지</t>
        </is>
      </c>
      <c r="AV222" t="inlineStr">
        <is>
          <t>쿵푸팬더</t>
        </is>
      </c>
      <c r="AW222" t="inlineStr">
        <is>
          <t>타요</t>
        </is>
      </c>
      <c r="AX222" t="inlineStr">
        <is>
          <t>터닝메카드</t>
        </is>
      </c>
      <c r="AY222" t="inlineStr">
        <is>
          <t>토마스와 친구들</t>
        </is>
      </c>
      <c r="AZ222" t="inlineStr">
        <is>
          <t>토토로</t>
        </is>
      </c>
      <c r="BA222" t="inlineStr">
        <is>
          <t>파워레인저</t>
        </is>
      </c>
      <c r="BB222" t="inlineStr">
        <is>
          <t>파워캐치완다</t>
        </is>
      </c>
      <c r="BC222" t="inlineStr">
        <is>
          <t>퍼피구조대</t>
        </is>
      </c>
      <c r="BD222" t="inlineStr">
        <is>
          <t>포니</t>
        </is>
      </c>
      <c r="BE222" t="inlineStr">
        <is>
          <t>포켓몬스터</t>
        </is>
      </c>
      <c r="BF222" t="inlineStr">
        <is>
          <t>푸</t>
        </is>
      </c>
      <c r="BG222" t="inlineStr">
        <is>
          <t>프리파라</t>
        </is>
      </c>
      <c r="BH222" t="inlineStr">
        <is>
          <t>핑크퐁</t>
        </is>
      </c>
      <c r="BI222" t="inlineStr">
        <is>
          <t>헬로카봇</t>
        </is>
      </c>
      <c r="BJ222" t="inlineStr">
        <is>
          <t>헬로키티</t>
        </is>
      </c>
      <c r="BK222" t="inlineStr">
        <is>
          <t>DC</t>
        </is>
      </c>
      <c r="BL222" t="inlineStr">
        <is>
          <t>옥토넛</t>
        </is>
      </c>
      <c r="BM222" t="inlineStr">
        <is>
          <t>띠띠뽀</t>
        </is>
      </c>
      <c r="BN222" t="inlineStr">
        <is>
          <t>쥬쥬</t>
        </is>
      </c>
      <c r="BO222" t="inlineStr">
        <is>
          <t>미미</t>
        </is>
      </c>
      <c r="BP222" t="inlineStr">
        <is>
          <t>바비</t>
        </is>
      </c>
      <c r="BQ222" t="inlineStr">
        <is>
          <t>로봇트레인</t>
        </is>
      </c>
      <c r="BR222" t="inlineStr">
        <is>
          <t>크니쁘니</t>
        </is>
      </c>
      <c r="BS222" t="inlineStr">
        <is>
          <t>팬돌이</t>
        </is>
      </c>
      <c r="BT222" t="inlineStr">
        <is>
          <t>BT21</t>
        </is>
      </c>
      <c r="BU222" t="inlineStr">
        <is>
          <t>로지</t>
        </is>
      </c>
      <c r="BV222" t="inlineStr">
        <is>
          <t>브레드이발소</t>
        </is>
      </c>
      <c r="BW222" t="inlineStr">
        <is>
          <t>어몽어스</t>
        </is>
      </c>
      <c r="BX222" t="inlineStr">
        <is>
          <t>에디슨프렌즈</t>
        </is>
      </c>
      <c r="BY222" t="inlineStr">
        <is>
          <t>캐치티니핑</t>
        </is>
      </c>
      <c r="BZ222" t="inlineStr">
        <is>
          <t>바이트초이카</t>
        </is>
      </c>
      <c r="CA222" t="inlineStr">
        <is>
          <t>동물의숲</t>
        </is>
      </c>
      <c r="CB222" t="inlineStr">
        <is>
          <t>슈퍼마리오</t>
        </is>
      </c>
      <c r="CC222" t="inlineStr">
        <is>
          <t>스누피</t>
        </is>
      </c>
    </row>
    <row r="223">
      <c r="A223" t="inlineStr">
        <is>
          <t>메모스티커 포함</t>
        </is>
      </c>
    </row>
    <row r="224">
      <c r="A224" t="inlineStr">
        <is>
          <t>단품</t>
        </is>
      </c>
      <c r="B224" t="inlineStr">
        <is>
          <t>단품세트</t>
        </is>
      </c>
      <c r="C224" t="inlineStr">
        <is>
          <t>혼합세트</t>
        </is>
      </c>
    </row>
    <row r="225">
      <c r="A225" t="inlineStr">
        <is>
          <t>선물세트</t>
        </is>
      </c>
    </row>
    <row r="226">
      <c r="A226" t="inlineStr">
        <is>
          <t>가면라이더</t>
        </is>
      </c>
      <c r="B226" t="inlineStr">
        <is>
          <t>펭수</t>
        </is>
      </c>
      <c r="C226" t="inlineStr">
        <is>
          <t>건담</t>
        </is>
      </c>
      <c r="D226" t="inlineStr">
        <is>
          <t>겨울왕국</t>
        </is>
      </c>
      <c r="E226" t="inlineStr">
        <is>
          <t>공룡메카드</t>
        </is>
      </c>
      <c r="F226" t="inlineStr">
        <is>
          <t>다이노코어</t>
        </is>
      </c>
      <c r="G226" t="inlineStr">
        <is>
          <t>도라에몽</t>
        </is>
      </c>
      <c r="H226" t="inlineStr">
        <is>
          <t>도티잠뜰</t>
        </is>
      </c>
      <c r="I226" t="inlineStr">
        <is>
          <t>듀비카</t>
        </is>
      </c>
      <c r="J226" t="inlineStr">
        <is>
          <t>드래곤볼</t>
        </is>
      </c>
      <c r="K226" t="inlineStr">
        <is>
          <t>디즈니프린세스</t>
        </is>
      </c>
      <c r="L226" t="inlineStr">
        <is>
          <t>또봇</t>
        </is>
      </c>
      <c r="M226" t="inlineStr">
        <is>
          <t>똘똘이</t>
        </is>
      </c>
      <c r="N226" t="inlineStr">
        <is>
          <t>라바</t>
        </is>
      </c>
      <c r="O226" t="inlineStr">
        <is>
          <t>라인프렌즈</t>
        </is>
      </c>
      <c r="P226" t="inlineStr">
        <is>
          <t>레고</t>
        </is>
      </c>
      <c r="Q226" t="inlineStr">
        <is>
          <t>레전드히어로</t>
        </is>
      </c>
      <c r="R226" t="inlineStr">
        <is>
          <t>로보카폴리</t>
        </is>
      </c>
      <c r="S226" t="inlineStr">
        <is>
          <t>리락쿠마</t>
        </is>
      </c>
      <c r="T226" t="inlineStr">
        <is>
          <t>마블</t>
        </is>
      </c>
      <c r="U226" t="inlineStr">
        <is>
          <t>몰랑이</t>
        </is>
      </c>
      <c r="V226" t="inlineStr">
        <is>
          <t>무민</t>
        </is>
      </c>
      <c r="W226" t="inlineStr">
        <is>
          <t>미니언즈</t>
        </is>
      </c>
      <c r="X226" t="inlineStr">
        <is>
          <t>미니특공대</t>
        </is>
      </c>
      <c r="Y226" t="inlineStr">
        <is>
          <t>미키프렌즈</t>
        </is>
      </c>
      <c r="Z226" t="inlineStr">
        <is>
          <t>미피</t>
        </is>
      </c>
      <c r="AA226" t="inlineStr">
        <is>
          <t>벅스봇</t>
        </is>
      </c>
      <c r="AB226" t="inlineStr">
        <is>
          <t>베이블레이드</t>
        </is>
      </c>
      <c r="AC226" t="inlineStr">
        <is>
          <t>빠샤메카드</t>
        </is>
      </c>
      <c r="AD226" t="inlineStr">
        <is>
          <t>뽀로로</t>
        </is>
      </c>
      <c r="AE226" t="inlineStr">
        <is>
          <t>세라</t>
        </is>
      </c>
      <c r="AF226" t="inlineStr">
        <is>
          <t>소피루비</t>
        </is>
      </c>
      <c r="AG226" t="inlineStr">
        <is>
          <t>슈퍼윙스</t>
        </is>
      </c>
      <c r="AH226" t="inlineStr">
        <is>
          <t>스타워즈</t>
        </is>
      </c>
      <c r="AI226" t="inlineStr">
        <is>
          <t>신비아파트</t>
        </is>
      </c>
      <c r="AJ226" t="inlineStr">
        <is>
          <t>실바니안패밀리</t>
        </is>
      </c>
      <c r="AK226" t="inlineStr">
        <is>
          <t>안녕자두야</t>
        </is>
      </c>
      <c r="AL226" t="inlineStr">
        <is>
          <t>요괴메카드</t>
        </is>
      </c>
      <c r="AM226" t="inlineStr">
        <is>
          <t>요괴워치</t>
        </is>
      </c>
      <c r="AN226" t="inlineStr">
        <is>
          <t>원피스</t>
        </is>
      </c>
      <c r="AO226" t="inlineStr">
        <is>
          <t>지방이</t>
        </is>
      </c>
      <c r="AP226" t="inlineStr">
        <is>
          <t>카카오프렌즈</t>
        </is>
      </c>
      <c r="AQ226" t="inlineStr">
        <is>
          <t>캐리와 장난감 친구들</t>
        </is>
      </c>
      <c r="AR226" t="inlineStr">
        <is>
          <t>코코몽</t>
        </is>
      </c>
      <c r="AS226" t="inlineStr">
        <is>
          <t>코코밍</t>
        </is>
      </c>
      <c r="AT226" t="inlineStr">
        <is>
          <t>콩순이</t>
        </is>
      </c>
      <c r="AU226" t="inlineStr">
        <is>
          <t>콩지</t>
        </is>
      </c>
      <c r="AV226" t="inlineStr">
        <is>
          <t>쿵푸팬더</t>
        </is>
      </c>
      <c r="AW226" t="inlineStr">
        <is>
          <t>타요</t>
        </is>
      </c>
      <c r="AX226" t="inlineStr">
        <is>
          <t>터닝메카드</t>
        </is>
      </c>
      <c r="AY226" t="inlineStr">
        <is>
          <t>토마스와 친구들</t>
        </is>
      </c>
      <c r="AZ226" t="inlineStr">
        <is>
          <t>토토로</t>
        </is>
      </c>
      <c r="BA226" t="inlineStr">
        <is>
          <t>파워레인저</t>
        </is>
      </c>
      <c r="BB226" t="inlineStr">
        <is>
          <t>파워캐치완다</t>
        </is>
      </c>
      <c r="BC226" t="inlineStr">
        <is>
          <t>퍼피구조대</t>
        </is>
      </c>
      <c r="BD226" t="inlineStr">
        <is>
          <t>포니</t>
        </is>
      </c>
      <c r="BE226" t="inlineStr">
        <is>
          <t>포켓몬스터</t>
        </is>
      </c>
      <c r="BF226" t="inlineStr">
        <is>
          <t>푸</t>
        </is>
      </c>
      <c r="BG226" t="inlineStr">
        <is>
          <t>프리파라</t>
        </is>
      </c>
      <c r="BH226" t="inlineStr">
        <is>
          <t>핑크퐁</t>
        </is>
      </c>
      <c r="BI226" t="inlineStr">
        <is>
          <t>헬로카봇</t>
        </is>
      </c>
      <c r="BJ226" t="inlineStr">
        <is>
          <t>헬로키티</t>
        </is>
      </c>
      <c r="BK226" t="inlineStr">
        <is>
          <t>DC</t>
        </is>
      </c>
      <c r="BL226" t="inlineStr">
        <is>
          <t>옥토넛</t>
        </is>
      </c>
      <c r="BM226" t="inlineStr">
        <is>
          <t>띠띠뽀</t>
        </is>
      </c>
      <c r="BN226" t="inlineStr">
        <is>
          <t>쥬쥬</t>
        </is>
      </c>
      <c r="BO226" t="inlineStr">
        <is>
          <t>미미</t>
        </is>
      </c>
      <c r="BP226" t="inlineStr">
        <is>
          <t>바비</t>
        </is>
      </c>
      <c r="BQ226" t="inlineStr">
        <is>
          <t>로봇트레인</t>
        </is>
      </c>
      <c r="BR226" t="inlineStr">
        <is>
          <t>크니쁘니</t>
        </is>
      </c>
      <c r="BS226" t="inlineStr">
        <is>
          <t>팬돌이</t>
        </is>
      </c>
      <c r="BT226" t="inlineStr">
        <is>
          <t>BT21</t>
        </is>
      </c>
      <c r="BU226" t="inlineStr">
        <is>
          <t>로지</t>
        </is>
      </c>
      <c r="BV226" t="inlineStr">
        <is>
          <t>브레드이발소</t>
        </is>
      </c>
      <c r="BW226" t="inlineStr">
        <is>
          <t>어몽어스</t>
        </is>
      </c>
      <c r="BX226" t="inlineStr">
        <is>
          <t>에디슨프렌즈</t>
        </is>
      </c>
      <c r="BY226" t="inlineStr">
        <is>
          <t>캐치티니핑</t>
        </is>
      </c>
      <c r="BZ226" t="inlineStr">
        <is>
          <t>바이트초이카</t>
        </is>
      </c>
      <c r="CA226" t="inlineStr">
        <is>
          <t>동물의숲</t>
        </is>
      </c>
      <c r="CB226" t="inlineStr">
        <is>
          <t>슈퍼마리오</t>
        </is>
      </c>
      <c r="CC226" t="inlineStr">
        <is>
          <t>스누피</t>
        </is>
      </c>
    </row>
    <row r="227">
      <c r="A227" t="inlineStr">
        <is>
          <t>메모스티커 포함</t>
        </is>
      </c>
    </row>
    <row r="228">
      <c r="A228" t="inlineStr">
        <is>
          <t>단품</t>
        </is>
      </c>
      <c r="B228" t="inlineStr">
        <is>
          <t>단품세트</t>
        </is>
      </c>
      <c r="C228" t="inlineStr">
        <is>
          <t>혼합세트</t>
        </is>
      </c>
    </row>
    <row r="229">
      <c r="A229" t="inlineStr">
        <is>
          <t>선물세트</t>
        </is>
      </c>
    </row>
    <row r="230">
      <c r="A230" t="inlineStr">
        <is>
          <t>가면라이더</t>
        </is>
      </c>
      <c r="B230" t="inlineStr">
        <is>
          <t>펭수</t>
        </is>
      </c>
      <c r="C230" t="inlineStr">
        <is>
          <t>건담</t>
        </is>
      </c>
      <c r="D230" t="inlineStr">
        <is>
          <t>겨울왕국</t>
        </is>
      </c>
      <c r="E230" t="inlineStr">
        <is>
          <t>공룡메카드</t>
        </is>
      </c>
      <c r="F230" t="inlineStr">
        <is>
          <t>다이노코어</t>
        </is>
      </c>
      <c r="G230" t="inlineStr">
        <is>
          <t>도라에몽</t>
        </is>
      </c>
      <c r="H230" t="inlineStr">
        <is>
          <t>도티잠뜰</t>
        </is>
      </c>
      <c r="I230" t="inlineStr">
        <is>
          <t>듀비카</t>
        </is>
      </c>
      <c r="J230" t="inlineStr">
        <is>
          <t>드래곤볼</t>
        </is>
      </c>
      <c r="K230" t="inlineStr">
        <is>
          <t>디즈니프린세스</t>
        </is>
      </c>
      <c r="L230" t="inlineStr">
        <is>
          <t>또봇</t>
        </is>
      </c>
      <c r="M230" t="inlineStr">
        <is>
          <t>똘똘이</t>
        </is>
      </c>
      <c r="N230" t="inlineStr">
        <is>
          <t>라바</t>
        </is>
      </c>
      <c r="O230" t="inlineStr">
        <is>
          <t>라인프렌즈</t>
        </is>
      </c>
      <c r="P230" t="inlineStr">
        <is>
          <t>레고</t>
        </is>
      </c>
      <c r="Q230" t="inlineStr">
        <is>
          <t>레전드히어로</t>
        </is>
      </c>
      <c r="R230" t="inlineStr">
        <is>
          <t>로보카폴리</t>
        </is>
      </c>
      <c r="S230" t="inlineStr">
        <is>
          <t>리락쿠마</t>
        </is>
      </c>
      <c r="T230" t="inlineStr">
        <is>
          <t>마블</t>
        </is>
      </c>
      <c r="U230" t="inlineStr">
        <is>
          <t>몰랑이</t>
        </is>
      </c>
      <c r="V230" t="inlineStr">
        <is>
          <t>무민</t>
        </is>
      </c>
      <c r="W230" t="inlineStr">
        <is>
          <t>미니언즈</t>
        </is>
      </c>
      <c r="X230" t="inlineStr">
        <is>
          <t>미니특공대</t>
        </is>
      </c>
      <c r="Y230" t="inlineStr">
        <is>
          <t>미키프렌즈</t>
        </is>
      </c>
      <c r="Z230" t="inlineStr">
        <is>
          <t>미피</t>
        </is>
      </c>
      <c r="AA230" t="inlineStr">
        <is>
          <t>벅스봇</t>
        </is>
      </c>
      <c r="AB230" t="inlineStr">
        <is>
          <t>베이블레이드</t>
        </is>
      </c>
      <c r="AC230" t="inlineStr">
        <is>
          <t>빠샤메카드</t>
        </is>
      </c>
      <c r="AD230" t="inlineStr">
        <is>
          <t>뽀로로</t>
        </is>
      </c>
      <c r="AE230" t="inlineStr">
        <is>
          <t>세라</t>
        </is>
      </c>
      <c r="AF230" t="inlineStr">
        <is>
          <t>소피루비</t>
        </is>
      </c>
      <c r="AG230" t="inlineStr">
        <is>
          <t>슈퍼윙스</t>
        </is>
      </c>
      <c r="AH230" t="inlineStr">
        <is>
          <t>스타워즈</t>
        </is>
      </c>
      <c r="AI230" t="inlineStr">
        <is>
          <t>신비아파트</t>
        </is>
      </c>
      <c r="AJ230" t="inlineStr">
        <is>
          <t>실바니안패밀리</t>
        </is>
      </c>
      <c r="AK230" t="inlineStr">
        <is>
          <t>안녕자두야</t>
        </is>
      </c>
      <c r="AL230" t="inlineStr">
        <is>
          <t>요괴메카드</t>
        </is>
      </c>
      <c r="AM230" t="inlineStr">
        <is>
          <t>요괴워치</t>
        </is>
      </c>
      <c r="AN230" t="inlineStr">
        <is>
          <t>원피스</t>
        </is>
      </c>
      <c r="AO230" t="inlineStr">
        <is>
          <t>지방이</t>
        </is>
      </c>
      <c r="AP230" t="inlineStr">
        <is>
          <t>카카오프렌즈</t>
        </is>
      </c>
      <c r="AQ230" t="inlineStr">
        <is>
          <t>캐리와 장난감 친구들</t>
        </is>
      </c>
      <c r="AR230" t="inlineStr">
        <is>
          <t>코코몽</t>
        </is>
      </c>
      <c r="AS230" t="inlineStr">
        <is>
          <t>코코밍</t>
        </is>
      </c>
      <c r="AT230" t="inlineStr">
        <is>
          <t>콩순이</t>
        </is>
      </c>
      <c r="AU230" t="inlineStr">
        <is>
          <t>콩지</t>
        </is>
      </c>
      <c r="AV230" t="inlineStr">
        <is>
          <t>쿵푸팬더</t>
        </is>
      </c>
      <c r="AW230" t="inlineStr">
        <is>
          <t>타요</t>
        </is>
      </c>
      <c r="AX230" t="inlineStr">
        <is>
          <t>터닝메카드</t>
        </is>
      </c>
      <c r="AY230" t="inlineStr">
        <is>
          <t>토마스와 친구들</t>
        </is>
      </c>
      <c r="AZ230" t="inlineStr">
        <is>
          <t>토토로</t>
        </is>
      </c>
      <c r="BA230" t="inlineStr">
        <is>
          <t>파워레인저</t>
        </is>
      </c>
      <c r="BB230" t="inlineStr">
        <is>
          <t>파워캐치완다</t>
        </is>
      </c>
      <c r="BC230" t="inlineStr">
        <is>
          <t>퍼피구조대</t>
        </is>
      </c>
      <c r="BD230" t="inlineStr">
        <is>
          <t>포니</t>
        </is>
      </c>
      <c r="BE230" t="inlineStr">
        <is>
          <t>포켓몬스터</t>
        </is>
      </c>
      <c r="BF230" t="inlineStr">
        <is>
          <t>푸</t>
        </is>
      </c>
      <c r="BG230" t="inlineStr">
        <is>
          <t>프리파라</t>
        </is>
      </c>
      <c r="BH230" t="inlineStr">
        <is>
          <t>핑크퐁</t>
        </is>
      </c>
      <c r="BI230" t="inlineStr">
        <is>
          <t>헬로카봇</t>
        </is>
      </c>
      <c r="BJ230" t="inlineStr">
        <is>
          <t>헬로키티</t>
        </is>
      </c>
      <c r="BK230" t="inlineStr">
        <is>
          <t>DC</t>
        </is>
      </c>
      <c r="BL230" t="inlineStr">
        <is>
          <t>옥토넛</t>
        </is>
      </c>
      <c r="BM230" t="inlineStr">
        <is>
          <t>띠띠뽀</t>
        </is>
      </c>
      <c r="BN230" t="inlineStr">
        <is>
          <t>쥬쥬</t>
        </is>
      </c>
      <c r="BO230" t="inlineStr">
        <is>
          <t>미미</t>
        </is>
      </c>
      <c r="BP230" t="inlineStr">
        <is>
          <t>바비</t>
        </is>
      </c>
      <c r="BQ230" t="inlineStr">
        <is>
          <t>로봇트레인</t>
        </is>
      </c>
      <c r="BR230" t="inlineStr">
        <is>
          <t>크니쁘니</t>
        </is>
      </c>
      <c r="BS230" t="inlineStr">
        <is>
          <t>팬돌이</t>
        </is>
      </c>
      <c r="BT230" t="inlineStr">
        <is>
          <t>BT21</t>
        </is>
      </c>
      <c r="BU230" t="inlineStr">
        <is>
          <t>로지</t>
        </is>
      </c>
      <c r="BV230" t="inlineStr">
        <is>
          <t>브레드이발소</t>
        </is>
      </c>
      <c r="BW230" t="inlineStr">
        <is>
          <t>어몽어스</t>
        </is>
      </c>
      <c r="BX230" t="inlineStr">
        <is>
          <t>에디슨프렌즈</t>
        </is>
      </c>
      <c r="BY230" t="inlineStr">
        <is>
          <t>캐치티니핑</t>
        </is>
      </c>
      <c r="BZ230" t="inlineStr">
        <is>
          <t>바이트초이카</t>
        </is>
      </c>
      <c r="CA230" t="inlineStr">
        <is>
          <t>동물의숲</t>
        </is>
      </c>
      <c r="CB230" t="inlineStr">
        <is>
          <t>슈퍼마리오</t>
        </is>
      </c>
      <c r="CC230" t="inlineStr">
        <is>
          <t>스누피</t>
        </is>
      </c>
    </row>
    <row r="231">
      <c r="A231" t="inlineStr">
        <is>
          <t>메모스티커 포함</t>
        </is>
      </c>
    </row>
    <row r="232">
      <c r="A232" t="inlineStr">
        <is>
          <t>단품</t>
        </is>
      </c>
      <c r="B232" t="inlineStr">
        <is>
          <t>단품세트</t>
        </is>
      </c>
      <c r="C232" t="inlineStr">
        <is>
          <t>혼합세트</t>
        </is>
      </c>
    </row>
    <row r="233">
      <c r="A233" t="inlineStr">
        <is>
          <t>선물세트</t>
        </is>
      </c>
    </row>
    <row r="234">
      <c r="A234" t="inlineStr">
        <is>
          <t>가면라이더</t>
        </is>
      </c>
      <c r="B234" t="inlineStr">
        <is>
          <t>펭수</t>
        </is>
      </c>
      <c r="C234" t="inlineStr">
        <is>
          <t>건담</t>
        </is>
      </c>
      <c r="D234" t="inlineStr">
        <is>
          <t>겨울왕국</t>
        </is>
      </c>
      <c r="E234" t="inlineStr">
        <is>
          <t>공룡메카드</t>
        </is>
      </c>
      <c r="F234" t="inlineStr">
        <is>
          <t>다이노코어</t>
        </is>
      </c>
      <c r="G234" t="inlineStr">
        <is>
          <t>도라에몽</t>
        </is>
      </c>
      <c r="H234" t="inlineStr">
        <is>
          <t>도티잠뜰</t>
        </is>
      </c>
      <c r="I234" t="inlineStr">
        <is>
          <t>듀비카</t>
        </is>
      </c>
      <c r="J234" t="inlineStr">
        <is>
          <t>드래곤볼</t>
        </is>
      </c>
      <c r="K234" t="inlineStr">
        <is>
          <t>디즈니프린세스</t>
        </is>
      </c>
      <c r="L234" t="inlineStr">
        <is>
          <t>또봇</t>
        </is>
      </c>
      <c r="M234" t="inlineStr">
        <is>
          <t>똘똘이</t>
        </is>
      </c>
      <c r="N234" t="inlineStr">
        <is>
          <t>라바</t>
        </is>
      </c>
      <c r="O234" t="inlineStr">
        <is>
          <t>라인프렌즈</t>
        </is>
      </c>
      <c r="P234" t="inlineStr">
        <is>
          <t>레고</t>
        </is>
      </c>
      <c r="Q234" t="inlineStr">
        <is>
          <t>레전드히어로</t>
        </is>
      </c>
      <c r="R234" t="inlineStr">
        <is>
          <t>로보카폴리</t>
        </is>
      </c>
      <c r="S234" t="inlineStr">
        <is>
          <t>리락쿠마</t>
        </is>
      </c>
      <c r="T234" t="inlineStr">
        <is>
          <t>마블</t>
        </is>
      </c>
      <c r="U234" t="inlineStr">
        <is>
          <t>몰랑이</t>
        </is>
      </c>
      <c r="V234" t="inlineStr">
        <is>
          <t>무민</t>
        </is>
      </c>
      <c r="W234" t="inlineStr">
        <is>
          <t>미니언즈</t>
        </is>
      </c>
      <c r="X234" t="inlineStr">
        <is>
          <t>미니특공대</t>
        </is>
      </c>
      <c r="Y234" t="inlineStr">
        <is>
          <t>미키프렌즈</t>
        </is>
      </c>
      <c r="Z234" t="inlineStr">
        <is>
          <t>미피</t>
        </is>
      </c>
      <c r="AA234" t="inlineStr">
        <is>
          <t>벅스봇</t>
        </is>
      </c>
      <c r="AB234" t="inlineStr">
        <is>
          <t>베이블레이드</t>
        </is>
      </c>
      <c r="AC234" t="inlineStr">
        <is>
          <t>빠샤메카드</t>
        </is>
      </c>
      <c r="AD234" t="inlineStr">
        <is>
          <t>뽀로로</t>
        </is>
      </c>
      <c r="AE234" t="inlineStr">
        <is>
          <t>세라</t>
        </is>
      </c>
      <c r="AF234" t="inlineStr">
        <is>
          <t>소피루비</t>
        </is>
      </c>
      <c r="AG234" t="inlineStr">
        <is>
          <t>슈퍼윙스</t>
        </is>
      </c>
      <c r="AH234" t="inlineStr">
        <is>
          <t>스타워즈</t>
        </is>
      </c>
      <c r="AI234" t="inlineStr">
        <is>
          <t>신비아파트</t>
        </is>
      </c>
      <c r="AJ234" t="inlineStr">
        <is>
          <t>실바니안패밀리</t>
        </is>
      </c>
      <c r="AK234" t="inlineStr">
        <is>
          <t>안녕자두야</t>
        </is>
      </c>
      <c r="AL234" t="inlineStr">
        <is>
          <t>요괴메카드</t>
        </is>
      </c>
      <c r="AM234" t="inlineStr">
        <is>
          <t>요괴워치</t>
        </is>
      </c>
      <c r="AN234" t="inlineStr">
        <is>
          <t>원피스</t>
        </is>
      </c>
      <c r="AO234" t="inlineStr">
        <is>
          <t>지방이</t>
        </is>
      </c>
      <c r="AP234" t="inlineStr">
        <is>
          <t>카카오프렌즈</t>
        </is>
      </c>
      <c r="AQ234" t="inlineStr">
        <is>
          <t>캐리와 장난감 친구들</t>
        </is>
      </c>
      <c r="AR234" t="inlineStr">
        <is>
          <t>코코몽</t>
        </is>
      </c>
      <c r="AS234" t="inlineStr">
        <is>
          <t>코코밍</t>
        </is>
      </c>
      <c r="AT234" t="inlineStr">
        <is>
          <t>콩순이</t>
        </is>
      </c>
      <c r="AU234" t="inlineStr">
        <is>
          <t>콩지</t>
        </is>
      </c>
      <c r="AV234" t="inlineStr">
        <is>
          <t>쿵푸팬더</t>
        </is>
      </c>
      <c r="AW234" t="inlineStr">
        <is>
          <t>타요</t>
        </is>
      </c>
      <c r="AX234" t="inlineStr">
        <is>
          <t>터닝메카드</t>
        </is>
      </c>
      <c r="AY234" t="inlineStr">
        <is>
          <t>토마스와 친구들</t>
        </is>
      </c>
      <c r="AZ234" t="inlineStr">
        <is>
          <t>토토로</t>
        </is>
      </c>
      <c r="BA234" t="inlineStr">
        <is>
          <t>파워레인저</t>
        </is>
      </c>
      <c r="BB234" t="inlineStr">
        <is>
          <t>파워캐치완다</t>
        </is>
      </c>
      <c r="BC234" t="inlineStr">
        <is>
          <t>퍼피구조대</t>
        </is>
      </c>
      <c r="BD234" t="inlineStr">
        <is>
          <t>포니</t>
        </is>
      </c>
      <c r="BE234" t="inlineStr">
        <is>
          <t>포켓몬스터</t>
        </is>
      </c>
      <c r="BF234" t="inlineStr">
        <is>
          <t>푸</t>
        </is>
      </c>
      <c r="BG234" t="inlineStr">
        <is>
          <t>프리파라</t>
        </is>
      </c>
      <c r="BH234" t="inlineStr">
        <is>
          <t>핑크퐁</t>
        </is>
      </c>
      <c r="BI234" t="inlineStr">
        <is>
          <t>헬로카봇</t>
        </is>
      </c>
      <c r="BJ234" t="inlineStr">
        <is>
          <t>헬로키티</t>
        </is>
      </c>
      <c r="BK234" t="inlineStr">
        <is>
          <t>DC</t>
        </is>
      </c>
      <c r="BL234" t="inlineStr">
        <is>
          <t>옥토넛</t>
        </is>
      </c>
      <c r="BM234" t="inlineStr">
        <is>
          <t>띠띠뽀</t>
        </is>
      </c>
      <c r="BN234" t="inlineStr">
        <is>
          <t>쥬쥬</t>
        </is>
      </c>
      <c r="BO234" t="inlineStr">
        <is>
          <t>미미</t>
        </is>
      </c>
      <c r="BP234" t="inlineStr">
        <is>
          <t>바비</t>
        </is>
      </c>
      <c r="BQ234" t="inlineStr">
        <is>
          <t>로봇트레인</t>
        </is>
      </c>
      <c r="BR234" t="inlineStr">
        <is>
          <t>크니쁘니</t>
        </is>
      </c>
      <c r="BS234" t="inlineStr">
        <is>
          <t>팬돌이</t>
        </is>
      </c>
      <c r="BT234" t="inlineStr">
        <is>
          <t>BT21</t>
        </is>
      </c>
      <c r="BU234" t="inlineStr">
        <is>
          <t>로지</t>
        </is>
      </c>
      <c r="BV234" t="inlineStr">
        <is>
          <t>브레드이발소</t>
        </is>
      </c>
      <c r="BW234" t="inlineStr">
        <is>
          <t>어몽어스</t>
        </is>
      </c>
      <c r="BX234" t="inlineStr">
        <is>
          <t>에디슨프렌즈</t>
        </is>
      </c>
      <c r="BY234" t="inlineStr">
        <is>
          <t>캐치티니핑</t>
        </is>
      </c>
      <c r="BZ234" t="inlineStr">
        <is>
          <t>바이트초이카</t>
        </is>
      </c>
      <c r="CA234" t="inlineStr">
        <is>
          <t>동물의숲</t>
        </is>
      </c>
      <c r="CB234" t="inlineStr">
        <is>
          <t>슈퍼마리오</t>
        </is>
      </c>
      <c r="CC234" t="inlineStr">
        <is>
          <t>스누피</t>
        </is>
      </c>
    </row>
    <row r="235">
      <c r="A235" t="inlineStr">
        <is>
          <t>메모스티커 포함</t>
        </is>
      </c>
    </row>
    <row r="236">
      <c r="A236" t="inlineStr">
        <is>
          <t>단품</t>
        </is>
      </c>
      <c r="B236" t="inlineStr">
        <is>
          <t>단품세트</t>
        </is>
      </c>
      <c r="C236" t="inlineStr">
        <is>
          <t>혼합세트</t>
        </is>
      </c>
    </row>
    <row r="237">
      <c r="A237" t="inlineStr">
        <is>
          <t>선물세트</t>
        </is>
      </c>
    </row>
    <row r="238">
      <c r="A238" t="inlineStr">
        <is>
          <t>가면라이더</t>
        </is>
      </c>
      <c r="B238" t="inlineStr">
        <is>
          <t>펭수</t>
        </is>
      </c>
      <c r="C238" t="inlineStr">
        <is>
          <t>건담</t>
        </is>
      </c>
      <c r="D238" t="inlineStr">
        <is>
          <t>겨울왕국</t>
        </is>
      </c>
      <c r="E238" t="inlineStr">
        <is>
          <t>공룡메카드</t>
        </is>
      </c>
      <c r="F238" t="inlineStr">
        <is>
          <t>다이노코어</t>
        </is>
      </c>
      <c r="G238" t="inlineStr">
        <is>
          <t>도라에몽</t>
        </is>
      </c>
      <c r="H238" t="inlineStr">
        <is>
          <t>도티잠뜰</t>
        </is>
      </c>
      <c r="I238" t="inlineStr">
        <is>
          <t>듀비카</t>
        </is>
      </c>
      <c r="J238" t="inlineStr">
        <is>
          <t>드래곤볼</t>
        </is>
      </c>
      <c r="K238" t="inlineStr">
        <is>
          <t>디즈니프린세스</t>
        </is>
      </c>
      <c r="L238" t="inlineStr">
        <is>
          <t>또봇</t>
        </is>
      </c>
      <c r="M238" t="inlineStr">
        <is>
          <t>똘똘이</t>
        </is>
      </c>
      <c r="N238" t="inlineStr">
        <is>
          <t>라바</t>
        </is>
      </c>
      <c r="O238" t="inlineStr">
        <is>
          <t>라인프렌즈</t>
        </is>
      </c>
      <c r="P238" t="inlineStr">
        <is>
          <t>레고</t>
        </is>
      </c>
      <c r="Q238" t="inlineStr">
        <is>
          <t>레전드히어로</t>
        </is>
      </c>
      <c r="R238" t="inlineStr">
        <is>
          <t>로보카폴리</t>
        </is>
      </c>
      <c r="S238" t="inlineStr">
        <is>
          <t>리락쿠마</t>
        </is>
      </c>
      <c r="T238" t="inlineStr">
        <is>
          <t>마블</t>
        </is>
      </c>
      <c r="U238" t="inlineStr">
        <is>
          <t>몰랑이</t>
        </is>
      </c>
      <c r="V238" t="inlineStr">
        <is>
          <t>무민</t>
        </is>
      </c>
      <c r="W238" t="inlineStr">
        <is>
          <t>미니언즈</t>
        </is>
      </c>
      <c r="X238" t="inlineStr">
        <is>
          <t>미니특공대</t>
        </is>
      </c>
      <c r="Y238" t="inlineStr">
        <is>
          <t>미키프렌즈</t>
        </is>
      </c>
      <c r="Z238" t="inlineStr">
        <is>
          <t>미피</t>
        </is>
      </c>
      <c r="AA238" t="inlineStr">
        <is>
          <t>벅스봇</t>
        </is>
      </c>
      <c r="AB238" t="inlineStr">
        <is>
          <t>베이블레이드</t>
        </is>
      </c>
      <c r="AC238" t="inlineStr">
        <is>
          <t>빠샤메카드</t>
        </is>
      </c>
      <c r="AD238" t="inlineStr">
        <is>
          <t>뽀로로</t>
        </is>
      </c>
      <c r="AE238" t="inlineStr">
        <is>
          <t>세라</t>
        </is>
      </c>
      <c r="AF238" t="inlineStr">
        <is>
          <t>소피루비</t>
        </is>
      </c>
      <c r="AG238" t="inlineStr">
        <is>
          <t>슈퍼윙스</t>
        </is>
      </c>
      <c r="AH238" t="inlineStr">
        <is>
          <t>스타워즈</t>
        </is>
      </c>
      <c r="AI238" t="inlineStr">
        <is>
          <t>신비아파트</t>
        </is>
      </c>
      <c r="AJ238" t="inlineStr">
        <is>
          <t>실바니안패밀리</t>
        </is>
      </c>
      <c r="AK238" t="inlineStr">
        <is>
          <t>안녕자두야</t>
        </is>
      </c>
      <c r="AL238" t="inlineStr">
        <is>
          <t>요괴메카드</t>
        </is>
      </c>
      <c r="AM238" t="inlineStr">
        <is>
          <t>요괴워치</t>
        </is>
      </c>
      <c r="AN238" t="inlineStr">
        <is>
          <t>원피스</t>
        </is>
      </c>
      <c r="AO238" t="inlineStr">
        <is>
          <t>지방이</t>
        </is>
      </c>
      <c r="AP238" t="inlineStr">
        <is>
          <t>카카오프렌즈</t>
        </is>
      </c>
      <c r="AQ238" t="inlineStr">
        <is>
          <t>캐리와 장난감 친구들</t>
        </is>
      </c>
      <c r="AR238" t="inlineStr">
        <is>
          <t>코코몽</t>
        </is>
      </c>
      <c r="AS238" t="inlineStr">
        <is>
          <t>코코밍</t>
        </is>
      </c>
      <c r="AT238" t="inlineStr">
        <is>
          <t>콩순이</t>
        </is>
      </c>
      <c r="AU238" t="inlineStr">
        <is>
          <t>콩지</t>
        </is>
      </c>
      <c r="AV238" t="inlineStr">
        <is>
          <t>쿵푸팬더</t>
        </is>
      </c>
      <c r="AW238" t="inlineStr">
        <is>
          <t>타요</t>
        </is>
      </c>
      <c r="AX238" t="inlineStr">
        <is>
          <t>터닝메카드</t>
        </is>
      </c>
      <c r="AY238" t="inlineStr">
        <is>
          <t>토마스와 친구들</t>
        </is>
      </c>
      <c r="AZ238" t="inlineStr">
        <is>
          <t>토토로</t>
        </is>
      </c>
      <c r="BA238" t="inlineStr">
        <is>
          <t>파워레인저</t>
        </is>
      </c>
      <c r="BB238" t="inlineStr">
        <is>
          <t>파워캐치완다</t>
        </is>
      </c>
      <c r="BC238" t="inlineStr">
        <is>
          <t>퍼피구조대</t>
        </is>
      </c>
      <c r="BD238" t="inlineStr">
        <is>
          <t>포니</t>
        </is>
      </c>
      <c r="BE238" t="inlineStr">
        <is>
          <t>포켓몬스터</t>
        </is>
      </c>
      <c r="BF238" t="inlineStr">
        <is>
          <t>푸</t>
        </is>
      </c>
      <c r="BG238" t="inlineStr">
        <is>
          <t>프리파라</t>
        </is>
      </c>
      <c r="BH238" t="inlineStr">
        <is>
          <t>핑크퐁</t>
        </is>
      </c>
      <c r="BI238" t="inlineStr">
        <is>
          <t>헬로카봇</t>
        </is>
      </c>
      <c r="BJ238" t="inlineStr">
        <is>
          <t>헬로키티</t>
        </is>
      </c>
      <c r="BK238" t="inlineStr">
        <is>
          <t>DC</t>
        </is>
      </c>
      <c r="BL238" t="inlineStr">
        <is>
          <t>옥토넛</t>
        </is>
      </c>
      <c r="BM238" t="inlineStr">
        <is>
          <t>띠띠뽀</t>
        </is>
      </c>
      <c r="BN238" t="inlineStr">
        <is>
          <t>쥬쥬</t>
        </is>
      </c>
      <c r="BO238" t="inlineStr">
        <is>
          <t>미미</t>
        </is>
      </c>
      <c r="BP238" t="inlineStr">
        <is>
          <t>바비</t>
        </is>
      </c>
      <c r="BQ238" t="inlineStr">
        <is>
          <t>로봇트레인</t>
        </is>
      </c>
      <c r="BR238" t="inlineStr">
        <is>
          <t>크니쁘니</t>
        </is>
      </c>
      <c r="BS238" t="inlineStr">
        <is>
          <t>팬돌이</t>
        </is>
      </c>
      <c r="BT238" t="inlineStr">
        <is>
          <t>BT21</t>
        </is>
      </c>
      <c r="BU238" t="inlineStr">
        <is>
          <t>로지</t>
        </is>
      </c>
      <c r="BV238" t="inlineStr">
        <is>
          <t>브레드이발소</t>
        </is>
      </c>
      <c r="BW238" t="inlineStr">
        <is>
          <t>어몽어스</t>
        </is>
      </c>
      <c r="BX238" t="inlineStr">
        <is>
          <t>에디슨프렌즈</t>
        </is>
      </c>
      <c r="BY238" t="inlineStr">
        <is>
          <t>캐치티니핑</t>
        </is>
      </c>
      <c r="BZ238" t="inlineStr">
        <is>
          <t>바이트초이카</t>
        </is>
      </c>
      <c r="CA238" t="inlineStr">
        <is>
          <t>동물의숲</t>
        </is>
      </c>
      <c r="CB238" t="inlineStr">
        <is>
          <t>슈퍼마리오</t>
        </is>
      </c>
      <c r="CC238" t="inlineStr">
        <is>
          <t>스누피</t>
        </is>
      </c>
    </row>
    <row r="239">
      <c r="A239" t="inlineStr">
        <is>
          <t>메모스티커 포함</t>
        </is>
      </c>
    </row>
    <row r="240">
      <c r="A240" t="inlineStr">
        <is>
          <t>단품</t>
        </is>
      </c>
      <c r="B240" t="inlineStr">
        <is>
          <t>단품세트</t>
        </is>
      </c>
      <c r="C240" t="inlineStr">
        <is>
          <t>혼합세트</t>
        </is>
      </c>
    </row>
    <row r="241">
      <c r="A241" t="inlineStr">
        <is>
          <t>선물세트</t>
        </is>
      </c>
    </row>
    <row r="242">
      <c r="A242" t="inlineStr">
        <is>
          <t>가면라이더</t>
        </is>
      </c>
      <c r="B242" t="inlineStr">
        <is>
          <t>펭수</t>
        </is>
      </c>
      <c r="C242" t="inlineStr">
        <is>
          <t>건담</t>
        </is>
      </c>
      <c r="D242" t="inlineStr">
        <is>
          <t>겨울왕국</t>
        </is>
      </c>
      <c r="E242" t="inlineStr">
        <is>
          <t>공룡메카드</t>
        </is>
      </c>
      <c r="F242" t="inlineStr">
        <is>
          <t>다이노코어</t>
        </is>
      </c>
      <c r="G242" t="inlineStr">
        <is>
          <t>도라에몽</t>
        </is>
      </c>
      <c r="H242" t="inlineStr">
        <is>
          <t>도티잠뜰</t>
        </is>
      </c>
      <c r="I242" t="inlineStr">
        <is>
          <t>듀비카</t>
        </is>
      </c>
      <c r="J242" t="inlineStr">
        <is>
          <t>드래곤볼</t>
        </is>
      </c>
      <c r="K242" t="inlineStr">
        <is>
          <t>디즈니프린세스</t>
        </is>
      </c>
      <c r="L242" t="inlineStr">
        <is>
          <t>또봇</t>
        </is>
      </c>
      <c r="M242" t="inlineStr">
        <is>
          <t>똘똘이</t>
        </is>
      </c>
      <c r="N242" t="inlineStr">
        <is>
          <t>라바</t>
        </is>
      </c>
      <c r="O242" t="inlineStr">
        <is>
          <t>라인프렌즈</t>
        </is>
      </c>
      <c r="P242" t="inlineStr">
        <is>
          <t>레고</t>
        </is>
      </c>
      <c r="Q242" t="inlineStr">
        <is>
          <t>레전드히어로</t>
        </is>
      </c>
      <c r="R242" t="inlineStr">
        <is>
          <t>로보카폴리</t>
        </is>
      </c>
      <c r="S242" t="inlineStr">
        <is>
          <t>리락쿠마</t>
        </is>
      </c>
      <c r="T242" t="inlineStr">
        <is>
          <t>마블</t>
        </is>
      </c>
      <c r="U242" t="inlineStr">
        <is>
          <t>몰랑이</t>
        </is>
      </c>
      <c r="V242" t="inlineStr">
        <is>
          <t>무민</t>
        </is>
      </c>
      <c r="W242" t="inlineStr">
        <is>
          <t>미니언즈</t>
        </is>
      </c>
      <c r="X242" t="inlineStr">
        <is>
          <t>미니특공대</t>
        </is>
      </c>
      <c r="Y242" t="inlineStr">
        <is>
          <t>미키프렌즈</t>
        </is>
      </c>
      <c r="Z242" t="inlineStr">
        <is>
          <t>미피</t>
        </is>
      </c>
      <c r="AA242" t="inlineStr">
        <is>
          <t>벅스봇</t>
        </is>
      </c>
      <c r="AB242" t="inlineStr">
        <is>
          <t>베이블레이드</t>
        </is>
      </c>
      <c r="AC242" t="inlineStr">
        <is>
          <t>빠샤메카드</t>
        </is>
      </c>
      <c r="AD242" t="inlineStr">
        <is>
          <t>뽀로로</t>
        </is>
      </c>
      <c r="AE242" t="inlineStr">
        <is>
          <t>세라</t>
        </is>
      </c>
      <c r="AF242" t="inlineStr">
        <is>
          <t>소피루비</t>
        </is>
      </c>
      <c r="AG242" t="inlineStr">
        <is>
          <t>슈퍼윙스</t>
        </is>
      </c>
      <c r="AH242" t="inlineStr">
        <is>
          <t>스타워즈</t>
        </is>
      </c>
      <c r="AI242" t="inlineStr">
        <is>
          <t>신비아파트</t>
        </is>
      </c>
      <c r="AJ242" t="inlineStr">
        <is>
          <t>실바니안패밀리</t>
        </is>
      </c>
      <c r="AK242" t="inlineStr">
        <is>
          <t>안녕자두야</t>
        </is>
      </c>
      <c r="AL242" t="inlineStr">
        <is>
          <t>요괴메카드</t>
        </is>
      </c>
      <c r="AM242" t="inlineStr">
        <is>
          <t>요괴워치</t>
        </is>
      </c>
      <c r="AN242" t="inlineStr">
        <is>
          <t>원피스</t>
        </is>
      </c>
      <c r="AO242" t="inlineStr">
        <is>
          <t>지방이</t>
        </is>
      </c>
      <c r="AP242" t="inlineStr">
        <is>
          <t>카카오프렌즈</t>
        </is>
      </c>
      <c r="AQ242" t="inlineStr">
        <is>
          <t>캐리와 장난감 친구들</t>
        </is>
      </c>
      <c r="AR242" t="inlineStr">
        <is>
          <t>코코몽</t>
        </is>
      </c>
      <c r="AS242" t="inlineStr">
        <is>
          <t>코코밍</t>
        </is>
      </c>
      <c r="AT242" t="inlineStr">
        <is>
          <t>콩순이</t>
        </is>
      </c>
      <c r="AU242" t="inlineStr">
        <is>
          <t>콩지</t>
        </is>
      </c>
      <c r="AV242" t="inlineStr">
        <is>
          <t>쿵푸팬더</t>
        </is>
      </c>
      <c r="AW242" t="inlineStr">
        <is>
          <t>타요</t>
        </is>
      </c>
      <c r="AX242" t="inlineStr">
        <is>
          <t>터닝메카드</t>
        </is>
      </c>
      <c r="AY242" t="inlineStr">
        <is>
          <t>토마스와 친구들</t>
        </is>
      </c>
      <c r="AZ242" t="inlineStr">
        <is>
          <t>토토로</t>
        </is>
      </c>
      <c r="BA242" t="inlineStr">
        <is>
          <t>파워레인저</t>
        </is>
      </c>
      <c r="BB242" t="inlineStr">
        <is>
          <t>파워캐치완다</t>
        </is>
      </c>
      <c r="BC242" t="inlineStr">
        <is>
          <t>퍼피구조대</t>
        </is>
      </c>
      <c r="BD242" t="inlineStr">
        <is>
          <t>포니</t>
        </is>
      </c>
      <c r="BE242" t="inlineStr">
        <is>
          <t>포켓몬스터</t>
        </is>
      </c>
      <c r="BF242" t="inlineStr">
        <is>
          <t>푸</t>
        </is>
      </c>
      <c r="BG242" t="inlineStr">
        <is>
          <t>프리파라</t>
        </is>
      </c>
      <c r="BH242" t="inlineStr">
        <is>
          <t>핑크퐁</t>
        </is>
      </c>
      <c r="BI242" t="inlineStr">
        <is>
          <t>헬로카봇</t>
        </is>
      </c>
      <c r="BJ242" t="inlineStr">
        <is>
          <t>헬로키티</t>
        </is>
      </c>
      <c r="BK242" t="inlineStr">
        <is>
          <t>DC</t>
        </is>
      </c>
      <c r="BL242" t="inlineStr">
        <is>
          <t>옥토넛</t>
        </is>
      </c>
      <c r="BM242" t="inlineStr">
        <is>
          <t>띠띠뽀</t>
        </is>
      </c>
      <c r="BN242" t="inlineStr">
        <is>
          <t>쥬쥬</t>
        </is>
      </c>
      <c r="BO242" t="inlineStr">
        <is>
          <t>미미</t>
        </is>
      </c>
      <c r="BP242" t="inlineStr">
        <is>
          <t>바비</t>
        </is>
      </c>
      <c r="BQ242" t="inlineStr">
        <is>
          <t>로봇트레인</t>
        </is>
      </c>
      <c r="BR242" t="inlineStr">
        <is>
          <t>크니쁘니</t>
        </is>
      </c>
      <c r="BS242" t="inlineStr">
        <is>
          <t>팬돌이</t>
        </is>
      </c>
      <c r="BT242" t="inlineStr">
        <is>
          <t>BT21</t>
        </is>
      </c>
      <c r="BU242" t="inlineStr">
        <is>
          <t>로지</t>
        </is>
      </c>
      <c r="BV242" t="inlineStr">
        <is>
          <t>브레드이발소</t>
        </is>
      </c>
      <c r="BW242" t="inlineStr">
        <is>
          <t>어몽어스</t>
        </is>
      </c>
      <c r="BX242" t="inlineStr">
        <is>
          <t>에디슨프렌즈</t>
        </is>
      </c>
      <c r="BY242" t="inlineStr">
        <is>
          <t>캐치티니핑</t>
        </is>
      </c>
      <c r="BZ242" t="inlineStr">
        <is>
          <t>바이트초이카</t>
        </is>
      </c>
      <c r="CA242" t="inlineStr">
        <is>
          <t>동물의숲</t>
        </is>
      </c>
      <c r="CB242" t="inlineStr">
        <is>
          <t>슈퍼마리오</t>
        </is>
      </c>
      <c r="CC242" t="inlineStr">
        <is>
          <t>스누피</t>
        </is>
      </c>
    </row>
    <row r="243">
      <c r="A243" t="inlineStr">
        <is>
          <t>무선</t>
        </is>
      </c>
      <c r="B243" t="inlineStr">
        <is>
          <t>방안지</t>
        </is>
      </c>
      <c r="C243" t="inlineStr">
        <is>
          <t>유선</t>
        </is>
      </c>
      <c r="D243" t="inlineStr">
        <is>
          <t>유선+무선</t>
        </is>
      </c>
      <c r="E243" t="inlineStr">
        <is>
          <t>유선+무선+방안지</t>
        </is>
      </c>
    </row>
    <row r="244">
      <c r="A244" t="inlineStr">
        <is>
          <t>스프링형</t>
        </is>
      </c>
      <c r="B244" t="inlineStr">
        <is>
          <t>패드형</t>
        </is>
      </c>
      <c r="C244" t="inlineStr">
        <is>
          <t>제본/양장형</t>
        </is>
      </c>
      <c r="D244" t="inlineStr">
        <is>
          <t>바인더형</t>
        </is>
      </c>
      <c r="E244" t="inlineStr">
        <is>
          <t>링형</t>
        </is>
      </c>
    </row>
    <row r="245">
      <c r="A245" t="inlineStr">
        <is>
          <t>가로형</t>
        </is>
      </c>
      <c r="B245" t="inlineStr">
        <is>
          <t>세로형</t>
        </is>
      </c>
    </row>
    <row r="246">
      <c r="A246" t="inlineStr">
        <is>
          <t>무선</t>
        </is>
      </c>
      <c r="B246" t="inlineStr">
        <is>
          <t>방안지</t>
        </is>
      </c>
      <c r="C246" t="inlineStr">
        <is>
          <t>유선</t>
        </is>
      </c>
      <c r="D246" t="inlineStr">
        <is>
          <t>유선+무선</t>
        </is>
      </c>
      <c r="E246" t="inlineStr">
        <is>
          <t>유선+무선+방안지</t>
        </is>
      </c>
    </row>
    <row r="247">
      <c r="A247" t="inlineStr">
        <is>
          <t>스프링형</t>
        </is>
      </c>
      <c r="B247" t="inlineStr">
        <is>
          <t>패드형</t>
        </is>
      </c>
      <c r="C247" t="inlineStr">
        <is>
          <t>제본/양장형</t>
        </is>
      </c>
      <c r="D247" t="inlineStr">
        <is>
          <t>바인더형</t>
        </is>
      </c>
      <c r="E247" t="inlineStr">
        <is>
          <t>링형</t>
        </is>
      </c>
    </row>
    <row r="248">
      <c r="A248" t="inlineStr">
        <is>
          <t>가로형</t>
        </is>
      </c>
      <c r="B248" t="inlineStr">
        <is>
          <t>세로형</t>
        </is>
      </c>
    </row>
    <row r="249">
      <c r="A249" t="inlineStr">
        <is>
          <t>무선</t>
        </is>
      </c>
      <c r="B249" t="inlineStr">
        <is>
          <t>방안지</t>
        </is>
      </c>
      <c r="C249" t="inlineStr">
        <is>
          <t>유선</t>
        </is>
      </c>
      <c r="D249" t="inlineStr">
        <is>
          <t>유선+무선</t>
        </is>
      </c>
      <c r="E249" t="inlineStr">
        <is>
          <t>유선+무선+방안지</t>
        </is>
      </c>
    </row>
    <row r="250">
      <c r="A250" t="inlineStr">
        <is>
          <t>스프링형</t>
        </is>
      </c>
      <c r="B250" t="inlineStr">
        <is>
          <t>패드형</t>
        </is>
      </c>
      <c r="C250" t="inlineStr">
        <is>
          <t>제본/양장형</t>
        </is>
      </c>
      <c r="D250" t="inlineStr">
        <is>
          <t>바인더형</t>
        </is>
      </c>
      <c r="E250" t="inlineStr">
        <is>
          <t>링형</t>
        </is>
      </c>
    </row>
    <row r="251">
      <c r="A251" t="inlineStr">
        <is>
          <t>가로형</t>
        </is>
      </c>
      <c r="B251" t="inlineStr">
        <is>
          <t>세로형</t>
        </is>
      </c>
    </row>
    <row r="252">
      <c r="A252" t="inlineStr">
        <is>
          <t>무선</t>
        </is>
      </c>
      <c r="B252" t="inlineStr">
        <is>
          <t>방안지</t>
        </is>
      </c>
      <c r="C252" t="inlineStr">
        <is>
          <t>유선</t>
        </is>
      </c>
      <c r="D252" t="inlineStr">
        <is>
          <t>유선+무선</t>
        </is>
      </c>
      <c r="E252" t="inlineStr">
        <is>
          <t>유선+무선+방안지</t>
        </is>
      </c>
    </row>
    <row r="253">
      <c r="A253" t="inlineStr">
        <is>
          <t>스프링형</t>
        </is>
      </c>
      <c r="B253" t="inlineStr">
        <is>
          <t>패드형</t>
        </is>
      </c>
      <c r="C253" t="inlineStr">
        <is>
          <t>제본/양장형</t>
        </is>
      </c>
      <c r="D253" t="inlineStr">
        <is>
          <t>바인더형</t>
        </is>
      </c>
      <c r="E253" t="inlineStr">
        <is>
          <t>링형</t>
        </is>
      </c>
    </row>
    <row r="254">
      <c r="A254" t="inlineStr">
        <is>
          <t>가로형</t>
        </is>
      </c>
      <c r="B254" t="inlineStr">
        <is>
          <t>세로형</t>
        </is>
      </c>
    </row>
    <row r="255">
      <c r="A255" t="inlineStr">
        <is>
          <t>무선</t>
        </is>
      </c>
      <c r="B255" t="inlineStr">
        <is>
          <t>방안지</t>
        </is>
      </c>
      <c r="C255" t="inlineStr">
        <is>
          <t>유선</t>
        </is>
      </c>
      <c r="D255" t="inlineStr">
        <is>
          <t>유선+무선</t>
        </is>
      </c>
      <c r="E255" t="inlineStr">
        <is>
          <t>유선+무선+방안지</t>
        </is>
      </c>
    </row>
    <row r="256">
      <c r="A256" t="inlineStr">
        <is>
          <t>스프링형</t>
        </is>
      </c>
      <c r="B256" t="inlineStr">
        <is>
          <t>패드형</t>
        </is>
      </c>
      <c r="C256" t="inlineStr">
        <is>
          <t>제본/양장형</t>
        </is>
      </c>
      <c r="D256" t="inlineStr">
        <is>
          <t>바인더형</t>
        </is>
      </c>
      <c r="E256" t="inlineStr">
        <is>
          <t>링형</t>
        </is>
      </c>
    </row>
    <row r="257">
      <c r="A257" t="inlineStr">
        <is>
          <t>일반일기장</t>
        </is>
      </c>
      <c r="B257" t="inlineStr">
        <is>
          <t>그림일기장</t>
        </is>
      </c>
      <c r="C257" t="inlineStr">
        <is>
          <t>열쇠/비밀일기장</t>
        </is>
      </c>
    </row>
    <row r="258">
      <c r="A258" t="inlineStr">
        <is>
          <t>무선</t>
        </is>
      </c>
      <c r="B258" t="inlineStr">
        <is>
          <t>방안지</t>
        </is>
      </c>
      <c r="C258" t="inlineStr">
        <is>
          <t>유선</t>
        </is>
      </c>
      <c r="D258" t="inlineStr">
        <is>
          <t>유선+무선</t>
        </is>
      </c>
      <c r="E258" t="inlineStr">
        <is>
          <t>유선+무선+방안지</t>
        </is>
      </c>
    </row>
    <row r="259">
      <c r="A259" t="inlineStr">
        <is>
          <t>스프링형</t>
        </is>
      </c>
      <c r="B259" t="inlineStr">
        <is>
          <t>패드형</t>
        </is>
      </c>
      <c r="C259" t="inlineStr">
        <is>
          <t>제본/양장형</t>
        </is>
      </c>
      <c r="D259" t="inlineStr">
        <is>
          <t>바인더형</t>
        </is>
      </c>
      <c r="E259" t="inlineStr">
        <is>
          <t>링형</t>
        </is>
      </c>
    </row>
    <row r="260">
      <c r="A260" t="inlineStr">
        <is>
          <t>일반일기장</t>
        </is>
      </c>
      <c r="B260" t="inlineStr">
        <is>
          <t>그림일기장</t>
        </is>
      </c>
      <c r="C260" t="inlineStr">
        <is>
          <t>열쇠/비밀일기장</t>
        </is>
      </c>
    </row>
    <row r="261">
      <c r="A261" t="inlineStr">
        <is>
          <t>무선</t>
        </is>
      </c>
      <c r="B261" t="inlineStr">
        <is>
          <t>방안지</t>
        </is>
      </c>
      <c r="C261" t="inlineStr">
        <is>
          <t>유선</t>
        </is>
      </c>
      <c r="D261" t="inlineStr">
        <is>
          <t>유선+무선</t>
        </is>
      </c>
      <c r="E261" t="inlineStr">
        <is>
          <t>유선+무선+방안지</t>
        </is>
      </c>
    </row>
    <row r="262">
      <c r="A262" t="inlineStr">
        <is>
          <t>스프링형</t>
        </is>
      </c>
      <c r="B262" t="inlineStr">
        <is>
          <t>패드형</t>
        </is>
      </c>
      <c r="C262" t="inlineStr">
        <is>
          <t>제본/양장형</t>
        </is>
      </c>
      <c r="D262" t="inlineStr">
        <is>
          <t>바인더형</t>
        </is>
      </c>
      <c r="E262" t="inlineStr">
        <is>
          <t>링형</t>
        </is>
      </c>
    </row>
    <row r="263">
      <c r="A263" t="inlineStr">
        <is>
          <t>일반일기장</t>
        </is>
      </c>
      <c r="B263" t="inlineStr">
        <is>
          <t>그림일기장</t>
        </is>
      </c>
      <c r="C263" t="inlineStr">
        <is>
          <t>열쇠/비밀일기장</t>
        </is>
      </c>
    </row>
    <row r="264">
      <c r="A264" t="inlineStr">
        <is>
          <t>무선</t>
        </is>
      </c>
      <c r="B264" t="inlineStr">
        <is>
          <t>방안지</t>
        </is>
      </c>
      <c r="C264" t="inlineStr">
        <is>
          <t>유선</t>
        </is>
      </c>
      <c r="D264" t="inlineStr">
        <is>
          <t>유선+무선</t>
        </is>
      </c>
      <c r="E264" t="inlineStr">
        <is>
          <t>유선+무선+방안지</t>
        </is>
      </c>
    </row>
    <row r="265">
      <c r="A265" t="inlineStr">
        <is>
          <t>스프링형</t>
        </is>
      </c>
      <c r="B265" t="inlineStr">
        <is>
          <t>패드형</t>
        </is>
      </c>
      <c r="C265" t="inlineStr">
        <is>
          <t>제본/양장형</t>
        </is>
      </c>
      <c r="D265" t="inlineStr">
        <is>
          <t>바인더형</t>
        </is>
      </c>
      <c r="E265" t="inlineStr">
        <is>
          <t>링형</t>
        </is>
      </c>
    </row>
    <row r="266">
      <c r="A266" t="inlineStr">
        <is>
          <t>일반일기장</t>
        </is>
      </c>
      <c r="B266" t="inlineStr">
        <is>
          <t>그림일기장</t>
        </is>
      </c>
      <c r="C266" t="inlineStr">
        <is>
          <t>열쇠/비밀일기장</t>
        </is>
      </c>
    </row>
    <row r="267">
      <c r="A267" t="inlineStr">
        <is>
          <t>무선</t>
        </is>
      </c>
      <c r="B267" t="inlineStr">
        <is>
          <t>방안지</t>
        </is>
      </c>
      <c r="C267" t="inlineStr">
        <is>
          <t>유선</t>
        </is>
      </c>
      <c r="D267" t="inlineStr">
        <is>
          <t>유선+무선</t>
        </is>
      </c>
      <c r="E267" t="inlineStr">
        <is>
          <t>유선+무선+방안지</t>
        </is>
      </c>
    </row>
    <row r="268">
      <c r="A268" t="inlineStr">
        <is>
          <t>스프링형</t>
        </is>
      </c>
      <c r="B268" t="inlineStr">
        <is>
          <t>패드형</t>
        </is>
      </c>
      <c r="C268" t="inlineStr">
        <is>
          <t>제본/양장형</t>
        </is>
      </c>
      <c r="D268" t="inlineStr">
        <is>
          <t>바인더형</t>
        </is>
      </c>
      <c r="E268" t="inlineStr">
        <is>
          <t>링형</t>
        </is>
      </c>
    </row>
    <row r="269">
      <c r="A269" t="inlineStr">
        <is>
          <t>일반일기장</t>
        </is>
      </c>
      <c r="B269" t="inlineStr">
        <is>
          <t>그림일기장</t>
        </is>
      </c>
      <c r="C269" t="inlineStr">
        <is>
          <t>열쇠/비밀일기장</t>
        </is>
      </c>
    </row>
    <row r="270">
      <c r="A270" t="inlineStr">
        <is>
          <t>무선</t>
        </is>
      </c>
      <c r="B270" t="inlineStr">
        <is>
          <t>방안지</t>
        </is>
      </c>
      <c r="C270" t="inlineStr">
        <is>
          <t>유선</t>
        </is>
      </c>
      <c r="D270" t="inlineStr">
        <is>
          <t>유선+무선</t>
        </is>
      </c>
      <c r="E270" t="inlineStr">
        <is>
          <t>유선+무선+방안지</t>
        </is>
      </c>
    </row>
    <row r="271">
      <c r="A271" t="inlineStr">
        <is>
          <t>스프링형</t>
        </is>
      </c>
      <c r="B271" t="inlineStr">
        <is>
          <t>패드형</t>
        </is>
      </c>
      <c r="C271" t="inlineStr">
        <is>
          <t>제본/양장형</t>
        </is>
      </c>
      <c r="D271" t="inlineStr">
        <is>
          <t>바인더형</t>
        </is>
      </c>
      <c r="E271" t="inlineStr">
        <is>
          <t>링형</t>
        </is>
      </c>
    </row>
    <row r="272">
      <c r="A272" t="inlineStr">
        <is>
          <t>일반일기장</t>
        </is>
      </c>
      <c r="B272" t="inlineStr">
        <is>
          <t>그림일기장</t>
        </is>
      </c>
      <c r="C272" t="inlineStr">
        <is>
          <t>열쇠/비밀일기장</t>
        </is>
      </c>
    </row>
    <row r="273">
      <c r="A273" t="inlineStr">
        <is>
          <t>무선</t>
        </is>
      </c>
      <c r="B273" t="inlineStr">
        <is>
          <t>방안지</t>
        </is>
      </c>
      <c r="C273" t="inlineStr">
        <is>
          <t>유선</t>
        </is>
      </c>
      <c r="D273" t="inlineStr">
        <is>
          <t>유선+무선</t>
        </is>
      </c>
      <c r="E273" t="inlineStr">
        <is>
          <t>유선+무선+방안지</t>
        </is>
      </c>
    </row>
    <row r="274">
      <c r="A274" t="inlineStr">
        <is>
          <t>스프링형</t>
        </is>
      </c>
      <c r="B274" t="inlineStr">
        <is>
          <t>패드형</t>
        </is>
      </c>
      <c r="C274" t="inlineStr">
        <is>
          <t>제본/양장형</t>
        </is>
      </c>
      <c r="D274" t="inlineStr">
        <is>
          <t>바인더형</t>
        </is>
      </c>
      <c r="E274" t="inlineStr">
        <is>
          <t>링형</t>
        </is>
      </c>
    </row>
    <row r="275">
      <c r="A275" t="inlineStr">
        <is>
          <t>일반일기장</t>
        </is>
      </c>
      <c r="B275" t="inlineStr">
        <is>
          <t>그림일기장</t>
        </is>
      </c>
      <c r="C275" t="inlineStr">
        <is>
          <t>열쇠/비밀일기장</t>
        </is>
      </c>
    </row>
    <row r="276">
      <c r="A276" t="inlineStr">
        <is>
          <t>무선</t>
        </is>
      </c>
      <c r="B276" t="inlineStr">
        <is>
          <t>방안지</t>
        </is>
      </c>
      <c r="C276" t="inlineStr">
        <is>
          <t>유선</t>
        </is>
      </c>
      <c r="D276" t="inlineStr">
        <is>
          <t>유선+무선</t>
        </is>
      </c>
      <c r="E276" t="inlineStr">
        <is>
          <t>유선+무선+방안지</t>
        </is>
      </c>
    </row>
    <row r="277">
      <c r="A277" t="inlineStr">
        <is>
          <t>스프링형</t>
        </is>
      </c>
      <c r="B277" t="inlineStr">
        <is>
          <t>패드형</t>
        </is>
      </c>
      <c r="C277" t="inlineStr">
        <is>
          <t>제본/양장형</t>
        </is>
      </c>
      <c r="D277" t="inlineStr">
        <is>
          <t>바인더형</t>
        </is>
      </c>
      <c r="E277" t="inlineStr">
        <is>
          <t>링형</t>
        </is>
      </c>
    </row>
    <row r="278">
      <c r="A278" t="inlineStr">
        <is>
          <t>일반일기장</t>
        </is>
      </c>
      <c r="B278" t="inlineStr">
        <is>
          <t>그림일기장</t>
        </is>
      </c>
      <c r="C278" t="inlineStr">
        <is>
          <t>열쇠/비밀일기장</t>
        </is>
      </c>
    </row>
    <row r="279">
      <c r="A279" t="inlineStr">
        <is>
          <t>무선</t>
        </is>
      </c>
      <c r="B279" t="inlineStr">
        <is>
          <t>방안지</t>
        </is>
      </c>
      <c r="C279" t="inlineStr">
        <is>
          <t>유선</t>
        </is>
      </c>
      <c r="D279" t="inlineStr">
        <is>
          <t>유선+무선</t>
        </is>
      </c>
      <c r="E279" t="inlineStr">
        <is>
          <t>유선+무선+방안지</t>
        </is>
      </c>
    </row>
    <row r="280">
      <c r="A280" t="inlineStr">
        <is>
          <t>스프링형</t>
        </is>
      </c>
      <c r="B280" t="inlineStr">
        <is>
          <t>패드형</t>
        </is>
      </c>
      <c r="C280" t="inlineStr">
        <is>
          <t>제본/양장형</t>
        </is>
      </c>
      <c r="D280" t="inlineStr">
        <is>
          <t>바인더형</t>
        </is>
      </c>
      <c r="E280" t="inlineStr">
        <is>
          <t>링형</t>
        </is>
      </c>
    </row>
    <row r="281">
      <c r="A281" t="inlineStr">
        <is>
          <t>일반일기장</t>
        </is>
      </c>
      <c r="B281" t="inlineStr">
        <is>
          <t>그림일기장</t>
        </is>
      </c>
      <c r="C281" t="inlineStr">
        <is>
          <t>열쇠/비밀일기장</t>
        </is>
      </c>
    </row>
    <row r="282">
      <c r="A282" t="inlineStr">
        <is>
          <t>무선</t>
        </is>
      </c>
      <c r="B282" t="inlineStr">
        <is>
          <t>방안지</t>
        </is>
      </c>
      <c r="C282" t="inlineStr">
        <is>
          <t>유선</t>
        </is>
      </c>
      <c r="D282" t="inlineStr">
        <is>
          <t>유선+무선</t>
        </is>
      </c>
      <c r="E282" t="inlineStr">
        <is>
          <t>유선+무선+방안지</t>
        </is>
      </c>
    </row>
    <row r="283">
      <c r="A283" t="inlineStr">
        <is>
          <t>스프링형</t>
        </is>
      </c>
      <c r="B283" t="inlineStr">
        <is>
          <t>패드형</t>
        </is>
      </c>
      <c r="C283" t="inlineStr">
        <is>
          <t>제본/양장형</t>
        </is>
      </c>
      <c r="D283" t="inlineStr">
        <is>
          <t>바인더형</t>
        </is>
      </c>
      <c r="E283" t="inlineStr">
        <is>
          <t>링형</t>
        </is>
      </c>
    </row>
    <row r="284">
      <c r="A284" t="inlineStr">
        <is>
          <t>일반일기장</t>
        </is>
      </c>
      <c r="B284" t="inlineStr">
        <is>
          <t>그림일기장</t>
        </is>
      </c>
      <c r="C284" t="inlineStr">
        <is>
          <t>열쇠/비밀일기장</t>
        </is>
      </c>
    </row>
    <row r="285">
      <c r="A285" t="inlineStr">
        <is>
          <t>무선</t>
        </is>
      </c>
      <c r="B285" t="inlineStr">
        <is>
          <t>방안지</t>
        </is>
      </c>
      <c r="C285" t="inlineStr">
        <is>
          <t>유선</t>
        </is>
      </c>
      <c r="D285" t="inlineStr">
        <is>
          <t>유선+무선</t>
        </is>
      </c>
      <c r="E285" t="inlineStr">
        <is>
          <t>유선+무선+방안지</t>
        </is>
      </c>
    </row>
    <row r="286">
      <c r="A286" t="inlineStr">
        <is>
          <t>스프링형</t>
        </is>
      </c>
      <c r="B286" t="inlineStr">
        <is>
          <t>패드형</t>
        </is>
      </c>
      <c r="C286" t="inlineStr">
        <is>
          <t>제본/양장형</t>
        </is>
      </c>
      <c r="D286" t="inlineStr">
        <is>
          <t>바인더형</t>
        </is>
      </c>
      <c r="E286" t="inlineStr">
        <is>
          <t>링형</t>
        </is>
      </c>
    </row>
    <row r="287">
      <c r="A287" t="inlineStr">
        <is>
          <t>일반일기장</t>
        </is>
      </c>
      <c r="B287" t="inlineStr">
        <is>
          <t>그림일기장</t>
        </is>
      </c>
      <c r="C287" t="inlineStr">
        <is>
          <t>열쇠/비밀일기장</t>
        </is>
      </c>
    </row>
    <row r="288">
      <c r="A288" t="inlineStr">
        <is>
          <t>무선</t>
        </is>
      </c>
      <c r="B288" t="inlineStr">
        <is>
          <t>방안지</t>
        </is>
      </c>
      <c r="C288" t="inlineStr">
        <is>
          <t>유선</t>
        </is>
      </c>
      <c r="D288" t="inlineStr">
        <is>
          <t>유선+무선</t>
        </is>
      </c>
      <c r="E288" t="inlineStr">
        <is>
          <t>유선+무선+방안지</t>
        </is>
      </c>
    </row>
    <row r="289">
      <c r="A289" t="inlineStr">
        <is>
          <t>스프링형</t>
        </is>
      </c>
      <c r="B289" t="inlineStr">
        <is>
          <t>패드형</t>
        </is>
      </c>
      <c r="C289" t="inlineStr">
        <is>
          <t>제본/양장형</t>
        </is>
      </c>
      <c r="D289" t="inlineStr">
        <is>
          <t>바인더형</t>
        </is>
      </c>
      <c r="E289" t="inlineStr">
        <is>
          <t>링형</t>
        </is>
      </c>
    </row>
    <row r="290">
      <c r="A290" t="inlineStr">
        <is>
          <t>일반일기장</t>
        </is>
      </c>
      <c r="B290" t="inlineStr">
        <is>
          <t>그림일기장</t>
        </is>
      </c>
      <c r="C290" t="inlineStr">
        <is>
          <t>열쇠/비밀일기장</t>
        </is>
      </c>
    </row>
    <row r="291">
      <c r="A291" t="inlineStr">
        <is>
          <t>무선</t>
        </is>
      </c>
      <c r="B291" t="inlineStr">
        <is>
          <t>방안지</t>
        </is>
      </c>
      <c r="C291" t="inlineStr">
        <is>
          <t>유선</t>
        </is>
      </c>
      <c r="D291" t="inlineStr">
        <is>
          <t>유선+무선</t>
        </is>
      </c>
      <c r="E291" t="inlineStr">
        <is>
          <t>유선+무선+방안지</t>
        </is>
      </c>
    </row>
    <row r="292">
      <c r="A292" t="inlineStr">
        <is>
          <t>스프링형</t>
        </is>
      </c>
      <c r="B292" t="inlineStr">
        <is>
          <t>패드형</t>
        </is>
      </c>
      <c r="C292" t="inlineStr">
        <is>
          <t>제본/양장형</t>
        </is>
      </c>
      <c r="D292" t="inlineStr">
        <is>
          <t>바인더형</t>
        </is>
      </c>
      <c r="E292" t="inlineStr">
        <is>
          <t>링형</t>
        </is>
      </c>
    </row>
    <row r="293">
      <c r="A293" t="inlineStr">
        <is>
          <t>일반일기장</t>
        </is>
      </c>
      <c r="B293" t="inlineStr">
        <is>
          <t>그림일기장</t>
        </is>
      </c>
      <c r="C293" t="inlineStr">
        <is>
          <t>열쇠/비밀일기장</t>
        </is>
      </c>
    </row>
    <row r="294">
      <c r="A294" t="inlineStr">
        <is>
          <t>무선</t>
        </is>
      </c>
      <c r="B294" t="inlineStr">
        <is>
          <t>방안지</t>
        </is>
      </c>
      <c r="C294" t="inlineStr">
        <is>
          <t>유선</t>
        </is>
      </c>
      <c r="D294" t="inlineStr">
        <is>
          <t>유선+무선</t>
        </is>
      </c>
      <c r="E294" t="inlineStr">
        <is>
          <t>유선+무선+방안지</t>
        </is>
      </c>
    </row>
    <row r="295">
      <c r="A295" t="inlineStr">
        <is>
          <t>스프링형</t>
        </is>
      </c>
      <c r="B295" t="inlineStr">
        <is>
          <t>패드형</t>
        </is>
      </c>
      <c r="C295" t="inlineStr">
        <is>
          <t>제본/양장형</t>
        </is>
      </c>
      <c r="D295" t="inlineStr">
        <is>
          <t>바인더형</t>
        </is>
      </c>
      <c r="E295" t="inlineStr">
        <is>
          <t>링형</t>
        </is>
      </c>
    </row>
    <row r="296">
      <c r="A296" t="inlineStr">
        <is>
          <t>일반일기장</t>
        </is>
      </c>
      <c r="B296" t="inlineStr">
        <is>
          <t>그림일기장</t>
        </is>
      </c>
      <c r="C296" t="inlineStr">
        <is>
          <t>열쇠/비밀일기장</t>
        </is>
      </c>
    </row>
    <row r="297">
      <c r="A297" t="inlineStr">
        <is>
          <t>무선</t>
        </is>
      </c>
      <c r="B297" t="inlineStr">
        <is>
          <t>방안지</t>
        </is>
      </c>
      <c r="C297" t="inlineStr">
        <is>
          <t>유선</t>
        </is>
      </c>
      <c r="D297" t="inlineStr">
        <is>
          <t>유선+무선</t>
        </is>
      </c>
      <c r="E297" t="inlineStr">
        <is>
          <t>유선+무선+방안지</t>
        </is>
      </c>
    </row>
    <row r="298">
      <c r="A298" t="inlineStr">
        <is>
          <t>스프링형</t>
        </is>
      </c>
      <c r="B298" t="inlineStr">
        <is>
          <t>패드형</t>
        </is>
      </c>
      <c r="C298" t="inlineStr">
        <is>
          <t>제본/양장형</t>
        </is>
      </c>
      <c r="D298" t="inlineStr">
        <is>
          <t>바인더형</t>
        </is>
      </c>
      <c r="E298" t="inlineStr">
        <is>
          <t>링형</t>
        </is>
      </c>
    </row>
    <row r="299">
      <c r="A299" t="inlineStr">
        <is>
          <t>일반일기장</t>
        </is>
      </c>
      <c r="B299" t="inlineStr">
        <is>
          <t>그림일기장</t>
        </is>
      </c>
      <c r="C299" t="inlineStr">
        <is>
          <t>열쇠/비밀일기장</t>
        </is>
      </c>
    </row>
    <row r="300">
      <c r="A300" t="inlineStr">
        <is>
          <t>무선</t>
        </is>
      </c>
      <c r="B300" t="inlineStr">
        <is>
          <t>방안지</t>
        </is>
      </c>
      <c r="C300" t="inlineStr">
        <is>
          <t>유선</t>
        </is>
      </c>
      <c r="D300" t="inlineStr">
        <is>
          <t>유선+무선</t>
        </is>
      </c>
      <c r="E300" t="inlineStr">
        <is>
          <t>유선+무선+방안지</t>
        </is>
      </c>
    </row>
    <row r="301">
      <c r="A301" t="inlineStr">
        <is>
          <t>스프링형</t>
        </is>
      </c>
      <c r="B301" t="inlineStr">
        <is>
          <t>패드형</t>
        </is>
      </c>
      <c r="C301" t="inlineStr">
        <is>
          <t>제본/양장형</t>
        </is>
      </c>
      <c r="D301" t="inlineStr">
        <is>
          <t>바인더형</t>
        </is>
      </c>
      <c r="E301" t="inlineStr">
        <is>
          <t>링형</t>
        </is>
      </c>
    </row>
    <row r="302">
      <c r="A302" t="inlineStr">
        <is>
          <t>일반일기장</t>
        </is>
      </c>
      <c r="B302" t="inlineStr">
        <is>
          <t>그림일기장</t>
        </is>
      </c>
      <c r="C302" t="inlineStr">
        <is>
          <t>열쇠/비밀일기장</t>
        </is>
      </c>
    </row>
    <row r="303">
      <c r="A303" t="inlineStr">
        <is>
          <t>무선</t>
        </is>
      </c>
      <c r="B303" t="inlineStr">
        <is>
          <t>방안지</t>
        </is>
      </c>
      <c r="C303" t="inlineStr">
        <is>
          <t>유선</t>
        </is>
      </c>
      <c r="D303" t="inlineStr">
        <is>
          <t>유선+무선</t>
        </is>
      </c>
      <c r="E303" t="inlineStr">
        <is>
          <t>유선+무선+방안지</t>
        </is>
      </c>
    </row>
    <row r="304">
      <c r="A304" t="inlineStr">
        <is>
          <t>스프링형</t>
        </is>
      </c>
      <c r="B304" t="inlineStr">
        <is>
          <t>패드형</t>
        </is>
      </c>
      <c r="C304" t="inlineStr">
        <is>
          <t>제본/양장형</t>
        </is>
      </c>
      <c r="D304" t="inlineStr">
        <is>
          <t>바인더형</t>
        </is>
      </c>
      <c r="E304" t="inlineStr">
        <is>
          <t>링형</t>
        </is>
      </c>
    </row>
    <row r="305">
      <c r="A305" t="inlineStr">
        <is>
          <t>일반일기장</t>
        </is>
      </c>
      <c r="B305" t="inlineStr">
        <is>
          <t>그림일기장</t>
        </is>
      </c>
      <c r="C305" t="inlineStr">
        <is>
          <t>열쇠/비밀일기장</t>
        </is>
      </c>
    </row>
    <row r="306">
      <c r="A306" t="inlineStr">
        <is>
          <t>무선</t>
        </is>
      </c>
      <c r="B306" t="inlineStr">
        <is>
          <t>방안지</t>
        </is>
      </c>
      <c r="C306" t="inlineStr">
        <is>
          <t>유선</t>
        </is>
      </c>
      <c r="D306" t="inlineStr">
        <is>
          <t>유선+무선</t>
        </is>
      </c>
      <c r="E306" t="inlineStr">
        <is>
          <t>유선+무선+방안지</t>
        </is>
      </c>
    </row>
    <row r="307">
      <c r="A307" t="inlineStr">
        <is>
          <t>스프링형</t>
        </is>
      </c>
      <c r="B307" t="inlineStr">
        <is>
          <t>패드형</t>
        </is>
      </c>
      <c r="C307" t="inlineStr">
        <is>
          <t>제본/양장형</t>
        </is>
      </c>
      <c r="D307" t="inlineStr">
        <is>
          <t>바인더형</t>
        </is>
      </c>
      <c r="E307" t="inlineStr">
        <is>
          <t>링형</t>
        </is>
      </c>
    </row>
    <row r="308">
      <c r="A308" t="inlineStr">
        <is>
          <t>일반일기장</t>
        </is>
      </c>
      <c r="B308" t="inlineStr">
        <is>
          <t>그림일기장</t>
        </is>
      </c>
      <c r="C308" t="inlineStr">
        <is>
          <t>열쇠/비밀일기장</t>
        </is>
      </c>
    </row>
    <row r="309">
      <c r="A309" t="inlineStr">
        <is>
          <t>무선</t>
        </is>
      </c>
      <c r="B309" t="inlineStr">
        <is>
          <t>방안지</t>
        </is>
      </c>
      <c r="C309" t="inlineStr">
        <is>
          <t>유선</t>
        </is>
      </c>
      <c r="D309" t="inlineStr">
        <is>
          <t>유선+무선</t>
        </is>
      </c>
      <c r="E309" t="inlineStr">
        <is>
          <t>유선+무선+방안지</t>
        </is>
      </c>
    </row>
    <row r="310">
      <c r="A310" t="inlineStr">
        <is>
          <t>스프링형</t>
        </is>
      </c>
      <c r="B310" t="inlineStr">
        <is>
          <t>패드형</t>
        </is>
      </c>
      <c r="C310" t="inlineStr">
        <is>
          <t>제본/양장형</t>
        </is>
      </c>
      <c r="D310" t="inlineStr">
        <is>
          <t>바인더형</t>
        </is>
      </c>
      <c r="E310" t="inlineStr">
        <is>
          <t>링형</t>
        </is>
      </c>
    </row>
    <row r="311">
      <c r="A311" t="inlineStr">
        <is>
          <t>일반일기장</t>
        </is>
      </c>
      <c r="B311" t="inlineStr">
        <is>
          <t>그림일기장</t>
        </is>
      </c>
      <c r="C311" t="inlineStr">
        <is>
          <t>열쇠/비밀일기장</t>
        </is>
      </c>
    </row>
    <row r="312">
      <c r="A312" t="inlineStr">
        <is>
          <t>무선</t>
        </is>
      </c>
      <c r="B312" t="inlineStr">
        <is>
          <t>방안지</t>
        </is>
      </c>
      <c r="C312" t="inlineStr">
        <is>
          <t>유선</t>
        </is>
      </c>
      <c r="D312" t="inlineStr">
        <is>
          <t>유선+무선</t>
        </is>
      </c>
      <c r="E312" t="inlineStr">
        <is>
          <t>유선+무선+방안지</t>
        </is>
      </c>
    </row>
    <row r="313">
      <c r="A313" t="inlineStr">
        <is>
          <t>스프링형</t>
        </is>
      </c>
      <c r="B313" t="inlineStr">
        <is>
          <t>패드형</t>
        </is>
      </c>
      <c r="C313" t="inlineStr">
        <is>
          <t>제본/양장형</t>
        </is>
      </c>
      <c r="D313" t="inlineStr">
        <is>
          <t>바인더형</t>
        </is>
      </c>
      <c r="E313" t="inlineStr">
        <is>
          <t>링형</t>
        </is>
      </c>
    </row>
    <row r="314">
      <c r="A314" t="inlineStr">
        <is>
          <t>일반일기장</t>
        </is>
      </c>
      <c r="B314" t="inlineStr">
        <is>
          <t>그림일기장</t>
        </is>
      </c>
      <c r="C314" t="inlineStr">
        <is>
          <t>열쇠/비밀일기장</t>
        </is>
      </c>
    </row>
    <row r="315">
      <c r="A315" t="inlineStr">
        <is>
          <t>무선</t>
        </is>
      </c>
      <c r="B315" t="inlineStr">
        <is>
          <t>방안지</t>
        </is>
      </c>
      <c r="C315" t="inlineStr">
        <is>
          <t>유선</t>
        </is>
      </c>
      <c r="D315" t="inlineStr">
        <is>
          <t>유선+무선</t>
        </is>
      </c>
      <c r="E315" t="inlineStr">
        <is>
          <t>유선+무선+방안지</t>
        </is>
      </c>
    </row>
    <row r="316">
      <c r="A316" t="inlineStr">
        <is>
          <t>스프링형</t>
        </is>
      </c>
      <c r="B316" t="inlineStr">
        <is>
          <t>패드형</t>
        </is>
      </c>
      <c r="C316" t="inlineStr">
        <is>
          <t>제본/양장형</t>
        </is>
      </c>
      <c r="D316" t="inlineStr">
        <is>
          <t>바인더형</t>
        </is>
      </c>
      <c r="E316" t="inlineStr">
        <is>
          <t>링형</t>
        </is>
      </c>
    </row>
    <row r="317">
      <c r="A317" t="inlineStr">
        <is>
          <t>일반일기장</t>
        </is>
      </c>
      <c r="B317" t="inlineStr">
        <is>
          <t>그림일기장</t>
        </is>
      </c>
      <c r="C317" t="inlineStr">
        <is>
          <t>열쇠/비밀일기장</t>
        </is>
      </c>
    </row>
    <row r="318">
      <c r="A318" t="inlineStr">
        <is>
          <t>무선</t>
        </is>
      </c>
      <c r="B318" t="inlineStr">
        <is>
          <t>방안지</t>
        </is>
      </c>
      <c r="C318" t="inlineStr">
        <is>
          <t>유선</t>
        </is>
      </c>
      <c r="D318" t="inlineStr">
        <is>
          <t>유선+무선</t>
        </is>
      </c>
      <c r="E318" t="inlineStr">
        <is>
          <t>유선+무선+방안지</t>
        </is>
      </c>
    </row>
    <row r="319">
      <c r="A319" t="inlineStr">
        <is>
          <t>스프링형</t>
        </is>
      </c>
      <c r="B319" t="inlineStr">
        <is>
          <t>패드형</t>
        </is>
      </c>
      <c r="C319" t="inlineStr">
        <is>
          <t>제본/양장형</t>
        </is>
      </c>
      <c r="D319" t="inlineStr">
        <is>
          <t>바인더형</t>
        </is>
      </c>
      <c r="E319" t="inlineStr">
        <is>
          <t>링형</t>
        </is>
      </c>
    </row>
    <row r="320">
      <c r="A320" t="inlineStr">
        <is>
          <t>일반일기장</t>
        </is>
      </c>
      <c r="B320" t="inlineStr">
        <is>
          <t>그림일기장</t>
        </is>
      </c>
      <c r="C320" t="inlineStr">
        <is>
          <t>열쇠/비밀일기장</t>
        </is>
      </c>
    </row>
    <row r="321">
      <c r="A321" t="inlineStr">
        <is>
          <t>무선</t>
        </is>
      </c>
      <c r="B321" t="inlineStr">
        <is>
          <t>방안지</t>
        </is>
      </c>
      <c r="C321" t="inlineStr">
        <is>
          <t>유선</t>
        </is>
      </c>
      <c r="D321" t="inlineStr">
        <is>
          <t>유선+무선</t>
        </is>
      </c>
      <c r="E321" t="inlineStr">
        <is>
          <t>유선+무선+방안지</t>
        </is>
      </c>
    </row>
    <row r="322">
      <c r="A322" t="inlineStr">
        <is>
          <t>스프링형</t>
        </is>
      </c>
      <c r="B322" t="inlineStr">
        <is>
          <t>패드형</t>
        </is>
      </c>
      <c r="C322" t="inlineStr">
        <is>
          <t>제본/양장형</t>
        </is>
      </c>
      <c r="D322" t="inlineStr">
        <is>
          <t>바인더형</t>
        </is>
      </c>
      <c r="E322" t="inlineStr">
        <is>
          <t>링형</t>
        </is>
      </c>
    </row>
    <row r="323">
      <c r="A323" t="inlineStr">
        <is>
          <t>일반일기장</t>
        </is>
      </c>
      <c r="B323" t="inlineStr">
        <is>
          <t>그림일기장</t>
        </is>
      </c>
      <c r="C323" t="inlineStr">
        <is>
          <t>열쇠/비밀일기장</t>
        </is>
      </c>
    </row>
    <row r="324">
      <c r="A324" t="inlineStr">
        <is>
          <t>무선</t>
        </is>
      </c>
      <c r="B324" t="inlineStr">
        <is>
          <t>방안지</t>
        </is>
      </c>
      <c r="C324" t="inlineStr">
        <is>
          <t>유선</t>
        </is>
      </c>
      <c r="D324" t="inlineStr">
        <is>
          <t>유선+무선</t>
        </is>
      </c>
      <c r="E324" t="inlineStr">
        <is>
          <t>유선+무선+방안지</t>
        </is>
      </c>
    </row>
    <row r="325">
      <c r="A325" t="inlineStr">
        <is>
          <t>스프링형</t>
        </is>
      </c>
      <c r="B325" t="inlineStr">
        <is>
          <t>패드형</t>
        </is>
      </c>
      <c r="C325" t="inlineStr">
        <is>
          <t>제본/양장형</t>
        </is>
      </c>
      <c r="D325" t="inlineStr">
        <is>
          <t>바인더형</t>
        </is>
      </c>
      <c r="E325" t="inlineStr">
        <is>
          <t>링형</t>
        </is>
      </c>
    </row>
    <row r="326">
      <c r="A326" t="inlineStr">
        <is>
          <t>일반일기장</t>
        </is>
      </c>
      <c r="B326" t="inlineStr">
        <is>
          <t>그림일기장</t>
        </is>
      </c>
      <c r="C326" t="inlineStr">
        <is>
          <t>열쇠/비밀일기장</t>
        </is>
      </c>
    </row>
    <row r="327">
      <c r="A327" t="inlineStr">
        <is>
          <t>무선</t>
        </is>
      </c>
      <c r="B327" t="inlineStr">
        <is>
          <t>방안지</t>
        </is>
      </c>
      <c r="C327" t="inlineStr">
        <is>
          <t>유선</t>
        </is>
      </c>
      <c r="D327" t="inlineStr">
        <is>
          <t>유선+무선</t>
        </is>
      </c>
      <c r="E327" t="inlineStr">
        <is>
          <t>유선+무선+방안지</t>
        </is>
      </c>
    </row>
    <row r="328">
      <c r="A328" t="inlineStr">
        <is>
          <t>스프링형</t>
        </is>
      </c>
      <c r="B328" t="inlineStr">
        <is>
          <t>패드형</t>
        </is>
      </c>
      <c r="C328" t="inlineStr">
        <is>
          <t>제본/양장형</t>
        </is>
      </c>
      <c r="D328" t="inlineStr">
        <is>
          <t>바인더형</t>
        </is>
      </c>
      <c r="E328" t="inlineStr">
        <is>
          <t>링형</t>
        </is>
      </c>
    </row>
    <row r="329">
      <c r="A329" t="inlineStr">
        <is>
          <t>가로형</t>
        </is>
      </c>
      <c r="B329" t="inlineStr">
        <is>
          <t>세로형</t>
        </is>
      </c>
    </row>
    <row r="330">
      <c r="A330" t="inlineStr">
        <is>
          <t>200자</t>
        </is>
      </c>
      <c r="B330" t="inlineStr">
        <is>
          <t>400자</t>
        </is>
      </c>
      <c r="C330" t="inlineStr">
        <is>
          <t>800자</t>
        </is>
      </c>
      <c r="D330" t="inlineStr">
        <is>
          <t>1000자</t>
        </is>
      </c>
      <c r="E330" t="inlineStr">
        <is>
          <t>1200자</t>
        </is>
      </c>
    </row>
    <row r="331">
      <c r="A331" t="inlineStr">
        <is>
          <t>캐릭터 있음</t>
        </is>
      </c>
      <c r="B331" t="inlineStr">
        <is>
          <t>캐릭터 없음</t>
        </is>
      </c>
    </row>
    <row r="332">
      <c r="A332" t="inlineStr">
        <is>
          <t>무선</t>
        </is>
      </c>
      <c r="B332" t="inlineStr">
        <is>
          <t>방안지</t>
        </is>
      </c>
      <c r="C332" t="inlineStr">
        <is>
          <t>유선</t>
        </is>
      </c>
      <c r="D332" t="inlineStr">
        <is>
          <t>유선+무선</t>
        </is>
      </c>
      <c r="E332" t="inlineStr">
        <is>
          <t>유선+무선+방안지</t>
        </is>
      </c>
    </row>
    <row r="333">
      <c r="A333" t="inlineStr">
        <is>
          <t>스프링형</t>
        </is>
      </c>
      <c r="B333" t="inlineStr">
        <is>
          <t>패드형</t>
        </is>
      </c>
      <c r="C333" t="inlineStr">
        <is>
          <t>제본/양장형</t>
        </is>
      </c>
      <c r="D333" t="inlineStr">
        <is>
          <t>바인더형</t>
        </is>
      </c>
      <c r="E333" t="inlineStr">
        <is>
          <t>링형</t>
        </is>
      </c>
    </row>
    <row r="334">
      <c r="A334" t="inlineStr">
        <is>
          <t>가로형</t>
        </is>
      </c>
      <c r="B334" t="inlineStr">
        <is>
          <t>세로형</t>
        </is>
      </c>
    </row>
    <row r="335">
      <c r="A335" t="inlineStr">
        <is>
          <t>200자</t>
        </is>
      </c>
      <c r="B335" t="inlineStr">
        <is>
          <t>400자</t>
        </is>
      </c>
      <c r="C335" t="inlineStr">
        <is>
          <t>800자</t>
        </is>
      </c>
      <c r="D335" t="inlineStr">
        <is>
          <t>1000자</t>
        </is>
      </c>
      <c r="E335" t="inlineStr">
        <is>
          <t>1200자</t>
        </is>
      </c>
    </row>
    <row r="336">
      <c r="A336" t="inlineStr">
        <is>
          <t>캐릭터 있음</t>
        </is>
      </c>
      <c r="B336" t="inlineStr">
        <is>
          <t>캐릭터 없음</t>
        </is>
      </c>
    </row>
    <row r="337">
      <c r="A337" t="inlineStr">
        <is>
          <t>무선</t>
        </is>
      </c>
      <c r="B337" t="inlineStr">
        <is>
          <t>방안지</t>
        </is>
      </c>
      <c r="C337" t="inlineStr">
        <is>
          <t>유선</t>
        </is>
      </c>
      <c r="D337" t="inlineStr">
        <is>
          <t>유선+무선</t>
        </is>
      </c>
      <c r="E337" t="inlineStr">
        <is>
          <t>유선+무선+방안지</t>
        </is>
      </c>
    </row>
    <row r="338">
      <c r="A338" t="inlineStr">
        <is>
          <t>스프링형</t>
        </is>
      </c>
      <c r="B338" t="inlineStr">
        <is>
          <t>패드형</t>
        </is>
      </c>
      <c r="C338" t="inlineStr">
        <is>
          <t>제본/양장형</t>
        </is>
      </c>
      <c r="D338" t="inlineStr">
        <is>
          <t>바인더형</t>
        </is>
      </c>
      <c r="E338" t="inlineStr">
        <is>
          <t>링형</t>
        </is>
      </c>
    </row>
    <row r="339">
      <c r="A339" t="inlineStr">
        <is>
          <t>가로형</t>
        </is>
      </c>
      <c r="B339" t="inlineStr">
        <is>
          <t>세로형</t>
        </is>
      </c>
    </row>
    <row r="340">
      <c r="A340" t="inlineStr">
        <is>
          <t>200자</t>
        </is>
      </c>
      <c r="B340" t="inlineStr">
        <is>
          <t>400자</t>
        </is>
      </c>
      <c r="C340" t="inlineStr">
        <is>
          <t>800자</t>
        </is>
      </c>
      <c r="D340" t="inlineStr">
        <is>
          <t>1000자</t>
        </is>
      </c>
      <c r="E340" t="inlineStr">
        <is>
          <t>1200자</t>
        </is>
      </c>
    </row>
    <row r="341">
      <c r="A341" t="inlineStr">
        <is>
          <t>캐릭터 있음</t>
        </is>
      </c>
      <c r="B341" t="inlineStr">
        <is>
          <t>캐릭터 없음</t>
        </is>
      </c>
    </row>
    <row r="342">
      <c r="A342" t="inlineStr">
        <is>
          <t>무선</t>
        </is>
      </c>
      <c r="B342" t="inlineStr">
        <is>
          <t>방안지</t>
        </is>
      </c>
      <c r="C342" t="inlineStr">
        <is>
          <t>유선</t>
        </is>
      </c>
      <c r="D342" t="inlineStr">
        <is>
          <t>유선+무선</t>
        </is>
      </c>
      <c r="E342" t="inlineStr">
        <is>
          <t>유선+무선+방안지</t>
        </is>
      </c>
    </row>
    <row r="343">
      <c r="A343" t="inlineStr">
        <is>
          <t>스프링형</t>
        </is>
      </c>
      <c r="B343" t="inlineStr">
        <is>
          <t>패드형</t>
        </is>
      </c>
      <c r="C343" t="inlineStr">
        <is>
          <t>제본/양장형</t>
        </is>
      </c>
      <c r="D343" t="inlineStr">
        <is>
          <t>바인더형</t>
        </is>
      </c>
      <c r="E343" t="inlineStr">
        <is>
          <t>링형</t>
        </is>
      </c>
    </row>
    <row r="344">
      <c r="A344" t="inlineStr">
        <is>
          <t>가로형</t>
        </is>
      </c>
      <c r="B344" t="inlineStr">
        <is>
          <t>세로형</t>
        </is>
      </c>
    </row>
    <row r="345">
      <c r="A345" t="inlineStr">
        <is>
          <t>200자</t>
        </is>
      </c>
      <c r="B345" t="inlineStr">
        <is>
          <t>400자</t>
        </is>
      </c>
      <c r="C345" t="inlineStr">
        <is>
          <t>800자</t>
        </is>
      </c>
      <c r="D345" t="inlineStr">
        <is>
          <t>1000자</t>
        </is>
      </c>
      <c r="E345" t="inlineStr">
        <is>
          <t>1200자</t>
        </is>
      </c>
    </row>
    <row r="346">
      <c r="A346" t="inlineStr">
        <is>
          <t>캐릭터 있음</t>
        </is>
      </c>
      <c r="B346" t="inlineStr">
        <is>
          <t>캐릭터 없음</t>
        </is>
      </c>
    </row>
    <row r="347">
      <c r="A347" t="inlineStr">
        <is>
          <t>무선</t>
        </is>
      </c>
      <c r="B347" t="inlineStr">
        <is>
          <t>방안지</t>
        </is>
      </c>
      <c r="C347" t="inlineStr">
        <is>
          <t>유선</t>
        </is>
      </c>
      <c r="D347" t="inlineStr">
        <is>
          <t>유선+무선</t>
        </is>
      </c>
      <c r="E347" t="inlineStr">
        <is>
          <t>유선+무선+방안지</t>
        </is>
      </c>
    </row>
    <row r="348">
      <c r="A348" t="inlineStr">
        <is>
          <t>스프링형</t>
        </is>
      </c>
      <c r="B348" t="inlineStr">
        <is>
          <t>패드형</t>
        </is>
      </c>
      <c r="C348" t="inlineStr">
        <is>
          <t>제본/양장형</t>
        </is>
      </c>
      <c r="D348" t="inlineStr">
        <is>
          <t>바인더형</t>
        </is>
      </c>
      <c r="E348" t="inlineStr">
        <is>
          <t>링형</t>
        </is>
      </c>
    </row>
    <row r="349">
      <c r="A349" t="inlineStr">
        <is>
          <t>가로형</t>
        </is>
      </c>
      <c r="B349" t="inlineStr">
        <is>
          <t>세로형</t>
        </is>
      </c>
    </row>
    <row r="350">
      <c r="A350" t="inlineStr">
        <is>
          <t>200자</t>
        </is>
      </c>
      <c r="B350" t="inlineStr">
        <is>
          <t>400자</t>
        </is>
      </c>
      <c r="C350" t="inlineStr">
        <is>
          <t>800자</t>
        </is>
      </c>
      <c r="D350" t="inlineStr">
        <is>
          <t>1000자</t>
        </is>
      </c>
      <c r="E350" t="inlineStr">
        <is>
          <t>1200자</t>
        </is>
      </c>
    </row>
    <row r="351">
      <c r="A351" t="inlineStr">
        <is>
          <t>캐릭터 있음</t>
        </is>
      </c>
      <c r="B351" t="inlineStr">
        <is>
          <t>캐릭터 없음</t>
        </is>
      </c>
    </row>
    <row r="352">
      <c r="A352" t="inlineStr">
        <is>
          <t>무선</t>
        </is>
      </c>
      <c r="B352" t="inlineStr">
        <is>
          <t>방안지</t>
        </is>
      </c>
      <c r="C352" t="inlineStr">
        <is>
          <t>유선</t>
        </is>
      </c>
      <c r="D352" t="inlineStr">
        <is>
          <t>유선+무선</t>
        </is>
      </c>
      <c r="E352" t="inlineStr">
        <is>
          <t>유선+무선+방안지</t>
        </is>
      </c>
    </row>
    <row r="353">
      <c r="A353" t="inlineStr">
        <is>
          <t>스프링형</t>
        </is>
      </c>
      <c r="B353" t="inlineStr">
        <is>
          <t>패드형</t>
        </is>
      </c>
      <c r="C353" t="inlineStr">
        <is>
          <t>제본/양장형</t>
        </is>
      </c>
      <c r="D353" t="inlineStr">
        <is>
          <t>바인더형</t>
        </is>
      </c>
      <c r="E353" t="inlineStr">
        <is>
          <t>링형</t>
        </is>
      </c>
    </row>
    <row r="354">
      <c r="A354" t="inlineStr">
        <is>
          <t>가로형</t>
        </is>
      </c>
      <c r="B354" t="inlineStr">
        <is>
          <t>세로형</t>
        </is>
      </c>
    </row>
    <row r="355">
      <c r="A355" t="inlineStr">
        <is>
          <t>200자</t>
        </is>
      </c>
      <c r="B355" t="inlineStr">
        <is>
          <t>400자</t>
        </is>
      </c>
      <c r="C355" t="inlineStr">
        <is>
          <t>800자</t>
        </is>
      </c>
      <c r="D355" t="inlineStr">
        <is>
          <t>1000자</t>
        </is>
      </c>
      <c r="E355" t="inlineStr">
        <is>
          <t>1200자</t>
        </is>
      </c>
    </row>
    <row r="356">
      <c r="A356" t="inlineStr">
        <is>
          <t>캐릭터 있음</t>
        </is>
      </c>
      <c r="B356" t="inlineStr">
        <is>
          <t>캐릭터 없음</t>
        </is>
      </c>
    </row>
    <row r="357">
      <c r="A357" t="inlineStr">
        <is>
          <t>무선</t>
        </is>
      </c>
      <c r="B357" t="inlineStr">
        <is>
          <t>방안지</t>
        </is>
      </c>
      <c r="C357" t="inlineStr">
        <is>
          <t>유선</t>
        </is>
      </c>
      <c r="D357" t="inlineStr">
        <is>
          <t>유선+무선</t>
        </is>
      </c>
      <c r="E357" t="inlineStr">
        <is>
          <t>유선+무선+방안지</t>
        </is>
      </c>
    </row>
    <row r="358">
      <c r="A358" t="inlineStr">
        <is>
          <t>스프링형</t>
        </is>
      </c>
      <c r="B358" t="inlineStr">
        <is>
          <t>패드형</t>
        </is>
      </c>
      <c r="C358" t="inlineStr">
        <is>
          <t>제본/양장형</t>
        </is>
      </c>
      <c r="D358" t="inlineStr">
        <is>
          <t>바인더형</t>
        </is>
      </c>
      <c r="E358" t="inlineStr">
        <is>
          <t>링형</t>
        </is>
      </c>
    </row>
    <row r="359">
      <c r="A359" t="inlineStr">
        <is>
          <t>가로형</t>
        </is>
      </c>
      <c r="B359" t="inlineStr">
        <is>
          <t>세로형</t>
        </is>
      </c>
    </row>
    <row r="360">
      <c r="A360" t="inlineStr">
        <is>
          <t>200자</t>
        </is>
      </c>
      <c r="B360" t="inlineStr">
        <is>
          <t>400자</t>
        </is>
      </c>
      <c r="C360" t="inlineStr">
        <is>
          <t>800자</t>
        </is>
      </c>
      <c r="D360" t="inlineStr">
        <is>
          <t>1000자</t>
        </is>
      </c>
      <c r="E360" t="inlineStr">
        <is>
          <t>1200자</t>
        </is>
      </c>
    </row>
    <row r="361">
      <c r="A361" t="inlineStr">
        <is>
          <t>캐릭터 있음</t>
        </is>
      </c>
      <c r="B361" t="inlineStr">
        <is>
          <t>캐릭터 없음</t>
        </is>
      </c>
    </row>
    <row r="362">
      <c r="A362" t="inlineStr">
        <is>
          <t>무선</t>
        </is>
      </c>
      <c r="B362" t="inlineStr">
        <is>
          <t>방안지</t>
        </is>
      </c>
      <c r="C362" t="inlineStr">
        <is>
          <t>유선</t>
        </is>
      </c>
      <c r="D362" t="inlineStr">
        <is>
          <t>유선+무선</t>
        </is>
      </c>
      <c r="E362" t="inlineStr">
        <is>
          <t>유선+무선+방안지</t>
        </is>
      </c>
    </row>
    <row r="363">
      <c r="A363" t="inlineStr">
        <is>
          <t>스프링형</t>
        </is>
      </c>
      <c r="B363" t="inlineStr">
        <is>
          <t>패드형</t>
        </is>
      </c>
      <c r="C363" t="inlineStr">
        <is>
          <t>제본/양장형</t>
        </is>
      </c>
      <c r="D363" t="inlineStr">
        <is>
          <t>바인더형</t>
        </is>
      </c>
      <c r="E363" t="inlineStr">
        <is>
          <t>링형</t>
        </is>
      </c>
    </row>
    <row r="364">
      <c r="A364" t="inlineStr">
        <is>
          <t>가로형</t>
        </is>
      </c>
      <c r="B364" t="inlineStr">
        <is>
          <t>세로형</t>
        </is>
      </c>
    </row>
    <row r="365">
      <c r="A365" t="inlineStr">
        <is>
          <t>200자</t>
        </is>
      </c>
      <c r="B365" t="inlineStr">
        <is>
          <t>400자</t>
        </is>
      </c>
      <c r="C365" t="inlineStr">
        <is>
          <t>800자</t>
        </is>
      </c>
      <c r="D365" t="inlineStr">
        <is>
          <t>1000자</t>
        </is>
      </c>
      <c r="E365" t="inlineStr">
        <is>
          <t>1200자</t>
        </is>
      </c>
    </row>
    <row r="366">
      <c r="A366" t="inlineStr">
        <is>
          <t>캐릭터 있음</t>
        </is>
      </c>
      <c r="B366" t="inlineStr">
        <is>
          <t>캐릭터 없음</t>
        </is>
      </c>
    </row>
    <row r="367">
      <c r="A367" t="inlineStr">
        <is>
          <t>무선</t>
        </is>
      </c>
      <c r="B367" t="inlineStr">
        <is>
          <t>방안지</t>
        </is>
      </c>
      <c r="C367" t="inlineStr">
        <is>
          <t>유선</t>
        </is>
      </c>
      <c r="D367" t="inlineStr">
        <is>
          <t>유선+무선</t>
        </is>
      </c>
      <c r="E367" t="inlineStr">
        <is>
          <t>유선+무선+방안지</t>
        </is>
      </c>
    </row>
    <row r="368">
      <c r="A368" t="inlineStr">
        <is>
          <t>스프링형</t>
        </is>
      </c>
      <c r="B368" t="inlineStr">
        <is>
          <t>패드형</t>
        </is>
      </c>
      <c r="C368" t="inlineStr">
        <is>
          <t>제본/양장형</t>
        </is>
      </c>
      <c r="D368" t="inlineStr">
        <is>
          <t>바인더형</t>
        </is>
      </c>
      <c r="E368" t="inlineStr">
        <is>
          <t>링형</t>
        </is>
      </c>
    </row>
    <row r="369">
      <c r="A369" t="inlineStr">
        <is>
          <t>가로형</t>
        </is>
      </c>
      <c r="B369" t="inlineStr">
        <is>
          <t>세로형</t>
        </is>
      </c>
    </row>
    <row r="370">
      <c r="A370" t="inlineStr">
        <is>
          <t>200자</t>
        </is>
      </c>
      <c r="B370" t="inlineStr">
        <is>
          <t>400자</t>
        </is>
      </c>
      <c r="C370" t="inlineStr">
        <is>
          <t>800자</t>
        </is>
      </c>
      <c r="D370" t="inlineStr">
        <is>
          <t>1000자</t>
        </is>
      </c>
      <c r="E370" t="inlineStr">
        <is>
          <t>1200자</t>
        </is>
      </c>
    </row>
    <row r="371">
      <c r="A371" t="inlineStr">
        <is>
          <t>캐릭터 있음</t>
        </is>
      </c>
      <c r="B371" t="inlineStr">
        <is>
          <t>캐릭터 없음</t>
        </is>
      </c>
    </row>
    <row r="372">
      <c r="A372" t="inlineStr">
        <is>
          <t>무선</t>
        </is>
      </c>
      <c r="B372" t="inlineStr">
        <is>
          <t>방안지</t>
        </is>
      </c>
      <c r="C372" t="inlineStr">
        <is>
          <t>유선</t>
        </is>
      </c>
      <c r="D372" t="inlineStr">
        <is>
          <t>유선+무선</t>
        </is>
      </c>
      <c r="E372" t="inlineStr">
        <is>
          <t>유선+무선+방안지</t>
        </is>
      </c>
    </row>
    <row r="373">
      <c r="A373" t="inlineStr">
        <is>
          <t>스프링형</t>
        </is>
      </c>
      <c r="B373" t="inlineStr">
        <is>
          <t>패드형</t>
        </is>
      </c>
      <c r="C373" t="inlineStr">
        <is>
          <t>제본/양장형</t>
        </is>
      </c>
      <c r="D373" t="inlineStr">
        <is>
          <t>바인더형</t>
        </is>
      </c>
      <c r="E373" t="inlineStr">
        <is>
          <t>링형</t>
        </is>
      </c>
    </row>
    <row r="374">
      <c r="A374" t="inlineStr">
        <is>
          <t>가로형</t>
        </is>
      </c>
      <c r="B374" t="inlineStr">
        <is>
          <t>세로형</t>
        </is>
      </c>
    </row>
    <row r="375">
      <c r="A375" t="inlineStr">
        <is>
          <t>200자</t>
        </is>
      </c>
      <c r="B375" t="inlineStr">
        <is>
          <t>400자</t>
        </is>
      </c>
      <c r="C375" t="inlineStr">
        <is>
          <t>800자</t>
        </is>
      </c>
      <c r="D375" t="inlineStr">
        <is>
          <t>1000자</t>
        </is>
      </c>
      <c r="E375" t="inlineStr">
        <is>
          <t>1200자</t>
        </is>
      </c>
    </row>
    <row r="376">
      <c r="A376" t="inlineStr">
        <is>
          <t>캐릭터 있음</t>
        </is>
      </c>
      <c r="B376" t="inlineStr">
        <is>
          <t>캐릭터 없음</t>
        </is>
      </c>
    </row>
    <row r="377">
      <c r="A377" t="inlineStr">
        <is>
          <t>무선</t>
        </is>
      </c>
      <c r="B377" t="inlineStr">
        <is>
          <t>방안지</t>
        </is>
      </c>
      <c r="C377" t="inlineStr">
        <is>
          <t>유선</t>
        </is>
      </c>
      <c r="D377" t="inlineStr">
        <is>
          <t>유선+무선</t>
        </is>
      </c>
      <c r="E377" t="inlineStr">
        <is>
          <t>유선+무선+방안지</t>
        </is>
      </c>
    </row>
    <row r="378">
      <c r="A378" t="inlineStr">
        <is>
          <t>스프링형</t>
        </is>
      </c>
      <c r="B378" t="inlineStr">
        <is>
          <t>패드형</t>
        </is>
      </c>
      <c r="C378" t="inlineStr">
        <is>
          <t>제본/양장형</t>
        </is>
      </c>
      <c r="D378" t="inlineStr">
        <is>
          <t>바인더형</t>
        </is>
      </c>
      <c r="E378" t="inlineStr">
        <is>
          <t>링형</t>
        </is>
      </c>
    </row>
    <row r="379">
      <c r="A379" t="inlineStr">
        <is>
          <t>가로형</t>
        </is>
      </c>
      <c r="B379" t="inlineStr">
        <is>
          <t>세로형</t>
        </is>
      </c>
    </row>
    <row r="380">
      <c r="A380" t="inlineStr">
        <is>
          <t>200자</t>
        </is>
      </c>
      <c r="B380" t="inlineStr">
        <is>
          <t>400자</t>
        </is>
      </c>
      <c r="C380" t="inlineStr">
        <is>
          <t>800자</t>
        </is>
      </c>
      <c r="D380" t="inlineStr">
        <is>
          <t>1000자</t>
        </is>
      </c>
      <c r="E380" t="inlineStr">
        <is>
          <t>1200자</t>
        </is>
      </c>
    </row>
    <row r="381">
      <c r="A381" t="inlineStr">
        <is>
          <t>캐릭터 있음</t>
        </is>
      </c>
      <c r="B381" t="inlineStr">
        <is>
          <t>캐릭터 없음</t>
        </is>
      </c>
    </row>
    <row r="382">
      <c r="A382" t="inlineStr">
        <is>
          <t>무선</t>
        </is>
      </c>
      <c r="B382" t="inlineStr">
        <is>
          <t>방안지</t>
        </is>
      </c>
      <c r="C382" t="inlineStr">
        <is>
          <t>유선</t>
        </is>
      </c>
      <c r="D382" t="inlineStr">
        <is>
          <t>유선+무선</t>
        </is>
      </c>
      <c r="E382" t="inlineStr">
        <is>
          <t>유선+무선+방안지</t>
        </is>
      </c>
    </row>
    <row r="383">
      <c r="A383" t="inlineStr">
        <is>
          <t>스프링형</t>
        </is>
      </c>
      <c r="B383" t="inlineStr">
        <is>
          <t>패드형</t>
        </is>
      </c>
      <c r="C383" t="inlineStr">
        <is>
          <t>제본/양장형</t>
        </is>
      </c>
      <c r="D383" t="inlineStr">
        <is>
          <t>바인더형</t>
        </is>
      </c>
      <c r="E383" t="inlineStr">
        <is>
          <t>링형</t>
        </is>
      </c>
    </row>
    <row r="384">
      <c r="A384" t="inlineStr">
        <is>
          <t>가로형</t>
        </is>
      </c>
      <c r="B384" t="inlineStr">
        <is>
          <t>세로형</t>
        </is>
      </c>
    </row>
    <row r="385">
      <c r="A385" t="inlineStr">
        <is>
          <t>200자</t>
        </is>
      </c>
      <c r="B385" t="inlineStr">
        <is>
          <t>400자</t>
        </is>
      </c>
      <c r="C385" t="inlineStr">
        <is>
          <t>800자</t>
        </is>
      </c>
      <c r="D385" t="inlineStr">
        <is>
          <t>1000자</t>
        </is>
      </c>
      <c r="E385" t="inlineStr">
        <is>
          <t>1200자</t>
        </is>
      </c>
    </row>
    <row r="386">
      <c r="A386" t="inlineStr">
        <is>
          <t>캐릭터 있음</t>
        </is>
      </c>
      <c r="B386" t="inlineStr">
        <is>
          <t>캐릭터 없음</t>
        </is>
      </c>
    </row>
    <row r="387">
      <c r="A387" t="inlineStr">
        <is>
          <t>무선</t>
        </is>
      </c>
      <c r="B387" t="inlineStr">
        <is>
          <t>방안지</t>
        </is>
      </c>
      <c r="C387" t="inlineStr">
        <is>
          <t>유선</t>
        </is>
      </c>
      <c r="D387" t="inlineStr">
        <is>
          <t>유선+무선</t>
        </is>
      </c>
      <c r="E387" t="inlineStr">
        <is>
          <t>유선+무선+방안지</t>
        </is>
      </c>
    </row>
    <row r="388">
      <c r="A388" t="inlineStr">
        <is>
          <t>스프링형</t>
        </is>
      </c>
      <c r="B388" t="inlineStr">
        <is>
          <t>패드형</t>
        </is>
      </c>
      <c r="C388" t="inlineStr">
        <is>
          <t>제본/양장형</t>
        </is>
      </c>
      <c r="D388" t="inlineStr">
        <is>
          <t>바인더형</t>
        </is>
      </c>
      <c r="E388" t="inlineStr">
        <is>
          <t>링형</t>
        </is>
      </c>
    </row>
    <row r="389">
      <c r="A389" t="inlineStr">
        <is>
          <t>가로형</t>
        </is>
      </c>
      <c r="B389" t="inlineStr">
        <is>
          <t>세로형</t>
        </is>
      </c>
    </row>
    <row r="390">
      <c r="A390" t="inlineStr">
        <is>
          <t>200자</t>
        </is>
      </c>
      <c r="B390" t="inlineStr">
        <is>
          <t>400자</t>
        </is>
      </c>
      <c r="C390" t="inlineStr">
        <is>
          <t>800자</t>
        </is>
      </c>
      <c r="D390" t="inlineStr">
        <is>
          <t>1000자</t>
        </is>
      </c>
      <c r="E390" t="inlineStr">
        <is>
          <t>1200자</t>
        </is>
      </c>
    </row>
    <row r="391">
      <c r="A391" t="inlineStr">
        <is>
          <t>캐릭터 있음</t>
        </is>
      </c>
      <c r="B391" t="inlineStr">
        <is>
          <t>캐릭터 없음</t>
        </is>
      </c>
    </row>
    <row r="392">
      <c r="A392" t="inlineStr">
        <is>
          <t>무선</t>
        </is>
      </c>
      <c r="B392" t="inlineStr">
        <is>
          <t>방안지</t>
        </is>
      </c>
      <c r="C392" t="inlineStr">
        <is>
          <t>유선</t>
        </is>
      </c>
      <c r="D392" t="inlineStr">
        <is>
          <t>유선+무선</t>
        </is>
      </c>
      <c r="E392" t="inlineStr">
        <is>
          <t>유선+무선+방안지</t>
        </is>
      </c>
    </row>
    <row r="393">
      <c r="A393" t="inlineStr">
        <is>
          <t>스프링형</t>
        </is>
      </c>
      <c r="B393" t="inlineStr">
        <is>
          <t>패드형</t>
        </is>
      </c>
      <c r="C393" t="inlineStr">
        <is>
          <t>제본/양장형</t>
        </is>
      </c>
      <c r="D393" t="inlineStr">
        <is>
          <t>바인더형</t>
        </is>
      </c>
      <c r="E393" t="inlineStr">
        <is>
          <t>링형</t>
        </is>
      </c>
    </row>
    <row r="394">
      <c r="A394" t="inlineStr">
        <is>
          <t>가로형</t>
        </is>
      </c>
      <c r="B394" t="inlineStr">
        <is>
          <t>세로형</t>
        </is>
      </c>
    </row>
    <row r="395">
      <c r="A395" t="inlineStr">
        <is>
          <t>200자</t>
        </is>
      </c>
      <c r="B395" t="inlineStr">
        <is>
          <t>400자</t>
        </is>
      </c>
      <c r="C395" t="inlineStr">
        <is>
          <t>800자</t>
        </is>
      </c>
      <c r="D395" t="inlineStr">
        <is>
          <t>1000자</t>
        </is>
      </c>
      <c r="E395" t="inlineStr">
        <is>
          <t>1200자</t>
        </is>
      </c>
    </row>
    <row r="396">
      <c r="A396" t="inlineStr">
        <is>
          <t>캐릭터 있음</t>
        </is>
      </c>
      <c r="B396" t="inlineStr">
        <is>
          <t>캐릭터 없음</t>
        </is>
      </c>
    </row>
    <row r="397">
      <c r="A397" t="inlineStr">
        <is>
          <t>무선</t>
        </is>
      </c>
      <c r="B397" t="inlineStr">
        <is>
          <t>방안지</t>
        </is>
      </c>
      <c r="C397" t="inlineStr">
        <is>
          <t>유선</t>
        </is>
      </c>
      <c r="D397" t="inlineStr">
        <is>
          <t>유선+무선</t>
        </is>
      </c>
      <c r="E397" t="inlineStr">
        <is>
          <t>유선+무선+방안지</t>
        </is>
      </c>
    </row>
    <row r="398">
      <c r="A398" t="inlineStr">
        <is>
          <t>스프링형</t>
        </is>
      </c>
      <c r="B398" t="inlineStr">
        <is>
          <t>패드형</t>
        </is>
      </c>
      <c r="C398" t="inlineStr">
        <is>
          <t>제본/양장형</t>
        </is>
      </c>
      <c r="D398" t="inlineStr">
        <is>
          <t>바인더형</t>
        </is>
      </c>
      <c r="E398" t="inlineStr">
        <is>
          <t>링형</t>
        </is>
      </c>
    </row>
    <row r="399">
      <c r="A399" t="inlineStr">
        <is>
          <t>가로형</t>
        </is>
      </c>
      <c r="B399" t="inlineStr">
        <is>
          <t>세로형</t>
        </is>
      </c>
    </row>
    <row r="400">
      <c r="A400" t="inlineStr">
        <is>
          <t>200자</t>
        </is>
      </c>
      <c r="B400" t="inlineStr">
        <is>
          <t>400자</t>
        </is>
      </c>
      <c r="C400" t="inlineStr">
        <is>
          <t>800자</t>
        </is>
      </c>
      <c r="D400" t="inlineStr">
        <is>
          <t>1000자</t>
        </is>
      </c>
      <c r="E400" t="inlineStr">
        <is>
          <t>1200자</t>
        </is>
      </c>
    </row>
    <row r="401">
      <c r="A401" t="inlineStr">
        <is>
          <t>캐릭터 있음</t>
        </is>
      </c>
      <c r="B401" t="inlineStr">
        <is>
          <t>캐릭터 없음</t>
        </is>
      </c>
    </row>
    <row r="402">
      <c r="A402" t="inlineStr">
        <is>
          <t>무선</t>
        </is>
      </c>
      <c r="B402" t="inlineStr">
        <is>
          <t>방안지</t>
        </is>
      </c>
      <c r="C402" t="inlineStr">
        <is>
          <t>유선</t>
        </is>
      </c>
      <c r="D402" t="inlineStr">
        <is>
          <t>유선+무선</t>
        </is>
      </c>
      <c r="E402" t="inlineStr">
        <is>
          <t>유선+무선+방안지</t>
        </is>
      </c>
    </row>
    <row r="403">
      <c r="A403" t="inlineStr">
        <is>
          <t>스프링형</t>
        </is>
      </c>
      <c r="B403" t="inlineStr">
        <is>
          <t>패드형</t>
        </is>
      </c>
      <c r="C403" t="inlineStr">
        <is>
          <t>제본/양장형</t>
        </is>
      </c>
      <c r="D403" t="inlineStr">
        <is>
          <t>바인더형</t>
        </is>
      </c>
      <c r="E403" t="inlineStr">
        <is>
          <t>링형</t>
        </is>
      </c>
    </row>
    <row r="404">
      <c r="A404" t="inlineStr">
        <is>
          <t>가로형</t>
        </is>
      </c>
      <c r="B404" t="inlineStr">
        <is>
          <t>세로형</t>
        </is>
      </c>
    </row>
    <row r="405">
      <c r="A405" t="inlineStr">
        <is>
          <t>200자</t>
        </is>
      </c>
      <c r="B405" t="inlineStr">
        <is>
          <t>400자</t>
        </is>
      </c>
      <c r="C405" t="inlineStr">
        <is>
          <t>800자</t>
        </is>
      </c>
      <c r="D405" t="inlineStr">
        <is>
          <t>1000자</t>
        </is>
      </c>
      <c r="E405" t="inlineStr">
        <is>
          <t>1200자</t>
        </is>
      </c>
    </row>
    <row r="406">
      <c r="A406" t="inlineStr">
        <is>
          <t>캐릭터 있음</t>
        </is>
      </c>
      <c r="B406" t="inlineStr">
        <is>
          <t>캐릭터 없음</t>
        </is>
      </c>
    </row>
    <row r="407">
      <c r="A407" t="inlineStr">
        <is>
          <t>무선</t>
        </is>
      </c>
      <c r="B407" t="inlineStr">
        <is>
          <t>방안지</t>
        </is>
      </c>
      <c r="C407" t="inlineStr">
        <is>
          <t>유선</t>
        </is>
      </c>
      <c r="D407" t="inlineStr">
        <is>
          <t>유선+무선</t>
        </is>
      </c>
      <c r="E407" t="inlineStr">
        <is>
          <t>유선+무선+방안지</t>
        </is>
      </c>
    </row>
    <row r="408">
      <c r="A408" t="inlineStr">
        <is>
          <t>스프링형</t>
        </is>
      </c>
      <c r="B408" t="inlineStr">
        <is>
          <t>패드형</t>
        </is>
      </c>
      <c r="C408" t="inlineStr">
        <is>
          <t>제본/양장형</t>
        </is>
      </c>
      <c r="D408" t="inlineStr">
        <is>
          <t>바인더형</t>
        </is>
      </c>
      <c r="E408" t="inlineStr">
        <is>
          <t>링형</t>
        </is>
      </c>
    </row>
    <row r="409">
      <c r="A409" t="inlineStr">
        <is>
          <t>가로형</t>
        </is>
      </c>
      <c r="B409" t="inlineStr">
        <is>
          <t>세로형</t>
        </is>
      </c>
    </row>
    <row r="410">
      <c r="A410" t="inlineStr">
        <is>
          <t>200자</t>
        </is>
      </c>
      <c r="B410" t="inlineStr">
        <is>
          <t>400자</t>
        </is>
      </c>
      <c r="C410" t="inlineStr">
        <is>
          <t>800자</t>
        </is>
      </c>
      <c r="D410" t="inlineStr">
        <is>
          <t>1000자</t>
        </is>
      </c>
      <c r="E410" t="inlineStr">
        <is>
          <t>1200자</t>
        </is>
      </c>
    </row>
    <row r="411">
      <c r="A411" t="inlineStr">
        <is>
          <t>캐릭터 있음</t>
        </is>
      </c>
      <c r="B411" t="inlineStr">
        <is>
          <t>캐릭터 없음</t>
        </is>
      </c>
    </row>
    <row r="412">
      <c r="A412" t="inlineStr">
        <is>
          <t>무선</t>
        </is>
      </c>
      <c r="B412" t="inlineStr">
        <is>
          <t>방안지</t>
        </is>
      </c>
      <c r="C412" t="inlineStr">
        <is>
          <t>유선</t>
        </is>
      </c>
      <c r="D412" t="inlineStr">
        <is>
          <t>유선+무선</t>
        </is>
      </c>
      <c r="E412" t="inlineStr">
        <is>
          <t>유선+무선+방안지</t>
        </is>
      </c>
    </row>
    <row r="413">
      <c r="A413" t="inlineStr">
        <is>
          <t>스프링형</t>
        </is>
      </c>
      <c r="B413" t="inlineStr">
        <is>
          <t>패드형</t>
        </is>
      </c>
      <c r="C413" t="inlineStr">
        <is>
          <t>제본/양장형</t>
        </is>
      </c>
      <c r="D413" t="inlineStr">
        <is>
          <t>바인더형</t>
        </is>
      </c>
      <c r="E413" t="inlineStr">
        <is>
          <t>링형</t>
        </is>
      </c>
    </row>
    <row r="414">
      <c r="A414" t="inlineStr">
        <is>
          <t>가로형</t>
        </is>
      </c>
      <c r="B414" t="inlineStr">
        <is>
          <t>세로형</t>
        </is>
      </c>
    </row>
    <row r="415">
      <c r="A415" t="inlineStr">
        <is>
          <t>200자</t>
        </is>
      </c>
      <c r="B415" t="inlineStr">
        <is>
          <t>400자</t>
        </is>
      </c>
      <c r="C415" t="inlineStr">
        <is>
          <t>800자</t>
        </is>
      </c>
      <c r="D415" t="inlineStr">
        <is>
          <t>1000자</t>
        </is>
      </c>
      <c r="E415" t="inlineStr">
        <is>
          <t>1200자</t>
        </is>
      </c>
    </row>
    <row r="416">
      <c r="A416" t="inlineStr">
        <is>
          <t>캐릭터 있음</t>
        </is>
      </c>
      <c r="B416" t="inlineStr">
        <is>
          <t>캐릭터 없음</t>
        </is>
      </c>
    </row>
    <row r="417">
      <c r="A417" t="inlineStr">
        <is>
          <t>무선</t>
        </is>
      </c>
      <c r="B417" t="inlineStr">
        <is>
          <t>방안지</t>
        </is>
      </c>
      <c r="C417" t="inlineStr">
        <is>
          <t>유선</t>
        </is>
      </c>
      <c r="D417" t="inlineStr">
        <is>
          <t>유선+무선</t>
        </is>
      </c>
      <c r="E417" t="inlineStr">
        <is>
          <t>유선+무선+방안지</t>
        </is>
      </c>
    </row>
    <row r="418">
      <c r="A418" t="inlineStr">
        <is>
          <t>스프링형</t>
        </is>
      </c>
      <c r="B418" t="inlineStr">
        <is>
          <t>패드형</t>
        </is>
      </c>
      <c r="C418" t="inlineStr">
        <is>
          <t>제본/양장형</t>
        </is>
      </c>
      <c r="D418" t="inlineStr">
        <is>
          <t>바인더형</t>
        </is>
      </c>
      <c r="E418" t="inlineStr">
        <is>
          <t>링형</t>
        </is>
      </c>
    </row>
    <row r="419">
      <c r="A419" t="inlineStr">
        <is>
          <t>가로형</t>
        </is>
      </c>
      <c r="B419" t="inlineStr">
        <is>
          <t>세로형</t>
        </is>
      </c>
    </row>
    <row r="420">
      <c r="A420" t="inlineStr">
        <is>
          <t>200자</t>
        </is>
      </c>
      <c r="B420" t="inlineStr">
        <is>
          <t>400자</t>
        </is>
      </c>
      <c r="C420" t="inlineStr">
        <is>
          <t>800자</t>
        </is>
      </c>
      <c r="D420" t="inlineStr">
        <is>
          <t>1000자</t>
        </is>
      </c>
      <c r="E420" t="inlineStr">
        <is>
          <t>1200자</t>
        </is>
      </c>
    </row>
    <row r="421">
      <c r="A421" t="inlineStr">
        <is>
          <t>캐릭터 있음</t>
        </is>
      </c>
      <c r="B421" t="inlineStr">
        <is>
          <t>캐릭터 없음</t>
        </is>
      </c>
    </row>
    <row r="422">
      <c r="A422" t="inlineStr">
        <is>
          <t>무선</t>
        </is>
      </c>
      <c r="B422" t="inlineStr">
        <is>
          <t>방안지</t>
        </is>
      </c>
      <c r="C422" t="inlineStr">
        <is>
          <t>유선</t>
        </is>
      </c>
      <c r="D422" t="inlineStr">
        <is>
          <t>유선+무선</t>
        </is>
      </c>
      <c r="E422" t="inlineStr">
        <is>
          <t>유선+무선+방안지</t>
        </is>
      </c>
    </row>
    <row r="423">
      <c r="A423" t="inlineStr">
        <is>
          <t>스프링형</t>
        </is>
      </c>
      <c r="B423" t="inlineStr">
        <is>
          <t>패드형</t>
        </is>
      </c>
      <c r="C423" t="inlineStr">
        <is>
          <t>제본/양장형</t>
        </is>
      </c>
      <c r="D423" t="inlineStr">
        <is>
          <t>바인더형</t>
        </is>
      </c>
      <c r="E423" t="inlineStr">
        <is>
          <t>링형</t>
        </is>
      </c>
    </row>
    <row r="424">
      <c r="A424" t="inlineStr">
        <is>
          <t>가로형</t>
        </is>
      </c>
      <c r="B424" t="inlineStr">
        <is>
          <t>세로형</t>
        </is>
      </c>
    </row>
    <row r="425">
      <c r="A425" t="inlineStr">
        <is>
          <t>200자</t>
        </is>
      </c>
      <c r="B425" t="inlineStr">
        <is>
          <t>400자</t>
        </is>
      </c>
      <c r="C425" t="inlineStr">
        <is>
          <t>800자</t>
        </is>
      </c>
      <c r="D425" t="inlineStr">
        <is>
          <t>1000자</t>
        </is>
      </c>
      <c r="E425" t="inlineStr">
        <is>
          <t>1200자</t>
        </is>
      </c>
    </row>
    <row r="426">
      <c r="A426" t="inlineStr">
        <is>
          <t>캐릭터 있음</t>
        </is>
      </c>
      <c r="B426" t="inlineStr">
        <is>
          <t>캐릭터 없음</t>
        </is>
      </c>
    </row>
    <row r="427">
      <c r="A427" t="inlineStr">
        <is>
          <t>심플</t>
        </is>
      </c>
      <c r="B427" t="inlineStr">
        <is>
          <t>캐릭터</t>
        </is>
      </c>
      <c r="C427" t="inlineStr">
        <is>
          <t>일러스트</t>
        </is>
      </c>
      <c r="D427" t="inlineStr">
        <is>
          <t>플라워</t>
        </is>
      </c>
      <c r="E427" t="inlineStr">
        <is>
          <t>도형/무늬</t>
        </is>
      </c>
      <c r="F427" t="inlineStr">
        <is>
          <t>6공</t>
        </is>
      </c>
      <c r="G427" t="inlineStr">
        <is>
          <t>오거나이저</t>
        </is>
      </c>
    </row>
    <row r="428">
      <c r="A428" t="inlineStr">
        <is>
          <t>스프링형</t>
        </is>
      </c>
      <c r="B428" t="inlineStr">
        <is>
          <t>패드형</t>
        </is>
      </c>
      <c r="C428" t="inlineStr">
        <is>
          <t>제본/양장형</t>
        </is>
      </c>
      <c r="D428" t="inlineStr">
        <is>
          <t>바인더형</t>
        </is>
      </c>
      <c r="E428" t="inlineStr">
        <is>
          <t>링형</t>
        </is>
      </c>
    </row>
    <row r="429">
      <c r="A429" t="inlineStr">
        <is>
          <t>교체가능</t>
        </is>
      </c>
    </row>
    <row r="430">
      <c r="A430" t="inlineStr">
        <is>
          <t>천연가죽</t>
        </is>
      </c>
      <c r="B430" t="inlineStr">
        <is>
          <t>인조가죽</t>
        </is>
      </c>
      <c r="C430" t="inlineStr">
        <is>
          <t>PVC</t>
        </is>
      </c>
      <c r="D430" t="inlineStr">
        <is>
          <t>PU</t>
        </is>
      </c>
      <c r="E430" t="inlineStr">
        <is>
          <t>종이</t>
        </is>
      </c>
      <c r="F430" t="inlineStr">
        <is>
          <t>패브릭</t>
        </is>
      </c>
      <c r="G430" t="inlineStr">
        <is>
          <t>PE</t>
        </is>
      </c>
      <c r="H430" t="inlineStr">
        <is>
          <t>네오프랜</t>
        </is>
      </c>
      <c r="I430" t="inlineStr">
        <is>
          <t>PP</t>
        </is>
      </c>
    </row>
    <row r="431">
      <c r="A431" t="inlineStr">
        <is>
          <t>블랙계열</t>
        </is>
      </c>
      <c r="B431" t="inlineStr">
        <is>
          <t>네이비계열</t>
        </is>
      </c>
      <c r="C431" t="inlineStr">
        <is>
          <t>그레이계열</t>
        </is>
      </c>
      <c r="D431" t="inlineStr">
        <is>
          <t>실버계열</t>
        </is>
      </c>
      <c r="E431" t="inlineStr">
        <is>
          <t>레드계열</t>
        </is>
      </c>
      <c r="F431" t="inlineStr">
        <is>
          <t>오렌지계열</t>
        </is>
      </c>
      <c r="G431" t="inlineStr">
        <is>
          <t>옐로우계열</t>
        </is>
      </c>
      <c r="H431" t="inlineStr">
        <is>
          <t>그린계열</t>
        </is>
      </c>
      <c r="I431" t="inlineStr">
        <is>
          <t>블루계열</t>
        </is>
      </c>
      <c r="J431" t="inlineStr">
        <is>
          <t>바이올렛/보라계열</t>
        </is>
      </c>
      <c r="K431" t="inlineStr">
        <is>
          <t>핑크계열</t>
        </is>
      </c>
      <c r="L431" t="inlineStr">
        <is>
          <t>화이트계열</t>
        </is>
      </c>
      <c r="M431" t="inlineStr">
        <is>
          <t>브라운계열</t>
        </is>
      </c>
      <c r="N431" t="inlineStr">
        <is>
          <t>골드계열</t>
        </is>
      </c>
      <c r="O431" t="inlineStr">
        <is>
          <t>베이지계열</t>
        </is>
      </c>
      <c r="P431" t="inlineStr">
        <is>
          <t>멀티(혼합)컬러</t>
        </is>
      </c>
      <c r="Q431" t="inlineStr">
        <is>
          <t>투명계열</t>
        </is>
      </c>
    </row>
    <row r="432">
      <c r="A432" t="inlineStr">
        <is>
          <t>만년형</t>
        </is>
      </c>
      <c r="B432" t="inlineStr">
        <is>
          <t>날짜확정형</t>
        </is>
      </c>
    </row>
    <row r="433">
      <c r="A433" t="inlineStr">
        <is>
          <t>볼펜수납 가능</t>
        </is>
      </c>
    </row>
    <row r="434">
      <c r="A434" t="inlineStr">
        <is>
          <t>심플</t>
        </is>
      </c>
      <c r="B434" t="inlineStr">
        <is>
          <t>캐릭터</t>
        </is>
      </c>
      <c r="C434" t="inlineStr">
        <is>
          <t>일러스트</t>
        </is>
      </c>
      <c r="D434" t="inlineStr">
        <is>
          <t>플라워</t>
        </is>
      </c>
      <c r="E434" t="inlineStr">
        <is>
          <t>도형/무늬</t>
        </is>
      </c>
      <c r="F434" t="inlineStr">
        <is>
          <t>6공</t>
        </is>
      </c>
      <c r="G434" t="inlineStr">
        <is>
          <t>오거나이저</t>
        </is>
      </c>
    </row>
    <row r="435">
      <c r="A435" t="inlineStr">
        <is>
          <t>스프링형</t>
        </is>
      </c>
      <c r="B435" t="inlineStr">
        <is>
          <t>패드형</t>
        </is>
      </c>
      <c r="C435" t="inlineStr">
        <is>
          <t>제본/양장형</t>
        </is>
      </c>
      <c r="D435" t="inlineStr">
        <is>
          <t>바인더형</t>
        </is>
      </c>
      <c r="E435" t="inlineStr">
        <is>
          <t>링형</t>
        </is>
      </c>
    </row>
    <row r="436">
      <c r="A436" t="inlineStr">
        <is>
          <t>교체가능</t>
        </is>
      </c>
    </row>
    <row r="437">
      <c r="A437" t="inlineStr">
        <is>
          <t>천연가죽</t>
        </is>
      </c>
      <c r="B437" t="inlineStr">
        <is>
          <t>인조가죽</t>
        </is>
      </c>
      <c r="C437" t="inlineStr">
        <is>
          <t>PVC</t>
        </is>
      </c>
      <c r="D437" t="inlineStr">
        <is>
          <t>PU</t>
        </is>
      </c>
      <c r="E437" t="inlineStr">
        <is>
          <t>종이</t>
        </is>
      </c>
      <c r="F437" t="inlineStr">
        <is>
          <t>패브릭</t>
        </is>
      </c>
      <c r="G437" t="inlineStr">
        <is>
          <t>PE</t>
        </is>
      </c>
      <c r="H437" t="inlineStr">
        <is>
          <t>네오프랜</t>
        </is>
      </c>
      <c r="I437" t="inlineStr">
        <is>
          <t>PP</t>
        </is>
      </c>
    </row>
    <row r="438">
      <c r="A438" t="inlineStr">
        <is>
          <t>블랙계열</t>
        </is>
      </c>
      <c r="B438" t="inlineStr">
        <is>
          <t>네이비계열</t>
        </is>
      </c>
      <c r="C438" t="inlineStr">
        <is>
          <t>그레이계열</t>
        </is>
      </c>
      <c r="D438" t="inlineStr">
        <is>
          <t>실버계열</t>
        </is>
      </c>
      <c r="E438" t="inlineStr">
        <is>
          <t>레드계열</t>
        </is>
      </c>
      <c r="F438" t="inlineStr">
        <is>
          <t>오렌지계열</t>
        </is>
      </c>
      <c r="G438" t="inlineStr">
        <is>
          <t>옐로우계열</t>
        </is>
      </c>
      <c r="H438" t="inlineStr">
        <is>
          <t>그린계열</t>
        </is>
      </c>
      <c r="I438" t="inlineStr">
        <is>
          <t>블루계열</t>
        </is>
      </c>
      <c r="J438" t="inlineStr">
        <is>
          <t>바이올렛/보라계열</t>
        </is>
      </c>
      <c r="K438" t="inlineStr">
        <is>
          <t>핑크계열</t>
        </is>
      </c>
      <c r="L438" t="inlineStr">
        <is>
          <t>화이트계열</t>
        </is>
      </c>
      <c r="M438" t="inlineStr">
        <is>
          <t>브라운계열</t>
        </is>
      </c>
      <c r="N438" t="inlineStr">
        <is>
          <t>골드계열</t>
        </is>
      </c>
      <c r="O438" t="inlineStr">
        <is>
          <t>베이지계열</t>
        </is>
      </c>
      <c r="P438" t="inlineStr">
        <is>
          <t>멀티(혼합)컬러</t>
        </is>
      </c>
      <c r="Q438" t="inlineStr">
        <is>
          <t>투명계열</t>
        </is>
      </c>
    </row>
    <row r="439">
      <c r="A439" t="inlineStr">
        <is>
          <t>만년형</t>
        </is>
      </c>
      <c r="B439" t="inlineStr">
        <is>
          <t>날짜확정형</t>
        </is>
      </c>
    </row>
    <row r="440">
      <c r="A440" t="inlineStr">
        <is>
          <t>볼펜수납 가능</t>
        </is>
      </c>
    </row>
    <row r="441">
      <c r="A441" t="inlineStr">
        <is>
          <t>심플</t>
        </is>
      </c>
      <c r="B441" t="inlineStr">
        <is>
          <t>캐릭터</t>
        </is>
      </c>
      <c r="C441" t="inlineStr">
        <is>
          <t>일러스트</t>
        </is>
      </c>
      <c r="D441" t="inlineStr">
        <is>
          <t>플라워</t>
        </is>
      </c>
      <c r="E441" t="inlineStr">
        <is>
          <t>도형/무늬</t>
        </is>
      </c>
      <c r="F441" t="inlineStr">
        <is>
          <t>6공</t>
        </is>
      </c>
      <c r="G441" t="inlineStr">
        <is>
          <t>오거나이저</t>
        </is>
      </c>
    </row>
    <row r="442">
      <c r="A442" t="inlineStr">
        <is>
          <t>스프링형</t>
        </is>
      </c>
      <c r="B442" t="inlineStr">
        <is>
          <t>패드형</t>
        </is>
      </c>
      <c r="C442" t="inlineStr">
        <is>
          <t>제본/양장형</t>
        </is>
      </c>
      <c r="D442" t="inlineStr">
        <is>
          <t>바인더형</t>
        </is>
      </c>
      <c r="E442" t="inlineStr">
        <is>
          <t>링형</t>
        </is>
      </c>
    </row>
    <row r="443">
      <c r="A443" t="inlineStr">
        <is>
          <t>교체가능</t>
        </is>
      </c>
    </row>
    <row r="444">
      <c r="A444" t="inlineStr">
        <is>
          <t>천연가죽</t>
        </is>
      </c>
      <c r="B444" t="inlineStr">
        <is>
          <t>인조가죽</t>
        </is>
      </c>
      <c r="C444" t="inlineStr">
        <is>
          <t>PVC</t>
        </is>
      </c>
      <c r="D444" t="inlineStr">
        <is>
          <t>PU</t>
        </is>
      </c>
      <c r="E444" t="inlineStr">
        <is>
          <t>종이</t>
        </is>
      </c>
      <c r="F444" t="inlineStr">
        <is>
          <t>패브릭</t>
        </is>
      </c>
      <c r="G444" t="inlineStr">
        <is>
          <t>PE</t>
        </is>
      </c>
      <c r="H444" t="inlineStr">
        <is>
          <t>네오프랜</t>
        </is>
      </c>
      <c r="I444" t="inlineStr">
        <is>
          <t>PP</t>
        </is>
      </c>
    </row>
    <row r="445">
      <c r="A445" t="inlineStr">
        <is>
          <t>블랙계열</t>
        </is>
      </c>
      <c r="B445" t="inlineStr">
        <is>
          <t>네이비계열</t>
        </is>
      </c>
      <c r="C445" t="inlineStr">
        <is>
          <t>그레이계열</t>
        </is>
      </c>
      <c r="D445" t="inlineStr">
        <is>
          <t>실버계열</t>
        </is>
      </c>
      <c r="E445" t="inlineStr">
        <is>
          <t>레드계열</t>
        </is>
      </c>
      <c r="F445" t="inlineStr">
        <is>
          <t>오렌지계열</t>
        </is>
      </c>
      <c r="G445" t="inlineStr">
        <is>
          <t>옐로우계열</t>
        </is>
      </c>
      <c r="H445" t="inlineStr">
        <is>
          <t>그린계열</t>
        </is>
      </c>
      <c r="I445" t="inlineStr">
        <is>
          <t>블루계열</t>
        </is>
      </c>
      <c r="J445" t="inlineStr">
        <is>
          <t>바이올렛/보라계열</t>
        </is>
      </c>
      <c r="K445" t="inlineStr">
        <is>
          <t>핑크계열</t>
        </is>
      </c>
      <c r="L445" t="inlineStr">
        <is>
          <t>화이트계열</t>
        </is>
      </c>
      <c r="M445" t="inlineStr">
        <is>
          <t>브라운계열</t>
        </is>
      </c>
      <c r="N445" t="inlineStr">
        <is>
          <t>골드계열</t>
        </is>
      </c>
      <c r="O445" t="inlineStr">
        <is>
          <t>베이지계열</t>
        </is>
      </c>
      <c r="P445" t="inlineStr">
        <is>
          <t>멀티(혼합)컬러</t>
        </is>
      </c>
      <c r="Q445" t="inlineStr">
        <is>
          <t>투명계열</t>
        </is>
      </c>
    </row>
    <row r="446">
      <c r="A446" t="inlineStr">
        <is>
          <t>만년형</t>
        </is>
      </c>
      <c r="B446" t="inlineStr">
        <is>
          <t>날짜확정형</t>
        </is>
      </c>
    </row>
    <row r="447">
      <c r="A447" t="inlineStr">
        <is>
          <t>볼펜수납 가능</t>
        </is>
      </c>
    </row>
    <row r="448">
      <c r="A448" t="inlineStr">
        <is>
          <t>심플</t>
        </is>
      </c>
      <c r="B448" t="inlineStr">
        <is>
          <t>캐릭터</t>
        </is>
      </c>
      <c r="C448" t="inlineStr">
        <is>
          <t>일러스트</t>
        </is>
      </c>
      <c r="D448" t="inlineStr">
        <is>
          <t>플라워</t>
        </is>
      </c>
      <c r="E448" t="inlineStr">
        <is>
          <t>도형/무늬</t>
        </is>
      </c>
      <c r="F448" t="inlineStr">
        <is>
          <t>6공</t>
        </is>
      </c>
      <c r="G448" t="inlineStr">
        <is>
          <t>오거나이저</t>
        </is>
      </c>
    </row>
    <row r="449">
      <c r="A449" t="inlineStr">
        <is>
          <t>스프링형</t>
        </is>
      </c>
      <c r="B449" t="inlineStr">
        <is>
          <t>패드형</t>
        </is>
      </c>
      <c r="C449" t="inlineStr">
        <is>
          <t>제본/양장형</t>
        </is>
      </c>
      <c r="D449" t="inlineStr">
        <is>
          <t>바인더형</t>
        </is>
      </c>
      <c r="E449" t="inlineStr">
        <is>
          <t>링형</t>
        </is>
      </c>
    </row>
    <row r="450">
      <c r="A450" t="inlineStr">
        <is>
          <t>교체가능</t>
        </is>
      </c>
    </row>
    <row r="451">
      <c r="A451" t="inlineStr">
        <is>
          <t>천연가죽</t>
        </is>
      </c>
      <c r="B451" t="inlineStr">
        <is>
          <t>인조가죽</t>
        </is>
      </c>
      <c r="C451" t="inlineStr">
        <is>
          <t>PVC</t>
        </is>
      </c>
      <c r="D451" t="inlineStr">
        <is>
          <t>PU</t>
        </is>
      </c>
      <c r="E451" t="inlineStr">
        <is>
          <t>종이</t>
        </is>
      </c>
      <c r="F451" t="inlineStr">
        <is>
          <t>패브릭</t>
        </is>
      </c>
      <c r="G451" t="inlineStr">
        <is>
          <t>PE</t>
        </is>
      </c>
      <c r="H451" t="inlineStr">
        <is>
          <t>네오프랜</t>
        </is>
      </c>
      <c r="I451" t="inlineStr">
        <is>
          <t>PP</t>
        </is>
      </c>
    </row>
    <row r="452">
      <c r="A452" t="inlineStr">
        <is>
          <t>블랙계열</t>
        </is>
      </c>
      <c r="B452" t="inlineStr">
        <is>
          <t>네이비계열</t>
        </is>
      </c>
      <c r="C452" t="inlineStr">
        <is>
          <t>그레이계열</t>
        </is>
      </c>
      <c r="D452" t="inlineStr">
        <is>
          <t>실버계열</t>
        </is>
      </c>
      <c r="E452" t="inlineStr">
        <is>
          <t>레드계열</t>
        </is>
      </c>
      <c r="F452" t="inlineStr">
        <is>
          <t>오렌지계열</t>
        </is>
      </c>
      <c r="G452" t="inlineStr">
        <is>
          <t>옐로우계열</t>
        </is>
      </c>
      <c r="H452" t="inlineStr">
        <is>
          <t>그린계열</t>
        </is>
      </c>
      <c r="I452" t="inlineStr">
        <is>
          <t>블루계열</t>
        </is>
      </c>
      <c r="J452" t="inlineStr">
        <is>
          <t>바이올렛/보라계열</t>
        </is>
      </c>
      <c r="K452" t="inlineStr">
        <is>
          <t>핑크계열</t>
        </is>
      </c>
      <c r="L452" t="inlineStr">
        <is>
          <t>화이트계열</t>
        </is>
      </c>
      <c r="M452" t="inlineStr">
        <is>
          <t>브라운계열</t>
        </is>
      </c>
      <c r="N452" t="inlineStr">
        <is>
          <t>골드계열</t>
        </is>
      </c>
      <c r="O452" t="inlineStr">
        <is>
          <t>베이지계열</t>
        </is>
      </c>
      <c r="P452" t="inlineStr">
        <is>
          <t>멀티(혼합)컬러</t>
        </is>
      </c>
      <c r="Q452" t="inlineStr">
        <is>
          <t>투명계열</t>
        </is>
      </c>
    </row>
    <row r="453">
      <c r="A453" t="inlineStr">
        <is>
          <t>만년형</t>
        </is>
      </c>
      <c r="B453" t="inlineStr">
        <is>
          <t>날짜확정형</t>
        </is>
      </c>
    </row>
    <row r="454">
      <c r="A454" t="inlineStr">
        <is>
          <t>볼펜수납 가능</t>
        </is>
      </c>
    </row>
    <row r="455">
      <c r="A455" t="inlineStr">
        <is>
          <t>심플</t>
        </is>
      </c>
      <c r="B455" t="inlineStr">
        <is>
          <t>캐릭터</t>
        </is>
      </c>
      <c r="C455" t="inlineStr">
        <is>
          <t>일러스트</t>
        </is>
      </c>
      <c r="D455" t="inlineStr">
        <is>
          <t>플라워</t>
        </is>
      </c>
      <c r="E455" t="inlineStr">
        <is>
          <t>도형/무늬</t>
        </is>
      </c>
      <c r="F455" t="inlineStr">
        <is>
          <t>6공</t>
        </is>
      </c>
      <c r="G455" t="inlineStr">
        <is>
          <t>오거나이저</t>
        </is>
      </c>
    </row>
    <row r="456">
      <c r="A456" t="inlineStr">
        <is>
          <t>스프링형</t>
        </is>
      </c>
      <c r="B456" t="inlineStr">
        <is>
          <t>패드형</t>
        </is>
      </c>
      <c r="C456" t="inlineStr">
        <is>
          <t>제본/양장형</t>
        </is>
      </c>
      <c r="D456" t="inlineStr">
        <is>
          <t>바인더형</t>
        </is>
      </c>
      <c r="E456" t="inlineStr">
        <is>
          <t>링형</t>
        </is>
      </c>
    </row>
    <row r="457">
      <c r="A457" t="inlineStr">
        <is>
          <t>교체가능</t>
        </is>
      </c>
    </row>
    <row r="458">
      <c r="A458" t="inlineStr">
        <is>
          <t>천연가죽</t>
        </is>
      </c>
      <c r="B458" t="inlineStr">
        <is>
          <t>인조가죽</t>
        </is>
      </c>
      <c r="C458" t="inlineStr">
        <is>
          <t>PVC</t>
        </is>
      </c>
      <c r="D458" t="inlineStr">
        <is>
          <t>PU</t>
        </is>
      </c>
      <c r="E458" t="inlineStr">
        <is>
          <t>종이</t>
        </is>
      </c>
      <c r="F458" t="inlineStr">
        <is>
          <t>패브릭</t>
        </is>
      </c>
      <c r="G458" t="inlineStr">
        <is>
          <t>PE</t>
        </is>
      </c>
      <c r="H458" t="inlineStr">
        <is>
          <t>네오프랜</t>
        </is>
      </c>
      <c r="I458" t="inlineStr">
        <is>
          <t>PP</t>
        </is>
      </c>
    </row>
    <row r="459">
      <c r="A459" t="inlineStr">
        <is>
          <t>블랙계열</t>
        </is>
      </c>
      <c r="B459" t="inlineStr">
        <is>
          <t>네이비계열</t>
        </is>
      </c>
      <c r="C459" t="inlineStr">
        <is>
          <t>그레이계열</t>
        </is>
      </c>
      <c r="D459" t="inlineStr">
        <is>
          <t>실버계열</t>
        </is>
      </c>
      <c r="E459" t="inlineStr">
        <is>
          <t>레드계열</t>
        </is>
      </c>
      <c r="F459" t="inlineStr">
        <is>
          <t>오렌지계열</t>
        </is>
      </c>
      <c r="G459" t="inlineStr">
        <is>
          <t>옐로우계열</t>
        </is>
      </c>
      <c r="H459" t="inlineStr">
        <is>
          <t>그린계열</t>
        </is>
      </c>
      <c r="I459" t="inlineStr">
        <is>
          <t>블루계열</t>
        </is>
      </c>
      <c r="J459" t="inlineStr">
        <is>
          <t>바이올렛/보라계열</t>
        </is>
      </c>
      <c r="K459" t="inlineStr">
        <is>
          <t>핑크계열</t>
        </is>
      </c>
      <c r="L459" t="inlineStr">
        <is>
          <t>화이트계열</t>
        </is>
      </c>
      <c r="M459" t="inlineStr">
        <is>
          <t>브라운계열</t>
        </is>
      </c>
      <c r="N459" t="inlineStr">
        <is>
          <t>골드계열</t>
        </is>
      </c>
      <c r="O459" t="inlineStr">
        <is>
          <t>베이지계열</t>
        </is>
      </c>
      <c r="P459" t="inlineStr">
        <is>
          <t>멀티(혼합)컬러</t>
        </is>
      </c>
      <c r="Q459" t="inlineStr">
        <is>
          <t>투명계열</t>
        </is>
      </c>
    </row>
    <row r="460">
      <c r="A460" t="inlineStr">
        <is>
          <t>만년형</t>
        </is>
      </c>
      <c r="B460" t="inlineStr">
        <is>
          <t>날짜확정형</t>
        </is>
      </c>
    </row>
    <row r="461">
      <c r="A461" t="inlineStr">
        <is>
          <t>볼펜수납 가능</t>
        </is>
      </c>
    </row>
    <row r="462">
      <c r="A462" t="inlineStr">
        <is>
          <t>심플</t>
        </is>
      </c>
      <c r="B462" t="inlineStr">
        <is>
          <t>캐릭터</t>
        </is>
      </c>
      <c r="C462" t="inlineStr">
        <is>
          <t>일러스트</t>
        </is>
      </c>
      <c r="D462" t="inlineStr">
        <is>
          <t>플라워</t>
        </is>
      </c>
      <c r="E462" t="inlineStr">
        <is>
          <t>도형/무늬</t>
        </is>
      </c>
      <c r="F462" t="inlineStr">
        <is>
          <t>6공</t>
        </is>
      </c>
      <c r="G462" t="inlineStr">
        <is>
          <t>오거나이저</t>
        </is>
      </c>
    </row>
    <row r="463">
      <c r="A463" t="inlineStr">
        <is>
          <t>스프링형</t>
        </is>
      </c>
      <c r="B463" t="inlineStr">
        <is>
          <t>패드형</t>
        </is>
      </c>
      <c r="C463" t="inlineStr">
        <is>
          <t>제본/양장형</t>
        </is>
      </c>
      <c r="D463" t="inlineStr">
        <is>
          <t>바인더형</t>
        </is>
      </c>
      <c r="E463" t="inlineStr">
        <is>
          <t>링형</t>
        </is>
      </c>
    </row>
    <row r="464">
      <c r="A464" t="inlineStr">
        <is>
          <t>교체가능</t>
        </is>
      </c>
    </row>
    <row r="465">
      <c r="A465" t="inlineStr">
        <is>
          <t>천연가죽</t>
        </is>
      </c>
      <c r="B465" t="inlineStr">
        <is>
          <t>인조가죽</t>
        </is>
      </c>
      <c r="C465" t="inlineStr">
        <is>
          <t>PVC</t>
        </is>
      </c>
      <c r="D465" t="inlineStr">
        <is>
          <t>PU</t>
        </is>
      </c>
      <c r="E465" t="inlineStr">
        <is>
          <t>종이</t>
        </is>
      </c>
      <c r="F465" t="inlineStr">
        <is>
          <t>패브릭</t>
        </is>
      </c>
      <c r="G465" t="inlineStr">
        <is>
          <t>PE</t>
        </is>
      </c>
      <c r="H465" t="inlineStr">
        <is>
          <t>네오프랜</t>
        </is>
      </c>
      <c r="I465" t="inlineStr">
        <is>
          <t>PP</t>
        </is>
      </c>
    </row>
    <row r="466">
      <c r="A466" t="inlineStr">
        <is>
          <t>블랙계열</t>
        </is>
      </c>
      <c r="B466" t="inlineStr">
        <is>
          <t>네이비계열</t>
        </is>
      </c>
      <c r="C466" t="inlineStr">
        <is>
          <t>그레이계열</t>
        </is>
      </c>
      <c r="D466" t="inlineStr">
        <is>
          <t>실버계열</t>
        </is>
      </c>
      <c r="E466" t="inlineStr">
        <is>
          <t>레드계열</t>
        </is>
      </c>
      <c r="F466" t="inlineStr">
        <is>
          <t>오렌지계열</t>
        </is>
      </c>
      <c r="G466" t="inlineStr">
        <is>
          <t>옐로우계열</t>
        </is>
      </c>
      <c r="H466" t="inlineStr">
        <is>
          <t>그린계열</t>
        </is>
      </c>
      <c r="I466" t="inlineStr">
        <is>
          <t>블루계열</t>
        </is>
      </c>
      <c r="J466" t="inlineStr">
        <is>
          <t>바이올렛/보라계열</t>
        </is>
      </c>
      <c r="K466" t="inlineStr">
        <is>
          <t>핑크계열</t>
        </is>
      </c>
      <c r="L466" t="inlineStr">
        <is>
          <t>화이트계열</t>
        </is>
      </c>
      <c r="M466" t="inlineStr">
        <is>
          <t>브라운계열</t>
        </is>
      </c>
      <c r="N466" t="inlineStr">
        <is>
          <t>골드계열</t>
        </is>
      </c>
      <c r="O466" t="inlineStr">
        <is>
          <t>베이지계열</t>
        </is>
      </c>
      <c r="P466" t="inlineStr">
        <is>
          <t>멀티(혼합)컬러</t>
        </is>
      </c>
      <c r="Q466" t="inlineStr">
        <is>
          <t>투명계열</t>
        </is>
      </c>
    </row>
    <row r="467">
      <c r="A467" t="inlineStr">
        <is>
          <t>만년형</t>
        </is>
      </c>
      <c r="B467" t="inlineStr">
        <is>
          <t>날짜확정형</t>
        </is>
      </c>
    </row>
    <row r="468">
      <c r="A468" t="inlineStr">
        <is>
          <t>볼펜수납 가능</t>
        </is>
      </c>
    </row>
    <row r="469">
      <c r="A469" t="inlineStr">
        <is>
          <t>무선</t>
        </is>
      </c>
      <c r="B469" t="inlineStr">
        <is>
          <t>방안지</t>
        </is>
      </c>
      <c r="C469" t="inlineStr">
        <is>
          <t>유선</t>
        </is>
      </c>
      <c r="D469" t="inlineStr">
        <is>
          <t>유선+무선</t>
        </is>
      </c>
      <c r="E469" t="inlineStr">
        <is>
          <t>유선+무선+방안지</t>
        </is>
      </c>
    </row>
    <row r="470">
      <c r="A470" t="inlineStr">
        <is>
          <t>블랙계열</t>
        </is>
      </c>
      <c r="B470" t="inlineStr">
        <is>
          <t>네이비계열</t>
        </is>
      </c>
      <c r="C470" t="inlineStr">
        <is>
          <t>그레이계열</t>
        </is>
      </c>
      <c r="D470" t="inlineStr">
        <is>
          <t>실버계열</t>
        </is>
      </c>
      <c r="E470" t="inlineStr">
        <is>
          <t>레드계열</t>
        </is>
      </c>
      <c r="F470" t="inlineStr">
        <is>
          <t>오렌지계열</t>
        </is>
      </c>
      <c r="G470" t="inlineStr">
        <is>
          <t>옐로우계열</t>
        </is>
      </c>
      <c r="H470" t="inlineStr">
        <is>
          <t>그린계열</t>
        </is>
      </c>
      <c r="I470" t="inlineStr">
        <is>
          <t>블루계열</t>
        </is>
      </c>
      <c r="J470" t="inlineStr">
        <is>
          <t>바이올렛/보라계열</t>
        </is>
      </c>
      <c r="K470" t="inlineStr">
        <is>
          <t>핑크계열</t>
        </is>
      </c>
      <c r="L470" t="inlineStr">
        <is>
          <t>화이트계열</t>
        </is>
      </c>
      <c r="M470" t="inlineStr">
        <is>
          <t>브라운계열</t>
        </is>
      </c>
      <c r="N470" t="inlineStr">
        <is>
          <t>골드계열</t>
        </is>
      </c>
      <c r="O470" t="inlineStr">
        <is>
          <t>베이지계열</t>
        </is>
      </c>
      <c r="P470" t="inlineStr">
        <is>
          <t>멀티(혼합)컬러</t>
        </is>
      </c>
      <c r="Q470" t="inlineStr">
        <is>
          <t>투명계열</t>
        </is>
      </c>
    </row>
    <row r="471">
      <c r="A471" t="inlineStr">
        <is>
          <t>무선</t>
        </is>
      </c>
      <c r="B471" t="inlineStr">
        <is>
          <t>방안지</t>
        </is>
      </c>
      <c r="C471" t="inlineStr">
        <is>
          <t>유선</t>
        </is>
      </c>
      <c r="D471" t="inlineStr">
        <is>
          <t>유선+무선</t>
        </is>
      </c>
      <c r="E471" t="inlineStr">
        <is>
          <t>유선+무선+방안지</t>
        </is>
      </c>
    </row>
    <row r="472">
      <c r="A472" t="inlineStr">
        <is>
          <t>블랙계열</t>
        </is>
      </c>
      <c r="B472" t="inlineStr">
        <is>
          <t>네이비계열</t>
        </is>
      </c>
      <c r="C472" t="inlineStr">
        <is>
          <t>그레이계열</t>
        </is>
      </c>
      <c r="D472" t="inlineStr">
        <is>
          <t>실버계열</t>
        </is>
      </c>
      <c r="E472" t="inlineStr">
        <is>
          <t>레드계열</t>
        </is>
      </c>
      <c r="F472" t="inlineStr">
        <is>
          <t>오렌지계열</t>
        </is>
      </c>
      <c r="G472" t="inlineStr">
        <is>
          <t>옐로우계열</t>
        </is>
      </c>
      <c r="H472" t="inlineStr">
        <is>
          <t>그린계열</t>
        </is>
      </c>
      <c r="I472" t="inlineStr">
        <is>
          <t>블루계열</t>
        </is>
      </c>
      <c r="J472" t="inlineStr">
        <is>
          <t>바이올렛/보라계열</t>
        </is>
      </c>
      <c r="K472" t="inlineStr">
        <is>
          <t>핑크계열</t>
        </is>
      </c>
      <c r="L472" t="inlineStr">
        <is>
          <t>화이트계열</t>
        </is>
      </c>
      <c r="M472" t="inlineStr">
        <is>
          <t>브라운계열</t>
        </is>
      </c>
      <c r="N472" t="inlineStr">
        <is>
          <t>골드계열</t>
        </is>
      </c>
      <c r="O472" t="inlineStr">
        <is>
          <t>베이지계열</t>
        </is>
      </c>
      <c r="P472" t="inlineStr">
        <is>
          <t>멀티(혼합)컬러</t>
        </is>
      </c>
      <c r="Q472" t="inlineStr">
        <is>
          <t>투명계열</t>
        </is>
      </c>
    </row>
    <row r="473">
      <c r="A473" t="inlineStr">
        <is>
          <t>블랙계열</t>
        </is>
      </c>
      <c r="B473" t="inlineStr">
        <is>
          <t>네이비계열</t>
        </is>
      </c>
      <c r="C473" t="inlineStr">
        <is>
          <t>그레이계열</t>
        </is>
      </c>
      <c r="D473" t="inlineStr">
        <is>
          <t>실버계열</t>
        </is>
      </c>
      <c r="E473" t="inlineStr">
        <is>
          <t>레드계열</t>
        </is>
      </c>
      <c r="F473" t="inlineStr">
        <is>
          <t>오렌지계열</t>
        </is>
      </c>
      <c r="G473" t="inlineStr">
        <is>
          <t>옐로우계열</t>
        </is>
      </c>
      <c r="H473" t="inlineStr">
        <is>
          <t>그린계열</t>
        </is>
      </c>
      <c r="I473" t="inlineStr">
        <is>
          <t>블루계열</t>
        </is>
      </c>
      <c r="J473" t="inlineStr">
        <is>
          <t>바이올렛/보라계열</t>
        </is>
      </c>
      <c r="K473" t="inlineStr">
        <is>
          <t>핑크계열</t>
        </is>
      </c>
      <c r="L473" t="inlineStr">
        <is>
          <t>화이트계열</t>
        </is>
      </c>
      <c r="M473" t="inlineStr">
        <is>
          <t>브라운계열</t>
        </is>
      </c>
      <c r="N473" t="inlineStr">
        <is>
          <t>골드계열</t>
        </is>
      </c>
      <c r="O473" t="inlineStr">
        <is>
          <t>베이지계열</t>
        </is>
      </c>
      <c r="P473" t="inlineStr">
        <is>
          <t>멀티(혼합)컬러</t>
        </is>
      </c>
      <c r="Q473" t="inlineStr">
        <is>
          <t>투명계열</t>
        </is>
      </c>
    </row>
    <row r="474">
      <c r="A474" t="inlineStr">
        <is>
          <t>무선</t>
        </is>
      </c>
      <c r="B474" t="inlineStr">
        <is>
          <t>방안지</t>
        </is>
      </c>
      <c r="C474" t="inlineStr">
        <is>
          <t>유선</t>
        </is>
      </c>
      <c r="D474" t="inlineStr">
        <is>
          <t>유선+무선</t>
        </is>
      </c>
      <c r="E474" t="inlineStr">
        <is>
          <t>유선+무선+방안지</t>
        </is>
      </c>
    </row>
    <row r="475">
      <c r="A475" t="inlineStr">
        <is>
          <t>무선</t>
        </is>
      </c>
      <c r="B475" t="inlineStr">
        <is>
          <t>방안지</t>
        </is>
      </c>
      <c r="C475" t="inlineStr">
        <is>
          <t>유선</t>
        </is>
      </c>
      <c r="D475" t="inlineStr">
        <is>
          <t>유선+무선</t>
        </is>
      </c>
      <c r="E475" t="inlineStr">
        <is>
          <t>유선+무선+방안지</t>
        </is>
      </c>
    </row>
    <row r="476">
      <c r="A476" t="inlineStr">
        <is>
          <t>A0</t>
        </is>
      </c>
      <c r="B476" t="inlineStr">
        <is>
          <t>A1</t>
        </is>
      </c>
      <c r="C476" t="inlineStr">
        <is>
          <t>A2</t>
        </is>
      </c>
      <c r="D476" t="inlineStr">
        <is>
          <t>A3</t>
        </is>
      </c>
      <c r="E476" t="inlineStr">
        <is>
          <t>A4</t>
        </is>
      </c>
      <c r="F476" t="inlineStr">
        <is>
          <t>A5</t>
        </is>
      </c>
      <c r="G476" t="inlineStr">
        <is>
          <t>A6</t>
        </is>
      </c>
      <c r="H476" t="inlineStr">
        <is>
          <t>A7</t>
        </is>
      </c>
      <c r="I476" t="inlineStr">
        <is>
          <t>A8</t>
        </is>
      </c>
      <c r="J476" t="inlineStr">
        <is>
          <t>A9</t>
        </is>
      </c>
      <c r="K476" t="inlineStr">
        <is>
          <t>A10</t>
        </is>
      </c>
      <c r="L476" t="inlineStr">
        <is>
          <t>B0</t>
        </is>
      </c>
      <c r="M476" t="inlineStr">
        <is>
          <t>B1</t>
        </is>
      </c>
      <c r="N476" t="inlineStr">
        <is>
          <t>B2</t>
        </is>
      </c>
      <c r="O476" t="inlineStr">
        <is>
          <t>B3</t>
        </is>
      </c>
      <c r="P476" t="inlineStr">
        <is>
          <t>B4</t>
        </is>
      </c>
      <c r="Q476" t="inlineStr">
        <is>
          <t>B5</t>
        </is>
      </c>
      <c r="R476" t="inlineStr">
        <is>
          <t>B6</t>
        </is>
      </c>
      <c r="S476" t="inlineStr">
        <is>
          <t>B7</t>
        </is>
      </c>
      <c r="T476" t="inlineStr">
        <is>
          <t>B8</t>
        </is>
      </c>
      <c r="U476" t="inlineStr">
        <is>
          <t>B9</t>
        </is>
      </c>
      <c r="V476" t="inlineStr">
        <is>
          <t>B10</t>
        </is>
      </c>
    </row>
    <row r="477">
      <c r="A477" t="inlineStr">
        <is>
          <t>스프링형</t>
        </is>
      </c>
      <c r="B477" t="inlineStr">
        <is>
          <t>패드형</t>
        </is>
      </c>
      <c r="C477" t="inlineStr">
        <is>
          <t>제본/양장형</t>
        </is>
      </c>
      <c r="D477" t="inlineStr">
        <is>
          <t>바인더형</t>
        </is>
      </c>
      <c r="E477" t="inlineStr">
        <is>
          <t>링형</t>
        </is>
      </c>
    </row>
    <row r="478">
      <c r="A478" t="inlineStr">
        <is>
          <t>블랙계열</t>
        </is>
      </c>
      <c r="B478" t="inlineStr">
        <is>
          <t>네이비계열</t>
        </is>
      </c>
      <c r="C478" t="inlineStr">
        <is>
          <t>그레이계열</t>
        </is>
      </c>
      <c r="D478" t="inlineStr">
        <is>
          <t>실버계열</t>
        </is>
      </c>
      <c r="E478" t="inlineStr">
        <is>
          <t>레드계열</t>
        </is>
      </c>
      <c r="F478" t="inlineStr">
        <is>
          <t>오렌지계열</t>
        </is>
      </c>
      <c r="G478" t="inlineStr">
        <is>
          <t>옐로우계열</t>
        </is>
      </c>
      <c r="H478" t="inlineStr">
        <is>
          <t>그린계열</t>
        </is>
      </c>
      <c r="I478" t="inlineStr">
        <is>
          <t>블루계열</t>
        </is>
      </c>
      <c r="J478" t="inlineStr">
        <is>
          <t>바이올렛/보라계열</t>
        </is>
      </c>
      <c r="K478" t="inlineStr">
        <is>
          <t>핑크계열</t>
        </is>
      </c>
      <c r="L478" t="inlineStr">
        <is>
          <t>화이트계열</t>
        </is>
      </c>
      <c r="M478" t="inlineStr">
        <is>
          <t>브라운계열</t>
        </is>
      </c>
      <c r="N478" t="inlineStr">
        <is>
          <t>골드계열</t>
        </is>
      </c>
      <c r="O478" t="inlineStr">
        <is>
          <t>베이지계열</t>
        </is>
      </c>
      <c r="P478" t="inlineStr">
        <is>
          <t>멀티(혼합)컬러</t>
        </is>
      </c>
      <c r="Q478" t="inlineStr">
        <is>
          <t>투명계열</t>
        </is>
      </c>
    </row>
    <row r="479">
      <c r="A479" t="inlineStr">
        <is>
          <t>무선</t>
        </is>
      </c>
      <c r="B479" t="inlineStr">
        <is>
          <t>방안지</t>
        </is>
      </c>
      <c r="C479" t="inlineStr">
        <is>
          <t>유선</t>
        </is>
      </c>
      <c r="D479" t="inlineStr">
        <is>
          <t>유선+무선</t>
        </is>
      </c>
      <c r="E479" t="inlineStr">
        <is>
          <t>유선+무선+방안지</t>
        </is>
      </c>
    </row>
    <row r="480">
      <c r="A480" t="inlineStr">
        <is>
          <t>A0</t>
        </is>
      </c>
      <c r="B480" t="inlineStr">
        <is>
          <t>A1</t>
        </is>
      </c>
      <c r="C480" t="inlineStr">
        <is>
          <t>A2</t>
        </is>
      </c>
      <c r="D480" t="inlineStr">
        <is>
          <t>A3</t>
        </is>
      </c>
      <c r="E480" t="inlineStr">
        <is>
          <t>A4</t>
        </is>
      </c>
      <c r="F480" t="inlineStr">
        <is>
          <t>A5</t>
        </is>
      </c>
      <c r="G480" t="inlineStr">
        <is>
          <t>A6</t>
        </is>
      </c>
      <c r="H480" t="inlineStr">
        <is>
          <t>A7</t>
        </is>
      </c>
      <c r="I480" t="inlineStr">
        <is>
          <t>A8</t>
        </is>
      </c>
      <c r="J480" t="inlineStr">
        <is>
          <t>A9</t>
        </is>
      </c>
      <c r="K480" t="inlineStr">
        <is>
          <t>A10</t>
        </is>
      </c>
      <c r="L480" t="inlineStr">
        <is>
          <t>B0</t>
        </is>
      </c>
      <c r="M480" t="inlineStr">
        <is>
          <t>B1</t>
        </is>
      </c>
      <c r="N480" t="inlineStr">
        <is>
          <t>B2</t>
        </is>
      </c>
      <c r="O480" t="inlineStr">
        <is>
          <t>B3</t>
        </is>
      </c>
      <c r="P480" t="inlineStr">
        <is>
          <t>B4</t>
        </is>
      </c>
      <c r="Q480" t="inlineStr">
        <is>
          <t>B5</t>
        </is>
      </c>
      <c r="R480" t="inlineStr">
        <is>
          <t>B6</t>
        </is>
      </c>
      <c r="S480" t="inlineStr">
        <is>
          <t>B7</t>
        </is>
      </c>
      <c r="T480" t="inlineStr">
        <is>
          <t>B8</t>
        </is>
      </c>
      <c r="U480" t="inlineStr">
        <is>
          <t>B9</t>
        </is>
      </c>
      <c r="V480" t="inlineStr">
        <is>
          <t>B10</t>
        </is>
      </c>
    </row>
    <row r="481">
      <c r="A481" t="inlineStr">
        <is>
          <t>스프링형</t>
        </is>
      </c>
      <c r="B481" t="inlineStr">
        <is>
          <t>패드형</t>
        </is>
      </c>
      <c r="C481" t="inlineStr">
        <is>
          <t>제본/양장형</t>
        </is>
      </c>
      <c r="D481" t="inlineStr">
        <is>
          <t>바인더형</t>
        </is>
      </c>
      <c r="E481" t="inlineStr">
        <is>
          <t>링형</t>
        </is>
      </c>
    </row>
    <row r="482">
      <c r="A482" t="inlineStr">
        <is>
          <t>블랙계열</t>
        </is>
      </c>
      <c r="B482" t="inlineStr">
        <is>
          <t>네이비계열</t>
        </is>
      </c>
      <c r="C482" t="inlineStr">
        <is>
          <t>그레이계열</t>
        </is>
      </c>
      <c r="D482" t="inlineStr">
        <is>
          <t>실버계열</t>
        </is>
      </c>
      <c r="E482" t="inlineStr">
        <is>
          <t>레드계열</t>
        </is>
      </c>
      <c r="F482" t="inlineStr">
        <is>
          <t>오렌지계열</t>
        </is>
      </c>
      <c r="G482" t="inlineStr">
        <is>
          <t>옐로우계열</t>
        </is>
      </c>
      <c r="H482" t="inlineStr">
        <is>
          <t>그린계열</t>
        </is>
      </c>
      <c r="I482" t="inlineStr">
        <is>
          <t>블루계열</t>
        </is>
      </c>
      <c r="J482" t="inlineStr">
        <is>
          <t>바이올렛/보라계열</t>
        </is>
      </c>
      <c r="K482" t="inlineStr">
        <is>
          <t>핑크계열</t>
        </is>
      </c>
      <c r="L482" t="inlineStr">
        <is>
          <t>화이트계열</t>
        </is>
      </c>
      <c r="M482" t="inlineStr">
        <is>
          <t>브라운계열</t>
        </is>
      </c>
      <c r="N482" t="inlineStr">
        <is>
          <t>골드계열</t>
        </is>
      </c>
      <c r="O482" t="inlineStr">
        <is>
          <t>베이지계열</t>
        </is>
      </c>
      <c r="P482" t="inlineStr">
        <is>
          <t>멀티(혼합)컬러</t>
        </is>
      </c>
      <c r="Q482" t="inlineStr">
        <is>
          <t>투명계열</t>
        </is>
      </c>
    </row>
    <row r="483">
      <c r="A483" t="inlineStr">
        <is>
          <t>무선</t>
        </is>
      </c>
      <c r="B483" t="inlineStr">
        <is>
          <t>방안지</t>
        </is>
      </c>
      <c r="C483" t="inlineStr">
        <is>
          <t>유선</t>
        </is>
      </c>
      <c r="D483" t="inlineStr">
        <is>
          <t>유선+무선</t>
        </is>
      </c>
      <c r="E483" t="inlineStr">
        <is>
          <t>유선+무선+방안지</t>
        </is>
      </c>
    </row>
    <row r="484">
      <c r="A484" t="inlineStr">
        <is>
          <t>스프링형</t>
        </is>
      </c>
      <c r="B484" t="inlineStr">
        <is>
          <t>패드형</t>
        </is>
      </c>
      <c r="C484" t="inlineStr">
        <is>
          <t>제본/양장형</t>
        </is>
      </c>
      <c r="D484" t="inlineStr">
        <is>
          <t>바인더형</t>
        </is>
      </c>
      <c r="E484" t="inlineStr">
        <is>
          <t>링형</t>
        </is>
      </c>
    </row>
    <row r="485">
      <c r="A485" t="inlineStr">
        <is>
          <t>블랙계열</t>
        </is>
      </c>
      <c r="B485" t="inlineStr">
        <is>
          <t>네이비계열</t>
        </is>
      </c>
      <c r="C485" t="inlineStr">
        <is>
          <t>그레이계열</t>
        </is>
      </c>
      <c r="D485" t="inlineStr">
        <is>
          <t>실버계열</t>
        </is>
      </c>
      <c r="E485" t="inlineStr">
        <is>
          <t>레드계열</t>
        </is>
      </c>
      <c r="F485" t="inlineStr">
        <is>
          <t>오렌지계열</t>
        </is>
      </c>
      <c r="G485" t="inlineStr">
        <is>
          <t>옐로우계열</t>
        </is>
      </c>
      <c r="H485" t="inlineStr">
        <is>
          <t>그린계열</t>
        </is>
      </c>
      <c r="I485" t="inlineStr">
        <is>
          <t>블루계열</t>
        </is>
      </c>
      <c r="J485" t="inlineStr">
        <is>
          <t>바이올렛/보라계열</t>
        </is>
      </c>
      <c r="K485" t="inlineStr">
        <is>
          <t>핑크계열</t>
        </is>
      </c>
      <c r="L485" t="inlineStr">
        <is>
          <t>화이트계열</t>
        </is>
      </c>
      <c r="M485" t="inlineStr">
        <is>
          <t>브라운계열</t>
        </is>
      </c>
      <c r="N485" t="inlineStr">
        <is>
          <t>골드계열</t>
        </is>
      </c>
      <c r="O485" t="inlineStr">
        <is>
          <t>베이지계열</t>
        </is>
      </c>
      <c r="P485" t="inlineStr">
        <is>
          <t>멀티(혼합)컬러</t>
        </is>
      </c>
      <c r="Q485" t="inlineStr">
        <is>
          <t>투명계열</t>
        </is>
      </c>
    </row>
    <row r="486">
      <c r="A486" t="inlineStr">
        <is>
          <t>무선</t>
        </is>
      </c>
      <c r="B486" t="inlineStr">
        <is>
          <t>방안지</t>
        </is>
      </c>
      <c r="C486" t="inlineStr">
        <is>
          <t>유선</t>
        </is>
      </c>
      <c r="D486" t="inlineStr">
        <is>
          <t>유선+무선</t>
        </is>
      </c>
      <c r="E486" t="inlineStr">
        <is>
          <t>유선+무선+방안지</t>
        </is>
      </c>
    </row>
    <row r="487">
      <c r="A487" t="inlineStr">
        <is>
          <t>스프링형</t>
        </is>
      </c>
      <c r="B487" t="inlineStr">
        <is>
          <t>패드형</t>
        </is>
      </c>
      <c r="C487" t="inlineStr">
        <is>
          <t>제본/양장형</t>
        </is>
      </c>
      <c r="D487" t="inlineStr">
        <is>
          <t>바인더형</t>
        </is>
      </c>
      <c r="E487" t="inlineStr">
        <is>
          <t>링형</t>
        </is>
      </c>
    </row>
    <row r="488">
      <c r="A488" t="inlineStr">
        <is>
          <t>블랙계열</t>
        </is>
      </c>
      <c r="B488" t="inlineStr">
        <is>
          <t>네이비계열</t>
        </is>
      </c>
      <c r="C488" t="inlineStr">
        <is>
          <t>그레이계열</t>
        </is>
      </c>
      <c r="D488" t="inlineStr">
        <is>
          <t>실버계열</t>
        </is>
      </c>
      <c r="E488" t="inlineStr">
        <is>
          <t>레드계열</t>
        </is>
      </c>
      <c r="F488" t="inlineStr">
        <is>
          <t>오렌지계열</t>
        </is>
      </c>
      <c r="G488" t="inlineStr">
        <is>
          <t>옐로우계열</t>
        </is>
      </c>
      <c r="H488" t="inlineStr">
        <is>
          <t>그린계열</t>
        </is>
      </c>
      <c r="I488" t="inlineStr">
        <is>
          <t>블루계열</t>
        </is>
      </c>
      <c r="J488" t="inlineStr">
        <is>
          <t>바이올렛/보라계열</t>
        </is>
      </c>
      <c r="K488" t="inlineStr">
        <is>
          <t>핑크계열</t>
        </is>
      </c>
      <c r="L488" t="inlineStr">
        <is>
          <t>화이트계열</t>
        </is>
      </c>
      <c r="M488" t="inlineStr">
        <is>
          <t>브라운계열</t>
        </is>
      </c>
      <c r="N488" t="inlineStr">
        <is>
          <t>골드계열</t>
        </is>
      </c>
      <c r="O488" t="inlineStr">
        <is>
          <t>베이지계열</t>
        </is>
      </c>
      <c r="P488" t="inlineStr">
        <is>
          <t>멀티(혼합)컬러</t>
        </is>
      </c>
      <c r="Q488" t="inlineStr">
        <is>
          <t>투명계열</t>
        </is>
      </c>
    </row>
    <row r="489">
      <c r="A489" t="inlineStr">
        <is>
          <t>무선</t>
        </is>
      </c>
      <c r="B489" t="inlineStr">
        <is>
          <t>방안지</t>
        </is>
      </c>
      <c r="C489" t="inlineStr">
        <is>
          <t>유선</t>
        </is>
      </c>
      <c r="D489" t="inlineStr">
        <is>
          <t>유선+무선</t>
        </is>
      </c>
      <c r="E489" t="inlineStr">
        <is>
          <t>유선+무선+방안지</t>
        </is>
      </c>
    </row>
    <row r="490">
      <c r="A490" t="inlineStr">
        <is>
          <t>블랙계열</t>
        </is>
      </c>
      <c r="B490" t="inlineStr">
        <is>
          <t>네이비계열</t>
        </is>
      </c>
      <c r="C490" t="inlineStr">
        <is>
          <t>그레이계열</t>
        </is>
      </c>
      <c r="D490" t="inlineStr">
        <is>
          <t>실버계열</t>
        </is>
      </c>
      <c r="E490" t="inlineStr">
        <is>
          <t>레드계열</t>
        </is>
      </c>
      <c r="F490" t="inlineStr">
        <is>
          <t>오렌지계열</t>
        </is>
      </c>
      <c r="G490" t="inlineStr">
        <is>
          <t>옐로우계열</t>
        </is>
      </c>
      <c r="H490" t="inlineStr">
        <is>
          <t>그린계열</t>
        </is>
      </c>
      <c r="I490" t="inlineStr">
        <is>
          <t>블루계열</t>
        </is>
      </c>
      <c r="J490" t="inlineStr">
        <is>
          <t>바이올렛/보라계열</t>
        </is>
      </c>
      <c r="K490" t="inlineStr">
        <is>
          <t>핑크계열</t>
        </is>
      </c>
      <c r="L490" t="inlineStr">
        <is>
          <t>화이트계열</t>
        </is>
      </c>
      <c r="M490" t="inlineStr">
        <is>
          <t>브라운계열</t>
        </is>
      </c>
      <c r="N490" t="inlineStr">
        <is>
          <t>골드계열</t>
        </is>
      </c>
      <c r="O490" t="inlineStr">
        <is>
          <t>베이지계열</t>
        </is>
      </c>
      <c r="P490" t="inlineStr">
        <is>
          <t>멀티(혼합)컬러</t>
        </is>
      </c>
      <c r="Q490" t="inlineStr">
        <is>
          <t>투명계열</t>
        </is>
      </c>
    </row>
    <row r="491">
      <c r="A491" t="inlineStr">
        <is>
          <t>무선</t>
        </is>
      </c>
      <c r="B491" t="inlineStr">
        <is>
          <t>방안지</t>
        </is>
      </c>
      <c r="C491" t="inlineStr">
        <is>
          <t>유선</t>
        </is>
      </c>
      <c r="D491" t="inlineStr">
        <is>
          <t>유선+무선</t>
        </is>
      </c>
      <c r="E491" t="inlineStr">
        <is>
          <t>유선+무선+방안지</t>
        </is>
      </c>
    </row>
    <row r="492">
      <c r="A492" t="inlineStr">
        <is>
          <t>블랙계열</t>
        </is>
      </c>
      <c r="B492" t="inlineStr">
        <is>
          <t>네이비계열</t>
        </is>
      </c>
      <c r="C492" t="inlineStr">
        <is>
          <t>그레이계열</t>
        </is>
      </c>
      <c r="D492" t="inlineStr">
        <is>
          <t>실버계열</t>
        </is>
      </c>
      <c r="E492" t="inlineStr">
        <is>
          <t>레드계열</t>
        </is>
      </c>
      <c r="F492" t="inlineStr">
        <is>
          <t>오렌지계열</t>
        </is>
      </c>
      <c r="G492" t="inlineStr">
        <is>
          <t>옐로우계열</t>
        </is>
      </c>
      <c r="H492" t="inlineStr">
        <is>
          <t>그린계열</t>
        </is>
      </c>
      <c r="I492" t="inlineStr">
        <is>
          <t>블루계열</t>
        </is>
      </c>
      <c r="J492" t="inlineStr">
        <is>
          <t>바이올렛/보라계열</t>
        </is>
      </c>
      <c r="K492" t="inlineStr">
        <is>
          <t>핑크계열</t>
        </is>
      </c>
      <c r="L492" t="inlineStr">
        <is>
          <t>화이트계열</t>
        </is>
      </c>
      <c r="M492" t="inlineStr">
        <is>
          <t>브라운계열</t>
        </is>
      </c>
      <c r="N492" t="inlineStr">
        <is>
          <t>골드계열</t>
        </is>
      </c>
      <c r="O492" t="inlineStr">
        <is>
          <t>베이지계열</t>
        </is>
      </c>
      <c r="P492" t="inlineStr">
        <is>
          <t>멀티(혼합)컬러</t>
        </is>
      </c>
      <c r="Q492" t="inlineStr">
        <is>
          <t>투명계열</t>
        </is>
      </c>
    </row>
    <row r="493">
      <c r="A493" t="inlineStr">
        <is>
          <t>무선</t>
        </is>
      </c>
      <c r="B493" t="inlineStr">
        <is>
          <t>방안지</t>
        </is>
      </c>
      <c r="C493" t="inlineStr">
        <is>
          <t>유선</t>
        </is>
      </c>
      <c r="D493" t="inlineStr">
        <is>
          <t>유선+무선</t>
        </is>
      </c>
      <c r="E493" t="inlineStr">
        <is>
          <t>유선+무선+방안지</t>
        </is>
      </c>
    </row>
    <row r="494">
      <c r="A494" t="inlineStr">
        <is>
          <t>블랙계열</t>
        </is>
      </c>
      <c r="B494" t="inlineStr">
        <is>
          <t>네이비계열</t>
        </is>
      </c>
      <c r="C494" t="inlineStr">
        <is>
          <t>그레이계열</t>
        </is>
      </c>
      <c r="D494" t="inlineStr">
        <is>
          <t>실버계열</t>
        </is>
      </c>
      <c r="E494" t="inlineStr">
        <is>
          <t>레드계열</t>
        </is>
      </c>
      <c r="F494" t="inlineStr">
        <is>
          <t>오렌지계열</t>
        </is>
      </c>
      <c r="G494" t="inlineStr">
        <is>
          <t>옐로우계열</t>
        </is>
      </c>
      <c r="H494" t="inlineStr">
        <is>
          <t>그린계열</t>
        </is>
      </c>
      <c r="I494" t="inlineStr">
        <is>
          <t>블루계열</t>
        </is>
      </c>
      <c r="J494" t="inlineStr">
        <is>
          <t>바이올렛/보라계열</t>
        </is>
      </c>
      <c r="K494" t="inlineStr">
        <is>
          <t>핑크계열</t>
        </is>
      </c>
      <c r="L494" t="inlineStr">
        <is>
          <t>화이트계열</t>
        </is>
      </c>
      <c r="M494" t="inlineStr">
        <is>
          <t>브라운계열</t>
        </is>
      </c>
      <c r="N494" t="inlineStr">
        <is>
          <t>골드계열</t>
        </is>
      </c>
      <c r="O494" t="inlineStr">
        <is>
          <t>베이지계열</t>
        </is>
      </c>
      <c r="P494" t="inlineStr">
        <is>
          <t>멀티(혼합)컬러</t>
        </is>
      </c>
      <c r="Q494" t="inlineStr">
        <is>
          <t>투명계열</t>
        </is>
      </c>
    </row>
    <row r="495">
      <c r="A495" t="inlineStr">
        <is>
          <t>무선</t>
        </is>
      </c>
      <c r="B495" t="inlineStr">
        <is>
          <t>방안지</t>
        </is>
      </c>
      <c r="C495" t="inlineStr">
        <is>
          <t>유선</t>
        </is>
      </c>
      <c r="D495" t="inlineStr">
        <is>
          <t>유선+무선</t>
        </is>
      </c>
      <c r="E495" t="inlineStr">
        <is>
          <t>유선+무선+방안지</t>
        </is>
      </c>
    </row>
    <row r="496">
      <c r="A496" t="inlineStr">
        <is>
          <t>블랙계열</t>
        </is>
      </c>
      <c r="B496" t="inlineStr">
        <is>
          <t>네이비계열</t>
        </is>
      </c>
      <c r="C496" t="inlineStr">
        <is>
          <t>그레이계열</t>
        </is>
      </c>
      <c r="D496" t="inlineStr">
        <is>
          <t>실버계열</t>
        </is>
      </c>
      <c r="E496" t="inlineStr">
        <is>
          <t>레드계열</t>
        </is>
      </c>
      <c r="F496" t="inlineStr">
        <is>
          <t>오렌지계열</t>
        </is>
      </c>
      <c r="G496" t="inlineStr">
        <is>
          <t>옐로우계열</t>
        </is>
      </c>
      <c r="H496" t="inlineStr">
        <is>
          <t>그린계열</t>
        </is>
      </c>
      <c r="I496" t="inlineStr">
        <is>
          <t>블루계열</t>
        </is>
      </c>
      <c r="J496" t="inlineStr">
        <is>
          <t>바이올렛/보라계열</t>
        </is>
      </c>
      <c r="K496" t="inlineStr">
        <is>
          <t>핑크계열</t>
        </is>
      </c>
      <c r="L496" t="inlineStr">
        <is>
          <t>화이트계열</t>
        </is>
      </c>
      <c r="M496" t="inlineStr">
        <is>
          <t>브라운계열</t>
        </is>
      </c>
      <c r="N496" t="inlineStr">
        <is>
          <t>골드계열</t>
        </is>
      </c>
      <c r="O496" t="inlineStr">
        <is>
          <t>베이지계열</t>
        </is>
      </c>
      <c r="P496" t="inlineStr">
        <is>
          <t>멀티(혼합)컬러</t>
        </is>
      </c>
      <c r="Q496" t="inlineStr">
        <is>
          <t>투명계열</t>
        </is>
      </c>
    </row>
    <row r="497">
      <c r="A497" t="inlineStr">
        <is>
          <t>교체가능</t>
        </is>
      </c>
    </row>
    <row r="498">
      <c r="A498" t="inlineStr">
        <is>
          <t>스프링형</t>
        </is>
      </c>
      <c r="B498" t="inlineStr">
        <is>
          <t>패드형</t>
        </is>
      </c>
      <c r="C498" t="inlineStr">
        <is>
          <t>제본/양장형</t>
        </is>
      </c>
      <c r="D498" t="inlineStr">
        <is>
          <t>바인더형</t>
        </is>
      </c>
      <c r="E498" t="inlineStr">
        <is>
          <t>링형</t>
        </is>
      </c>
    </row>
    <row r="499">
      <c r="A499" t="inlineStr">
        <is>
          <t>일간</t>
        </is>
      </c>
      <c r="B499" t="inlineStr">
        <is>
          <t>주간</t>
        </is>
      </c>
      <c r="C499" t="inlineStr">
        <is>
          <t>월간</t>
        </is>
      </c>
    </row>
    <row r="500">
      <c r="A500" t="inlineStr">
        <is>
          <t>1개월</t>
        </is>
      </c>
      <c r="B500" t="inlineStr">
        <is>
          <t>2개월</t>
        </is>
      </c>
      <c r="C500" t="inlineStr">
        <is>
          <t>3개월</t>
        </is>
      </c>
      <c r="D500" t="inlineStr">
        <is>
          <t>4개월</t>
        </is>
      </c>
      <c r="E500" t="inlineStr">
        <is>
          <t>5개월</t>
        </is>
      </c>
      <c r="F500" t="inlineStr">
        <is>
          <t>6개월</t>
        </is>
      </c>
      <c r="G500" t="inlineStr">
        <is>
          <t>7개월</t>
        </is>
      </c>
      <c r="H500" t="inlineStr">
        <is>
          <t>8개월</t>
        </is>
      </c>
      <c r="I500" t="inlineStr">
        <is>
          <t>9개월</t>
        </is>
      </c>
      <c r="J500" t="inlineStr">
        <is>
          <t>10개월</t>
        </is>
      </c>
      <c r="K500" t="inlineStr">
        <is>
          <t>11개월</t>
        </is>
      </c>
      <c r="L500" t="inlineStr">
        <is>
          <t>12개월</t>
        </is>
      </c>
    </row>
    <row r="501">
      <c r="A501" t="inlineStr">
        <is>
          <t>만년형</t>
        </is>
      </c>
      <c r="B501" t="inlineStr">
        <is>
          <t>날짜확정형</t>
        </is>
      </c>
    </row>
    <row r="502">
      <c r="A502" t="inlineStr">
        <is>
          <t>천연가죽</t>
        </is>
      </c>
      <c r="B502" t="inlineStr">
        <is>
          <t>인조가죽</t>
        </is>
      </c>
      <c r="C502" t="inlineStr">
        <is>
          <t>PVC</t>
        </is>
      </c>
      <c r="D502" t="inlineStr">
        <is>
          <t>PU</t>
        </is>
      </c>
      <c r="E502" t="inlineStr">
        <is>
          <t>종이</t>
        </is>
      </c>
      <c r="F502" t="inlineStr">
        <is>
          <t>패브릭</t>
        </is>
      </c>
      <c r="G502" t="inlineStr">
        <is>
          <t>PE</t>
        </is>
      </c>
      <c r="H502" t="inlineStr">
        <is>
          <t>네오프랜</t>
        </is>
      </c>
      <c r="I502" t="inlineStr">
        <is>
          <t>PP</t>
        </is>
      </c>
    </row>
    <row r="503">
      <c r="A503" t="inlineStr">
        <is>
          <t>심플</t>
        </is>
      </c>
      <c r="B503" t="inlineStr">
        <is>
          <t>캐릭터</t>
        </is>
      </c>
      <c r="C503" t="inlineStr">
        <is>
          <t>일러스트</t>
        </is>
      </c>
      <c r="D503" t="inlineStr">
        <is>
          <t>플라워</t>
        </is>
      </c>
      <c r="E503" t="inlineStr">
        <is>
          <t>도형/무늬</t>
        </is>
      </c>
      <c r="F503" t="inlineStr">
        <is>
          <t>6공</t>
        </is>
      </c>
      <c r="G503" t="inlineStr">
        <is>
          <t>오거나이저</t>
        </is>
      </c>
    </row>
    <row r="504">
      <c r="A504" t="inlineStr">
        <is>
          <t>블랙계열</t>
        </is>
      </c>
      <c r="B504" t="inlineStr">
        <is>
          <t>네이비계열</t>
        </is>
      </c>
      <c r="C504" t="inlineStr">
        <is>
          <t>그레이계열</t>
        </is>
      </c>
      <c r="D504" t="inlineStr">
        <is>
          <t>실버계열</t>
        </is>
      </c>
      <c r="E504" t="inlineStr">
        <is>
          <t>레드계열</t>
        </is>
      </c>
      <c r="F504" t="inlineStr">
        <is>
          <t>오렌지계열</t>
        </is>
      </c>
      <c r="G504" t="inlineStr">
        <is>
          <t>옐로우계열</t>
        </is>
      </c>
      <c r="H504" t="inlineStr">
        <is>
          <t>그린계열</t>
        </is>
      </c>
      <c r="I504" t="inlineStr">
        <is>
          <t>블루계열</t>
        </is>
      </c>
      <c r="J504" t="inlineStr">
        <is>
          <t>바이올렛/보라계열</t>
        </is>
      </c>
      <c r="K504" t="inlineStr">
        <is>
          <t>핑크계열</t>
        </is>
      </c>
      <c r="L504" t="inlineStr">
        <is>
          <t>화이트계열</t>
        </is>
      </c>
      <c r="M504" t="inlineStr">
        <is>
          <t>브라운계열</t>
        </is>
      </c>
      <c r="N504" t="inlineStr">
        <is>
          <t>골드계열</t>
        </is>
      </c>
      <c r="O504" t="inlineStr">
        <is>
          <t>베이지계열</t>
        </is>
      </c>
      <c r="P504" t="inlineStr">
        <is>
          <t>멀티(혼합)컬러</t>
        </is>
      </c>
      <c r="Q504" t="inlineStr">
        <is>
          <t>투명계열</t>
        </is>
      </c>
    </row>
    <row r="505">
      <c r="A505" t="inlineStr">
        <is>
          <t>볼펜수납 가능</t>
        </is>
      </c>
    </row>
    <row r="506">
      <c r="A506" t="inlineStr">
        <is>
          <t>교체가능</t>
        </is>
      </c>
    </row>
    <row r="507">
      <c r="A507" t="inlineStr">
        <is>
          <t>스프링형</t>
        </is>
      </c>
      <c r="B507" t="inlineStr">
        <is>
          <t>패드형</t>
        </is>
      </c>
      <c r="C507" t="inlineStr">
        <is>
          <t>제본/양장형</t>
        </is>
      </c>
      <c r="D507" t="inlineStr">
        <is>
          <t>바인더형</t>
        </is>
      </c>
      <c r="E507" t="inlineStr">
        <is>
          <t>링형</t>
        </is>
      </c>
    </row>
    <row r="508">
      <c r="A508" t="inlineStr">
        <is>
          <t>일간</t>
        </is>
      </c>
      <c r="B508" t="inlineStr">
        <is>
          <t>주간</t>
        </is>
      </c>
      <c r="C508" t="inlineStr">
        <is>
          <t>월간</t>
        </is>
      </c>
    </row>
    <row r="509">
      <c r="A509" t="inlineStr">
        <is>
          <t>1개월</t>
        </is>
      </c>
      <c r="B509" t="inlineStr">
        <is>
          <t>2개월</t>
        </is>
      </c>
      <c r="C509" t="inlineStr">
        <is>
          <t>3개월</t>
        </is>
      </c>
      <c r="D509" t="inlineStr">
        <is>
          <t>4개월</t>
        </is>
      </c>
      <c r="E509" t="inlineStr">
        <is>
          <t>5개월</t>
        </is>
      </c>
      <c r="F509" t="inlineStr">
        <is>
          <t>6개월</t>
        </is>
      </c>
      <c r="G509" t="inlineStr">
        <is>
          <t>7개월</t>
        </is>
      </c>
      <c r="H509" t="inlineStr">
        <is>
          <t>8개월</t>
        </is>
      </c>
      <c r="I509" t="inlineStr">
        <is>
          <t>9개월</t>
        </is>
      </c>
      <c r="J509" t="inlineStr">
        <is>
          <t>10개월</t>
        </is>
      </c>
      <c r="K509" t="inlineStr">
        <is>
          <t>11개월</t>
        </is>
      </c>
      <c r="L509" t="inlineStr">
        <is>
          <t>12개월</t>
        </is>
      </c>
    </row>
    <row r="510">
      <c r="A510" t="inlineStr">
        <is>
          <t>만년형</t>
        </is>
      </c>
      <c r="B510" t="inlineStr">
        <is>
          <t>날짜확정형</t>
        </is>
      </c>
    </row>
    <row r="511">
      <c r="A511" t="inlineStr">
        <is>
          <t>천연가죽</t>
        </is>
      </c>
      <c r="B511" t="inlineStr">
        <is>
          <t>인조가죽</t>
        </is>
      </c>
      <c r="C511" t="inlineStr">
        <is>
          <t>PVC</t>
        </is>
      </c>
      <c r="D511" t="inlineStr">
        <is>
          <t>PU</t>
        </is>
      </c>
      <c r="E511" t="inlineStr">
        <is>
          <t>종이</t>
        </is>
      </c>
      <c r="F511" t="inlineStr">
        <is>
          <t>패브릭</t>
        </is>
      </c>
      <c r="G511" t="inlineStr">
        <is>
          <t>PE</t>
        </is>
      </c>
      <c r="H511" t="inlineStr">
        <is>
          <t>네오프랜</t>
        </is>
      </c>
      <c r="I511" t="inlineStr">
        <is>
          <t>PP</t>
        </is>
      </c>
    </row>
    <row r="512">
      <c r="A512" t="inlineStr">
        <is>
          <t>심플</t>
        </is>
      </c>
      <c r="B512" t="inlineStr">
        <is>
          <t>캐릭터</t>
        </is>
      </c>
      <c r="C512" t="inlineStr">
        <is>
          <t>일러스트</t>
        </is>
      </c>
      <c r="D512" t="inlineStr">
        <is>
          <t>플라워</t>
        </is>
      </c>
      <c r="E512" t="inlineStr">
        <is>
          <t>도형/무늬</t>
        </is>
      </c>
      <c r="F512" t="inlineStr">
        <is>
          <t>6공</t>
        </is>
      </c>
      <c r="G512" t="inlineStr">
        <is>
          <t>오거나이저</t>
        </is>
      </c>
    </row>
    <row r="513">
      <c r="A513" t="inlineStr">
        <is>
          <t>블랙계열</t>
        </is>
      </c>
      <c r="B513" t="inlineStr">
        <is>
          <t>네이비계열</t>
        </is>
      </c>
      <c r="C513" t="inlineStr">
        <is>
          <t>그레이계열</t>
        </is>
      </c>
      <c r="D513" t="inlineStr">
        <is>
          <t>실버계열</t>
        </is>
      </c>
      <c r="E513" t="inlineStr">
        <is>
          <t>레드계열</t>
        </is>
      </c>
      <c r="F513" t="inlineStr">
        <is>
          <t>오렌지계열</t>
        </is>
      </c>
      <c r="G513" t="inlineStr">
        <is>
          <t>옐로우계열</t>
        </is>
      </c>
      <c r="H513" t="inlineStr">
        <is>
          <t>그린계열</t>
        </is>
      </c>
      <c r="I513" t="inlineStr">
        <is>
          <t>블루계열</t>
        </is>
      </c>
      <c r="J513" t="inlineStr">
        <is>
          <t>바이올렛/보라계열</t>
        </is>
      </c>
      <c r="K513" t="inlineStr">
        <is>
          <t>핑크계열</t>
        </is>
      </c>
      <c r="L513" t="inlineStr">
        <is>
          <t>화이트계열</t>
        </is>
      </c>
      <c r="M513" t="inlineStr">
        <is>
          <t>브라운계열</t>
        </is>
      </c>
      <c r="N513" t="inlineStr">
        <is>
          <t>골드계열</t>
        </is>
      </c>
      <c r="O513" t="inlineStr">
        <is>
          <t>베이지계열</t>
        </is>
      </c>
      <c r="P513" t="inlineStr">
        <is>
          <t>멀티(혼합)컬러</t>
        </is>
      </c>
      <c r="Q513" t="inlineStr">
        <is>
          <t>투명계열</t>
        </is>
      </c>
    </row>
    <row r="514">
      <c r="A514" t="inlineStr">
        <is>
          <t>볼펜수납 가능</t>
        </is>
      </c>
    </row>
    <row r="515">
      <c r="A515" t="inlineStr">
        <is>
          <t>교체가능</t>
        </is>
      </c>
    </row>
    <row r="516">
      <c r="A516" t="inlineStr">
        <is>
          <t>스프링형</t>
        </is>
      </c>
      <c r="B516" t="inlineStr">
        <is>
          <t>패드형</t>
        </is>
      </c>
      <c r="C516" t="inlineStr">
        <is>
          <t>제본/양장형</t>
        </is>
      </c>
      <c r="D516" t="inlineStr">
        <is>
          <t>바인더형</t>
        </is>
      </c>
      <c r="E516" t="inlineStr">
        <is>
          <t>링형</t>
        </is>
      </c>
    </row>
    <row r="517">
      <c r="A517" t="inlineStr">
        <is>
          <t>일간</t>
        </is>
      </c>
      <c r="B517" t="inlineStr">
        <is>
          <t>주간</t>
        </is>
      </c>
      <c r="C517" t="inlineStr">
        <is>
          <t>월간</t>
        </is>
      </c>
    </row>
    <row r="518">
      <c r="A518" t="inlineStr">
        <is>
          <t>1개월</t>
        </is>
      </c>
      <c r="B518" t="inlineStr">
        <is>
          <t>2개월</t>
        </is>
      </c>
      <c r="C518" t="inlineStr">
        <is>
          <t>3개월</t>
        </is>
      </c>
      <c r="D518" t="inlineStr">
        <is>
          <t>4개월</t>
        </is>
      </c>
      <c r="E518" t="inlineStr">
        <is>
          <t>5개월</t>
        </is>
      </c>
      <c r="F518" t="inlineStr">
        <is>
          <t>6개월</t>
        </is>
      </c>
      <c r="G518" t="inlineStr">
        <is>
          <t>7개월</t>
        </is>
      </c>
      <c r="H518" t="inlineStr">
        <is>
          <t>8개월</t>
        </is>
      </c>
      <c r="I518" t="inlineStr">
        <is>
          <t>9개월</t>
        </is>
      </c>
      <c r="J518" t="inlineStr">
        <is>
          <t>10개월</t>
        </is>
      </c>
      <c r="K518" t="inlineStr">
        <is>
          <t>11개월</t>
        </is>
      </c>
      <c r="L518" t="inlineStr">
        <is>
          <t>12개월</t>
        </is>
      </c>
    </row>
    <row r="519">
      <c r="A519" t="inlineStr">
        <is>
          <t>만년형</t>
        </is>
      </c>
      <c r="B519" t="inlineStr">
        <is>
          <t>날짜확정형</t>
        </is>
      </c>
    </row>
    <row r="520">
      <c r="A520" t="inlineStr">
        <is>
          <t>천연가죽</t>
        </is>
      </c>
      <c r="B520" t="inlineStr">
        <is>
          <t>인조가죽</t>
        </is>
      </c>
      <c r="C520" t="inlineStr">
        <is>
          <t>PVC</t>
        </is>
      </c>
      <c r="D520" t="inlineStr">
        <is>
          <t>PU</t>
        </is>
      </c>
      <c r="E520" t="inlineStr">
        <is>
          <t>종이</t>
        </is>
      </c>
      <c r="F520" t="inlineStr">
        <is>
          <t>패브릭</t>
        </is>
      </c>
      <c r="G520" t="inlineStr">
        <is>
          <t>PE</t>
        </is>
      </c>
      <c r="H520" t="inlineStr">
        <is>
          <t>네오프랜</t>
        </is>
      </c>
      <c r="I520" t="inlineStr">
        <is>
          <t>PP</t>
        </is>
      </c>
    </row>
    <row r="521">
      <c r="A521" t="inlineStr">
        <is>
          <t>심플</t>
        </is>
      </c>
      <c r="B521" t="inlineStr">
        <is>
          <t>캐릭터</t>
        </is>
      </c>
      <c r="C521" t="inlineStr">
        <is>
          <t>일러스트</t>
        </is>
      </c>
      <c r="D521" t="inlineStr">
        <is>
          <t>플라워</t>
        </is>
      </c>
      <c r="E521" t="inlineStr">
        <is>
          <t>도형/무늬</t>
        </is>
      </c>
      <c r="F521" t="inlineStr">
        <is>
          <t>6공</t>
        </is>
      </c>
      <c r="G521" t="inlineStr">
        <is>
          <t>오거나이저</t>
        </is>
      </c>
    </row>
    <row r="522">
      <c r="A522" t="inlineStr">
        <is>
          <t>블랙계열</t>
        </is>
      </c>
      <c r="B522" t="inlineStr">
        <is>
          <t>네이비계열</t>
        </is>
      </c>
      <c r="C522" t="inlineStr">
        <is>
          <t>그레이계열</t>
        </is>
      </c>
      <c r="D522" t="inlineStr">
        <is>
          <t>실버계열</t>
        </is>
      </c>
      <c r="E522" t="inlineStr">
        <is>
          <t>레드계열</t>
        </is>
      </c>
      <c r="F522" t="inlineStr">
        <is>
          <t>오렌지계열</t>
        </is>
      </c>
      <c r="G522" t="inlineStr">
        <is>
          <t>옐로우계열</t>
        </is>
      </c>
      <c r="H522" t="inlineStr">
        <is>
          <t>그린계열</t>
        </is>
      </c>
      <c r="I522" t="inlineStr">
        <is>
          <t>블루계열</t>
        </is>
      </c>
      <c r="J522" t="inlineStr">
        <is>
          <t>바이올렛/보라계열</t>
        </is>
      </c>
      <c r="K522" t="inlineStr">
        <is>
          <t>핑크계열</t>
        </is>
      </c>
      <c r="L522" t="inlineStr">
        <is>
          <t>화이트계열</t>
        </is>
      </c>
      <c r="M522" t="inlineStr">
        <is>
          <t>브라운계열</t>
        </is>
      </c>
      <c r="N522" t="inlineStr">
        <is>
          <t>골드계열</t>
        </is>
      </c>
      <c r="O522" t="inlineStr">
        <is>
          <t>베이지계열</t>
        </is>
      </c>
      <c r="P522" t="inlineStr">
        <is>
          <t>멀티(혼합)컬러</t>
        </is>
      </c>
      <c r="Q522" t="inlineStr">
        <is>
          <t>투명계열</t>
        </is>
      </c>
    </row>
    <row r="523">
      <c r="A523" t="inlineStr">
        <is>
          <t>볼펜수납 가능</t>
        </is>
      </c>
    </row>
    <row r="524">
      <c r="A524" t="inlineStr">
        <is>
          <t>올해달력</t>
        </is>
      </c>
      <c r="B524" t="inlineStr">
        <is>
          <t>만년달력</t>
        </is>
      </c>
    </row>
    <row r="525">
      <c r="A525" t="inlineStr">
        <is>
          <t>스프링형</t>
        </is>
      </c>
      <c r="B525" t="inlineStr">
        <is>
          <t>패드형</t>
        </is>
      </c>
      <c r="C525" t="inlineStr">
        <is>
          <t>제본/양장형</t>
        </is>
      </c>
      <c r="D525" t="inlineStr">
        <is>
          <t>바인더형</t>
        </is>
      </c>
      <c r="E525" t="inlineStr">
        <is>
          <t>링형</t>
        </is>
      </c>
    </row>
    <row r="526">
      <c r="A526" t="inlineStr">
        <is>
          <t>만년형</t>
        </is>
      </c>
      <c r="B526" t="inlineStr">
        <is>
          <t>날짜확정형</t>
        </is>
      </c>
    </row>
    <row r="527">
      <c r="A527" t="inlineStr">
        <is>
          <t>천연가죽</t>
        </is>
      </c>
      <c r="B527" t="inlineStr">
        <is>
          <t>인조가죽</t>
        </is>
      </c>
      <c r="C527" t="inlineStr">
        <is>
          <t>PVC</t>
        </is>
      </c>
      <c r="D527" t="inlineStr">
        <is>
          <t>PU</t>
        </is>
      </c>
      <c r="E527" t="inlineStr">
        <is>
          <t>종이</t>
        </is>
      </c>
      <c r="F527" t="inlineStr">
        <is>
          <t>패브릭</t>
        </is>
      </c>
      <c r="G527" t="inlineStr">
        <is>
          <t>PE</t>
        </is>
      </c>
      <c r="H527" t="inlineStr">
        <is>
          <t>네오프랜</t>
        </is>
      </c>
      <c r="I527" t="inlineStr">
        <is>
          <t>PP</t>
        </is>
      </c>
    </row>
    <row r="528">
      <c r="A528" t="inlineStr">
        <is>
          <t>심플</t>
        </is>
      </c>
      <c r="B528" t="inlineStr">
        <is>
          <t>캐릭터</t>
        </is>
      </c>
      <c r="C528" t="inlineStr">
        <is>
          <t>일러스트</t>
        </is>
      </c>
      <c r="D528" t="inlineStr">
        <is>
          <t>플라워</t>
        </is>
      </c>
      <c r="E528" t="inlineStr">
        <is>
          <t>도형/무늬</t>
        </is>
      </c>
      <c r="F528" t="inlineStr">
        <is>
          <t>6공</t>
        </is>
      </c>
      <c r="G528" t="inlineStr">
        <is>
          <t>오거나이저</t>
        </is>
      </c>
    </row>
    <row r="529">
      <c r="A529" t="inlineStr">
        <is>
          <t>블랙계열</t>
        </is>
      </c>
      <c r="B529" t="inlineStr">
        <is>
          <t>네이비계열</t>
        </is>
      </c>
      <c r="C529" t="inlineStr">
        <is>
          <t>그레이계열</t>
        </is>
      </c>
      <c r="D529" t="inlineStr">
        <is>
          <t>실버계열</t>
        </is>
      </c>
      <c r="E529" t="inlineStr">
        <is>
          <t>레드계열</t>
        </is>
      </c>
      <c r="F529" t="inlineStr">
        <is>
          <t>오렌지계열</t>
        </is>
      </c>
      <c r="G529" t="inlineStr">
        <is>
          <t>옐로우계열</t>
        </is>
      </c>
      <c r="H529" t="inlineStr">
        <is>
          <t>그린계열</t>
        </is>
      </c>
      <c r="I529" t="inlineStr">
        <is>
          <t>블루계열</t>
        </is>
      </c>
      <c r="J529" t="inlineStr">
        <is>
          <t>바이올렛/보라계열</t>
        </is>
      </c>
      <c r="K529" t="inlineStr">
        <is>
          <t>핑크계열</t>
        </is>
      </c>
      <c r="L529" t="inlineStr">
        <is>
          <t>화이트계열</t>
        </is>
      </c>
      <c r="M529" t="inlineStr">
        <is>
          <t>브라운계열</t>
        </is>
      </c>
      <c r="N529" t="inlineStr">
        <is>
          <t>골드계열</t>
        </is>
      </c>
      <c r="O529" t="inlineStr">
        <is>
          <t>베이지계열</t>
        </is>
      </c>
      <c r="P529" t="inlineStr">
        <is>
          <t>멀티(혼합)컬러</t>
        </is>
      </c>
      <c r="Q529" t="inlineStr">
        <is>
          <t>투명계열</t>
        </is>
      </c>
    </row>
    <row r="530">
      <c r="A530" t="inlineStr">
        <is>
          <t>볼펜수납 가능</t>
        </is>
      </c>
    </row>
    <row r="531">
      <c r="A531" t="inlineStr">
        <is>
          <t>올해달력</t>
        </is>
      </c>
      <c r="B531" t="inlineStr">
        <is>
          <t>만년달력</t>
        </is>
      </c>
    </row>
    <row r="532">
      <c r="A532" t="inlineStr">
        <is>
          <t>스프링형</t>
        </is>
      </c>
      <c r="B532" t="inlineStr">
        <is>
          <t>패드형</t>
        </is>
      </c>
      <c r="C532" t="inlineStr">
        <is>
          <t>제본/양장형</t>
        </is>
      </c>
      <c r="D532" t="inlineStr">
        <is>
          <t>바인더형</t>
        </is>
      </c>
      <c r="E532" t="inlineStr">
        <is>
          <t>링형</t>
        </is>
      </c>
    </row>
    <row r="533">
      <c r="A533" t="inlineStr">
        <is>
          <t>만년형</t>
        </is>
      </c>
      <c r="B533" t="inlineStr">
        <is>
          <t>날짜확정형</t>
        </is>
      </c>
    </row>
    <row r="534">
      <c r="A534" t="inlineStr">
        <is>
          <t>천연가죽</t>
        </is>
      </c>
      <c r="B534" t="inlineStr">
        <is>
          <t>인조가죽</t>
        </is>
      </c>
      <c r="C534" t="inlineStr">
        <is>
          <t>PVC</t>
        </is>
      </c>
      <c r="D534" t="inlineStr">
        <is>
          <t>PU</t>
        </is>
      </c>
      <c r="E534" t="inlineStr">
        <is>
          <t>종이</t>
        </is>
      </c>
      <c r="F534" t="inlineStr">
        <is>
          <t>패브릭</t>
        </is>
      </c>
      <c r="G534" t="inlineStr">
        <is>
          <t>PE</t>
        </is>
      </c>
      <c r="H534" t="inlineStr">
        <is>
          <t>네오프랜</t>
        </is>
      </c>
      <c r="I534" t="inlineStr">
        <is>
          <t>PP</t>
        </is>
      </c>
    </row>
    <row r="535">
      <c r="A535" t="inlineStr">
        <is>
          <t>심플</t>
        </is>
      </c>
      <c r="B535" t="inlineStr">
        <is>
          <t>캐릭터</t>
        </is>
      </c>
      <c r="C535" t="inlineStr">
        <is>
          <t>일러스트</t>
        </is>
      </c>
      <c r="D535" t="inlineStr">
        <is>
          <t>플라워</t>
        </is>
      </c>
      <c r="E535" t="inlineStr">
        <is>
          <t>도형/무늬</t>
        </is>
      </c>
      <c r="F535" t="inlineStr">
        <is>
          <t>6공</t>
        </is>
      </c>
      <c r="G535" t="inlineStr">
        <is>
          <t>오거나이저</t>
        </is>
      </c>
    </row>
    <row r="536">
      <c r="A536" t="inlineStr">
        <is>
          <t>블랙계열</t>
        </is>
      </c>
      <c r="B536" t="inlineStr">
        <is>
          <t>네이비계열</t>
        </is>
      </c>
      <c r="C536" t="inlineStr">
        <is>
          <t>그레이계열</t>
        </is>
      </c>
      <c r="D536" t="inlineStr">
        <is>
          <t>실버계열</t>
        </is>
      </c>
      <c r="E536" t="inlineStr">
        <is>
          <t>레드계열</t>
        </is>
      </c>
      <c r="F536" t="inlineStr">
        <is>
          <t>오렌지계열</t>
        </is>
      </c>
      <c r="G536" t="inlineStr">
        <is>
          <t>옐로우계열</t>
        </is>
      </c>
      <c r="H536" t="inlineStr">
        <is>
          <t>그린계열</t>
        </is>
      </c>
      <c r="I536" t="inlineStr">
        <is>
          <t>블루계열</t>
        </is>
      </c>
      <c r="J536" t="inlineStr">
        <is>
          <t>바이올렛/보라계열</t>
        </is>
      </c>
      <c r="K536" t="inlineStr">
        <is>
          <t>핑크계열</t>
        </is>
      </c>
      <c r="L536" t="inlineStr">
        <is>
          <t>화이트계열</t>
        </is>
      </c>
      <c r="M536" t="inlineStr">
        <is>
          <t>브라운계열</t>
        </is>
      </c>
      <c r="N536" t="inlineStr">
        <is>
          <t>골드계열</t>
        </is>
      </c>
      <c r="O536" t="inlineStr">
        <is>
          <t>베이지계열</t>
        </is>
      </c>
      <c r="P536" t="inlineStr">
        <is>
          <t>멀티(혼합)컬러</t>
        </is>
      </c>
      <c r="Q536" t="inlineStr">
        <is>
          <t>투명계열</t>
        </is>
      </c>
    </row>
    <row r="537">
      <c r="A537" t="inlineStr">
        <is>
          <t>볼펜수납 가능</t>
        </is>
      </c>
    </row>
    <row r="538">
      <c r="A538" t="inlineStr">
        <is>
          <t>올해달력</t>
        </is>
      </c>
      <c r="B538" t="inlineStr">
        <is>
          <t>만년달력</t>
        </is>
      </c>
    </row>
    <row r="539">
      <c r="A539" t="inlineStr">
        <is>
          <t>스프링형</t>
        </is>
      </c>
      <c r="B539" t="inlineStr">
        <is>
          <t>패드형</t>
        </is>
      </c>
      <c r="C539" t="inlineStr">
        <is>
          <t>제본/양장형</t>
        </is>
      </c>
      <c r="D539" t="inlineStr">
        <is>
          <t>바인더형</t>
        </is>
      </c>
      <c r="E539" t="inlineStr">
        <is>
          <t>링형</t>
        </is>
      </c>
    </row>
    <row r="540">
      <c r="A540" t="inlineStr">
        <is>
          <t>만년형</t>
        </is>
      </c>
      <c r="B540" t="inlineStr">
        <is>
          <t>날짜확정형</t>
        </is>
      </c>
    </row>
    <row r="541">
      <c r="A541" t="inlineStr">
        <is>
          <t>천연가죽</t>
        </is>
      </c>
      <c r="B541" t="inlineStr">
        <is>
          <t>인조가죽</t>
        </is>
      </c>
      <c r="C541" t="inlineStr">
        <is>
          <t>PVC</t>
        </is>
      </c>
      <c r="D541" t="inlineStr">
        <is>
          <t>PU</t>
        </is>
      </c>
      <c r="E541" t="inlineStr">
        <is>
          <t>종이</t>
        </is>
      </c>
      <c r="F541" t="inlineStr">
        <is>
          <t>패브릭</t>
        </is>
      </c>
      <c r="G541" t="inlineStr">
        <is>
          <t>PE</t>
        </is>
      </c>
      <c r="H541" t="inlineStr">
        <is>
          <t>네오프랜</t>
        </is>
      </c>
      <c r="I541" t="inlineStr">
        <is>
          <t>PP</t>
        </is>
      </c>
    </row>
    <row r="542">
      <c r="A542" t="inlineStr">
        <is>
          <t>심플</t>
        </is>
      </c>
      <c r="B542" t="inlineStr">
        <is>
          <t>캐릭터</t>
        </is>
      </c>
      <c r="C542" t="inlineStr">
        <is>
          <t>일러스트</t>
        </is>
      </c>
      <c r="D542" t="inlineStr">
        <is>
          <t>플라워</t>
        </is>
      </c>
      <c r="E542" t="inlineStr">
        <is>
          <t>도형/무늬</t>
        </is>
      </c>
      <c r="F542" t="inlineStr">
        <is>
          <t>6공</t>
        </is>
      </c>
      <c r="G542" t="inlineStr">
        <is>
          <t>오거나이저</t>
        </is>
      </c>
    </row>
    <row r="543">
      <c r="A543" t="inlineStr">
        <is>
          <t>블랙계열</t>
        </is>
      </c>
      <c r="B543" t="inlineStr">
        <is>
          <t>네이비계열</t>
        </is>
      </c>
      <c r="C543" t="inlineStr">
        <is>
          <t>그레이계열</t>
        </is>
      </c>
      <c r="D543" t="inlineStr">
        <is>
          <t>실버계열</t>
        </is>
      </c>
      <c r="E543" t="inlineStr">
        <is>
          <t>레드계열</t>
        </is>
      </c>
      <c r="F543" t="inlineStr">
        <is>
          <t>오렌지계열</t>
        </is>
      </c>
      <c r="G543" t="inlineStr">
        <is>
          <t>옐로우계열</t>
        </is>
      </c>
      <c r="H543" t="inlineStr">
        <is>
          <t>그린계열</t>
        </is>
      </c>
      <c r="I543" t="inlineStr">
        <is>
          <t>블루계열</t>
        </is>
      </c>
      <c r="J543" t="inlineStr">
        <is>
          <t>바이올렛/보라계열</t>
        </is>
      </c>
      <c r="K543" t="inlineStr">
        <is>
          <t>핑크계열</t>
        </is>
      </c>
      <c r="L543" t="inlineStr">
        <is>
          <t>화이트계열</t>
        </is>
      </c>
      <c r="M543" t="inlineStr">
        <is>
          <t>브라운계열</t>
        </is>
      </c>
      <c r="N543" t="inlineStr">
        <is>
          <t>골드계열</t>
        </is>
      </c>
      <c r="O543" t="inlineStr">
        <is>
          <t>베이지계열</t>
        </is>
      </c>
      <c r="P543" t="inlineStr">
        <is>
          <t>멀티(혼합)컬러</t>
        </is>
      </c>
      <c r="Q543" t="inlineStr">
        <is>
          <t>투명계열</t>
        </is>
      </c>
    </row>
    <row r="544">
      <c r="A544" t="inlineStr">
        <is>
          <t>볼펜수납 가능</t>
        </is>
      </c>
    </row>
    <row r="545">
      <c r="A545" t="inlineStr">
        <is>
          <t>올해달력</t>
        </is>
      </c>
      <c r="B545" t="inlineStr">
        <is>
          <t>만년달력</t>
        </is>
      </c>
    </row>
    <row r="546">
      <c r="A546" t="inlineStr">
        <is>
          <t>스프링형</t>
        </is>
      </c>
      <c r="B546" t="inlineStr">
        <is>
          <t>패드형</t>
        </is>
      </c>
      <c r="C546" t="inlineStr">
        <is>
          <t>제본/양장형</t>
        </is>
      </c>
      <c r="D546" t="inlineStr">
        <is>
          <t>바인더형</t>
        </is>
      </c>
      <c r="E546" t="inlineStr">
        <is>
          <t>링형</t>
        </is>
      </c>
    </row>
    <row r="547">
      <c r="A547" t="inlineStr">
        <is>
          <t>만년형</t>
        </is>
      </c>
      <c r="B547" t="inlineStr">
        <is>
          <t>날짜확정형</t>
        </is>
      </c>
    </row>
    <row r="548">
      <c r="A548" t="inlineStr">
        <is>
          <t>천연가죽</t>
        </is>
      </c>
      <c r="B548" t="inlineStr">
        <is>
          <t>인조가죽</t>
        </is>
      </c>
      <c r="C548" t="inlineStr">
        <is>
          <t>PVC</t>
        </is>
      </c>
      <c r="D548" t="inlineStr">
        <is>
          <t>PU</t>
        </is>
      </c>
      <c r="E548" t="inlineStr">
        <is>
          <t>종이</t>
        </is>
      </c>
      <c r="F548" t="inlineStr">
        <is>
          <t>패브릭</t>
        </is>
      </c>
      <c r="G548" t="inlineStr">
        <is>
          <t>PE</t>
        </is>
      </c>
      <c r="H548" t="inlineStr">
        <is>
          <t>네오프랜</t>
        </is>
      </c>
      <c r="I548" t="inlineStr">
        <is>
          <t>PP</t>
        </is>
      </c>
    </row>
    <row r="549">
      <c r="A549" t="inlineStr">
        <is>
          <t>심플</t>
        </is>
      </c>
      <c r="B549" t="inlineStr">
        <is>
          <t>캐릭터</t>
        </is>
      </c>
      <c r="C549" t="inlineStr">
        <is>
          <t>일러스트</t>
        </is>
      </c>
      <c r="D549" t="inlineStr">
        <is>
          <t>플라워</t>
        </is>
      </c>
      <c r="E549" t="inlineStr">
        <is>
          <t>도형/무늬</t>
        </is>
      </c>
      <c r="F549" t="inlineStr">
        <is>
          <t>6공</t>
        </is>
      </c>
      <c r="G549" t="inlineStr">
        <is>
          <t>오거나이저</t>
        </is>
      </c>
    </row>
    <row r="550">
      <c r="A550" t="inlineStr">
        <is>
          <t>블랙계열</t>
        </is>
      </c>
      <c r="B550" t="inlineStr">
        <is>
          <t>네이비계열</t>
        </is>
      </c>
      <c r="C550" t="inlineStr">
        <is>
          <t>그레이계열</t>
        </is>
      </c>
      <c r="D550" t="inlineStr">
        <is>
          <t>실버계열</t>
        </is>
      </c>
      <c r="E550" t="inlineStr">
        <is>
          <t>레드계열</t>
        </is>
      </c>
      <c r="F550" t="inlineStr">
        <is>
          <t>오렌지계열</t>
        </is>
      </c>
      <c r="G550" t="inlineStr">
        <is>
          <t>옐로우계열</t>
        </is>
      </c>
      <c r="H550" t="inlineStr">
        <is>
          <t>그린계열</t>
        </is>
      </c>
      <c r="I550" t="inlineStr">
        <is>
          <t>블루계열</t>
        </is>
      </c>
      <c r="J550" t="inlineStr">
        <is>
          <t>바이올렛/보라계열</t>
        </is>
      </c>
      <c r="K550" t="inlineStr">
        <is>
          <t>핑크계열</t>
        </is>
      </c>
      <c r="L550" t="inlineStr">
        <is>
          <t>화이트계열</t>
        </is>
      </c>
      <c r="M550" t="inlineStr">
        <is>
          <t>브라운계열</t>
        </is>
      </c>
      <c r="N550" t="inlineStr">
        <is>
          <t>골드계열</t>
        </is>
      </c>
      <c r="O550" t="inlineStr">
        <is>
          <t>베이지계열</t>
        </is>
      </c>
      <c r="P550" t="inlineStr">
        <is>
          <t>멀티(혼합)컬러</t>
        </is>
      </c>
      <c r="Q550" t="inlineStr">
        <is>
          <t>투명계열</t>
        </is>
      </c>
    </row>
    <row r="551">
      <c r="A551" t="inlineStr">
        <is>
          <t>볼펜수납 가능</t>
        </is>
      </c>
    </row>
    <row r="552">
      <c r="A552" t="inlineStr">
        <is>
          <t>올해달력</t>
        </is>
      </c>
      <c r="B552" t="inlineStr">
        <is>
          <t>만년달력</t>
        </is>
      </c>
    </row>
    <row r="553">
      <c r="A553" t="inlineStr">
        <is>
          <t>스프링형</t>
        </is>
      </c>
      <c r="B553" t="inlineStr">
        <is>
          <t>패드형</t>
        </is>
      </c>
      <c r="C553" t="inlineStr">
        <is>
          <t>제본/양장형</t>
        </is>
      </c>
      <c r="D553" t="inlineStr">
        <is>
          <t>바인더형</t>
        </is>
      </c>
      <c r="E553" t="inlineStr">
        <is>
          <t>링형</t>
        </is>
      </c>
    </row>
    <row r="554">
      <c r="A554" t="inlineStr">
        <is>
          <t>만년형</t>
        </is>
      </c>
      <c r="B554" t="inlineStr">
        <is>
          <t>날짜확정형</t>
        </is>
      </c>
    </row>
    <row r="555">
      <c r="A555" t="inlineStr">
        <is>
          <t>천연가죽</t>
        </is>
      </c>
      <c r="B555" t="inlineStr">
        <is>
          <t>인조가죽</t>
        </is>
      </c>
      <c r="C555" t="inlineStr">
        <is>
          <t>PVC</t>
        </is>
      </c>
      <c r="D555" t="inlineStr">
        <is>
          <t>PU</t>
        </is>
      </c>
      <c r="E555" t="inlineStr">
        <is>
          <t>종이</t>
        </is>
      </c>
      <c r="F555" t="inlineStr">
        <is>
          <t>패브릭</t>
        </is>
      </c>
      <c r="G555" t="inlineStr">
        <is>
          <t>PE</t>
        </is>
      </c>
      <c r="H555" t="inlineStr">
        <is>
          <t>네오프랜</t>
        </is>
      </c>
      <c r="I555" t="inlineStr">
        <is>
          <t>PP</t>
        </is>
      </c>
    </row>
    <row r="556">
      <c r="A556" t="inlineStr">
        <is>
          <t>심플</t>
        </is>
      </c>
      <c r="B556" t="inlineStr">
        <is>
          <t>캐릭터</t>
        </is>
      </c>
      <c r="C556" t="inlineStr">
        <is>
          <t>일러스트</t>
        </is>
      </c>
      <c r="D556" t="inlineStr">
        <is>
          <t>플라워</t>
        </is>
      </c>
      <c r="E556" t="inlineStr">
        <is>
          <t>도형/무늬</t>
        </is>
      </c>
      <c r="F556" t="inlineStr">
        <is>
          <t>6공</t>
        </is>
      </c>
      <c r="G556" t="inlineStr">
        <is>
          <t>오거나이저</t>
        </is>
      </c>
    </row>
    <row r="557">
      <c r="A557" t="inlineStr">
        <is>
          <t>블랙계열</t>
        </is>
      </c>
      <c r="B557" t="inlineStr">
        <is>
          <t>네이비계열</t>
        </is>
      </c>
      <c r="C557" t="inlineStr">
        <is>
          <t>그레이계열</t>
        </is>
      </c>
      <c r="D557" t="inlineStr">
        <is>
          <t>실버계열</t>
        </is>
      </c>
      <c r="E557" t="inlineStr">
        <is>
          <t>레드계열</t>
        </is>
      </c>
      <c r="F557" t="inlineStr">
        <is>
          <t>오렌지계열</t>
        </is>
      </c>
      <c r="G557" t="inlineStr">
        <is>
          <t>옐로우계열</t>
        </is>
      </c>
      <c r="H557" t="inlineStr">
        <is>
          <t>그린계열</t>
        </is>
      </c>
      <c r="I557" t="inlineStr">
        <is>
          <t>블루계열</t>
        </is>
      </c>
      <c r="J557" t="inlineStr">
        <is>
          <t>바이올렛/보라계열</t>
        </is>
      </c>
      <c r="K557" t="inlineStr">
        <is>
          <t>핑크계열</t>
        </is>
      </c>
      <c r="L557" t="inlineStr">
        <is>
          <t>화이트계열</t>
        </is>
      </c>
      <c r="M557" t="inlineStr">
        <is>
          <t>브라운계열</t>
        </is>
      </c>
      <c r="N557" t="inlineStr">
        <is>
          <t>골드계열</t>
        </is>
      </c>
      <c r="O557" t="inlineStr">
        <is>
          <t>베이지계열</t>
        </is>
      </c>
      <c r="P557" t="inlineStr">
        <is>
          <t>멀티(혼합)컬러</t>
        </is>
      </c>
      <c r="Q557" t="inlineStr">
        <is>
          <t>투명계열</t>
        </is>
      </c>
    </row>
    <row r="558">
      <c r="A558" t="inlineStr">
        <is>
          <t>볼펜수납 가능</t>
        </is>
      </c>
    </row>
    <row r="559">
      <c r="A559" t="inlineStr">
        <is>
          <t>올해달력</t>
        </is>
      </c>
      <c r="B559" t="inlineStr">
        <is>
          <t>만년달력</t>
        </is>
      </c>
    </row>
    <row r="560">
      <c r="A560" t="inlineStr">
        <is>
          <t>스프링형</t>
        </is>
      </c>
      <c r="B560" t="inlineStr">
        <is>
          <t>패드형</t>
        </is>
      </c>
      <c r="C560" t="inlineStr">
        <is>
          <t>제본/양장형</t>
        </is>
      </c>
      <c r="D560" t="inlineStr">
        <is>
          <t>바인더형</t>
        </is>
      </c>
      <c r="E560" t="inlineStr">
        <is>
          <t>링형</t>
        </is>
      </c>
    </row>
    <row r="561">
      <c r="A561" t="inlineStr">
        <is>
          <t>만년형</t>
        </is>
      </c>
      <c r="B561" t="inlineStr">
        <is>
          <t>날짜확정형</t>
        </is>
      </c>
    </row>
    <row r="562">
      <c r="A562" t="inlineStr">
        <is>
          <t>천연가죽</t>
        </is>
      </c>
      <c r="B562" t="inlineStr">
        <is>
          <t>인조가죽</t>
        </is>
      </c>
      <c r="C562" t="inlineStr">
        <is>
          <t>PVC</t>
        </is>
      </c>
      <c r="D562" t="inlineStr">
        <is>
          <t>PU</t>
        </is>
      </c>
      <c r="E562" t="inlineStr">
        <is>
          <t>종이</t>
        </is>
      </c>
      <c r="F562" t="inlineStr">
        <is>
          <t>패브릭</t>
        </is>
      </c>
      <c r="G562" t="inlineStr">
        <is>
          <t>PE</t>
        </is>
      </c>
      <c r="H562" t="inlineStr">
        <is>
          <t>네오프랜</t>
        </is>
      </c>
      <c r="I562" t="inlineStr">
        <is>
          <t>PP</t>
        </is>
      </c>
    </row>
    <row r="563">
      <c r="A563" t="inlineStr">
        <is>
          <t>심플</t>
        </is>
      </c>
      <c r="B563" t="inlineStr">
        <is>
          <t>캐릭터</t>
        </is>
      </c>
      <c r="C563" t="inlineStr">
        <is>
          <t>일러스트</t>
        </is>
      </c>
      <c r="D563" t="inlineStr">
        <is>
          <t>플라워</t>
        </is>
      </c>
      <c r="E563" t="inlineStr">
        <is>
          <t>도형/무늬</t>
        </is>
      </c>
      <c r="F563" t="inlineStr">
        <is>
          <t>6공</t>
        </is>
      </c>
      <c r="G563" t="inlineStr">
        <is>
          <t>오거나이저</t>
        </is>
      </c>
    </row>
    <row r="564">
      <c r="A564" t="inlineStr">
        <is>
          <t>블랙계열</t>
        </is>
      </c>
      <c r="B564" t="inlineStr">
        <is>
          <t>네이비계열</t>
        </is>
      </c>
      <c r="C564" t="inlineStr">
        <is>
          <t>그레이계열</t>
        </is>
      </c>
      <c r="D564" t="inlineStr">
        <is>
          <t>실버계열</t>
        </is>
      </c>
      <c r="E564" t="inlineStr">
        <is>
          <t>레드계열</t>
        </is>
      </c>
      <c r="F564" t="inlineStr">
        <is>
          <t>오렌지계열</t>
        </is>
      </c>
      <c r="G564" t="inlineStr">
        <is>
          <t>옐로우계열</t>
        </is>
      </c>
      <c r="H564" t="inlineStr">
        <is>
          <t>그린계열</t>
        </is>
      </c>
      <c r="I564" t="inlineStr">
        <is>
          <t>블루계열</t>
        </is>
      </c>
      <c r="J564" t="inlineStr">
        <is>
          <t>바이올렛/보라계열</t>
        </is>
      </c>
      <c r="K564" t="inlineStr">
        <is>
          <t>핑크계열</t>
        </is>
      </c>
      <c r="L564" t="inlineStr">
        <is>
          <t>화이트계열</t>
        </is>
      </c>
      <c r="M564" t="inlineStr">
        <is>
          <t>브라운계열</t>
        </is>
      </c>
      <c r="N564" t="inlineStr">
        <is>
          <t>골드계열</t>
        </is>
      </c>
      <c r="O564" t="inlineStr">
        <is>
          <t>베이지계열</t>
        </is>
      </c>
      <c r="P564" t="inlineStr">
        <is>
          <t>멀티(혼합)컬러</t>
        </is>
      </c>
      <c r="Q564" t="inlineStr">
        <is>
          <t>투명계열</t>
        </is>
      </c>
    </row>
    <row r="565">
      <c r="A565" t="inlineStr">
        <is>
          <t>볼펜수납 가능</t>
        </is>
      </c>
    </row>
    <row r="566">
      <c r="A566" t="inlineStr">
        <is>
          <t>올해달력</t>
        </is>
      </c>
      <c r="B566" t="inlineStr">
        <is>
          <t>만년달력</t>
        </is>
      </c>
    </row>
    <row r="567">
      <c r="A567" t="inlineStr">
        <is>
          <t>스프링형</t>
        </is>
      </c>
      <c r="B567" t="inlineStr">
        <is>
          <t>패드형</t>
        </is>
      </c>
      <c r="C567" t="inlineStr">
        <is>
          <t>제본/양장형</t>
        </is>
      </c>
      <c r="D567" t="inlineStr">
        <is>
          <t>바인더형</t>
        </is>
      </c>
      <c r="E567" t="inlineStr">
        <is>
          <t>링형</t>
        </is>
      </c>
    </row>
    <row r="568">
      <c r="A568" t="inlineStr">
        <is>
          <t>만년형</t>
        </is>
      </c>
      <c r="B568" t="inlineStr">
        <is>
          <t>날짜확정형</t>
        </is>
      </c>
    </row>
    <row r="569">
      <c r="A569" t="inlineStr">
        <is>
          <t>천연가죽</t>
        </is>
      </c>
      <c r="B569" t="inlineStr">
        <is>
          <t>인조가죽</t>
        </is>
      </c>
      <c r="C569" t="inlineStr">
        <is>
          <t>PVC</t>
        </is>
      </c>
      <c r="D569" t="inlineStr">
        <is>
          <t>PU</t>
        </is>
      </c>
      <c r="E569" t="inlineStr">
        <is>
          <t>종이</t>
        </is>
      </c>
      <c r="F569" t="inlineStr">
        <is>
          <t>패브릭</t>
        </is>
      </c>
      <c r="G569" t="inlineStr">
        <is>
          <t>PE</t>
        </is>
      </c>
      <c r="H569" t="inlineStr">
        <is>
          <t>네오프랜</t>
        </is>
      </c>
      <c r="I569" t="inlineStr">
        <is>
          <t>PP</t>
        </is>
      </c>
    </row>
    <row r="570">
      <c r="A570" t="inlineStr">
        <is>
          <t>심플</t>
        </is>
      </c>
      <c r="B570" t="inlineStr">
        <is>
          <t>캐릭터</t>
        </is>
      </c>
      <c r="C570" t="inlineStr">
        <is>
          <t>일러스트</t>
        </is>
      </c>
      <c r="D570" t="inlineStr">
        <is>
          <t>플라워</t>
        </is>
      </c>
      <c r="E570" t="inlineStr">
        <is>
          <t>도형/무늬</t>
        </is>
      </c>
      <c r="F570" t="inlineStr">
        <is>
          <t>6공</t>
        </is>
      </c>
      <c r="G570" t="inlineStr">
        <is>
          <t>오거나이저</t>
        </is>
      </c>
    </row>
    <row r="571">
      <c r="A571" t="inlineStr">
        <is>
          <t>블랙계열</t>
        </is>
      </c>
      <c r="B571" t="inlineStr">
        <is>
          <t>네이비계열</t>
        </is>
      </c>
      <c r="C571" t="inlineStr">
        <is>
          <t>그레이계열</t>
        </is>
      </c>
      <c r="D571" t="inlineStr">
        <is>
          <t>실버계열</t>
        </is>
      </c>
      <c r="E571" t="inlineStr">
        <is>
          <t>레드계열</t>
        </is>
      </c>
      <c r="F571" t="inlineStr">
        <is>
          <t>오렌지계열</t>
        </is>
      </c>
      <c r="G571" t="inlineStr">
        <is>
          <t>옐로우계열</t>
        </is>
      </c>
      <c r="H571" t="inlineStr">
        <is>
          <t>그린계열</t>
        </is>
      </c>
      <c r="I571" t="inlineStr">
        <is>
          <t>블루계열</t>
        </is>
      </c>
      <c r="J571" t="inlineStr">
        <is>
          <t>바이올렛/보라계열</t>
        </is>
      </c>
      <c r="K571" t="inlineStr">
        <is>
          <t>핑크계열</t>
        </is>
      </c>
      <c r="L571" t="inlineStr">
        <is>
          <t>화이트계열</t>
        </is>
      </c>
      <c r="M571" t="inlineStr">
        <is>
          <t>브라운계열</t>
        </is>
      </c>
      <c r="N571" t="inlineStr">
        <is>
          <t>골드계열</t>
        </is>
      </c>
      <c r="O571" t="inlineStr">
        <is>
          <t>베이지계열</t>
        </is>
      </c>
      <c r="P571" t="inlineStr">
        <is>
          <t>멀티(혼합)컬러</t>
        </is>
      </c>
      <c r="Q571" t="inlineStr">
        <is>
          <t>투명계열</t>
        </is>
      </c>
    </row>
    <row r="572">
      <c r="A572" t="inlineStr">
        <is>
          <t>볼펜수납 가능</t>
        </is>
      </c>
    </row>
    <row r="573">
      <c r="A573" t="inlineStr">
        <is>
          <t>올해달력</t>
        </is>
      </c>
      <c r="B573" t="inlineStr">
        <is>
          <t>만년달력</t>
        </is>
      </c>
    </row>
    <row r="574">
      <c r="A574" t="inlineStr">
        <is>
          <t>스프링형</t>
        </is>
      </c>
      <c r="B574" t="inlineStr">
        <is>
          <t>패드형</t>
        </is>
      </c>
      <c r="C574" t="inlineStr">
        <is>
          <t>제본/양장형</t>
        </is>
      </c>
      <c r="D574" t="inlineStr">
        <is>
          <t>바인더형</t>
        </is>
      </c>
      <c r="E574" t="inlineStr">
        <is>
          <t>링형</t>
        </is>
      </c>
    </row>
    <row r="575">
      <c r="A575" t="inlineStr">
        <is>
          <t>만년형</t>
        </is>
      </c>
      <c r="B575" t="inlineStr">
        <is>
          <t>날짜확정형</t>
        </is>
      </c>
    </row>
    <row r="576">
      <c r="A576" t="inlineStr">
        <is>
          <t>천연가죽</t>
        </is>
      </c>
      <c r="B576" t="inlineStr">
        <is>
          <t>인조가죽</t>
        </is>
      </c>
      <c r="C576" t="inlineStr">
        <is>
          <t>PVC</t>
        </is>
      </c>
      <c r="D576" t="inlineStr">
        <is>
          <t>PU</t>
        </is>
      </c>
      <c r="E576" t="inlineStr">
        <is>
          <t>종이</t>
        </is>
      </c>
      <c r="F576" t="inlineStr">
        <is>
          <t>패브릭</t>
        </is>
      </c>
      <c r="G576" t="inlineStr">
        <is>
          <t>PE</t>
        </is>
      </c>
      <c r="H576" t="inlineStr">
        <is>
          <t>네오프랜</t>
        </is>
      </c>
      <c r="I576" t="inlineStr">
        <is>
          <t>PP</t>
        </is>
      </c>
    </row>
    <row r="577">
      <c r="A577" t="inlineStr">
        <is>
          <t>심플</t>
        </is>
      </c>
      <c r="B577" t="inlineStr">
        <is>
          <t>캐릭터</t>
        </is>
      </c>
      <c r="C577" t="inlineStr">
        <is>
          <t>일러스트</t>
        </is>
      </c>
      <c r="D577" t="inlineStr">
        <is>
          <t>플라워</t>
        </is>
      </c>
      <c r="E577" t="inlineStr">
        <is>
          <t>도형/무늬</t>
        </is>
      </c>
      <c r="F577" t="inlineStr">
        <is>
          <t>6공</t>
        </is>
      </c>
      <c r="G577" t="inlineStr">
        <is>
          <t>오거나이저</t>
        </is>
      </c>
    </row>
    <row r="578">
      <c r="A578" t="inlineStr">
        <is>
          <t>블랙계열</t>
        </is>
      </c>
      <c r="B578" t="inlineStr">
        <is>
          <t>네이비계열</t>
        </is>
      </c>
      <c r="C578" t="inlineStr">
        <is>
          <t>그레이계열</t>
        </is>
      </c>
      <c r="D578" t="inlineStr">
        <is>
          <t>실버계열</t>
        </is>
      </c>
      <c r="E578" t="inlineStr">
        <is>
          <t>레드계열</t>
        </is>
      </c>
      <c r="F578" t="inlineStr">
        <is>
          <t>오렌지계열</t>
        </is>
      </c>
      <c r="G578" t="inlineStr">
        <is>
          <t>옐로우계열</t>
        </is>
      </c>
      <c r="H578" t="inlineStr">
        <is>
          <t>그린계열</t>
        </is>
      </c>
      <c r="I578" t="inlineStr">
        <is>
          <t>블루계열</t>
        </is>
      </c>
      <c r="J578" t="inlineStr">
        <is>
          <t>바이올렛/보라계열</t>
        </is>
      </c>
      <c r="K578" t="inlineStr">
        <is>
          <t>핑크계열</t>
        </is>
      </c>
      <c r="L578" t="inlineStr">
        <is>
          <t>화이트계열</t>
        </is>
      </c>
      <c r="M578" t="inlineStr">
        <is>
          <t>브라운계열</t>
        </is>
      </c>
      <c r="N578" t="inlineStr">
        <is>
          <t>골드계열</t>
        </is>
      </c>
      <c r="O578" t="inlineStr">
        <is>
          <t>베이지계열</t>
        </is>
      </c>
      <c r="P578" t="inlineStr">
        <is>
          <t>멀티(혼합)컬러</t>
        </is>
      </c>
      <c r="Q578" t="inlineStr">
        <is>
          <t>투명계열</t>
        </is>
      </c>
    </row>
    <row r="579">
      <c r="A579" t="inlineStr">
        <is>
          <t>볼펜수납 가능</t>
        </is>
      </c>
    </row>
    <row r="580">
      <c r="A580" t="inlineStr">
        <is>
          <t>올해달력</t>
        </is>
      </c>
      <c r="B580" t="inlineStr">
        <is>
          <t>만년달력</t>
        </is>
      </c>
    </row>
    <row r="581">
      <c r="A581" t="inlineStr">
        <is>
          <t>스프링형</t>
        </is>
      </c>
      <c r="B581" t="inlineStr">
        <is>
          <t>패드형</t>
        </is>
      </c>
      <c r="C581" t="inlineStr">
        <is>
          <t>제본/양장형</t>
        </is>
      </c>
      <c r="D581" t="inlineStr">
        <is>
          <t>바인더형</t>
        </is>
      </c>
      <c r="E581" t="inlineStr">
        <is>
          <t>링형</t>
        </is>
      </c>
    </row>
    <row r="582">
      <c r="A582" t="inlineStr">
        <is>
          <t>만년형</t>
        </is>
      </c>
      <c r="B582" t="inlineStr">
        <is>
          <t>날짜확정형</t>
        </is>
      </c>
    </row>
    <row r="583">
      <c r="A583" t="inlineStr">
        <is>
          <t>천연가죽</t>
        </is>
      </c>
      <c r="B583" t="inlineStr">
        <is>
          <t>인조가죽</t>
        </is>
      </c>
      <c r="C583" t="inlineStr">
        <is>
          <t>PVC</t>
        </is>
      </c>
      <c r="D583" t="inlineStr">
        <is>
          <t>PU</t>
        </is>
      </c>
      <c r="E583" t="inlineStr">
        <is>
          <t>종이</t>
        </is>
      </c>
      <c r="F583" t="inlineStr">
        <is>
          <t>패브릭</t>
        </is>
      </c>
      <c r="G583" t="inlineStr">
        <is>
          <t>PE</t>
        </is>
      </c>
      <c r="H583" t="inlineStr">
        <is>
          <t>네오프랜</t>
        </is>
      </c>
      <c r="I583" t="inlineStr">
        <is>
          <t>PP</t>
        </is>
      </c>
    </row>
    <row r="584">
      <c r="A584" t="inlineStr">
        <is>
          <t>심플</t>
        </is>
      </c>
      <c r="B584" t="inlineStr">
        <is>
          <t>캐릭터</t>
        </is>
      </c>
      <c r="C584" t="inlineStr">
        <is>
          <t>일러스트</t>
        </is>
      </c>
      <c r="D584" t="inlineStr">
        <is>
          <t>플라워</t>
        </is>
      </c>
      <c r="E584" t="inlineStr">
        <is>
          <t>도형/무늬</t>
        </is>
      </c>
      <c r="F584" t="inlineStr">
        <is>
          <t>6공</t>
        </is>
      </c>
      <c r="G584" t="inlineStr">
        <is>
          <t>오거나이저</t>
        </is>
      </c>
    </row>
    <row r="585">
      <c r="A585" t="inlineStr">
        <is>
          <t>블랙계열</t>
        </is>
      </c>
      <c r="B585" t="inlineStr">
        <is>
          <t>네이비계열</t>
        </is>
      </c>
      <c r="C585" t="inlineStr">
        <is>
          <t>그레이계열</t>
        </is>
      </c>
      <c r="D585" t="inlineStr">
        <is>
          <t>실버계열</t>
        </is>
      </c>
      <c r="E585" t="inlineStr">
        <is>
          <t>레드계열</t>
        </is>
      </c>
      <c r="F585" t="inlineStr">
        <is>
          <t>오렌지계열</t>
        </is>
      </c>
      <c r="G585" t="inlineStr">
        <is>
          <t>옐로우계열</t>
        </is>
      </c>
      <c r="H585" t="inlineStr">
        <is>
          <t>그린계열</t>
        </is>
      </c>
      <c r="I585" t="inlineStr">
        <is>
          <t>블루계열</t>
        </is>
      </c>
      <c r="J585" t="inlineStr">
        <is>
          <t>바이올렛/보라계열</t>
        </is>
      </c>
      <c r="K585" t="inlineStr">
        <is>
          <t>핑크계열</t>
        </is>
      </c>
      <c r="L585" t="inlineStr">
        <is>
          <t>화이트계열</t>
        </is>
      </c>
      <c r="M585" t="inlineStr">
        <is>
          <t>브라운계열</t>
        </is>
      </c>
      <c r="N585" t="inlineStr">
        <is>
          <t>골드계열</t>
        </is>
      </c>
      <c r="O585" t="inlineStr">
        <is>
          <t>베이지계열</t>
        </is>
      </c>
      <c r="P585" t="inlineStr">
        <is>
          <t>멀티(혼합)컬러</t>
        </is>
      </c>
      <c r="Q585" t="inlineStr">
        <is>
          <t>투명계열</t>
        </is>
      </c>
    </row>
    <row r="586">
      <c r="A586" t="inlineStr">
        <is>
          <t>볼펜수납 가능</t>
        </is>
      </c>
    </row>
    <row r="587">
      <c r="A587" t="inlineStr">
        <is>
          <t>올해달력</t>
        </is>
      </c>
      <c r="B587" t="inlineStr">
        <is>
          <t>만년달력</t>
        </is>
      </c>
    </row>
    <row r="588">
      <c r="A588" t="inlineStr">
        <is>
          <t>스프링형</t>
        </is>
      </c>
      <c r="B588" t="inlineStr">
        <is>
          <t>패드형</t>
        </is>
      </c>
      <c r="C588" t="inlineStr">
        <is>
          <t>제본/양장형</t>
        </is>
      </c>
      <c r="D588" t="inlineStr">
        <is>
          <t>바인더형</t>
        </is>
      </c>
      <c r="E588" t="inlineStr">
        <is>
          <t>링형</t>
        </is>
      </c>
    </row>
    <row r="589">
      <c r="A589" t="inlineStr">
        <is>
          <t>만년형</t>
        </is>
      </c>
      <c r="B589" t="inlineStr">
        <is>
          <t>날짜확정형</t>
        </is>
      </c>
    </row>
    <row r="590">
      <c r="A590" t="inlineStr">
        <is>
          <t>천연가죽</t>
        </is>
      </c>
      <c r="B590" t="inlineStr">
        <is>
          <t>인조가죽</t>
        </is>
      </c>
      <c r="C590" t="inlineStr">
        <is>
          <t>PVC</t>
        </is>
      </c>
      <c r="D590" t="inlineStr">
        <is>
          <t>PU</t>
        </is>
      </c>
      <c r="E590" t="inlineStr">
        <is>
          <t>종이</t>
        </is>
      </c>
      <c r="F590" t="inlineStr">
        <is>
          <t>패브릭</t>
        </is>
      </c>
      <c r="G590" t="inlineStr">
        <is>
          <t>PE</t>
        </is>
      </c>
      <c r="H590" t="inlineStr">
        <is>
          <t>네오프랜</t>
        </is>
      </c>
      <c r="I590" t="inlineStr">
        <is>
          <t>PP</t>
        </is>
      </c>
    </row>
    <row r="591">
      <c r="A591" t="inlineStr">
        <is>
          <t>심플</t>
        </is>
      </c>
      <c r="B591" t="inlineStr">
        <is>
          <t>캐릭터</t>
        </is>
      </c>
      <c r="C591" t="inlineStr">
        <is>
          <t>일러스트</t>
        </is>
      </c>
      <c r="D591" t="inlineStr">
        <is>
          <t>플라워</t>
        </is>
      </c>
      <c r="E591" t="inlineStr">
        <is>
          <t>도형/무늬</t>
        </is>
      </c>
      <c r="F591" t="inlineStr">
        <is>
          <t>6공</t>
        </is>
      </c>
      <c r="G591" t="inlineStr">
        <is>
          <t>오거나이저</t>
        </is>
      </c>
    </row>
    <row r="592">
      <c r="A592" t="inlineStr">
        <is>
          <t>블랙계열</t>
        </is>
      </c>
      <c r="B592" t="inlineStr">
        <is>
          <t>네이비계열</t>
        </is>
      </c>
      <c r="C592" t="inlineStr">
        <is>
          <t>그레이계열</t>
        </is>
      </c>
      <c r="D592" t="inlineStr">
        <is>
          <t>실버계열</t>
        </is>
      </c>
      <c r="E592" t="inlineStr">
        <is>
          <t>레드계열</t>
        </is>
      </c>
      <c r="F592" t="inlineStr">
        <is>
          <t>오렌지계열</t>
        </is>
      </c>
      <c r="G592" t="inlineStr">
        <is>
          <t>옐로우계열</t>
        </is>
      </c>
      <c r="H592" t="inlineStr">
        <is>
          <t>그린계열</t>
        </is>
      </c>
      <c r="I592" t="inlineStr">
        <is>
          <t>블루계열</t>
        </is>
      </c>
      <c r="J592" t="inlineStr">
        <is>
          <t>바이올렛/보라계열</t>
        </is>
      </c>
      <c r="K592" t="inlineStr">
        <is>
          <t>핑크계열</t>
        </is>
      </c>
      <c r="L592" t="inlineStr">
        <is>
          <t>화이트계열</t>
        </is>
      </c>
      <c r="M592" t="inlineStr">
        <is>
          <t>브라운계열</t>
        </is>
      </c>
      <c r="N592" t="inlineStr">
        <is>
          <t>골드계열</t>
        </is>
      </c>
      <c r="O592" t="inlineStr">
        <is>
          <t>베이지계열</t>
        </is>
      </c>
      <c r="P592" t="inlineStr">
        <is>
          <t>멀티(혼합)컬러</t>
        </is>
      </c>
      <c r="Q592" t="inlineStr">
        <is>
          <t>투명계열</t>
        </is>
      </c>
    </row>
    <row r="593">
      <c r="A593" t="inlineStr">
        <is>
          <t>볼펜수납 가능</t>
        </is>
      </c>
    </row>
    <row r="594">
      <c r="A594" t="inlineStr">
        <is>
          <t>교체가능</t>
        </is>
      </c>
    </row>
    <row r="595">
      <c r="A595" t="inlineStr">
        <is>
          <t>스프링형</t>
        </is>
      </c>
      <c r="B595" t="inlineStr">
        <is>
          <t>패드형</t>
        </is>
      </c>
      <c r="C595" t="inlineStr">
        <is>
          <t>제본/양장형</t>
        </is>
      </c>
      <c r="D595" t="inlineStr">
        <is>
          <t>바인더형</t>
        </is>
      </c>
      <c r="E595" t="inlineStr">
        <is>
          <t>링형</t>
        </is>
      </c>
    </row>
    <row r="596">
      <c r="A596" t="inlineStr">
        <is>
          <t>일간</t>
        </is>
      </c>
      <c r="B596" t="inlineStr">
        <is>
          <t>주간</t>
        </is>
      </c>
      <c r="C596" t="inlineStr">
        <is>
          <t>월간</t>
        </is>
      </c>
    </row>
    <row r="597">
      <c r="A597" t="inlineStr">
        <is>
          <t>1개월</t>
        </is>
      </c>
      <c r="B597" t="inlineStr">
        <is>
          <t>2개월</t>
        </is>
      </c>
      <c r="C597" t="inlineStr">
        <is>
          <t>3개월</t>
        </is>
      </c>
      <c r="D597" t="inlineStr">
        <is>
          <t>4개월</t>
        </is>
      </c>
      <c r="E597" t="inlineStr">
        <is>
          <t>5개월</t>
        </is>
      </c>
      <c r="F597" t="inlineStr">
        <is>
          <t>6개월</t>
        </is>
      </c>
      <c r="G597" t="inlineStr">
        <is>
          <t>7개월</t>
        </is>
      </c>
      <c r="H597" t="inlineStr">
        <is>
          <t>8개월</t>
        </is>
      </c>
      <c r="I597" t="inlineStr">
        <is>
          <t>9개월</t>
        </is>
      </c>
      <c r="J597" t="inlineStr">
        <is>
          <t>10개월</t>
        </is>
      </c>
      <c r="K597" t="inlineStr">
        <is>
          <t>11개월</t>
        </is>
      </c>
      <c r="L597" t="inlineStr">
        <is>
          <t>12개월</t>
        </is>
      </c>
    </row>
    <row r="598">
      <c r="A598" t="inlineStr">
        <is>
          <t>만년형</t>
        </is>
      </c>
      <c r="B598" t="inlineStr">
        <is>
          <t>날짜확정형</t>
        </is>
      </c>
    </row>
    <row r="599">
      <c r="A599" t="inlineStr">
        <is>
          <t>천연가죽</t>
        </is>
      </c>
      <c r="B599" t="inlineStr">
        <is>
          <t>인조가죽</t>
        </is>
      </c>
      <c r="C599" t="inlineStr">
        <is>
          <t>PVC</t>
        </is>
      </c>
      <c r="D599" t="inlineStr">
        <is>
          <t>PU</t>
        </is>
      </c>
      <c r="E599" t="inlineStr">
        <is>
          <t>종이</t>
        </is>
      </c>
      <c r="F599" t="inlineStr">
        <is>
          <t>패브릭</t>
        </is>
      </c>
      <c r="G599" t="inlineStr">
        <is>
          <t>PE</t>
        </is>
      </c>
      <c r="H599" t="inlineStr">
        <is>
          <t>네오프랜</t>
        </is>
      </c>
      <c r="I599" t="inlineStr">
        <is>
          <t>PP</t>
        </is>
      </c>
    </row>
    <row r="600">
      <c r="A600" t="inlineStr">
        <is>
          <t>심플</t>
        </is>
      </c>
      <c r="B600" t="inlineStr">
        <is>
          <t>캐릭터</t>
        </is>
      </c>
      <c r="C600" t="inlineStr">
        <is>
          <t>일러스트</t>
        </is>
      </c>
      <c r="D600" t="inlineStr">
        <is>
          <t>플라워</t>
        </is>
      </c>
      <c r="E600" t="inlineStr">
        <is>
          <t>도형/무늬</t>
        </is>
      </c>
      <c r="F600" t="inlineStr">
        <is>
          <t>6공</t>
        </is>
      </c>
      <c r="G600" t="inlineStr">
        <is>
          <t>오거나이저</t>
        </is>
      </c>
    </row>
    <row r="601">
      <c r="A601" t="inlineStr">
        <is>
          <t>블랙계열</t>
        </is>
      </c>
      <c r="B601" t="inlineStr">
        <is>
          <t>네이비계열</t>
        </is>
      </c>
      <c r="C601" t="inlineStr">
        <is>
          <t>그레이계열</t>
        </is>
      </c>
      <c r="D601" t="inlineStr">
        <is>
          <t>실버계열</t>
        </is>
      </c>
      <c r="E601" t="inlineStr">
        <is>
          <t>레드계열</t>
        </is>
      </c>
      <c r="F601" t="inlineStr">
        <is>
          <t>오렌지계열</t>
        </is>
      </c>
      <c r="G601" t="inlineStr">
        <is>
          <t>옐로우계열</t>
        </is>
      </c>
      <c r="H601" t="inlineStr">
        <is>
          <t>그린계열</t>
        </is>
      </c>
      <c r="I601" t="inlineStr">
        <is>
          <t>블루계열</t>
        </is>
      </c>
      <c r="J601" t="inlineStr">
        <is>
          <t>바이올렛/보라계열</t>
        </is>
      </c>
      <c r="K601" t="inlineStr">
        <is>
          <t>핑크계열</t>
        </is>
      </c>
      <c r="L601" t="inlineStr">
        <is>
          <t>화이트계열</t>
        </is>
      </c>
      <c r="M601" t="inlineStr">
        <is>
          <t>브라운계열</t>
        </is>
      </c>
      <c r="N601" t="inlineStr">
        <is>
          <t>골드계열</t>
        </is>
      </c>
      <c r="O601" t="inlineStr">
        <is>
          <t>베이지계열</t>
        </is>
      </c>
      <c r="P601" t="inlineStr">
        <is>
          <t>멀티(혼합)컬러</t>
        </is>
      </c>
      <c r="Q601" t="inlineStr">
        <is>
          <t>투명계열</t>
        </is>
      </c>
    </row>
    <row r="602">
      <c r="A602" t="inlineStr">
        <is>
          <t>볼펜수납 가능</t>
        </is>
      </c>
    </row>
    <row r="603">
      <c r="A603" t="inlineStr">
        <is>
          <t>교체가능</t>
        </is>
      </c>
    </row>
    <row r="604">
      <c r="A604" t="inlineStr">
        <is>
          <t>스프링형</t>
        </is>
      </c>
      <c r="B604" t="inlineStr">
        <is>
          <t>패드형</t>
        </is>
      </c>
      <c r="C604" t="inlineStr">
        <is>
          <t>제본/양장형</t>
        </is>
      </c>
      <c r="D604" t="inlineStr">
        <is>
          <t>바인더형</t>
        </is>
      </c>
      <c r="E604" t="inlineStr">
        <is>
          <t>링형</t>
        </is>
      </c>
    </row>
    <row r="605">
      <c r="A605" t="inlineStr">
        <is>
          <t>일간</t>
        </is>
      </c>
      <c r="B605" t="inlineStr">
        <is>
          <t>주간</t>
        </is>
      </c>
      <c r="C605" t="inlineStr">
        <is>
          <t>월간</t>
        </is>
      </c>
    </row>
    <row r="606">
      <c r="A606" t="inlineStr">
        <is>
          <t>1개월</t>
        </is>
      </c>
      <c r="B606" t="inlineStr">
        <is>
          <t>2개월</t>
        </is>
      </c>
      <c r="C606" t="inlineStr">
        <is>
          <t>3개월</t>
        </is>
      </c>
      <c r="D606" t="inlineStr">
        <is>
          <t>4개월</t>
        </is>
      </c>
      <c r="E606" t="inlineStr">
        <is>
          <t>5개월</t>
        </is>
      </c>
      <c r="F606" t="inlineStr">
        <is>
          <t>6개월</t>
        </is>
      </c>
      <c r="G606" t="inlineStr">
        <is>
          <t>7개월</t>
        </is>
      </c>
      <c r="H606" t="inlineStr">
        <is>
          <t>8개월</t>
        </is>
      </c>
      <c r="I606" t="inlineStr">
        <is>
          <t>9개월</t>
        </is>
      </c>
      <c r="J606" t="inlineStr">
        <is>
          <t>10개월</t>
        </is>
      </c>
      <c r="K606" t="inlineStr">
        <is>
          <t>11개월</t>
        </is>
      </c>
      <c r="L606" t="inlineStr">
        <is>
          <t>12개월</t>
        </is>
      </c>
    </row>
    <row r="607">
      <c r="A607" t="inlineStr">
        <is>
          <t>만년형</t>
        </is>
      </c>
      <c r="B607" t="inlineStr">
        <is>
          <t>날짜확정형</t>
        </is>
      </c>
    </row>
    <row r="608">
      <c r="A608" t="inlineStr">
        <is>
          <t>천연가죽</t>
        </is>
      </c>
      <c r="B608" t="inlineStr">
        <is>
          <t>인조가죽</t>
        </is>
      </c>
      <c r="C608" t="inlineStr">
        <is>
          <t>PVC</t>
        </is>
      </c>
      <c r="D608" t="inlineStr">
        <is>
          <t>PU</t>
        </is>
      </c>
      <c r="E608" t="inlineStr">
        <is>
          <t>종이</t>
        </is>
      </c>
      <c r="F608" t="inlineStr">
        <is>
          <t>패브릭</t>
        </is>
      </c>
      <c r="G608" t="inlineStr">
        <is>
          <t>PE</t>
        </is>
      </c>
      <c r="H608" t="inlineStr">
        <is>
          <t>네오프랜</t>
        </is>
      </c>
      <c r="I608" t="inlineStr">
        <is>
          <t>PP</t>
        </is>
      </c>
    </row>
    <row r="609">
      <c r="A609" t="inlineStr">
        <is>
          <t>심플</t>
        </is>
      </c>
      <c r="B609" t="inlineStr">
        <is>
          <t>캐릭터</t>
        </is>
      </c>
      <c r="C609" t="inlineStr">
        <is>
          <t>일러스트</t>
        </is>
      </c>
      <c r="D609" t="inlineStr">
        <is>
          <t>플라워</t>
        </is>
      </c>
      <c r="E609" t="inlineStr">
        <is>
          <t>도형/무늬</t>
        </is>
      </c>
      <c r="F609" t="inlineStr">
        <is>
          <t>6공</t>
        </is>
      </c>
      <c r="G609" t="inlineStr">
        <is>
          <t>오거나이저</t>
        </is>
      </c>
    </row>
    <row r="610">
      <c r="A610" t="inlineStr">
        <is>
          <t>블랙계열</t>
        </is>
      </c>
      <c r="B610" t="inlineStr">
        <is>
          <t>네이비계열</t>
        </is>
      </c>
      <c r="C610" t="inlineStr">
        <is>
          <t>그레이계열</t>
        </is>
      </c>
      <c r="D610" t="inlineStr">
        <is>
          <t>실버계열</t>
        </is>
      </c>
      <c r="E610" t="inlineStr">
        <is>
          <t>레드계열</t>
        </is>
      </c>
      <c r="F610" t="inlineStr">
        <is>
          <t>오렌지계열</t>
        </is>
      </c>
      <c r="G610" t="inlineStr">
        <is>
          <t>옐로우계열</t>
        </is>
      </c>
      <c r="H610" t="inlineStr">
        <is>
          <t>그린계열</t>
        </is>
      </c>
      <c r="I610" t="inlineStr">
        <is>
          <t>블루계열</t>
        </is>
      </c>
      <c r="J610" t="inlineStr">
        <is>
          <t>바이올렛/보라계열</t>
        </is>
      </c>
      <c r="K610" t="inlineStr">
        <is>
          <t>핑크계열</t>
        </is>
      </c>
      <c r="L610" t="inlineStr">
        <is>
          <t>화이트계열</t>
        </is>
      </c>
      <c r="M610" t="inlineStr">
        <is>
          <t>브라운계열</t>
        </is>
      </c>
      <c r="N610" t="inlineStr">
        <is>
          <t>골드계열</t>
        </is>
      </c>
      <c r="O610" t="inlineStr">
        <is>
          <t>베이지계열</t>
        </is>
      </c>
      <c r="P610" t="inlineStr">
        <is>
          <t>멀티(혼합)컬러</t>
        </is>
      </c>
      <c r="Q610" t="inlineStr">
        <is>
          <t>투명계열</t>
        </is>
      </c>
    </row>
    <row r="611">
      <c r="A611" t="inlineStr">
        <is>
          <t>볼펜수납 가능</t>
        </is>
      </c>
    </row>
    <row r="612">
      <c r="A612" t="inlineStr">
        <is>
          <t>교체가능</t>
        </is>
      </c>
    </row>
    <row r="613">
      <c r="A613" t="inlineStr">
        <is>
          <t>스프링형</t>
        </is>
      </c>
      <c r="B613" t="inlineStr">
        <is>
          <t>패드형</t>
        </is>
      </c>
      <c r="C613" t="inlineStr">
        <is>
          <t>제본/양장형</t>
        </is>
      </c>
      <c r="D613" t="inlineStr">
        <is>
          <t>바인더형</t>
        </is>
      </c>
      <c r="E613" t="inlineStr">
        <is>
          <t>링형</t>
        </is>
      </c>
    </row>
    <row r="614">
      <c r="A614" t="inlineStr">
        <is>
          <t>일간</t>
        </is>
      </c>
      <c r="B614" t="inlineStr">
        <is>
          <t>주간</t>
        </is>
      </c>
      <c r="C614" t="inlineStr">
        <is>
          <t>월간</t>
        </is>
      </c>
    </row>
    <row r="615">
      <c r="A615" t="inlineStr">
        <is>
          <t>1개월</t>
        </is>
      </c>
      <c r="B615" t="inlineStr">
        <is>
          <t>2개월</t>
        </is>
      </c>
      <c r="C615" t="inlineStr">
        <is>
          <t>3개월</t>
        </is>
      </c>
      <c r="D615" t="inlineStr">
        <is>
          <t>4개월</t>
        </is>
      </c>
      <c r="E615" t="inlineStr">
        <is>
          <t>5개월</t>
        </is>
      </c>
      <c r="F615" t="inlineStr">
        <is>
          <t>6개월</t>
        </is>
      </c>
      <c r="G615" t="inlineStr">
        <is>
          <t>7개월</t>
        </is>
      </c>
      <c r="H615" t="inlineStr">
        <is>
          <t>8개월</t>
        </is>
      </c>
      <c r="I615" t="inlineStr">
        <is>
          <t>9개월</t>
        </is>
      </c>
      <c r="J615" t="inlineStr">
        <is>
          <t>10개월</t>
        </is>
      </c>
      <c r="K615" t="inlineStr">
        <is>
          <t>11개월</t>
        </is>
      </c>
      <c r="L615" t="inlineStr">
        <is>
          <t>12개월</t>
        </is>
      </c>
    </row>
    <row r="616">
      <c r="A616" t="inlineStr">
        <is>
          <t>만년형</t>
        </is>
      </c>
      <c r="B616" t="inlineStr">
        <is>
          <t>날짜확정형</t>
        </is>
      </c>
    </row>
    <row r="617">
      <c r="A617" t="inlineStr">
        <is>
          <t>천연가죽</t>
        </is>
      </c>
      <c r="B617" t="inlineStr">
        <is>
          <t>인조가죽</t>
        </is>
      </c>
      <c r="C617" t="inlineStr">
        <is>
          <t>PVC</t>
        </is>
      </c>
      <c r="D617" t="inlineStr">
        <is>
          <t>PU</t>
        </is>
      </c>
      <c r="E617" t="inlineStr">
        <is>
          <t>종이</t>
        </is>
      </c>
      <c r="F617" t="inlineStr">
        <is>
          <t>패브릭</t>
        </is>
      </c>
      <c r="G617" t="inlineStr">
        <is>
          <t>PE</t>
        </is>
      </c>
      <c r="H617" t="inlineStr">
        <is>
          <t>네오프랜</t>
        </is>
      </c>
      <c r="I617" t="inlineStr">
        <is>
          <t>PP</t>
        </is>
      </c>
    </row>
    <row r="618">
      <c r="A618" t="inlineStr">
        <is>
          <t>심플</t>
        </is>
      </c>
      <c r="B618" t="inlineStr">
        <is>
          <t>캐릭터</t>
        </is>
      </c>
      <c r="C618" t="inlineStr">
        <is>
          <t>일러스트</t>
        </is>
      </c>
      <c r="D618" t="inlineStr">
        <is>
          <t>플라워</t>
        </is>
      </c>
      <c r="E618" t="inlineStr">
        <is>
          <t>도형/무늬</t>
        </is>
      </c>
      <c r="F618" t="inlineStr">
        <is>
          <t>6공</t>
        </is>
      </c>
      <c r="G618" t="inlineStr">
        <is>
          <t>오거나이저</t>
        </is>
      </c>
    </row>
    <row r="619">
      <c r="A619" t="inlineStr">
        <is>
          <t>블랙계열</t>
        </is>
      </c>
      <c r="B619" t="inlineStr">
        <is>
          <t>네이비계열</t>
        </is>
      </c>
      <c r="C619" t="inlineStr">
        <is>
          <t>그레이계열</t>
        </is>
      </c>
      <c r="D619" t="inlineStr">
        <is>
          <t>실버계열</t>
        </is>
      </c>
      <c r="E619" t="inlineStr">
        <is>
          <t>레드계열</t>
        </is>
      </c>
      <c r="F619" t="inlineStr">
        <is>
          <t>오렌지계열</t>
        </is>
      </c>
      <c r="G619" t="inlineStr">
        <is>
          <t>옐로우계열</t>
        </is>
      </c>
      <c r="H619" t="inlineStr">
        <is>
          <t>그린계열</t>
        </is>
      </c>
      <c r="I619" t="inlineStr">
        <is>
          <t>블루계열</t>
        </is>
      </c>
      <c r="J619" t="inlineStr">
        <is>
          <t>바이올렛/보라계열</t>
        </is>
      </c>
      <c r="K619" t="inlineStr">
        <is>
          <t>핑크계열</t>
        </is>
      </c>
      <c r="L619" t="inlineStr">
        <is>
          <t>화이트계열</t>
        </is>
      </c>
      <c r="M619" t="inlineStr">
        <is>
          <t>브라운계열</t>
        </is>
      </c>
      <c r="N619" t="inlineStr">
        <is>
          <t>골드계열</t>
        </is>
      </c>
      <c r="O619" t="inlineStr">
        <is>
          <t>베이지계열</t>
        </is>
      </c>
      <c r="P619" t="inlineStr">
        <is>
          <t>멀티(혼합)컬러</t>
        </is>
      </c>
      <c r="Q619" t="inlineStr">
        <is>
          <t>투명계열</t>
        </is>
      </c>
    </row>
    <row r="620">
      <c r="A620" t="inlineStr">
        <is>
          <t>볼펜수납 가능</t>
        </is>
      </c>
    </row>
    <row r="621">
      <c r="A621" t="inlineStr">
        <is>
          <t>교체가능</t>
        </is>
      </c>
    </row>
    <row r="622">
      <c r="A622" t="inlineStr">
        <is>
          <t>스프링형</t>
        </is>
      </c>
      <c r="B622" t="inlineStr">
        <is>
          <t>패드형</t>
        </is>
      </c>
      <c r="C622" t="inlineStr">
        <is>
          <t>제본/양장형</t>
        </is>
      </c>
      <c r="D622" t="inlineStr">
        <is>
          <t>바인더형</t>
        </is>
      </c>
      <c r="E622" t="inlineStr">
        <is>
          <t>링형</t>
        </is>
      </c>
    </row>
    <row r="623">
      <c r="A623" t="inlineStr">
        <is>
          <t>일간</t>
        </is>
      </c>
      <c r="B623" t="inlineStr">
        <is>
          <t>주간</t>
        </is>
      </c>
      <c r="C623" t="inlineStr">
        <is>
          <t>월간</t>
        </is>
      </c>
    </row>
    <row r="624">
      <c r="A624" t="inlineStr">
        <is>
          <t>1개월</t>
        </is>
      </c>
      <c r="B624" t="inlineStr">
        <is>
          <t>2개월</t>
        </is>
      </c>
      <c r="C624" t="inlineStr">
        <is>
          <t>3개월</t>
        </is>
      </c>
      <c r="D624" t="inlineStr">
        <is>
          <t>4개월</t>
        </is>
      </c>
      <c r="E624" t="inlineStr">
        <is>
          <t>5개월</t>
        </is>
      </c>
      <c r="F624" t="inlineStr">
        <is>
          <t>6개월</t>
        </is>
      </c>
      <c r="G624" t="inlineStr">
        <is>
          <t>7개월</t>
        </is>
      </c>
      <c r="H624" t="inlineStr">
        <is>
          <t>8개월</t>
        </is>
      </c>
      <c r="I624" t="inlineStr">
        <is>
          <t>9개월</t>
        </is>
      </c>
      <c r="J624" t="inlineStr">
        <is>
          <t>10개월</t>
        </is>
      </c>
      <c r="K624" t="inlineStr">
        <is>
          <t>11개월</t>
        </is>
      </c>
      <c r="L624" t="inlineStr">
        <is>
          <t>12개월</t>
        </is>
      </c>
    </row>
    <row r="625">
      <c r="A625" t="inlineStr">
        <is>
          <t>만년형</t>
        </is>
      </c>
      <c r="B625" t="inlineStr">
        <is>
          <t>날짜확정형</t>
        </is>
      </c>
    </row>
    <row r="626">
      <c r="A626" t="inlineStr">
        <is>
          <t>천연가죽</t>
        </is>
      </c>
      <c r="B626" t="inlineStr">
        <is>
          <t>인조가죽</t>
        </is>
      </c>
      <c r="C626" t="inlineStr">
        <is>
          <t>PVC</t>
        </is>
      </c>
      <c r="D626" t="inlineStr">
        <is>
          <t>PU</t>
        </is>
      </c>
      <c r="E626" t="inlineStr">
        <is>
          <t>종이</t>
        </is>
      </c>
      <c r="F626" t="inlineStr">
        <is>
          <t>패브릭</t>
        </is>
      </c>
      <c r="G626" t="inlineStr">
        <is>
          <t>PE</t>
        </is>
      </c>
      <c r="H626" t="inlineStr">
        <is>
          <t>네오프랜</t>
        </is>
      </c>
      <c r="I626" t="inlineStr">
        <is>
          <t>PP</t>
        </is>
      </c>
    </row>
    <row r="627">
      <c r="A627" t="inlineStr">
        <is>
          <t>심플</t>
        </is>
      </c>
      <c r="B627" t="inlineStr">
        <is>
          <t>캐릭터</t>
        </is>
      </c>
      <c r="C627" t="inlineStr">
        <is>
          <t>일러스트</t>
        </is>
      </c>
      <c r="D627" t="inlineStr">
        <is>
          <t>플라워</t>
        </is>
      </c>
      <c r="E627" t="inlineStr">
        <is>
          <t>도형/무늬</t>
        </is>
      </c>
      <c r="F627" t="inlineStr">
        <is>
          <t>6공</t>
        </is>
      </c>
      <c r="G627" t="inlineStr">
        <is>
          <t>오거나이저</t>
        </is>
      </c>
    </row>
    <row r="628">
      <c r="A628" t="inlineStr">
        <is>
          <t>블랙계열</t>
        </is>
      </c>
      <c r="B628" t="inlineStr">
        <is>
          <t>네이비계열</t>
        </is>
      </c>
      <c r="C628" t="inlineStr">
        <is>
          <t>그레이계열</t>
        </is>
      </c>
      <c r="D628" t="inlineStr">
        <is>
          <t>실버계열</t>
        </is>
      </c>
      <c r="E628" t="inlineStr">
        <is>
          <t>레드계열</t>
        </is>
      </c>
      <c r="F628" t="inlineStr">
        <is>
          <t>오렌지계열</t>
        </is>
      </c>
      <c r="G628" t="inlineStr">
        <is>
          <t>옐로우계열</t>
        </is>
      </c>
      <c r="H628" t="inlineStr">
        <is>
          <t>그린계열</t>
        </is>
      </c>
      <c r="I628" t="inlineStr">
        <is>
          <t>블루계열</t>
        </is>
      </c>
      <c r="J628" t="inlineStr">
        <is>
          <t>바이올렛/보라계열</t>
        </is>
      </c>
      <c r="K628" t="inlineStr">
        <is>
          <t>핑크계열</t>
        </is>
      </c>
      <c r="L628" t="inlineStr">
        <is>
          <t>화이트계열</t>
        </is>
      </c>
      <c r="M628" t="inlineStr">
        <is>
          <t>브라운계열</t>
        </is>
      </c>
      <c r="N628" t="inlineStr">
        <is>
          <t>골드계열</t>
        </is>
      </c>
      <c r="O628" t="inlineStr">
        <is>
          <t>베이지계열</t>
        </is>
      </c>
      <c r="P628" t="inlineStr">
        <is>
          <t>멀티(혼합)컬러</t>
        </is>
      </c>
      <c r="Q628" t="inlineStr">
        <is>
          <t>투명계열</t>
        </is>
      </c>
    </row>
    <row r="629">
      <c r="A629" t="inlineStr">
        <is>
          <t>볼펜수납 가능</t>
        </is>
      </c>
    </row>
    <row r="630">
      <c r="A630" t="inlineStr">
        <is>
          <t>교체가능</t>
        </is>
      </c>
    </row>
    <row r="631">
      <c r="A631" t="inlineStr">
        <is>
          <t>스프링형</t>
        </is>
      </c>
      <c r="B631" t="inlineStr">
        <is>
          <t>패드형</t>
        </is>
      </c>
      <c r="C631" t="inlineStr">
        <is>
          <t>제본/양장형</t>
        </is>
      </c>
      <c r="D631" t="inlineStr">
        <is>
          <t>바인더형</t>
        </is>
      </c>
      <c r="E631" t="inlineStr">
        <is>
          <t>링형</t>
        </is>
      </c>
    </row>
    <row r="632">
      <c r="A632" t="inlineStr">
        <is>
          <t>일간</t>
        </is>
      </c>
      <c r="B632" t="inlineStr">
        <is>
          <t>주간</t>
        </is>
      </c>
      <c r="C632" t="inlineStr">
        <is>
          <t>월간</t>
        </is>
      </c>
    </row>
    <row r="633">
      <c r="A633" t="inlineStr">
        <is>
          <t>1개월</t>
        </is>
      </c>
      <c r="B633" t="inlineStr">
        <is>
          <t>2개월</t>
        </is>
      </c>
      <c r="C633" t="inlineStr">
        <is>
          <t>3개월</t>
        </is>
      </c>
      <c r="D633" t="inlineStr">
        <is>
          <t>4개월</t>
        </is>
      </c>
      <c r="E633" t="inlineStr">
        <is>
          <t>5개월</t>
        </is>
      </c>
      <c r="F633" t="inlineStr">
        <is>
          <t>6개월</t>
        </is>
      </c>
      <c r="G633" t="inlineStr">
        <is>
          <t>7개월</t>
        </is>
      </c>
      <c r="H633" t="inlineStr">
        <is>
          <t>8개월</t>
        </is>
      </c>
      <c r="I633" t="inlineStr">
        <is>
          <t>9개월</t>
        </is>
      </c>
      <c r="J633" t="inlineStr">
        <is>
          <t>10개월</t>
        </is>
      </c>
      <c r="K633" t="inlineStr">
        <is>
          <t>11개월</t>
        </is>
      </c>
      <c r="L633" t="inlineStr">
        <is>
          <t>12개월</t>
        </is>
      </c>
    </row>
    <row r="634">
      <c r="A634" t="inlineStr">
        <is>
          <t>만년형</t>
        </is>
      </c>
      <c r="B634" t="inlineStr">
        <is>
          <t>날짜확정형</t>
        </is>
      </c>
    </row>
    <row r="635">
      <c r="A635" t="inlineStr">
        <is>
          <t>천연가죽</t>
        </is>
      </c>
      <c r="B635" t="inlineStr">
        <is>
          <t>인조가죽</t>
        </is>
      </c>
      <c r="C635" t="inlineStr">
        <is>
          <t>PVC</t>
        </is>
      </c>
      <c r="D635" t="inlineStr">
        <is>
          <t>PU</t>
        </is>
      </c>
      <c r="E635" t="inlineStr">
        <is>
          <t>종이</t>
        </is>
      </c>
      <c r="F635" t="inlineStr">
        <is>
          <t>패브릭</t>
        </is>
      </c>
      <c r="G635" t="inlineStr">
        <is>
          <t>PE</t>
        </is>
      </c>
      <c r="H635" t="inlineStr">
        <is>
          <t>네오프랜</t>
        </is>
      </c>
      <c r="I635" t="inlineStr">
        <is>
          <t>PP</t>
        </is>
      </c>
    </row>
    <row r="636">
      <c r="A636" t="inlineStr">
        <is>
          <t>심플</t>
        </is>
      </c>
      <c r="B636" t="inlineStr">
        <is>
          <t>캐릭터</t>
        </is>
      </c>
      <c r="C636" t="inlineStr">
        <is>
          <t>일러스트</t>
        </is>
      </c>
      <c r="D636" t="inlineStr">
        <is>
          <t>플라워</t>
        </is>
      </c>
      <c r="E636" t="inlineStr">
        <is>
          <t>도형/무늬</t>
        </is>
      </c>
      <c r="F636" t="inlineStr">
        <is>
          <t>6공</t>
        </is>
      </c>
      <c r="G636" t="inlineStr">
        <is>
          <t>오거나이저</t>
        </is>
      </c>
    </row>
    <row r="637">
      <c r="A637" t="inlineStr">
        <is>
          <t>블랙계열</t>
        </is>
      </c>
      <c r="B637" t="inlineStr">
        <is>
          <t>네이비계열</t>
        </is>
      </c>
      <c r="C637" t="inlineStr">
        <is>
          <t>그레이계열</t>
        </is>
      </c>
      <c r="D637" t="inlineStr">
        <is>
          <t>실버계열</t>
        </is>
      </c>
      <c r="E637" t="inlineStr">
        <is>
          <t>레드계열</t>
        </is>
      </c>
      <c r="F637" t="inlineStr">
        <is>
          <t>오렌지계열</t>
        </is>
      </c>
      <c r="G637" t="inlineStr">
        <is>
          <t>옐로우계열</t>
        </is>
      </c>
      <c r="H637" t="inlineStr">
        <is>
          <t>그린계열</t>
        </is>
      </c>
      <c r="I637" t="inlineStr">
        <is>
          <t>블루계열</t>
        </is>
      </c>
      <c r="J637" t="inlineStr">
        <is>
          <t>바이올렛/보라계열</t>
        </is>
      </c>
      <c r="K637" t="inlineStr">
        <is>
          <t>핑크계열</t>
        </is>
      </c>
      <c r="L637" t="inlineStr">
        <is>
          <t>화이트계열</t>
        </is>
      </c>
      <c r="M637" t="inlineStr">
        <is>
          <t>브라운계열</t>
        </is>
      </c>
      <c r="N637" t="inlineStr">
        <is>
          <t>골드계열</t>
        </is>
      </c>
      <c r="O637" t="inlineStr">
        <is>
          <t>베이지계열</t>
        </is>
      </c>
      <c r="P637" t="inlineStr">
        <is>
          <t>멀티(혼합)컬러</t>
        </is>
      </c>
      <c r="Q637" t="inlineStr">
        <is>
          <t>투명계열</t>
        </is>
      </c>
    </row>
    <row r="638">
      <c r="A638" t="inlineStr">
        <is>
          <t>볼펜수납 가능</t>
        </is>
      </c>
    </row>
    <row r="639">
      <c r="A639" t="inlineStr">
        <is>
          <t>교체가능</t>
        </is>
      </c>
    </row>
    <row r="640">
      <c r="A640" t="inlineStr">
        <is>
          <t>스프링형</t>
        </is>
      </c>
      <c r="B640" t="inlineStr">
        <is>
          <t>패드형</t>
        </is>
      </c>
      <c r="C640" t="inlineStr">
        <is>
          <t>제본/양장형</t>
        </is>
      </c>
      <c r="D640" t="inlineStr">
        <is>
          <t>바인더형</t>
        </is>
      </c>
      <c r="E640" t="inlineStr">
        <is>
          <t>링형</t>
        </is>
      </c>
    </row>
    <row r="641">
      <c r="A641" t="inlineStr">
        <is>
          <t>일간</t>
        </is>
      </c>
      <c r="B641" t="inlineStr">
        <is>
          <t>주간</t>
        </is>
      </c>
      <c r="C641" t="inlineStr">
        <is>
          <t>월간</t>
        </is>
      </c>
    </row>
    <row r="642">
      <c r="A642" t="inlineStr">
        <is>
          <t>1개월</t>
        </is>
      </c>
      <c r="B642" t="inlineStr">
        <is>
          <t>2개월</t>
        </is>
      </c>
      <c r="C642" t="inlineStr">
        <is>
          <t>3개월</t>
        </is>
      </c>
      <c r="D642" t="inlineStr">
        <is>
          <t>4개월</t>
        </is>
      </c>
      <c r="E642" t="inlineStr">
        <is>
          <t>5개월</t>
        </is>
      </c>
      <c r="F642" t="inlineStr">
        <is>
          <t>6개월</t>
        </is>
      </c>
      <c r="G642" t="inlineStr">
        <is>
          <t>7개월</t>
        </is>
      </c>
      <c r="H642" t="inlineStr">
        <is>
          <t>8개월</t>
        </is>
      </c>
      <c r="I642" t="inlineStr">
        <is>
          <t>9개월</t>
        </is>
      </c>
      <c r="J642" t="inlineStr">
        <is>
          <t>10개월</t>
        </is>
      </c>
      <c r="K642" t="inlineStr">
        <is>
          <t>11개월</t>
        </is>
      </c>
      <c r="L642" t="inlineStr">
        <is>
          <t>12개월</t>
        </is>
      </c>
    </row>
    <row r="643">
      <c r="A643" t="inlineStr">
        <is>
          <t>만년형</t>
        </is>
      </c>
      <c r="B643" t="inlineStr">
        <is>
          <t>날짜확정형</t>
        </is>
      </c>
    </row>
    <row r="644">
      <c r="A644" t="inlineStr">
        <is>
          <t>천연가죽</t>
        </is>
      </c>
      <c r="B644" t="inlineStr">
        <is>
          <t>인조가죽</t>
        </is>
      </c>
      <c r="C644" t="inlineStr">
        <is>
          <t>PVC</t>
        </is>
      </c>
      <c r="D644" t="inlineStr">
        <is>
          <t>PU</t>
        </is>
      </c>
      <c r="E644" t="inlineStr">
        <is>
          <t>종이</t>
        </is>
      </c>
      <c r="F644" t="inlineStr">
        <is>
          <t>패브릭</t>
        </is>
      </c>
      <c r="G644" t="inlineStr">
        <is>
          <t>PE</t>
        </is>
      </c>
      <c r="H644" t="inlineStr">
        <is>
          <t>네오프랜</t>
        </is>
      </c>
      <c r="I644" t="inlineStr">
        <is>
          <t>PP</t>
        </is>
      </c>
    </row>
    <row r="645">
      <c r="A645" t="inlineStr">
        <is>
          <t>심플</t>
        </is>
      </c>
      <c r="B645" t="inlineStr">
        <is>
          <t>캐릭터</t>
        </is>
      </c>
      <c r="C645" t="inlineStr">
        <is>
          <t>일러스트</t>
        </is>
      </c>
      <c r="D645" t="inlineStr">
        <is>
          <t>플라워</t>
        </is>
      </c>
      <c r="E645" t="inlineStr">
        <is>
          <t>도형/무늬</t>
        </is>
      </c>
      <c r="F645" t="inlineStr">
        <is>
          <t>6공</t>
        </is>
      </c>
      <c r="G645" t="inlineStr">
        <is>
          <t>오거나이저</t>
        </is>
      </c>
    </row>
    <row r="646">
      <c r="A646" t="inlineStr">
        <is>
          <t>블랙계열</t>
        </is>
      </c>
      <c r="B646" t="inlineStr">
        <is>
          <t>네이비계열</t>
        </is>
      </c>
      <c r="C646" t="inlineStr">
        <is>
          <t>그레이계열</t>
        </is>
      </c>
      <c r="D646" t="inlineStr">
        <is>
          <t>실버계열</t>
        </is>
      </c>
      <c r="E646" t="inlineStr">
        <is>
          <t>레드계열</t>
        </is>
      </c>
      <c r="F646" t="inlineStr">
        <is>
          <t>오렌지계열</t>
        </is>
      </c>
      <c r="G646" t="inlineStr">
        <is>
          <t>옐로우계열</t>
        </is>
      </c>
      <c r="H646" t="inlineStr">
        <is>
          <t>그린계열</t>
        </is>
      </c>
      <c r="I646" t="inlineStr">
        <is>
          <t>블루계열</t>
        </is>
      </c>
      <c r="J646" t="inlineStr">
        <is>
          <t>바이올렛/보라계열</t>
        </is>
      </c>
      <c r="K646" t="inlineStr">
        <is>
          <t>핑크계열</t>
        </is>
      </c>
      <c r="L646" t="inlineStr">
        <is>
          <t>화이트계열</t>
        </is>
      </c>
      <c r="M646" t="inlineStr">
        <is>
          <t>브라운계열</t>
        </is>
      </c>
      <c r="N646" t="inlineStr">
        <is>
          <t>골드계열</t>
        </is>
      </c>
      <c r="O646" t="inlineStr">
        <is>
          <t>베이지계열</t>
        </is>
      </c>
      <c r="P646" t="inlineStr">
        <is>
          <t>멀티(혼합)컬러</t>
        </is>
      </c>
      <c r="Q646" t="inlineStr">
        <is>
          <t>투명계열</t>
        </is>
      </c>
    </row>
    <row r="647">
      <c r="A647" t="inlineStr">
        <is>
          <t>볼펜수납 가능</t>
        </is>
      </c>
    </row>
    <row r="648">
      <c r="A648" t="inlineStr">
        <is>
          <t>교체가능</t>
        </is>
      </c>
    </row>
    <row r="649">
      <c r="A649" t="inlineStr">
        <is>
          <t>스프링형</t>
        </is>
      </c>
      <c r="B649" t="inlineStr">
        <is>
          <t>패드형</t>
        </is>
      </c>
      <c r="C649" t="inlineStr">
        <is>
          <t>제본/양장형</t>
        </is>
      </c>
      <c r="D649" t="inlineStr">
        <is>
          <t>바인더형</t>
        </is>
      </c>
      <c r="E649" t="inlineStr">
        <is>
          <t>링형</t>
        </is>
      </c>
    </row>
    <row r="650">
      <c r="A650" t="inlineStr">
        <is>
          <t>일간</t>
        </is>
      </c>
      <c r="B650" t="inlineStr">
        <is>
          <t>주간</t>
        </is>
      </c>
      <c r="C650" t="inlineStr">
        <is>
          <t>월간</t>
        </is>
      </c>
    </row>
    <row r="651">
      <c r="A651" t="inlineStr">
        <is>
          <t>1개월</t>
        </is>
      </c>
      <c r="B651" t="inlineStr">
        <is>
          <t>2개월</t>
        </is>
      </c>
      <c r="C651" t="inlineStr">
        <is>
          <t>3개월</t>
        </is>
      </c>
      <c r="D651" t="inlineStr">
        <is>
          <t>4개월</t>
        </is>
      </c>
      <c r="E651" t="inlineStr">
        <is>
          <t>5개월</t>
        </is>
      </c>
      <c r="F651" t="inlineStr">
        <is>
          <t>6개월</t>
        </is>
      </c>
      <c r="G651" t="inlineStr">
        <is>
          <t>7개월</t>
        </is>
      </c>
      <c r="H651" t="inlineStr">
        <is>
          <t>8개월</t>
        </is>
      </c>
      <c r="I651" t="inlineStr">
        <is>
          <t>9개월</t>
        </is>
      </c>
      <c r="J651" t="inlineStr">
        <is>
          <t>10개월</t>
        </is>
      </c>
      <c r="K651" t="inlineStr">
        <is>
          <t>11개월</t>
        </is>
      </c>
      <c r="L651" t="inlineStr">
        <is>
          <t>12개월</t>
        </is>
      </c>
    </row>
    <row r="652">
      <c r="A652" t="inlineStr">
        <is>
          <t>만년형</t>
        </is>
      </c>
      <c r="B652" t="inlineStr">
        <is>
          <t>날짜확정형</t>
        </is>
      </c>
    </row>
    <row r="653">
      <c r="A653" t="inlineStr">
        <is>
          <t>천연가죽</t>
        </is>
      </c>
      <c r="B653" t="inlineStr">
        <is>
          <t>인조가죽</t>
        </is>
      </c>
      <c r="C653" t="inlineStr">
        <is>
          <t>PVC</t>
        </is>
      </c>
      <c r="D653" t="inlineStr">
        <is>
          <t>PU</t>
        </is>
      </c>
      <c r="E653" t="inlineStr">
        <is>
          <t>종이</t>
        </is>
      </c>
      <c r="F653" t="inlineStr">
        <is>
          <t>패브릭</t>
        </is>
      </c>
      <c r="G653" t="inlineStr">
        <is>
          <t>PE</t>
        </is>
      </c>
      <c r="H653" t="inlineStr">
        <is>
          <t>네오프랜</t>
        </is>
      </c>
      <c r="I653" t="inlineStr">
        <is>
          <t>PP</t>
        </is>
      </c>
    </row>
    <row r="654">
      <c r="A654" t="inlineStr">
        <is>
          <t>심플</t>
        </is>
      </c>
      <c r="B654" t="inlineStr">
        <is>
          <t>캐릭터</t>
        </is>
      </c>
      <c r="C654" t="inlineStr">
        <is>
          <t>일러스트</t>
        </is>
      </c>
      <c r="D654" t="inlineStr">
        <is>
          <t>플라워</t>
        </is>
      </c>
      <c r="E654" t="inlineStr">
        <is>
          <t>도형/무늬</t>
        </is>
      </c>
      <c r="F654" t="inlineStr">
        <is>
          <t>6공</t>
        </is>
      </c>
      <c r="G654" t="inlineStr">
        <is>
          <t>오거나이저</t>
        </is>
      </c>
    </row>
    <row r="655">
      <c r="A655" t="inlineStr">
        <is>
          <t>블랙계열</t>
        </is>
      </c>
      <c r="B655" t="inlineStr">
        <is>
          <t>네이비계열</t>
        </is>
      </c>
      <c r="C655" t="inlineStr">
        <is>
          <t>그레이계열</t>
        </is>
      </c>
      <c r="D655" t="inlineStr">
        <is>
          <t>실버계열</t>
        </is>
      </c>
      <c r="E655" t="inlineStr">
        <is>
          <t>레드계열</t>
        </is>
      </c>
      <c r="F655" t="inlineStr">
        <is>
          <t>오렌지계열</t>
        </is>
      </c>
      <c r="G655" t="inlineStr">
        <is>
          <t>옐로우계열</t>
        </is>
      </c>
      <c r="H655" t="inlineStr">
        <is>
          <t>그린계열</t>
        </is>
      </c>
      <c r="I655" t="inlineStr">
        <is>
          <t>블루계열</t>
        </is>
      </c>
      <c r="J655" t="inlineStr">
        <is>
          <t>바이올렛/보라계열</t>
        </is>
      </c>
      <c r="K655" t="inlineStr">
        <is>
          <t>핑크계열</t>
        </is>
      </c>
      <c r="L655" t="inlineStr">
        <is>
          <t>화이트계열</t>
        </is>
      </c>
      <c r="M655" t="inlineStr">
        <is>
          <t>브라운계열</t>
        </is>
      </c>
      <c r="N655" t="inlineStr">
        <is>
          <t>골드계열</t>
        </is>
      </c>
      <c r="O655" t="inlineStr">
        <is>
          <t>베이지계열</t>
        </is>
      </c>
      <c r="P655" t="inlineStr">
        <is>
          <t>멀티(혼합)컬러</t>
        </is>
      </c>
      <c r="Q655" t="inlineStr">
        <is>
          <t>투명계열</t>
        </is>
      </c>
    </row>
    <row r="656">
      <c r="A656" t="inlineStr">
        <is>
          <t>볼펜수납 가능</t>
        </is>
      </c>
    </row>
    <row r="657">
      <c r="A657" t="inlineStr">
        <is>
          <t>교체가능</t>
        </is>
      </c>
    </row>
    <row r="658">
      <c r="A658" t="inlineStr">
        <is>
          <t>스프링형</t>
        </is>
      </c>
      <c r="B658" t="inlineStr">
        <is>
          <t>패드형</t>
        </is>
      </c>
      <c r="C658" t="inlineStr">
        <is>
          <t>제본/양장형</t>
        </is>
      </c>
      <c r="D658" t="inlineStr">
        <is>
          <t>바인더형</t>
        </is>
      </c>
      <c r="E658" t="inlineStr">
        <is>
          <t>링형</t>
        </is>
      </c>
    </row>
    <row r="659">
      <c r="A659" t="inlineStr">
        <is>
          <t>일간</t>
        </is>
      </c>
      <c r="B659" t="inlineStr">
        <is>
          <t>주간</t>
        </is>
      </c>
      <c r="C659" t="inlineStr">
        <is>
          <t>월간</t>
        </is>
      </c>
    </row>
    <row r="660">
      <c r="A660" t="inlineStr">
        <is>
          <t>1개월</t>
        </is>
      </c>
      <c r="B660" t="inlineStr">
        <is>
          <t>2개월</t>
        </is>
      </c>
      <c r="C660" t="inlineStr">
        <is>
          <t>3개월</t>
        </is>
      </c>
      <c r="D660" t="inlineStr">
        <is>
          <t>4개월</t>
        </is>
      </c>
      <c r="E660" t="inlineStr">
        <is>
          <t>5개월</t>
        </is>
      </c>
      <c r="F660" t="inlineStr">
        <is>
          <t>6개월</t>
        </is>
      </c>
      <c r="G660" t="inlineStr">
        <is>
          <t>7개월</t>
        </is>
      </c>
      <c r="H660" t="inlineStr">
        <is>
          <t>8개월</t>
        </is>
      </c>
      <c r="I660" t="inlineStr">
        <is>
          <t>9개월</t>
        </is>
      </c>
      <c r="J660" t="inlineStr">
        <is>
          <t>10개월</t>
        </is>
      </c>
      <c r="K660" t="inlineStr">
        <is>
          <t>11개월</t>
        </is>
      </c>
      <c r="L660" t="inlineStr">
        <is>
          <t>12개월</t>
        </is>
      </c>
    </row>
    <row r="661">
      <c r="A661" t="inlineStr">
        <is>
          <t>만년형</t>
        </is>
      </c>
      <c r="B661" t="inlineStr">
        <is>
          <t>날짜확정형</t>
        </is>
      </c>
    </row>
    <row r="662">
      <c r="A662" t="inlineStr">
        <is>
          <t>천연가죽</t>
        </is>
      </c>
      <c r="B662" t="inlineStr">
        <is>
          <t>인조가죽</t>
        </is>
      </c>
      <c r="C662" t="inlineStr">
        <is>
          <t>PVC</t>
        </is>
      </c>
      <c r="D662" t="inlineStr">
        <is>
          <t>PU</t>
        </is>
      </c>
      <c r="E662" t="inlineStr">
        <is>
          <t>종이</t>
        </is>
      </c>
      <c r="F662" t="inlineStr">
        <is>
          <t>패브릭</t>
        </is>
      </c>
      <c r="G662" t="inlineStr">
        <is>
          <t>PE</t>
        </is>
      </c>
      <c r="H662" t="inlineStr">
        <is>
          <t>네오프랜</t>
        </is>
      </c>
      <c r="I662" t="inlineStr">
        <is>
          <t>PP</t>
        </is>
      </c>
    </row>
    <row r="663">
      <c r="A663" t="inlineStr">
        <is>
          <t>심플</t>
        </is>
      </c>
      <c r="B663" t="inlineStr">
        <is>
          <t>캐릭터</t>
        </is>
      </c>
      <c r="C663" t="inlineStr">
        <is>
          <t>일러스트</t>
        </is>
      </c>
      <c r="D663" t="inlineStr">
        <is>
          <t>플라워</t>
        </is>
      </c>
      <c r="E663" t="inlineStr">
        <is>
          <t>도형/무늬</t>
        </is>
      </c>
      <c r="F663" t="inlineStr">
        <is>
          <t>6공</t>
        </is>
      </c>
      <c r="G663" t="inlineStr">
        <is>
          <t>오거나이저</t>
        </is>
      </c>
    </row>
    <row r="664">
      <c r="A664" t="inlineStr">
        <is>
          <t>블랙계열</t>
        </is>
      </c>
      <c r="B664" t="inlineStr">
        <is>
          <t>네이비계열</t>
        </is>
      </c>
      <c r="C664" t="inlineStr">
        <is>
          <t>그레이계열</t>
        </is>
      </c>
      <c r="D664" t="inlineStr">
        <is>
          <t>실버계열</t>
        </is>
      </c>
      <c r="E664" t="inlineStr">
        <is>
          <t>레드계열</t>
        </is>
      </c>
      <c r="F664" t="inlineStr">
        <is>
          <t>오렌지계열</t>
        </is>
      </c>
      <c r="G664" t="inlineStr">
        <is>
          <t>옐로우계열</t>
        </is>
      </c>
      <c r="H664" t="inlineStr">
        <is>
          <t>그린계열</t>
        </is>
      </c>
      <c r="I664" t="inlineStr">
        <is>
          <t>블루계열</t>
        </is>
      </c>
      <c r="J664" t="inlineStr">
        <is>
          <t>바이올렛/보라계열</t>
        </is>
      </c>
      <c r="K664" t="inlineStr">
        <is>
          <t>핑크계열</t>
        </is>
      </c>
      <c r="L664" t="inlineStr">
        <is>
          <t>화이트계열</t>
        </is>
      </c>
      <c r="M664" t="inlineStr">
        <is>
          <t>브라운계열</t>
        </is>
      </c>
      <c r="N664" t="inlineStr">
        <is>
          <t>골드계열</t>
        </is>
      </c>
      <c r="O664" t="inlineStr">
        <is>
          <t>베이지계열</t>
        </is>
      </c>
      <c r="P664" t="inlineStr">
        <is>
          <t>멀티(혼합)컬러</t>
        </is>
      </c>
      <c r="Q664" t="inlineStr">
        <is>
          <t>투명계열</t>
        </is>
      </c>
    </row>
    <row r="665">
      <c r="A665" t="inlineStr">
        <is>
          <t>볼펜수납 가능</t>
        </is>
      </c>
    </row>
    <row r="666">
      <c r="A666" t="inlineStr">
        <is>
          <t>교체가능</t>
        </is>
      </c>
    </row>
    <row r="667">
      <c r="A667" t="inlineStr">
        <is>
          <t>스프링형</t>
        </is>
      </c>
      <c r="B667" t="inlineStr">
        <is>
          <t>패드형</t>
        </is>
      </c>
      <c r="C667" t="inlineStr">
        <is>
          <t>제본/양장형</t>
        </is>
      </c>
      <c r="D667" t="inlineStr">
        <is>
          <t>바인더형</t>
        </is>
      </c>
      <c r="E667" t="inlineStr">
        <is>
          <t>링형</t>
        </is>
      </c>
    </row>
    <row r="668">
      <c r="A668" t="inlineStr">
        <is>
          <t>일간</t>
        </is>
      </c>
      <c r="B668" t="inlineStr">
        <is>
          <t>주간</t>
        </is>
      </c>
      <c r="C668" t="inlineStr">
        <is>
          <t>월간</t>
        </is>
      </c>
    </row>
    <row r="669">
      <c r="A669" t="inlineStr">
        <is>
          <t>1개월</t>
        </is>
      </c>
      <c r="B669" t="inlineStr">
        <is>
          <t>2개월</t>
        </is>
      </c>
      <c r="C669" t="inlineStr">
        <is>
          <t>3개월</t>
        </is>
      </c>
      <c r="D669" t="inlineStr">
        <is>
          <t>4개월</t>
        </is>
      </c>
      <c r="E669" t="inlineStr">
        <is>
          <t>5개월</t>
        </is>
      </c>
      <c r="F669" t="inlineStr">
        <is>
          <t>6개월</t>
        </is>
      </c>
      <c r="G669" t="inlineStr">
        <is>
          <t>7개월</t>
        </is>
      </c>
      <c r="H669" t="inlineStr">
        <is>
          <t>8개월</t>
        </is>
      </c>
      <c r="I669" t="inlineStr">
        <is>
          <t>9개월</t>
        </is>
      </c>
      <c r="J669" t="inlineStr">
        <is>
          <t>10개월</t>
        </is>
      </c>
      <c r="K669" t="inlineStr">
        <is>
          <t>11개월</t>
        </is>
      </c>
      <c r="L669" t="inlineStr">
        <is>
          <t>12개월</t>
        </is>
      </c>
    </row>
    <row r="670">
      <c r="A670" t="inlineStr">
        <is>
          <t>만년형</t>
        </is>
      </c>
      <c r="B670" t="inlineStr">
        <is>
          <t>날짜확정형</t>
        </is>
      </c>
    </row>
    <row r="671">
      <c r="A671" t="inlineStr">
        <is>
          <t>천연가죽</t>
        </is>
      </c>
      <c r="B671" t="inlineStr">
        <is>
          <t>인조가죽</t>
        </is>
      </c>
      <c r="C671" t="inlineStr">
        <is>
          <t>PVC</t>
        </is>
      </c>
      <c r="D671" t="inlineStr">
        <is>
          <t>PU</t>
        </is>
      </c>
      <c r="E671" t="inlineStr">
        <is>
          <t>종이</t>
        </is>
      </c>
      <c r="F671" t="inlineStr">
        <is>
          <t>패브릭</t>
        </is>
      </c>
      <c r="G671" t="inlineStr">
        <is>
          <t>PE</t>
        </is>
      </c>
      <c r="H671" t="inlineStr">
        <is>
          <t>네오프랜</t>
        </is>
      </c>
      <c r="I671" t="inlineStr">
        <is>
          <t>PP</t>
        </is>
      </c>
    </row>
    <row r="672">
      <c r="A672" t="inlineStr">
        <is>
          <t>심플</t>
        </is>
      </c>
      <c r="B672" t="inlineStr">
        <is>
          <t>캐릭터</t>
        </is>
      </c>
      <c r="C672" t="inlineStr">
        <is>
          <t>일러스트</t>
        </is>
      </c>
      <c r="D672" t="inlineStr">
        <is>
          <t>플라워</t>
        </is>
      </c>
      <c r="E672" t="inlineStr">
        <is>
          <t>도형/무늬</t>
        </is>
      </c>
      <c r="F672" t="inlineStr">
        <is>
          <t>6공</t>
        </is>
      </c>
      <c r="G672" t="inlineStr">
        <is>
          <t>오거나이저</t>
        </is>
      </c>
    </row>
    <row r="673">
      <c r="A673" t="inlineStr">
        <is>
          <t>블랙계열</t>
        </is>
      </c>
      <c r="B673" t="inlineStr">
        <is>
          <t>네이비계열</t>
        </is>
      </c>
      <c r="C673" t="inlineStr">
        <is>
          <t>그레이계열</t>
        </is>
      </c>
      <c r="D673" t="inlineStr">
        <is>
          <t>실버계열</t>
        </is>
      </c>
      <c r="E673" t="inlineStr">
        <is>
          <t>레드계열</t>
        </is>
      </c>
      <c r="F673" t="inlineStr">
        <is>
          <t>오렌지계열</t>
        </is>
      </c>
      <c r="G673" t="inlineStr">
        <is>
          <t>옐로우계열</t>
        </is>
      </c>
      <c r="H673" t="inlineStr">
        <is>
          <t>그린계열</t>
        </is>
      </c>
      <c r="I673" t="inlineStr">
        <is>
          <t>블루계열</t>
        </is>
      </c>
      <c r="J673" t="inlineStr">
        <is>
          <t>바이올렛/보라계열</t>
        </is>
      </c>
      <c r="K673" t="inlineStr">
        <is>
          <t>핑크계열</t>
        </is>
      </c>
      <c r="L673" t="inlineStr">
        <is>
          <t>화이트계열</t>
        </is>
      </c>
      <c r="M673" t="inlineStr">
        <is>
          <t>브라운계열</t>
        </is>
      </c>
      <c r="N673" t="inlineStr">
        <is>
          <t>골드계열</t>
        </is>
      </c>
      <c r="O673" t="inlineStr">
        <is>
          <t>베이지계열</t>
        </is>
      </c>
      <c r="P673" t="inlineStr">
        <is>
          <t>멀티(혼합)컬러</t>
        </is>
      </c>
      <c r="Q673" t="inlineStr">
        <is>
          <t>투명계열</t>
        </is>
      </c>
    </row>
    <row r="674">
      <c r="A674" t="inlineStr">
        <is>
          <t>볼펜수납 가능</t>
        </is>
      </c>
    </row>
    <row r="675">
      <c r="A675" t="inlineStr">
        <is>
          <t>교체가능</t>
        </is>
      </c>
    </row>
    <row r="676">
      <c r="A676" t="inlineStr">
        <is>
          <t>스프링형</t>
        </is>
      </c>
      <c r="B676" t="inlineStr">
        <is>
          <t>패드형</t>
        </is>
      </c>
      <c r="C676" t="inlineStr">
        <is>
          <t>제본/양장형</t>
        </is>
      </c>
      <c r="D676" t="inlineStr">
        <is>
          <t>바인더형</t>
        </is>
      </c>
      <c r="E676" t="inlineStr">
        <is>
          <t>링형</t>
        </is>
      </c>
    </row>
    <row r="677">
      <c r="A677" t="inlineStr">
        <is>
          <t>일간</t>
        </is>
      </c>
      <c r="B677" t="inlineStr">
        <is>
          <t>주간</t>
        </is>
      </c>
      <c r="C677" t="inlineStr">
        <is>
          <t>월간</t>
        </is>
      </c>
    </row>
    <row r="678">
      <c r="A678" t="inlineStr">
        <is>
          <t>1개월</t>
        </is>
      </c>
      <c r="B678" t="inlineStr">
        <is>
          <t>2개월</t>
        </is>
      </c>
      <c r="C678" t="inlineStr">
        <is>
          <t>3개월</t>
        </is>
      </c>
      <c r="D678" t="inlineStr">
        <is>
          <t>4개월</t>
        </is>
      </c>
      <c r="E678" t="inlineStr">
        <is>
          <t>5개월</t>
        </is>
      </c>
      <c r="F678" t="inlineStr">
        <is>
          <t>6개월</t>
        </is>
      </c>
      <c r="G678" t="inlineStr">
        <is>
          <t>7개월</t>
        </is>
      </c>
      <c r="H678" t="inlineStr">
        <is>
          <t>8개월</t>
        </is>
      </c>
      <c r="I678" t="inlineStr">
        <is>
          <t>9개월</t>
        </is>
      </c>
      <c r="J678" t="inlineStr">
        <is>
          <t>10개월</t>
        </is>
      </c>
      <c r="K678" t="inlineStr">
        <is>
          <t>11개월</t>
        </is>
      </c>
      <c r="L678" t="inlineStr">
        <is>
          <t>12개월</t>
        </is>
      </c>
    </row>
    <row r="679">
      <c r="A679" t="inlineStr">
        <is>
          <t>만년형</t>
        </is>
      </c>
      <c r="B679" t="inlineStr">
        <is>
          <t>날짜확정형</t>
        </is>
      </c>
    </row>
    <row r="680">
      <c r="A680" t="inlineStr">
        <is>
          <t>천연가죽</t>
        </is>
      </c>
      <c r="B680" t="inlineStr">
        <is>
          <t>인조가죽</t>
        </is>
      </c>
      <c r="C680" t="inlineStr">
        <is>
          <t>PVC</t>
        </is>
      </c>
      <c r="D680" t="inlineStr">
        <is>
          <t>PU</t>
        </is>
      </c>
      <c r="E680" t="inlineStr">
        <is>
          <t>종이</t>
        </is>
      </c>
      <c r="F680" t="inlineStr">
        <is>
          <t>패브릭</t>
        </is>
      </c>
      <c r="G680" t="inlineStr">
        <is>
          <t>PE</t>
        </is>
      </c>
      <c r="H680" t="inlineStr">
        <is>
          <t>네오프랜</t>
        </is>
      </c>
      <c r="I680" t="inlineStr">
        <is>
          <t>PP</t>
        </is>
      </c>
    </row>
    <row r="681">
      <c r="A681" t="inlineStr">
        <is>
          <t>심플</t>
        </is>
      </c>
      <c r="B681" t="inlineStr">
        <is>
          <t>캐릭터</t>
        </is>
      </c>
      <c r="C681" t="inlineStr">
        <is>
          <t>일러스트</t>
        </is>
      </c>
      <c r="D681" t="inlineStr">
        <is>
          <t>플라워</t>
        </is>
      </c>
      <c r="E681" t="inlineStr">
        <is>
          <t>도형/무늬</t>
        </is>
      </c>
      <c r="F681" t="inlineStr">
        <is>
          <t>6공</t>
        </is>
      </c>
      <c r="G681" t="inlineStr">
        <is>
          <t>오거나이저</t>
        </is>
      </c>
    </row>
    <row r="682">
      <c r="A682" t="inlineStr">
        <is>
          <t>블랙계열</t>
        </is>
      </c>
      <c r="B682" t="inlineStr">
        <is>
          <t>네이비계열</t>
        </is>
      </c>
      <c r="C682" t="inlineStr">
        <is>
          <t>그레이계열</t>
        </is>
      </c>
      <c r="D682" t="inlineStr">
        <is>
          <t>실버계열</t>
        </is>
      </c>
      <c r="E682" t="inlineStr">
        <is>
          <t>레드계열</t>
        </is>
      </c>
      <c r="F682" t="inlineStr">
        <is>
          <t>오렌지계열</t>
        </is>
      </c>
      <c r="G682" t="inlineStr">
        <is>
          <t>옐로우계열</t>
        </is>
      </c>
      <c r="H682" t="inlineStr">
        <is>
          <t>그린계열</t>
        </is>
      </c>
      <c r="I682" t="inlineStr">
        <is>
          <t>블루계열</t>
        </is>
      </c>
      <c r="J682" t="inlineStr">
        <is>
          <t>바이올렛/보라계열</t>
        </is>
      </c>
      <c r="K682" t="inlineStr">
        <is>
          <t>핑크계열</t>
        </is>
      </c>
      <c r="L682" t="inlineStr">
        <is>
          <t>화이트계열</t>
        </is>
      </c>
      <c r="M682" t="inlineStr">
        <is>
          <t>브라운계열</t>
        </is>
      </c>
      <c r="N682" t="inlineStr">
        <is>
          <t>골드계열</t>
        </is>
      </c>
      <c r="O682" t="inlineStr">
        <is>
          <t>베이지계열</t>
        </is>
      </c>
      <c r="P682" t="inlineStr">
        <is>
          <t>멀티(혼합)컬러</t>
        </is>
      </c>
      <c r="Q682" t="inlineStr">
        <is>
          <t>투명계열</t>
        </is>
      </c>
    </row>
    <row r="683">
      <c r="A683" t="inlineStr">
        <is>
          <t>볼펜수납 가능</t>
        </is>
      </c>
    </row>
    <row r="684">
      <c r="A684" t="inlineStr">
        <is>
          <t>교체가능</t>
        </is>
      </c>
    </row>
    <row r="685">
      <c r="A685" t="inlineStr">
        <is>
          <t>스프링형</t>
        </is>
      </c>
      <c r="B685" t="inlineStr">
        <is>
          <t>패드형</t>
        </is>
      </c>
      <c r="C685" t="inlineStr">
        <is>
          <t>제본/양장형</t>
        </is>
      </c>
      <c r="D685" t="inlineStr">
        <is>
          <t>바인더형</t>
        </is>
      </c>
      <c r="E685" t="inlineStr">
        <is>
          <t>링형</t>
        </is>
      </c>
    </row>
    <row r="686">
      <c r="A686" t="inlineStr">
        <is>
          <t>일간</t>
        </is>
      </c>
      <c r="B686" t="inlineStr">
        <is>
          <t>주간</t>
        </is>
      </c>
      <c r="C686" t="inlineStr">
        <is>
          <t>월간</t>
        </is>
      </c>
    </row>
    <row r="687">
      <c r="A687" t="inlineStr">
        <is>
          <t>1개월</t>
        </is>
      </c>
      <c r="B687" t="inlineStr">
        <is>
          <t>2개월</t>
        </is>
      </c>
      <c r="C687" t="inlineStr">
        <is>
          <t>3개월</t>
        </is>
      </c>
      <c r="D687" t="inlineStr">
        <is>
          <t>4개월</t>
        </is>
      </c>
      <c r="E687" t="inlineStr">
        <is>
          <t>5개월</t>
        </is>
      </c>
      <c r="F687" t="inlineStr">
        <is>
          <t>6개월</t>
        </is>
      </c>
      <c r="G687" t="inlineStr">
        <is>
          <t>7개월</t>
        </is>
      </c>
      <c r="H687" t="inlineStr">
        <is>
          <t>8개월</t>
        </is>
      </c>
      <c r="I687" t="inlineStr">
        <is>
          <t>9개월</t>
        </is>
      </c>
      <c r="J687" t="inlineStr">
        <is>
          <t>10개월</t>
        </is>
      </c>
      <c r="K687" t="inlineStr">
        <is>
          <t>11개월</t>
        </is>
      </c>
      <c r="L687" t="inlineStr">
        <is>
          <t>12개월</t>
        </is>
      </c>
    </row>
    <row r="688">
      <c r="A688" t="inlineStr">
        <is>
          <t>만년형</t>
        </is>
      </c>
      <c r="B688" t="inlineStr">
        <is>
          <t>날짜확정형</t>
        </is>
      </c>
    </row>
    <row r="689">
      <c r="A689" t="inlineStr">
        <is>
          <t>천연가죽</t>
        </is>
      </c>
      <c r="B689" t="inlineStr">
        <is>
          <t>인조가죽</t>
        </is>
      </c>
      <c r="C689" t="inlineStr">
        <is>
          <t>PVC</t>
        </is>
      </c>
      <c r="D689" t="inlineStr">
        <is>
          <t>PU</t>
        </is>
      </c>
      <c r="E689" t="inlineStr">
        <is>
          <t>종이</t>
        </is>
      </c>
      <c r="F689" t="inlineStr">
        <is>
          <t>패브릭</t>
        </is>
      </c>
      <c r="G689" t="inlineStr">
        <is>
          <t>PE</t>
        </is>
      </c>
      <c r="H689" t="inlineStr">
        <is>
          <t>네오프랜</t>
        </is>
      </c>
      <c r="I689" t="inlineStr">
        <is>
          <t>PP</t>
        </is>
      </c>
    </row>
    <row r="690">
      <c r="A690" t="inlineStr">
        <is>
          <t>심플</t>
        </is>
      </c>
      <c r="B690" t="inlineStr">
        <is>
          <t>캐릭터</t>
        </is>
      </c>
      <c r="C690" t="inlineStr">
        <is>
          <t>일러스트</t>
        </is>
      </c>
      <c r="D690" t="inlineStr">
        <is>
          <t>플라워</t>
        </is>
      </c>
      <c r="E690" t="inlineStr">
        <is>
          <t>도형/무늬</t>
        </is>
      </c>
      <c r="F690" t="inlineStr">
        <is>
          <t>6공</t>
        </is>
      </c>
      <c r="G690" t="inlineStr">
        <is>
          <t>오거나이저</t>
        </is>
      </c>
    </row>
    <row r="691">
      <c r="A691" t="inlineStr">
        <is>
          <t>블랙계열</t>
        </is>
      </c>
      <c r="B691" t="inlineStr">
        <is>
          <t>네이비계열</t>
        </is>
      </c>
      <c r="C691" t="inlineStr">
        <is>
          <t>그레이계열</t>
        </is>
      </c>
      <c r="D691" t="inlineStr">
        <is>
          <t>실버계열</t>
        </is>
      </c>
      <c r="E691" t="inlineStr">
        <is>
          <t>레드계열</t>
        </is>
      </c>
      <c r="F691" t="inlineStr">
        <is>
          <t>오렌지계열</t>
        </is>
      </c>
      <c r="G691" t="inlineStr">
        <is>
          <t>옐로우계열</t>
        </is>
      </c>
      <c r="H691" t="inlineStr">
        <is>
          <t>그린계열</t>
        </is>
      </c>
      <c r="I691" t="inlineStr">
        <is>
          <t>블루계열</t>
        </is>
      </c>
      <c r="J691" t="inlineStr">
        <is>
          <t>바이올렛/보라계열</t>
        </is>
      </c>
      <c r="K691" t="inlineStr">
        <is>
          <t>핑크계열</t>
        </is>
      </c>
      <c r="L691" t="inlineStr">
        <is>
          <t>화이트계열</t>
        </is>
      </c>
      <c r="M691" t="inlineStr">
        <is>
          <t>브라운계열</t>
        </is>
      </c>
      <c r="N691" t="inlineStr">
        <is>
          <t>골드계열</t>
        </is>
      </c>
      <c r="O691" t="inlineStr">
        <is>
          <t>베이지계열</t>
        </is>
      </c>
      <c r="P691" t="inlineStr">
        <is>
          <t>멀티(혼합)컬러</t>
        </is>
      </c>
      <c r="Q691" t="inlineStr">
        <is>
          <t>투명계열</t>
        </is>
      </c>
    </row>
    <row r="692">
      <c r="A692" t="inlineStr">
        <is>
          <t>볼펜수납 가능</t>
        </is>
      </c>
    </row>
    <row r="693">
      <c r="A693" t="inlineStr">
        <is>
          <t>교체가능</t>
        </is>
      </c>
    </row>
    <row r="694">
      <c r="A694" t="inlineStr">
        <is>
          <t>스프링형</t>
        </is>
      </c>
      <c r="B694" t="inlineStr">
        <is>
          <t>패드형</t>
        </is>
      </c>
      <c r="C694" t="inlineStr">
        <is>
          <t>제본/양장형</t>
        </is>
      </c>
      <c r="D694" t="inlineStr">
        <is>
          <t>바인더형</t>
        </is>
      </c>
      <c r="E694" t="inlineStr">
        <is>
          <t>링형</t>
        </is>
      </c>
    </row>
    <row r="695">
      <c r="A695" t="inlineStr">
        <is>
          <t>일간</t>
        </is>
      </c>
      <c r="B695" t="inlineStr">
        <is>
          <t>주간</t>
        </is>
      </c>
      <c r="C695" t="inlineStr">
        <is>
          <t>월간</t>
        </is>
      </c>
    </row>
    <row r="696">
      <c r="A696" t="inlineStr">
        <is>
          <t>1개월</t>
        </is>
      </c>
      <c r="B696" t="inlineStr">
        <is>
          <t>2개월</t>
        </is>
      </c>
      <c r="C696" t="inlineStr">
        <is>
          <t>3개월</t>
        </is>
      </c>
      <c r="D696" t="inlineStr">
        <is>
          <t>4개월</t>
        </is>
      </c>
      <c r="E696" t="inlineStr">
        <is>
          <t>5개월</t>
        </is>
      </c>
      <c r="F696" t="inlineStr">
        <is>
          <t>6개월</t>
        </is>
      </c>
      <c r="G696" t="inlineStr">
        <is>
          <t>7개월</t>
        </is>
      </c>
      <c r="H696" t="inlineStr">
        <is>
          <t>8개월</t>
        </is>
      </c>
      <c r="I696" t="inlineStr">
        <is>
          <t>9개월</t>
        </is>
      </c>
      <c r="J696" t="inlineStr">
        <is>
          <t>10개월</t>
        </is>
      </c>
      <c r="K696" t="inlineStr">
        <is>
          <t>11개월</t>
        </is>
      </c>
      <c r="L696" t="inlineStr">
        <is>
          <t>12개월</t>
        </is>
      </c>
    </row>
    <row r="697">
      <c r="A697" t="inlineStr">
        <is>
          <t>만년형</t>
        </is>
      </c>
      <c r="B697" t="inlineStr">
        <is>
          <t>날짜확정형</t>
        </is>
      </c>
    </row>
    <row r="698">
      <c r="A698" t="inlineStr">
        <is>
          <t>천연가죽</t>
        </is>
      </c>
      <c r="B698" t="inlineStr">
        <is>
          <t>인조가죽</t>
        </is>
      </c>
      <c r="C698" t="inlineStr">
        <is>
          <t>PVC</t>
        </is>
      </c>
      <c r="D698" t="inlineStr">
        <is>
          <t>PU</t>
        </is>
      </c>
      <c r="E698" t="inlineStr">
        <is>
          <t>종이</t>
        </is>
      </c>
      <c r="F698" t="inlineStr">
        <is>
          <t>패브릭</t>
        </is>
      </c>
      <c r="G698" t="inlineStr">
        <is>
          <t>PE</t>
        </is>
      </c>
      <c r="H698" t="inlineStr">
        <is>
          <t>네오프랜</t>
        </is>
      </c>
      <c r="I698" t="inlineStr">
        <is>
          <t>PP</t>
        </is>
      </c>
    </row>
    <row r="699">
      <c r="A699" t="inlineStr">
        <is>
          <t>심플</t>
        </is>
      </c>
      <c r="B699" t="inlineStr">
        <is>
          <t>캐릭터</t>
        </is>
      </c>
      <c r="C699" t="inlineStr">
        <is>
          <t>일러스트</t>
        </is>
      </c>
      <c r="D699" t="inlineStr">
        <is>
          <t>플라워</t>
        </is>
      </c>
      <c r="E699" t="inlineStr">
        <is>
          <t>도형/무늬</t>
        </is>
      </c>
      <c r="F699" t="inlineStr">
        <is>
          <t>6공</t>
        </is>
      </c>
      <c r="G699" t="inlineStr">
        <is>
          <t>오거나이저</t>
        </is>
      </c>
    </row>
    <row r="700">
      <c r="A700" t="inlineStr">
        <is>
          <t>블랙계열</t>
        </is>
      </c>
      <c r="B700" t="inlineStr">
        <is>
          <t>네이비계열</t>
        </is>
      </c>
      <c r="C700" t="inlineStr">
        <is>
          <t>그레이계열</t>
        </is>
      </c>
      <c r="D700" t="inlineStr">
        <is>
          <t>실버계열</t>
        </is>
      </c>
      <c r="E700" t="inlineStr">
        <is>
          <t>레드계열</t>
        </is>
      </c>
      <c r="F700" t="inlineStr">
        <is>
          <t>오렌지계열</t>
        </is>
      </c>
      <c r="G700" t="inlineStr">
        <is>
          <t>옐로우계열</t>
        </is>
      </c>
      <c r="H700" t="inlineStr">
        <is>
          <t>그린계열</t>
        </is>
      </c>
      <c r="I700" t="inlineStr">
        <is>
          <t>블루계열</t>
        </is>
      </c>
      <c r="J700" t="inlineStr">
        <is>
          <t>바이올렛/보라계열</t>
        </is>
      </c>
      <c r="K700" t="inlineStr">
        <is>
          <t>핑크계열</t>
        </is>
      </c>
      <c r="L700" t="inlineStr">
        <is>
          <t>화이트계열</t>
        </is>
      </c>
      <c r="M700" t="inlineStr">
        <is>
          <t>브라운계열</t>
        </is>
      </c>
      <c r="N700" t="inlineStr">
        <is>
          <t>골드계열</t>
        </is>
      </c>
      <c r="O700" t="inlineStr">
        <is>
          <t>베이지계열</t>
        </is>
      </c>
      <c r="P700" t="inlineStr">
        <is>
          <t>멀티(혼합)컬러</t>
        </is>
      </c>
      <c r="Q700" t="inlineStr">
        <is>
          <t>투명계열</t>
        </is>
      </c>
    </row>
    <row r="701">
      <c r="A701" t="inlineStr">
        <is>
          <t>볼펜수납 가능</t>
        </is>
      </c>
    </row>
    <row r="702">
      <c r="A702" t="inlineStr">
        <is>
          <t>결혼식</t>
        </is>
      </c>
      <c r="B702" t="inlineStr">
        <is>
          <t>장례식</t>
        </is>
      </c>
      <c r="C702" t="inlineStr">
        <is>
          <t>생일</t>
        </is>
      </c>
      <c r="D702" t="inlineStr">
        <is>
          <t>개업/창립</t>
        </is>
      </c>
      <c r="E702" t="inlineStr">
        <is>
          <t>위문</t>
        </is>
      </c>
      <c r="F702" t="inlineStr">
        <is>
          <t>이사/이전</t>
        </is>
      </c>
      <c r="G702" t="inlineStr">
        <is>
          <t>건축/공사</t>
        </is>
      </c>
    </row>
    <row r="703">
      <c r="A703" t="inlineStr">
        <is>
          <t>결혼식</t>
        </is>
      </c>
      <c r="B703" t="inlineStr">
        <is>
          <t>장례식</t>
        </is>
      </c>
      <c r="C703" t="inlineStr">
        <is>
          <t>생일</t>
        </is>
      </c>
      <c r="D703" t="inlineStr">
        <is>
          <t>개업/창립</t>
        </is>
      </c>
      <c r="E703" t="inlineStr">
        <is>
          <t>위문</t>
        </is>
      </c>
      <c r="F703" t="inlineStr">
        <is>
          <t>이사/이전</t>
        </is>
      </c>
      <c r="G703" t="inlineStr">
        <is>
          <t>건축/공사</t>
        </is>
      </c>
    </row>
    <row r="704">
      <c r="A704" t="inlineStr">
        <is>
          <t>A0</t>
        </is>
      </c>
      <c r="B704" t="inlineStr">
        <is>
          <t>A1</t>
        </is>
      </c>
      <c r="C704" t="inlineStr">
        <is>
          <t>A2</t>
        </is>
      </c>
      <c r="D704" t="inlineStr">
        <is>
          <t>A3</t>
        </is>
      </c>
      <c r="E704" t="inlineStr">
        <is>
          <t>A4</t>
        </is>
      </c>
      <c r="F704" t="inlineStr">
        <is>
          <t>A5</t>
        </is>
      </c>
      <c r="G704" t="inlineStr">
        <is>
          <t>A6</t>
        </is>
      </c>
      <c r="H704" t="inlineStr">
        <is>
          <t>A7</t>
        </is>
      </c>
      <c r="I704" t="inlineStr">
        <is>
          <t>A8</t>
        </is>
      </c>
      <c r="J704" t="inlineStr">
        <is>
          <t>A9</t>
        </is>
      </c>
      <c r="K704" t="inlineStr">
        <is>
          <t>A10</t>
        </is>
      </c>
      <c r="L704" t="inlineStr">
        <is>
          <t>B0</t>
        </is>
      </c>
      <c r="M704" t="inlineStr">
        <is>
          <t>B1</t>
        </is>
      </c>
      <c r="N704" t="inlineStr">
        <is>
          <t>B2</t>
        </is>
      </c>
      <c r="O704" t="inlineStr">
        <is>
          <t>B3</t>
        </is>
      </c>
      <c r="P704" t="inlineStr">
        <is>
          <t>B4</t>
        </is>
      </c>
      <c r="Q704" t="inlineStr">
        <is>
          <t>B5</t>
        </is>
      </c>
      <c r="R704" t="inlineStr">
        <is>
          <t>B6</t>
        </is>
      </c>
      <c r="S704" t="inlineStr">
        <is>
          <t>B7</t>
        </is>
      </c>
      <c r="T704" t="inlineStr">
        <is>
          <t>B8</t>
        </is>
      </c>
      <c r="U704" t="inlineStr">
        <is>
          <t>B9</t>
        </is>
      </c>
      <c r="V704" t="inlineStr">
        <is>
          <t>B10</t>
        </is>
      </c>
    </row>
    <row r="705">
      <c r="A705" t="inlineStr">
        <is>
          <t>비접착형</t>
        </is>
      </c>
      <c r="B705" t="inlineStr">
        <is>
          <t>접착형</t>
        </is>
      </c>
      <c r="C705" t="inlineStr">
        <is>
          <t>똑딱이형</t>
        </is>
      </c>
      <c r="D705" t="inlineStr">
        <is>
          <t>줄감개형</t>
        </is>
      </c>
    </row>
    <row r="706">
      <c r="A706" t="inlineStr">
        <is>
          <t>블랙계열</t>
        </is>
      </c>
      <c r="B706" t="inlineStr">
        <is>
          <t>네이비계열</t>
        </is>
      </c>
      <c r="C706" t="inlineStr">
        <is>
          <t>그레이계열</t>
        </is>
      </c>
      <c r="D706" t="inlineStr">
        <is>
          <t>실버계열</t>
        </is>
      </c>
      <c r="E706" t="inlineStr">
        <is>
          <t>레드계열</t>
        </is>
      </c>
      <c r="F706" t="inlineStr">
        <is>
          <t>오렌지계열</t>
        </is>
      </c>
      <c r="G706" t="inlineStr">
        <is>
          <t>옐로우계열</t>
        </is>
      </c>
      <c r="H706" t="inlineStr">
        <is>
          <t>그린계열</t>
        </is>
      </c>
      <c r="I706" t="inlineStr">
        <is>
          <t>블루계열</t>
        </is>
      </c>
      <c r="J706" t="inlineStr">
        <is>
          <t>바이올렛/보라계열</t>
        </is>
      </c>
      <c r="K706" t="inlineStr">
        <is>
          <t>핑크계열</t>
        </is>
      </c>
      <c r="L706" t="inlineStr">
        <is>
          <t>화이트계열</t>
        </is>
      </c>
      <c r="M706" t="inlineStr">
        <is>
          <t>브라운계열</t>
        </is>
      </c>
      <c r="N706" t="inlineStr">
        <is>
          <t>골드계열</t>
        </is>
      </c>
      <c r="O706" t="inlineStr">
        <is>
          <t>베이지계열</t>
        </is>
      </c>
      <c r="P706" t="inlineStr">
        <is>
          <t>멀티(혼합)컬러</t>
        </is>
      </c>
      <c r="Q706" t="inlineStr">
        <is>
          <t>투명계열</t>
        </is>
      </c>
    </row>
    <row r="707">
      <c r="A707" t="inlineStr">
        <is>
          <t>A0</t>
        </is>
      </c>
      <c r="B707" t="inlineStr">
        <is>
          <t>A1</t>
        </is>
      </c>
      <c r="C707" t="inlineStr">
        <is>
          <t>A2</t>
        </is>
      </c>
      <c r="D707" t="inlineStr">
        <is>
          <t>A3</t>
        </is>
      </c>
      <c r="E707" t="inlineStr">
        <is>
          <t>A4</t>
        </is>
      </c>
      <c r="F707" t="inlineStr">
        <is>
          <t>A5</t>
        </is>
      </c>
      <c r="G707" t="inlineStr">
        <is>
          <t>A6</t>
        </is>
      </c>
      <c r="H707" t="inlineStr">
        <is>
          <t>A7</t>
        </is>
      </c>
      <c r="I707" t="inlineStr">
        <is>
          <t>A8</t>
        </is>
      </c>
      <c r="J707" t="inlineStr">
        <is>
          <t>A9</t>
        </is>
      </c>
      <c r="K707" t="inlineStr">
        <is>
          <t>A10</t>
        </is>
      </c>
      <c r="L707" t="inlineStr">
        <is>
          <t>B0</t>
        </is>
      </c>
      <c r="M707" t="inlineStr">
        <is>
          <t>B1</t>
        </is>
      </c>
      <c r="N707" t="inlineStr">
        <is>
          <t>B2</t>
        </is>
      </c>
      <c r="O707" t="inlineStr">
        <is>
          <t>B3</t>
        </is>
      </c>
      <c r="P707" t="inlineStr">
        <is>
          <t>B4</t>
        </is>
      </c>
      <c r="Q707" t="inlineStr">
        <is>
          <t>B5</t>
        </is>
      </c>
      <c r="R707" t="inlineStr">
        <is>
          <t>B6</t>
        </is>
      </c>
      <c r="S707" t="inlineStr">
        <is>
          <t>B7</t>
        </is>
      </c>
      <c r="T707" t="inlineStr">
        <is>
          <t>B8</t>
        </is>
      </c>
      <c r="U707" t="inlineStr">
        <is>
          <t>B9</t>
        </is>
      </c>
      <c r="V707" t="inlineStr">
        <is>
          <t>B10</t>
        </is>
      </c>
    </row>
    <row r="708">
      <c r="A708" t="inlineStr">
        <is>
          <t>비접착형</t>
        </is>
      </c>
      <c r="B708" t="inlineStr">
        <is>
          <t>접착형</t>
        </is>
      </c>
      <c r="C708" t="inlineStr">
        <is>
          <t>똑딱이형</t>
        </is>
      </c>
      <c r="D708" t="inlineStr">
        <is>
          <t>줄감개형</t>
        </is>
      </c>
    </row>
    <row r="709">
      <c r="A709" t="inlineStr">
        <is>
          <t>블랙계열</t>
        </is>
      </c>
      <c r="B709" t="inlineStr">
        <is>
          <t>네이비계열</t>
        </is>
      </c>
      <c r="C709" t="inlineStr">
        <is>
          <t>그레이계열</t>
        </is>
      </c>
      <c r="D709" t="inlineStr">
        <is>
          <t>실버계열</t>
        </is>
      </c>
      <c r="E709" t="inlineStr">
        <is>
          <t>레드계열</t>
        </is>
      </c>
      <c r="F709" t="inlineStr">
        <is>
          <t>오렌지계열</t>
        </is>
      </c>
      <c r="G709" t="inlineStr">
        <is>
          <t>옐로우계열</t>
        </is>
      </c>
      <c r="H709" t="inlineStr">
        <is>
          <t>그린계열</t>
        </is>
      </c>
      <c r="I709" t="inlineStr">
        <is>
          <t>블루계열</t>
        </is>
      </c>
      <c r="J709" t="inlineStr">
        <is>
          <t>바이올렛/보라계열</t>
        </is>
      </c>
      <c r="K709" t="inlineStr">
        <is>
          <t>핑크계열</t>
        </is>
      </c>
      <c r="L709" t="inlineStr">
        <is>
          <t>화이트계열</t>
        </is>
      </c>
      <c r="M709" t="inlineStr">
        <is>
          <t>브라운계열</t>
        </is>
      </c>
      <c r="N709" t="inlineStr">
        <is>
          <t>골드계열</t>
        </is>
      </c>
      <c r="O709" t="inlineStr">
        <is>
          <t>베이지계열</t>
        </is>
      </c>
      <c r="P709" t="inlineStr">
        <is>
          <t>멀티(혼합)컬러</t>
        </is>
      </c>
      <c r="Q709" t="inlineStr">
        <is>
          <t>투명계열</t>
        </is>
      </c>
    </row>
    <row r="710">
      <c r="A710" t="inlineStr">
        <is>
          <t>블랙계열</t>
        </is>
      </c>
      <c r="B710" t="inlineStr">
        <is>
          <t>네이비계열</t>
        </is>
      </c>
      <c r="C710" t="inlineStr">
        <is>
          <t>그레이계열</t>
        </is>
      </c>
      <c r="D710" t="inlineStr">
        <is>
          <t>실버계열</t>
        </is>
      </c>
      <c r="E710" t="inlineStr">
        <is>
          <t>레드계열</t>
        </is>
      </c>
      <c r="F710" t="inlineStr">
        <is>
          <t>오렌지계열</t>
        </is>
      </c>
      <c r="G710" t="inlineStr">
        <is>
          <t>옐로우계열</t>
        </is>
      </c>
      <c r="H710" t="inlineStr">
        <is>
          <t>그린계열</t>
        </is>
      </c>
      <c r="I710" t="inlineStr">
        <is>
          <t>블루계열</t>
        </is>
      </c>
      <c r="J710" t="inlineStr">
        <is>
          <t>바이올렛/보라계열</t>
        </is>
      </c>
      <c r="K710" t="inlineStr">
        <is>
          <t>핑크계열</t>
        </is>
      </c>
      <c r="L710" t="inlineStr">
        <is>
          <t>화이트계열</t>
        </is>
      </c>
      <c r="M710" t="inlineStr">
        <is>
          <t>브라운계열</t>
        </is>
      </c>
      <c r="N710" t="inlineStr">
        <is>
          <t>골드계열</t>
        </is>
      </c>
      <c r="O710" t="inlineStr">
        <is>
          <t>베이지계열</t>
        </is>
      </c>
      <c r="P710" t="inlineStr">
        <is>
          <t>멀티(혼합)컬러</t>
        </is>
      </c>
      <c r="Q710" t="inlineStr">
        <is>
          <t>투명계열</t>
        </is>
      </c>
    </row>
    <row r="711">
      <c r="A711" t="inlineStr">
        <is>
          <t>에어캡 있음</t>
        </is>
      </c>
    </row>
    <row r="712">
      <c r="A712" t="inlineStr">
        <is>
          <t>블랙계열</t>
        </is>
      </c>
      <c r="B712" t="inlineStr">
        <is>
          <t>네이비계열</t>
        </is>
      </c>
      <c r="C712" t="inlineStr">
        <is>
          <t>그레이계열</t>
        </is>
      </c>
      <c r="D712" t="inlineStr">
        <is>
          <t>실버계열</t>
        </is>
      </c>
      <c r="E712" t="inlineStr">
        <is>
          <t>레드계열</t>
        </is>
      </c>
      <c r="F712" t="inlineStr">
        <is>
          <t>오렌지계열</t>
        </is>
      </c>
      <c r="G712" t="inlineStr">
        <is>
          <t>옐로우계열</t>
        </is>
      </c>
      <c r="H712" t="inlineStr">
        <is>
          <t>그린계열</t>
        </is>
      </c>
      <c r="I712" t="inlineStr">
        <is>
          <t>블루계열</t>
        </is>
      </c>
      <c r="J712" t="inlineStr">
        <is>
          <t>바이올렛/보라계열</t>
        </is>
      </c>
      <c r="K712" t="inlineStr">
        <is>
          <t>핑크계열</t>
        </is>
      </c>
      <c r="L712" t="inlineStr">
        <is>
          <t>화이트계열</t>
        </is>
      </c>
      <c r="M712" t="inlineStr">
        <is>
          <t>브라운계열</t>
        </is>
      </c>
      <c r="N712" t="inlineStr">
        <is>
          <t>골드계열</t>
        </is>
      </c>
      <c r="O712" t="inlineStr">
        <is>
          <t>베이지계열</t>
        </is>
      </c>
      <c r="P712" t="inlineStr">
        <is>
          <t>멀티(혼합)컬러</t>
        </is>
      </c>
      <c r="Q712" t="inlineStr">
        <is>
          <t>투명계열</t>
        </is>
      </c>
    </row>
    <row r="713">
      <c r="A713" t="inlineStr">
        <is>
          <t>무지/단색</t>
        </is>
      </c>
      <c r="B713" t="inlineStr">
        <is>
          <t>캘리그라피</t>
        </is>
      </c>
      <c r="C713" t="inlineStr">
        <is>
          <t>명절</t>
        </is>
      </c>
      <c r="D713" t="inlineStr">
        <is>
          <t>어버이날</t>
        </is>
      </c>
      <c r="E713" t="inlineStr">
        <is>
          <t>무늬/패턴</t>
        </is>
      </c>
    </row>
    <row r="714">
      <c r="A714" t="inlineStr">
        <is>
          <t>블랙계열</t>
        </is>
      </c>
      <c r="B714" t="inlineStr">
        <is>
          <t>네이비계열</t>
        </is>
      </c>
      <c r="C714" t="inlineStr">
        <is>
          <t>그레이계열</t>
        </is>
      </c>
      <c r="D714" t="inlineStr">
        <is>
          <t>실버계열</t>
        </is>
      </c>
      <c r="E714" t="inlineStr">
        <is>
          <t>레드계열</t>
        </is>
      </c>
      <c r="F714" t="inlineStr">
        <is>
          <t>오렌지계열</t>
        </is>
      </c>
      <c r="G714" t="inlineStr">
        <is>
          <t>옐로우계열</t>
        </is>
      </c>
      <c r="H714" t="inlineStr">
        <is>
          <t>그린계열</t>
        </is>
      </c>
      <c r="I714" t="inlineStr">
        <is>
          <t>블루계열</t>
        </is>
      </c>
      <c r="J714" t="inlineStr">
        <is>
          <t>바이올렛/보라계열</t>
        </is>
      </c>
      <c r="K714" t="inlineStr">
        <is>
          <t>핑크계열</t>
        </is>
      </c>
      <c r="L714" t="inlineStr">
        <is>
          <t>화이트계열</t>
        </is>
      </c>
      <c r="M714" t="inlineStr">
        <is>
          <t>브라운계열</t>
        </is>
      </c>
      <c r="N714" t="inlineStr">
        <is>
          <t>골드계열</t>
        </is>
      </c>
      <c r="O714" t="inlineStr">
        <is>
          <t>베이지계열</t>
        </is>
      </c>
      <c r="P714" t="inlineStr">
        <is>
          <t>멀티(혼합)컬러</t>
        </is>
      </c>
      <c r="Q714" t="inlineStr">
        <is>
          <t>투명계열</t>
        </is>
      </c>
    </row>
    <row r="715">
      <c r="A715" t="inlineStr">
        <is>
          <t>무지/단색</t>
        </is>
      </c>
      <c r="B715" t="inlineStr">
        <is>
          <t>캘리그라피</t>
        </is>
      </c>
      <c r="C715" t="inlineStr">
        <is>
          <t>명절</t>
        </is>
      </c>
      <c r="D715" t="inlineStr">
        <is>
          <t>어버이날</t>
        </is>
      </c>
      <c r="E715" t="inlineStr">
        <is>
          <t>무늬/패턴</t>
        </is>
      </c>
    </row>
    <row r="716">
      <c r="A716" t="inlineStr">
        <is>
          <t>블랙계열</t>
        </is>
      </c>
      <c r="B716" t="inlineStr">
        <is>
          <t>네이비계열</t>
        </is>
      </c>
      <c r="C716" t="inlineStr">
        <is>
          <t>그레이계열</t>
        </is>
      </c>
      <c r="D716" t="inlineStr">
        <is>
          <t>실버계열</t>
        </is>
      </c>
      <c r="E716" t="inlineStr">
        <is>
          <t>레드계열</t>
        </is>
      </c>
      <c r="F716" t="inlineStr">
        <is>
          <t>오렌지계열</t>
        </is>
      </c>
      <c r="G716" t="inlineStr">
        <is>
          <t>옐로우계열</t>
        </is>
      </c>
      <c r="H716" t="inlineStr">
        <is>
          <t>그린계열</t>
        </is>
      </c>
      <c r="I716" t="inlineStr">
        <is>
          <t>블루계열</t>
        </is>
      </c>
      <c r="J716" t="inlineStr">
        <is>
          <t>바이올렛/보라계열</t>
        </is>
      </c>
      <c r="K716" t="inlineStr">
        <is>
          <t>핑크계열</t>
        </is>
      </c>
      <c r="L716" t="inlineStr">
        <is>
          <t>화이트계열</t>
        </is>
      </c>
      <c r="M716" t="inlineStr">
        <is>
          <t>브라운계열</t>
        </is>
      </c>
      <c r="N716" t="inlineStr">
        <is>
          <t>골드계열</t>
        </is>
      </c>
      <c r="O716" t="inlineStr">
        <is>
          <t>베이지계열</t>
        </is>
      </c>
      <c r="P716" t="inlineStr">
        <is>
          <t>멀티(혼합)컬러</t>
        </is>
      </c>
      <c r="Q716" t="inlineStr">
        <is>
          <t>투명계열</t>
        </is>
      </c>
    </row>
    <row r="717">
      <c r="A717" t="inlineStr">
        <is>
          <t>무지/단색</t>
        </is>
      </c>
      <c r="B717" t="inlineStr">
        <is>
          <t>캘리그라피</t>
        </is>
      </c>
      <c r="C717" t="inlineStr">
        <is>
          <t>명절</t>
        </is>
      </c>
      <c r="D717" t="inlineStr">
        <is>
          <t>어버이날</t>
        </is>
      </c>
      <c r="E717" t="inlineStr">
        <is>
          <t>무늬/패턴</t>
        </is>
      </c>
    </row>
    <row r="718">
      <c r="A718" t="inlineStr">
        <is>
          <t>블랙계열</t>
        </is>
      </c>
      <c r="B718" t="inlineStr">
        <is>
          <t>네이비계열</t>
        </is>
      </c>
      <c r="C718" t="inlineStr">
        <is>
          <t>그레이계열</t>
        </is>
      </c>
      <c r="D718" t="inlineStr">
        <is>
          <t>실버계열</t>
        </is>
      </c>
      <c r="E718" t="inlineStr">
        <is>
          <t>레드계열</t>
        </is>
      </c>
      <c r="F718" t="inlineStr">
        <is>
          <t>오렌지계열</t>
        </is>
      </c>
      <c r="G718" t="inlineStr">
        <is>
          <t>옐로우계열</t>
        </is>
      </c>
      <c r="H718" t="inlineStr">
        <is>
          <t>그린계열</t>
        </is>
      </c>
      <c r="I718" t="inlineStr">
        <is>
          <t>블루계열</t>
        </is>
      </c>
      <c r="J718" t="inlineStr">
        <is>
          <t>바이올렛/보라계열</t>
        </is>
      </c>
      <c r="K718" t="inlineStr">
        <is>
          <t>핑크계열</t>
        </is>
      </c>
      <c r="L718" t="inlineStr">
        <is>
          <t>화이트계열</t>
        </is>
      </c>
      <c r="M718" t="inlineStr">
        <is>
          <t>브라운계열</t>
        </is>
      </c>
      <c r="N718" t="inlineStr">
        <is>
          <t>골드계열</t>
        </is>
      </c>
      <c r="O718" t="inlineStr">
        <is>
          <t>베이지계열</t>
        </is>
      </c>
      <c r="P718" t="inlineStr">
        <is>
          <t>멀티(혼합)컬러</t>
        </is>
      </c>
      <c r="Q718" t="inlineStr">
        <is>
          <t>투명계열</t>
        </is>
      </c>
    </row>
    <row r="719">
      <c r="A719" t="inlineStr">
        <is>
          <t>무지/단색</t>
        </is>
      </c>
      <c r="B719" t="inlineStr">
        <is>
          <t>캘리그라피</t>
        </is>
      </c>
      <c r="C719" t="inlineStr">
        <is>
          <t>명절</t>
        </is>
      </c>
      <c r="D719" t="inlineStr">
        <is>
          <t>어버이날</t>
        </is>
      </c>
      <c r="E719" t="inlineStr">
        <is>
          <t>무늬/패턴</t>
        </is>
      </c>
    </row>
    <row r="720">
      <c r="A720" t="inlineStr">
        <is>
          <t>블랙계열</t>
        </is>
      </c>
      <c r="B720" t="inlineStr">
        <is>
          <t>네이비계열</t>
        </is>
      </c>
      <c r="C720" t="inlineStr">
        <is>
          <t>그레이계열</t>
        </is>
      </c>
      <c r="D720" t="inlineStr">
        <is>
          <t>실버계열</t>
        </is>
      </c>
      <c r="E720" t="inlineStr">
        <is>
          <t>레드계열</t>
        </is>
      </c>
      <c r="F720" t="inlineStr">
        <is>
          <t>오렌지계열</t>
        </is>
      </c>
      <c r="G720" t="inlineStr">
        <is>
          <t>옐로우계열</t>
        </is>
      </c>
      <c r="H720" t="inlineStr">
        <is>
          <t>그린계열</t>
        </is>
      </c>
      <c r="I720" t="inlineStr">
        <is>
          <t>블루계열</t>
        </is>
      </c>
      <c r="J720" t="inlineStr">
        <is>
          <t>바이올렛/보라계열</t>
        </is>
      </c>
      <c r="K720" t="inlineStr">
        <is>
          <t>핑크계열</t>
        </is>
      </c>
      <c r="L720" t="inlineStr">
        <is>
          <t>화이트계열</t>
        </is>
      </c>
      <c r="M720" t="inlineStr">
        <is>
          <t>브라운계열</t>
        </is>
      </c>
      <c r="N720" t="inlineStr">
        <is>
          <t>골드계열</t>
        </is>
      </c>
      <c r="O720" t="inlineStr">
        <is>
          <t>베이지계열</t>
        </is>
      </c>
      <c r="P720" t="inlineStr">
        <is>
          <t>멀티(혼합)컬러</t>
        </is>
      </c>
      <c r="Q720" t="inlineStr">
        <is>
          <t>투명계열</t>
        </is>
      </c>
    </row>
    <row r="721">
      <c r="A721" t="inlineStr">
        <is>
          <t>무지/단색</t>
        </is>
      </c>
      <c r="B721" t="inlineStr">
        <is>
          <t>캘리그라피</t>
        </is>
      </c>
      <c r="C721" t="inlineStr">
        <is>
          <t>명절</t>
        </is>
      </c>
      <c r="D721" t="inlineStr">
        <is>
          <t>어버이날</t>
        </is>
      </c>
      <c r="E721" t="inlineStr">
        <is>
          <t>무늬/패턴</t>
        </is>
      </c>
    </row>
    <row r="722">
      <c r="A722" t="inlineStr">
        <is>
          <t>블랙계열</t>
        </is>
      </c>
      <c r="B722" t="inlineStr">
        <is>
          <t>네이비계열</t>
        </is>
      </c>
      <c r="C722" t="inlineStr">
        <is>
          <t>그레이계열</t>
        </is>
      </c>
      <c r="D722" t="inlineStr">
        <is>
          <t>실버계열</t>
        </is>
      </c>
      <c r="E722" t="inlineStr">
        <is>
          <t>레드계열</t>
        </is>
      </c>
      <c r="F722" t="inlineStr">
        <is>
          <t>오렌지계열</t>
        </is>
      </c>
      <c r="G722" t="inlineStr">
        <is>
          <t>옐로우계열</t>
        </is>
      </c>
      <c r="H722" t="inlineStr">
        <is>
          <t>그린계열</t>
        </is>
      </c>
      <c r="I722" t="inlineStr">
        <is>
          <t>블루계열</t>
        </is>
      </c>
      <c r="J722" t="inlineStr">
        <is>
          <t>바이올렛/보라계열</t>
        </is>
      </c>
      <c r="K722" t="inlineStr">
        <is>
          <t>핑크계열</t>
        </is>
      </c>
      <c r="L722" t="inlineStr">
        <is>
          <t>화이트계열</t>
        </is>
      </c>
      <c r="M722" t="inlineStr">
        <is>
          <t>브라운계열</t>
        </is>
      </c>
      <c r="N722" t="inlineStr">
        <is>
          <t>골드계열</t>
        </is>
      </c>
      <c r="O722" t="inlineStr">
        <is>
          <t>베이지계열</t>
        </is>
      </c>
      <c r="P722" t="inlineStr">
        <is>
          <t>멀티(혼합)컬러</t>
        </is>
      </c>
      <c r="Q722" t="inlineStr">
        <is>
          <t>투명계열</t>
        </is>
      </c>
    </row>
    <row r="723">
      <c r="A723" t="inlineStr">
        <is>
          <t>무지/단색</t>
        </is>
      </c>
      <c r="B723" t="inlineStr">
        <is>
          <t>캘리그라피</t>
        </is>
      </c>
      <c r="C723" t="inlineStr">
        <is>
          <t>명절</t>
        </is>
      </c>
      <c r="D723" t="inlineStr">
        <is>
          <t>어버이날</t>
        </is>
      </c>
      <c r="E723" t="inlineStr">
        <is>
          <t>무늬/패턴</t>
        </is>
      </c>
    </row>
    <row r="724">
      <c r="A724" t="inlineStr">
        <is>
          <t>블랙계열</t>
        </is>
      </c>
      <c r="B724" t="inlineStr">
        <is>
          <t>네이비계열</t>
        </is>
      </c>
      <c r="C724" t="inlineStr">
        <is>
          <t>그레이계열</t>
        </is>
      </c>
      <c r="D724" t="inlineStr">
        <is>
          <t>실버계열</t>
        </is>
      </c>
      <c r="E724" t="inlineStr">
        <is>
          <t>레드계열</t>
        </is>
      </c>
      <c r="F724" t="inlineStr">
        <is>
          <t>오렌지계열</t>
        </is>
      </c>
      <c r="G724" t="inlineStr">
        <is>
          <t>옐로우계열</t>
        </is>
      </c>
      <c r="H724" t="inlineStr">
        <is>
          <t>그린계열</t>
        </is>
      </c>
      <c r="I724" t="inlineStr">
        <is>
          <t>블루계열</t>
        </is>
      </c>
      <c r="J724" t="inlineStr">
        <is>
          <t>바이올렛/보라계열</t>
        </is>
      </c>
      <c r="K724" t="inlineStr">
        <is>
          <t>핑크계열</t>
        </is>
      </c>
      <c r="L724" t="inlineStr">
        <is>
          <t>화이트계열</t>
        </is>
      </c>
      <c r="M724" t="inlineStr">
        <is>
          <t>브라운계열</t>
        </is>
      </c>
      <c r="N724" t="inlineStr">
        <is>
          <t>골드계열</t>
        </is>
      </c>
      <c r="O724" t="inlineStr">
        <is>
          <t>베이지계열</t>
        </is>
      </c>
      <c r="P724" t="inlineStr">
        <is>
          <t>멀티(혼합)컬러</t>
        </is>
      </c>
      <c r="Q724" t="inlineStr">
        <is>
          <t>투명계열</t>
        </is>
      </c>
    </row>
    <row r="725">
      <c r="A725" t="inlineStr">
        <is>
          <t>무지/단색</t>
        </is>
      </c>
      <c r="B725" t="inlineStr">
        <is>
          <t>캘리그라피</t>
        </is>
      </c>
      <c r="C725" t="inlineStr">
        <is>
          <t>명절</t>
        </is>
      </c>
      <c r="D725" t="inlineStr">
        <is>
          <t>어버이날</t>
        </is>
      </c>
      <c r="E725" t="inlineStr">
        <is>
          <t>무늬/패턴</t>
        </is>
      </c>
    </row>
    <row r="726">
      <c r="A726" t="inlineStr">
        <is>
          <t>블랙계열</t>
        </is>
      </c>
      <c r="B726" t="inlineStr">
        <is>
          <t>네이비계열</t>
        </is>
      </c>
      <c r="C726" t="inlineStr">
        <is>
          <t>그레이계열</t>
        </is>
      </c>
      <c r="D726" t="inlineStr">
        <is>
          <t>실버계열</t>
        </is>
      </c>
      <c r="E726" t="inlineStr">
        <is>
          <t>레드계열</t>
        </is>
      </c>
      <c r="F726" t="inlineStr">
        <is>
          <t>오렌지계열</t>
        </is>
      </c>
      <c r="G726" t="inlineStr">
        <is>
          <t>옐로우계열</t>
        </is>
      </c>
      <c r="H726" t="inlineStr">
        <is>
          <t>그린계열</t>
        </is>
      </c>
      <c r="I726" t="inlineStr">
        <is>
          <t>블루계열</t>
        </is>
      </c>
      <c r="J726" t="inlineStr">
        <is>
          <t>바이올렛/보라계열</t>
        </is>
      </c>
      <c r="K726" t="inlineStr">
        <is>
          <t>핑크계열</t>
        </is>
      </c>
      <c r="L726" t="inlineStr">
        <is>
          <t>화이트계열</t>
        </is>
      </c>
      <c r="M726" t="inlineStr">
        <is>
          <t>브라운계열</t>
        </is>
      </c>
      <c r="N726" t="inlineStr">
        <is>
          <t>골드계열</t>
        </is>
      </c>
      <c r="O726" t="inlineStr">
        <is>
          <t>베이지계열</t>
        </is>
      </c>
      <c r="P726" t="inlineStr">
        <is>
          <t>멀티(혼합)컬러</t>
        </is>
      </c>
      <c r="Q726" t="inlineStr">
        <is>
          <t>투명계열</t>
        </is>
      </c>
    </row>
    <row r="727">
      <c r="A727" t="inlineStr">
        <is>
          <t>무지/단색</t>
        </is>
      </c>
      <c r="B727" t="inlineStr">
        <is>
          <t>캘리그라피</t>
        </is>
      </c>
      <c r="C727" t="inlineStr">
        <is>
          <t>명절</t>
        </is>
      </c>
      <c r="D727" t="inlineStr">
        <is>
          <t>어버이날</t>
        </is>
      </c>
      <c r="E727" t="inlineStr">
        <is>
          <t>무늬/패턴</t>
        </is>
      </c>
    </row>
    <row r="728">
      <c r="A728" t="inlineStr">
        <is>
          <t>블랙계열</t>
        </is>
      </c>
      <c r="B728" t="inlineStr">
        <is>
          <t>네이비계열</t>
        </is>
      </c>
      <c r="C728" t="inlineStr">
        <is>
          <t>그레이계열</t>
        </is>
      </c>
      <c r="D728" t="inlineStr">
        <is>
          <t>실버계열</t>
        </is>
      </c>
      <c r="E728" t="inlineStr">
        <is>
          <t>레드계열</t>
        </is>
      </c>
      <c r="F728" t="inlineStr">
        <is>
          <t>오렌지계열</t>
        </is>
      </c>
      <c r="G728" t="inlineStr">
        <is>
          <t>옐로우계열</t>
        </is>
      </c>
      <c r="H728" t="inlineStr">
        <is>
          <t>그린계열</t>
        </is>
      </c>
      <c r="I728" t="inlineStr">
        <is>
          <t>블루계열</t>
        </is>
      </c>
      <c r="J728" t="inlineStr">
        <is>
          <t>바이올렛/보라계열</t>
        </is>
      </c>
      <c r="K728" t="inlineStr">
        <is>
          <t>핑크계열</t>
        </is>
      </c>
      <c r="L728" t="inlineStr">
        <is>
          <t>화이트계열</t>
        </is>
      </c>
      <c r="M728" t="inlineStr">
        <is>
          <t>브라운계열</t>
        </is>
      </c>
      <c r="N728" t="inlineStr">
        <is>
          <t>골드계열</t>
        </is>
      </c>
      <c r="O728" t="inlineStr">
        <is>
          <t>베이지계열</t>
        </is>
      </c>
      <c r="P728" t="inlineStr">
        <is>
          <t>멀티(혼합)컬러</t>
        </is>
      </c>
      <c r="Q728" t="inlineStr">
        <is>
          <t>투명계열</t>
        </is>
      </c>
    </row>
    <row r="729">
      <c r="A729" t="inlineStr">
        <is>
          <t>무지/단색</t>
        </is>
      </c>
      <c r="B729" t="inlineStr">
        <is>
          <t>캘리그라피</t>
        </is>
      </c>
      <c r="C729" t="inlineStr">
        <is>
          <t>명절</t>
        </is>
      </c>
      <c r="D729" t="inlineStr">
        <is>
          <t>어버이날</t>
        </is>
      </c>
      <c r="E729" t="inlineStr">
        <is>
          <t>무늬/패턴</t>
        </is>
      </c>
    </row>
    <row r="730">
      <c r="A730" t="inlineStr">
        <is>
          <t>블랙계열</t>
        </is>
      </c>
      <c r="B730" t="inlineStr">
        <is>
          <t>네이비계열</t>
        </is>
      </c>
      <c r="C730" t="inlineStr">
        <is>
          <t>그레이계열</t>
        </is>
      </c>
      <c r="D730" t="inlineStr">
        <is>
          <t>실버계열</t>
        </is>
      </c>
      <c r="E730" t="inlineStr">
        <is>
          <t>레드계열</t>
        </is>
      </c>
      <c r="F730" t="inlineStr">
        <is>
          <t>오렌지계열</t>
        </is>
      </c>
      <c r="G730" t="inlineStr">
        <is>
          <t>옐로우계열</t>
        </is>
      </c>
      <c r="H730" t="inlineStr">
        <is>
          <t>그린계열</t>
        </is>
      </c>
      <c r="I730" t="inlineStr">
        <is>
          <t>블루계열</t>
        </is>
      </c>
      <c r="J730" t="inlineStr">
        <is>
          <t>바이올렛/보라계열</t>
        </is>
      </c>
      <c r="K730" t="inlineStr">
        <is>
          <t>핑크계열</t>
        </is>
      </c>
      <c r="L730" t="inlineStr">
        <is>
          <t>화이트계열</t>
        </is>
      </c>
      <c r="M730" t="inlineStr">
        <is>
          <t>브라운계열</t>
        </is>
      </c>
      <c r="N730" t="inlineStr">
        <is>
          <t>골드계열</t>
        </is>
      </c>
      <c r="O730" t="inlineStr">
        <is>
          <t>베이지계열</t>
        </is>
      </c>
      <c r="P730" t="inlineStr">
        <is>
          <t>멀티(혼합)컬러</t>
        </is>
      </c>
      <c r="Q730" t="inlineStr">
        <is>
          <t>투명계열</t>
        </is>
      </c>
    </row>
    <row r="731">
      <c r="A731" t="inlineStr">
        <is>
          <t>에어캡 있음</t>
        </is>
      </c>
    </row>
    <row r="732">
      <c r="A732" t="inlineStr">
        <is>
          <t>블랙계열</t>
        </is>
      </c>
      <c r="B732" t="inlineStr">
        <is>
          <t>네이비계열</t>
        </is>
      </c>
      <c r="C732" t="inlineStr">
        <is>
          <t>그레이계열</t>
        </is>
      </c>
      <c r="D732" t="inlineStr">
        <is>
          <t>실버계열</t>
        </is>
      </c>
      <c r="E732" t="inlineStr">
        <is>
          <t>레드계열</t>
        </is>
      </c>
      <c r="F732" t="inlineStr">
        <is>
          <t>오렌지계열</t>
        </is>
      </c>
      <c r="G732" t="inlineStr">
        <is>
          <t>옐로우계열</t>
        </is>
      </c>
      <c r="H732" t="inlineStr">
        <is>
          <t>그린계열</t>
        </is>
      </c>
      <c r="I732" t="inlineStr">
        <is>
          <t>블루계열</t>
        </is>
      </c>
      <c r="J732" t="inlineStr">
        <is>
          <t>바이올렛/보라계열</t>
        </is>
      </c>
      <c r="K732" t="inlineStr">
        <is>
          <t>핑크계열</t>
        </is>
      </c>
      <c r="L732" t="inlineStr">
        <is>
          <t>화이트계열</t>
        </is>
      </c>
      <c r="M732" t="inlineStr">
        <is>
          <t>브라운계열</t>
        </is>
      </c>
      <c r="N732" t="inlineStr">
        <is>
          <t>골드계열</t>
        </is>
      </c>
      <c r="O732" t="inlineStr">
        <is>
          <t>베이지계열</t>
        </is>
      </c>
      <c r="P732" t="inlineStr">
        <is>
          <t>멀티(혼합)컬러</t>
        </is>
      </c>
      <c r="Q732" t="inlineStr">
        <is>
          <t>투명계열</t>
        </is>
      </c>
    </row>
    <row r="733">
      <c r="A733" t="inlineStr">
        <is>
          <t>무지/단색</t>
        </is>
      </c>
      <c r="B733" t="inlineStr">
        <is>
          <t>캘리그라피</t>
        </is>
      </c>
      <c r="C733" t="inlineStr">
        <is>
          <t>명절</t>
        </is>
      </c>
      <c r="D733" t="inlineStr">
        <is>
          <t>어버이날</t>
        </is>
      </c>
      <c r="E733" t="inlineStr">
        <is>
          <t>무늬/패턴</t>
        </is>
      </c>
    </row>
    <row r="734">
      <c r="A734" t="inlineStr">
        <is>
          <t>블랙계열</t>
        </is>
      </c>
      <c r="B734" t="inlineStr">
        <is>
          <t>네이비계열</t>
        </is>
      </c>
      <c r="C734" t="inlineStr">
        <is>
          <t>그레이계열</t>
        </is>
      </c>
      <c r="D734" t="inlineStr">
        <is>
          <t>실버계열</t>
        </is>
      </c>
      <c r="E734" t="inlineStr">
        <is>
          <t>레드계열</t>
        </is>
      </c>
      <c r="F734" t="inlineStr">
        <is>
          <t>오렌지계열</t>
        </is>
      </c>
      <c r="G734" t="inlineStr">
        <is>
          <t>옐로우계열</t>
        </is>
      </c>
      <c r="H734" t="inlineStr">
        <is>
          <t>그린계열</t>
        </is>
      </c>
      <c r="I734" t="inlineStr">
        <is>
          <t>블루계열</t>
        </is>
      </c>
      <c r="J734" t="inlineStr">
        <is>
          <t>바이올렛/보라계열</t>
        </is>
      </c>
      <c r="K734" t="inlineStr">
        <is>
          <t>핑크계열</t>
        </is>
      </c>
      <c r="L734" t="inlineStr">
        <is>
          <t>화이트계열</t>
        </is>
      </c>
      <c r="M734" t="inlineStr">
        <is>
          <t>브라운계열</t>
        </is>
      </c>
      <c r="N734" t="inlineStr">
        <is>
          <t>골드계열</t>
        </is>
      </c>
      <c r="O734" t="inlineStr">
        <is>
          <t>베이지계열</t>
        </is>
      </c>
      <c r="P734" t="inlineStr">
        <is>
          <t>멀티(혼합)컬러</t>
        </is>
      </c>
      <c r="Q734" t="inlineStr">
        <is>
          <t>투명계열</t>
        </is>
      </c>
    </row>
    <row r="735">
      <c r="A735" t="inlineStr">
        <is>
          <t>무지/단색</t>
        </is>
      </c>
      <c r="B735" t="inlineStr">
        <is>
          <t>캘리그라피</t>
        </is>
      </c>
      <c r="C735" t="inlineStr">
        <is>
          <t>명절</t>
        </is>
      </c>
      <c r="D735" t="inlineStr">
        <is>
          <t>어버이날</t>
        </is>
      </c>
      <c r="E735" t="inlineStr">
        <is>
          <t>무늬/패턴</t>
        </is>
      </c>
    </row>
    <row r="736">
      <c r="A736" t="inlineStr">
        <is>
          <t>블랙계열</t>
        </is>
      </c>
      <c r="B736" t="inlineStr">
        <is>
          <t>네이비계열</t>
        </is>
      </c>
      <c r="C736" t="inlineStr">
        <is>
          <t>그레이계열</t>
        </is>
      </c>
      <c r="D736" t="inlineStr">
        <is>
          <t>실버계열</t>
        </is>
      </c>
      <c r="E736" t="inlineStr">
        <is>
          <t>레드계열</t>
        </is>
      </c>
      <c r="F736" t="inlineStr">
        <is>
          <t>오렌지계열</t>
        </is>
      </c>
      <c r="G736" t="inlineStr">
        <is>
          <t>옐로우계열</t>
        </is>
      </c>
      <c r="H736" t="inlineStr">
        <is>
          <t>그린계열</t>
        </is>
      </c>
      <c r="I736" t="inlineStr">
        <is>
          <t>블루계열</t>
        </is>
      </c>
      <c r="J736" t="inlineStr">
        <is>
          <t>바이올렛/보라계열</t>
        </is>
      </c>
      <c r="K736" t="inlineStr">
        <is>
          <t>핑크계열</t>
        </is>
      </c>
      <c r="L736" t="inlineStr">
        <is>
          <t>화이트계열</t>
        </is>
      </c>
      <c r="M736" t="inlineStr">
        <is>
          <t>브라운계열</t>
        </is>
      </c>
      <c r="N736" t="inlineStr">
        <is>
          <t>골드계열</t>
        </is>
      </c>
      <c r="O736" t="inlineStr">
        <is>
          <t>베이지계열</t>
        </is>
      </c>
      <c r="P736" t="inlineStr">
        <is>
          <t>멀티(혼합)컬러</t>
        </is>
      </c>
      <c r="Q736" t="inlineStr">
        <is>
          <t>투명계열</t>
        </is>
      </c>
    </row>
    <row r="737">
      <c r="A737" t="inlineStr">
        <is>
          <t>무지/단색</t>
        </is>
      </c>
      <c r="B737" t="inlineStr">
        <is>
          <t>캘리그라피</t>
        </is>
      </c>
      <c r="C737" t="inlineStr">
        <is>
          <t>명절</t>
        </is>
      </c>
      <c r="D737" t="inlineStr">
        <is>
          <t>어버이날</t>
        </is>
      </c>
      <c r="E737" t="inlineStr">
        <is>
          <t>무늬/패턴</t>
        </is>
      </c>
    </row>
    <row r="738">
      <c r="A738" t="inlineStr">
        <is>
          <t>블랙계열</t>
        </is>
      </c>
      <c r="B738" t="inlineStr">
        <is>
          <t>네이비계열</t>
        </is>
      </c>
      <c r="C738" t="inlineStr">
        <is>
          <t>그레이계열</t>
        </is>
      </c>
      <c r="D738" t="inlineStr">
        <is>
          <t>실버계열</t>
        </is>
      </c>
      <c r="E738" t="inlineStr">
        <is>
          <t>레드계열</t>
        </is>
      </c>
      <c r="F738" t="inlineStr">
        <is>
          <t>오렌지계열</t>
        </is>
      </c>
      <c r="G738" t="inlineStr">
        <is>
          <t>옐로우계열</t>
        </is>
      </c>
      <c r="H738" t="inlineStr">
        <is>
          <t>그린계열</t>
        </is>
      </c>
      <c r="I738" t="inlineStr">
        <is>
          <t>블루계열</t>
        </is>
      </c>
      <c r="J738" t="inlineStr">
        <is>
          <t>바이올렛/보라계열</t>
        </is>
      </c>
      <c r="K738" t="inlineStr">
        <is>
          <t>핑크계열</t>
        </is>
      </c>
      <c r="L738" t="inlineStr">
        <is>
          <t>화이트계열</t>
        </is>
      </c>
      <c r="M738" t="inlineStr">
        <is>
          <t>브라운계열</t>
        </is>
      </c>
      <c r="N738" t="inlineStr">
        <is>
          <t>골드계열</t>
        </is>
      </c>
      <c r="O738" t="inlineStr">
        <is>
          <t>베이지계열</t>
        </is>
      </c>
      <c r="P738" t="inlineStr">
        <is>
          <t>멀티(혼합)컬러</t>
        </is>
      </c>
      <c r="Q738" t="inlineStr">
        <is>
          <t>투명계열</t>
        </is>
      </c>
    </row>
    <row r="739">
      <c r="A739" t="inlineStr">
        <is>
          <t>무지/단색</t>
        </is>
      </c>
      <c r="B739" t="inlineStr">
        <is>
          <t>캘리그라피</t>
        </is>
      </c>
      <c r="C739" t="inlineStr">
        <is>
          <t>명절</t>
        </is>
      </c>
      <c r="D739" t="inlineStr">
        <is>
          <t>어버이날</t>
        </is>
      </c>
      <c r="E739" t="inlineStr">
        <is>
          <t>무늬/패턴</t>
        </is>
      </c>
    </row>
    <row r="740">
      <c r="A740" t="inlineStr">
        <is>
          <t>블랙계열</t>
        </is>
      </c>
      <c r="B740" t="inlineStr">
        <is>
          <t>네이비계열</t>
        </is>
      </c>
      <c r="C740" t="inlineStr">
        <is>
          <t>그레이계열</t>
        </is>
      </c>
      <c r="D740" t="inlineStr">
        <is>
          <t>실버계열</t>
        </is>
      </c>
      <c r="E740" t="inlineStr">
        <is>
          <t>레드계열</t>
        </is>
      </c>
      <c r="F740" t="inlineStr">
        <is>
          <t>오렌지계열</t>
        </is>
      </c>
      <c r="G740" t="inlineStr">
        <is>
          <t>옐로우계열</t>
        </is>
      </c>
      <c r="H740" t="inlineStr">
        <is>
          <t>그린계열</t>
        </is>
      </c>
      <c r="I740" t="inlineStr">
        <is>
          <t>블루계열</t>
        </is>
      </c>
      <c r="J740" t="inlineStr">
        <is>
          <t>바이올렛/보라계열</t>
        </is>
      </c>
      <c r="K740" t="inlineStr">
        <is>
          <t>핑크계열</t>
        </is>
      </c>
      <c r="L740" t="inlineStr">
        <is>
          <t>화이트계열</t>
        </is>
      </c>
      <c r="M740" t="inlineStr">
        <is>
          <t>브라운계열</t>
        </is>
      </c>
      <c r="N740" t="inlineStr">
        <is>
          <t>골드계열</t>
        </is>
      </c>
      <c r="O740" t="inlineStr">
        <is>
          <t>베이지계열</t>
        </is>
      </c>
      <c r="P740" t="inlineStr">
        <is>
          <t>멀티(혼합)컬러</t>
        </is>
      </c>
      <c r="Q740" t="inlineStr">
        <is>
          <t>투명계열</t>
        </is>
      </c>
    </row>
    <row r="741">
      <c r="A741" t="inlineStr">
        <is>
          <t>무지/단색</t>
        </is>
      </c>
      <c r="B741" t="inlineStr">
        <is>
          <t>캘리그라피</t>
        </is>
      </c>
      <c r="C741" t="inlineStr">
        <is>
          <t>명절</t>
        </is>
      </c>
      <c r="D741" t="inlineStr">
        <is>
          <t>어버이날</t>
        </is>
      </c>
      <c r="E741" t="inlineStr">
        <is>
          <t>무늬/패턴</t>
        </is>
      </c>
    </row>
    <row r="742">
      <c r="A742" t="inlineStr">
        <is>
          <t>블랙계열</t>
        </is>
      </c>
      <c r="B742" t="inlineStr">
        <is>
          <t>네이비계열</t>
        </is>
      </c>
      <c r="C742" t="inlineStr">
        <is>
          <t>그레이계열</t>
        </is>
      </c>
      <c r="D742" t="inlineStr">
        <is>
          <t>실버계열</t>
        </is>
      </c>
      <c r="E742" t="inlineStr">
        <is>
          <t>레드계열</t>
        </is>
      </c>
      <c r="F742" t="inlineStr">
        <is>
          <t>오렌지계열</t>
        </is>
      </c>
      <c r="G742" t="inlineStr">
        <is>
          <t>옐로우계열</t>
        </is>
      </c>
      <c r="H742" t="inlineStr">
        <is>
          <t>그린계열</t>
        </is>
      </c>
      <c r="I742" t="inlineStr">
        <is>
          <t>블루계열</t>
        </is>
      </c>
      <c r="J742" t="inlineStr">
        <is>
          <t>바이올렛/보라계열</t>
        </is>
      </c>
      <c r="K742" t="inlineStr">
        <is>
          <t>핑크계열</t>
        </is>
      </c>
      <c r="L742" t="inlineStr">
        <is>
          <t>화이트계열</t>
        </is>
      </c>
      <c r="M742" t="inlineStr">
        <is>
          <t>브라운계열</t>
        </is>
      </c>
      <c r="N742" t="inlineStr">
        <is>
          <t>골드계열</t>
        </is>
      </c>
      <c r="O742" t="inlineStr">
        <is>
          <t>베이지계열</t>
        </is>
      </c>
      <c r="P742" t="inlineStr">
        <is>
          <t>멀티(혼합)컬러</t>
        </is>
      </c>
      <c r="Q742" t="inlineStr">
        <is>
          <t>투명계열</t>
        </is>
      </c>
    </row>
    <row r="743">
      <c r="A743" t="inlineStr">
        <is>
          <t>무지/단색</t>
        </is>
      </c>
      <c r="B743" t="inlineStr">
        <is>
          <t>캘리그라피</t>
        </is>
      </c>
      <c r="C743" t="inlineStr">
        <is>
          <t>명절</t>
        </is>
      </c>
      <c r="D743" t="inlineStr">
        <is>
          <t>어버이날</t>
        </is>
      </c>
      <c r="E743" t="inlineStr">
        <is>
          <t>무늬/패턴</t>
        </is>
      </c>
    </row>
    <row r="744">
      <c r="A744" t="inlineStr">
        <is>
          <t>네임스탬프</t>
        </is>
      </c>
      <c r="B744" t="inlineStr">
        <is>
          <t>날짜스탬프</t>
        </is>
      </c>
      <c r="C744" t="inlineStr">
        <is>
          <t>칭찬스탬프</t>
        </is>
      </c>
      <c r="D744" t="inlineStr">
        <is>
          <t>개인정보보호스탬프</t>
        </is>
      </c>
      <c r="E744" t="inlineStr">
        <is>
          <t>사업자스탬프</t>
        </is>
      </c>
      <c r="F744" t="inlineStr">
        <is>
          <t>캐릭터스탬프</t>
        </is>
      </c>
      <c r="G744" t="inlineStr">
        <is>
          <t>영문/숫자스탬프</t>
        </is>
      </c>
      <c r="H744" t="inlineStr">
        <is>
          <t>한글스탬프</t>
        </is>
      </c>
    </row>
    <row r="745">
      <c r="A745" t="inlineStr">
        <is>
          <t>메모스티커 포함</t>
        </is>
      </c>
    </row>
    <row r="746">
      <c r="A746" t="inlineStr">
        <is>
          <t>단품</t>
        </is>
      </c>
      <c r="B746" t="inlineStr">
        <is>
          <t>단품세트</t>
        </is>
      </c>
      <c r="C746" t="inlineStr">
        <is>
          <t>혼합세트</t>
        </is>
      </c>
    </row>
    <row r="747">
      <c r="A747" t="inlineStr">
        <is>
          <t>선물세트</t>
        </is>
      </c>
    </row>
    <row r="748">
      <c r="A748" t="inlineStr">
        <is>
          <t>가면라이더</t>
        </is>
      </c>
      <c r="B748" t="inlineStr">
        <is>
          <t>펭수</t>
        </is>
      </c>
      <c r="C748" t="inlineStr">
        <is>
          <t>건담</t>
        </is>
      </c>
      <c r="D748" t="inlineStr">
        <is>
          <t>겨울왕국</t>
        </is>
      </c>
      <c r="E748" t="inlineStr">
        <is>
          <t>공룡메카드</t>
        </is>
      </c>
      <c r="F748" t="inlineStr">
        <is>
          <t>다이노코어</t>
        </is>
      </c>
      <c r="G748" t="inlineStr">
        <is>
          <t>도라에몽</t>
        </is>
      </c>
      <c r="H748" t="inlineStr">
        <is>
          <t>도티잠뜰</t>
        </is>
      </c>
      <c r="I748" t="inlineStr">
        <is>
          <t>듀비카</t>
        </is>
      </c>
      <c r="J748" t="inlineStr">
        <is>
          <t>드래곤볼</t>
        </is>
      </c>
      <c r="K748" t="inlineStr">
        <is>
          <t>디즈니프린세스</t>
        </is>
      </c>
      <c r="L748" t="inlineStr">
        <is>
          <t>또봇</t>
        </is>
      </c>
      <c r="M748" t="inlineStr">
        <is>
          <t>똘똘이</t>
        </is>
      </c>
      <c r="N748" t="inlineStr">
        <is>
          <t>라바</t>
        </is>
      </c>
      <c r="O748" t="inlineStr">
        <is>
          <t>라인프렌즈</t>
        </is>
      </c>
      <c r="P748" t="inlineStr">
        <is>
          <t>레고</t>
        </is>
      </c>
      <c r="Q748" t="inlineStr">
        <is>
          <t>레전드히어로</t>
        </is>
      </c>
      <c r="R748" t="inlineStr">
        <is>
          <t>로보카폴리</t>
        </is>
      </c>
      <c r="S748" t="inlineStr">
        <is>
          <t>리락쿠마</t>
        </is>
      </c>
      <c r="T748" t="inlineStr">
        <is>
          <t>마블</t>
        </is>
      </c>
      <c r="U748" t="inlineStr">
        <is>
          <t>몰랑이</t>
        </is>
      </c>
      <c r="V748" t="inlineStr">
        <is>
          <t>무민</t>
        </is>
      </c>
      <c r="W748" t="inlineStr">
        <is>
          <t>미니언즈</t>
        </is>
      </c>
      <c r="X748" t="inlineStr">
        <is>
          <t>미니특공대</t>
        </is>
      </c>
      <c r="Y748" t="inlineStr">
        <is>
          <t>미키프렌즈</t>
        </is>
      </c>
      <c r="Z748" t="inlineStr">
        <is>
          <t>미피</t>
        </is>
      </c>
      <c r="AA748" t="inlineStr">
        <is>
          <t>벅스봇</t>
        </is>
      </c>
      <c r="AB748" t="inlineStr">
        <is>
          <t>베이블레이드</t>
        </is>
      </c>
      <c r="AC748" t="inlineStr">
        <is>
          <t>빠샤메카드</t>
        </is>
      </c>
      <c r="AD748" t="inlineStr">
        <is>
          <t>뽀로로</t>
        </is>
      </c>
      <c r="AE748" t="inlineStr">
        <is>
          <t>세라</t>
        </is>
      </c>
      <c r="AF748" t="inlineStr">
        <is>
          <t>소피루비</t>
        </is>
      </c>
      <c r="AG748" t="inlineStr">
        <is>
          <t>슈퍼윙스</t>
        </is>
      </c>
      <c r="AH748" t="inlineStr">
        <is>
          <t>스타워즈</t>
        </is>
      </c>
      <c r="AI748" t="inlineStr">
        <is>
          <t>신비아파트</t>
        </is>
      </c>
      <c r="AJ748" t="inlineStr">
        <is>
          <t>실바니안패밀리</t>
        </is>
      </c>
      <c r="AK748" t="inlineStr">
        <is>
          <t>안녕자두야</t>
        </is>
      </c>
      <c r="AL748" t="inlineStr">
        <is>
          <t>요괴메카드</t>
        </is>
      </c>
      <c r="AM748" t="inlineStr">
        <is>
          <t>요괴워치</t>
        </is>
      </c>
      <c r="AN748" t="inlineStr">
        <is>
          <t>원피스</t>
        </is>
      </c>
      <c r="AO748" t="inlineStr">
        <is>
          <t>지방이</t>
        </is>
      </c>
      <c r="AP748" t="inlineStr">
        <is>
          <t>카카오프렌즈</t>
        </is>
      </c>
      <c r="AQ748" t="inlineStr">
        <is>
          <t>캐리와 장난감 친구들</t>
        </is>
      </c>
      <c r="AR748" t="inlineStr">
        <is>
          <t>코코몽</t>
        </is>
      </c>
      <c r="AS748" t="inlineStr">
        <is>
          <t>코코밍</t>
        </is>
      </c>
      <c r="AT748" t="inlineStr">
        <is>
          <t>콩순이</t>
        </is>
      </c>
      <c r="AU748" t="inlineStr">
        <is>
          <t>콩지</t>
        </is>
      </c>
      <c r="AV748" t="inlineStr">
        <is>
          <t>쿵푸팬더</t>
        </is>
      </c>
      <c r="AW748" t="inlineStr">
        <is>
          <t>타요</t>
        </is>
      </c>
      <c r="AX748" t="inlineStr">
        <is>
          <t>터닝메카드</t>
        </is>
      </c>
      <c r="AY748" t="inlineStr">
        <is>
          <t>토마스와 친구들</t>
        </is>
      </c>
      <c r="AZ748" t="inlineStr">
        <is>
          <t>토토로</t>
        </is>
      </c>
      <c r="BA748" t="inlineStr">
        <is>
          <t>파워레인저</t>
        </is>
      </c>
      <c r="BB748" t="inlineStr">
        <is>
          <t>파워캐치완다</t>
        </is>
      </c>
      <c r="BC748" t="inlineStr">
        <is>
          <t>퍼피구조대</t>
        </is>
      </c>
      <c r="BD748" t="inlineStr">
        <is>
          <t>포니</t>
        </is>
      </c>
      <c r="BE748" t="inlineStr">
        <is>
          <t>포켓몬스터</t>
        </is>
      </c>
      <c r="BF748" t="inlineStr">
        <is>
          <t>푸</t>
        </is>
      </c>
      <c r="BG748" t="inlineStr">
        <is>
          <t>프리파라</t>
        </is>
      </c>
      <c r="BH748" t="inlineStr">
        <is>
          <t>핑크퐁</t>
        </is>
      </c>
      <c r="BI748" t="inlineStr">
        <is>
          <t>헬로카봇</t>
        </is>
      </c>
      <c r="BJ748" t="inlineStr">
        <is>
          <t>헬로키티</t>
        </is>
      </c>
      <c r="BK748" t="inlineStr">
        <is>
          <t>DC</t>
        </is>
      </c>
      <c r="BL748" t="inlineStr">
        <is>
          <t>옥토넛</t>
        </is>
      </c>
      <c r="BM748" t="inlineStr">
        <is>
          <t>띠띠뽀</t>
        </is>
      </c>
      <c r="BN748" t="inlineStr">
        <is>
          <t>쥬쥬</t>
        </is>
      </c>
      <c r="BO748" t="inlineStr">
        <is>
          <t>미미</t>
        </is>
      </c>
      <c r="BP748" t="inlineStr">
        <is>
          <t>바비</t>
        </is>
      </c>
      <c r="BQ748" t="inlineStr">
        <is>
          <t>로봇트레인</t>
        </is>
      </c>
      <c r="BR748" t="inlineStr">
        <is>
          <t>크니쁘니</t>
        </is>
      </c>
      <c r="BS748" t="inlineStr">
        <is>
          <t>팬돌이</t>
        </is>
      </c>
      <c r="BT748" t="inlineStr">
        <is>
          <t>BT21</t>
        </is>
      </c>
      <c r="BU748" t="inlineStr">
        <is>
          <t>로지</t>
        </is>
      </c>
      <c r="BV748" t="inlineStr">
        <is>
          <t>브레드이발소</t>
        </is>
      </c>
      <c r="BW748" t="inlineStr">
        <is>
          <t>어몽어스</t>
        </is>
      </c>
      <c r="BX748" t="inlineStr">
        <is>
          <t>에디슨프렌즈</t>
        </is>
      </c>
      <c r="BY748" t="inlineStr">
        <is>
          <t>캐치티니핑</t>
        </is>
      </c>
      <c r="BZ748" t="inlineStr">
        <is>
          <t>바이트초이카</t>
        </is>
      </c>
      <c r="CA748" t="inlineStr">
        <is>
          <t>동물의숲</t>
        </is>
      </c>
      <c r="CB748" t="inlineStr">
        <is>
          <t>슈퍼마리오</t>
        </is>
      </c>
      <c r="CC748" t="inlineStr">
        <is>
          <t>스누피</t>
        </is>
      </c>
    </row>
    <row r="749">
      <c r="A749" t="inlineStr">
        <is>
          <t>나무</t>
        </is>
      </c>
      <c r="B749" t="inlineStr">
        <is>
          <t>아크릴</t>
        </is>
      </c>
      <c r="C749" t="inlineStr">
        <is>
          <t>옥/돌</t>
        </is>
      </c>
      <c r="D749" t="inlineStr">
        <is>
          <t>플라스틱</t>
        </is>
      </c>
    </row>
    <row r="750">
      <c r="A750" t="inlineStr">
        <is>
          <t>일반도장</t>
        </is>
      </c>
      <c r="B750" t="inlineStr">
        <is>
          <t>만년도장</t>
        </is>
      </c>
      <c r="C750" t="inlineStr">
        <is>
          <t>막도장</t>
        </is>
      </c>
      <c r="D750" t="inlineStr">
        <is>
          <t>탯줄도장</t>
        </is>
      </c>
      <c r="E750" t="inlineStr">
        <is>
          <t>일반스탬프</t>
        </is>
      </c>
      <c r="F750" t="inlineStr">
        <is>
          <t>만년스탬프</t>
        </is>
      </c>
      <c r="G750" t="inlineStr">
        <is>
          <t>조립스탬프</t>
        </is>
      </c>
    </row>
    <row r="751">
      <c r="A751" t="inlineStr">
        <is>
          <t>네임스탬프</t>
        </is>
      </c>
      <c r="B751" t="inlineStr">
        <is>
          <t>날짜스탬프</t>
        </is>
      </c>
      <c r="C751" t="inlineStr">
        <is>
          <t>칭찬스탬프</t>
        </is>
      </c>
      <c r="D751" t="inlineStr">
        <is>
          <t>개인정보보호스탬프</t>
        </is>
      </c>
      <c r="E751" t="inlineStr">
        <is>
          <t>사업자스탬프</t>
        </is>
      </c>
      <c r="F751" t="inlineStr">
        <is>
          <t>캐릭터스탬프</t>
        </is>
      </c>
      <c r="G751" t="inlineStr">
        <is>
          <t>영문/숫자스탬프</t>
        </is>
      </c>
      <c r="H751" t="inlineStr">
        <is>
          <t>한글스탬프</t>
        </is>
      </c>
    </row>
    <row r="752">
      <c r="A752" t="inlineStr">
        <is>
          <t>메모스티커 포함</t>
        </is>
      </c>
    </row>
    <row r="753">
      <c r="A753" t="inlineStr">
        <is>
          <t>단품</t>
        </is>
      </c>
      <c r="B753" t="inlineStr">
        <is>
          <t>단품세트</t>
        </is>
      </c>
      <c r="C753" t="inlineStr">
        <is>
          <t>혼합세트</t>
        </is>
      </c>
    </row>
    <row r="754">
      <c r="A754" t="inlineStr">
        <is>
          <t>선물세트</t>
        </is>
      </c>
    </row>
    <row r="755">
      <c r="A755" t="inlineStr">
        <is>
          <t>가면라이더</t>
        </is>
      </c>
      <c r="B755" t="inlineStr">
        <is>
          <t>펭수</t>
        </is>
      </c>
      <c r="C755" t="inlineStr">
        <is>
          <t>건담</t>
        </is>
      </c>
      <c r="D755" t="inlineStr">
        <is>
          <t>겨울왕국</t>
        </is>
      </c>
      <c r="E755" t="inlineStr">
        <is>
          <t>공룡메카드</t>
        </is>
      </c>
      <c r="F755" t="inlineStr">
        <is>
          <t>다이노코어</t>
        </is>
      </c>
      <c r="G755" t="inlineStr">
        <is>
          <t>도라에몽</t>
        </is>
      </c>
      <c r="H755" t="inlineStr">
        <is>
          <t>도티잠뜰</t>
        </is>
      </c>
      <c r="I755" t="inlineStr">
        <is>
          <t>듀비카</t>
        </is>
      </c>
      <c r="J755" t="inlineStr">
        <is>
          <t>드래곤볼</t>
        </is>
      </c>
      <c r="K755" t="inlineStr">
        <is>
          <t>디즈니프린세스</t>
        </is>
      </c>
      <c r="L755" t="inlineStr">
        <is>
          <t>또봇</t>
        </is>
      </c>
      <c r="M755" t="inlineStr">
        <is>
          <t>똘똘이</t>
        </is>
      </c>
      <c r="N755" t="inlineStr">
        <is>
          <t>라바</t>
        </is>
      </c>
      <c r="O755" t="inlineStr">
        <is>
          <t>라인프렌즈</t>
        </is>
      </c>
      <c r="P755" t="inlineStr">
        <is>
          <t>레고</t>
        </is>
      </c>
      <c r="Q755" t="inlineStr">
        <is>
          <t>레전드히어로</t>
        </is>
      </c>
      <c r="R755" t="inlineStr">
        <is>
          <t>로보카폴리</t>
        </is>
      </c>
      <c r="S755" t="inlineStr">
        <is>
          <t>리락쿠마</t>
        </is>
      </c>
      <c r="T755" t="inlineStr">
        <is>
          <t>마블</t>
        </is>
      </c>
      <c r="U755" t="inlineStr">
        <is>
          <t>몰랑이</t>
        </is>
      </c>
      <c r="V755" t="inlineStr">
        <is>
          <t>무민</t>
        </is>
      </c>
      <c r="W755" t="inlineStr">
        <is>
          <t>미니언즈</t>
        </is>
      </c>
      <c r="X755" t="inlineStr">
        <is>
          <t>미니특공대</t>
        </is>
      </c>
      <c r="Y755" t="inlineStr">
        <is>
          <t>미키프렌즈</t>
        </is>
      </c>
      <c r="Z755" t="inlineStr">
        <is>
          <t>미피</t>
        </is>
      </c>
      <c r="AA755" t="inlineStr">
        <is>
          <t>벅스봇</t>
        </is>
      </c>
      <c r="AB755" t="inlineStr">
        <is>
          <t>베이블레이드</t>
        </is>
      </c>
      <c r="AC755" t="inlineStr">
        <is>
          <t>빠샤메카드</t>
        </is>
      </c>
      <c r="AD755" t="inlineStr">
        <is>
          <t>뽀로로</t>
        </is>
      </c>
      <c r="AE755" t="inlineStr">
        <is>
          <t>세라</t>
        </is>
      </c>
      <c r="AF755" t="inlineStr">
        <is>
          <t>소피루비</t>
        </is>
      </c>
      <c r="AG755" t="inlineStr">
        <is>
          <t>슈퍼윙스</t>
        </is>
      </c>
      <c r="AH755" t="inlineStr">
        <is>
          <t>스타워즈</t>
        </is>
      </c>
      <c r="AI755" t="inlineStr">
        <is>
          <t>신비아파트</t>
        </is>
      </c>
      <c r="AJ755" t="inlineStr">
        <is>
          <t>실바니안패밀리</t>
        </is>
      </c>
      <c r="AK755" t="inlineStr">
        <is>
          <t>안녕자두야</t>
        </is>
      </c>
      <c r="AL755" t="inlineStr">
        <is>
          <t>요괴메카드</t>
        </is>
      </c>
      <c r="AM755" t="inlineStr">
        <is>
          <t>요괴워치</t>
        </is>
      </c>
      <c r="AN755" t="inlineStr">
        <is>
          <t>원피스</t>
        </is>
      </c>
      <c r="AO755" t="inlineStr">
        <is>
          <t>지방이</t>
        </is>
      </c>
      <c r="AP755" t="inlineStr">
        <is>
          <t>카카오프렌즈</t>
        </is>
      </c>
      <c r="AQ755" t="inlineStr">
        <is>
          <t>캐리와 장난감 친구들</t>
        </is>
      </c>
      <c r="AR755" t="inlineStr">
        <is>
          <t>코코몽</t>
        </is>
      </c>
      <c r="AS755" t="inlineStr">
        <is>
          <t>코코밍</t>
        </is>
      </c>
      <c r="AT755" t="inlineStr">
        <is>
          <t>콩순이</t>
        </is>
      </c>
      <c r="AU755" t="inlineStr">
        <is>
          <t>콩지</t>
        </is>
      </c>
      <c r="AV755" t="inlineStr">
        <is>
          <t>쿵푸팬더</t>
        </is>
      </c>
      <c r="AW755" t="inlineStr">
        <is>
          <t>타요</t>
        </is>
      </c>
      <c r="AX755" t="inlineStr">
        <is>
          <t>터닝메카드</t>
        </is>
      </c>
      <c r="AY755" t="inlineStr">
        <is>
          <t>토마스와 친구들</t>
        </is>
      </c>
      <c r="AZ755" t="inlineStr">
        <is>
          <t>토토로</t>
        </is>
      </c>
      <c r="BA755" t="inlineStr">
        <is>
          <t>파워레인저</t>
        </is>
      </c>
      <c r="BB755" t="inlineStr">
        <is>
          <t>파워캐치완다</t>
        </is>
      </c>
      <c r="BC755" t="inlineStr">
        <is>
          <t>퍼피구조대</t>
        </is>
      </c>
      <c r="BD755" t="inlineStr">
        <is>
          <t>포니</t>
        </is>
      </c>
      <c r="BE755" t="inlineStr">
        <is>
          <t>포켓몬스터</t>
        </is>
      </c>
      <c r="BF755" t="inlineStr">
        <is>
          <t>푸</t>
        </is>
      </c>
      <c r="BG755" t="inlineStr">
        <is>
          <t>프리파라</t>
        </is>
      </c>
      <c r="BH755" t="inlineStr">
        <is>
          <t>핑크퐁</t>
        </is>
      </c>
      <c r="BI755" t="inlineStr">
        <is>
          <t>헬로카봇</t>
        </is>
      </c>
      <c r="BJ755" t="inlineStr">
        <is>
          <t>헬로키티</t>
        </is>
      </c>
      <c r="BK755" t="inlineStr">
        <is>
          <t>DC</t>
        </is>
      </c>
      <c r="BL755" t="inlineStr">
        <is>
          <t>옥토넛</t>
        </is>
      </c>
      <c r="BM755" t="inlineStr">
        <is>
          <t>띠띠뽀</t>
        </is>
      </c>
      <c r="BN755" t="inlineStr">
        <is>
          <t>쥬쥬</t>
        </is>
      </c>
      <c r="BO755" t="inlineStr">
        <is>
          <t>미미</t>
        </is>
      </c>
      <c r="BP755" t="inlineStr">
        <is>
          <t>바비</t>
        </is>
      </c>
      <c r="BQ755" t="inlineStr">
        <is>
          <t>로봇트레인</t>
        </is>
      </c>
      <c r="BR755" t="inlineStr">
        <is>
          <t>크니쁘니</t>
        </is>
      </c>
      <c r="BS755" t="inlineStr">
        <is>
          <t>팬돌이</t>
        </is>
      </c>
      <c r="BT755" t="inlineStr">
        <is>
          <t>BT21</t>
        </is>
      </c>
      <c r="BU755" t="inlineStr">
        <is>
          <t>로지</t>
        </is>
      </c>
      <c r="BV755" t="inlineStr">
        <is>
          <t>브레드이발소</t>
        </is>
      </c>
      <c r="BW755" t="inlineStr">
        <is>
          <t>어몽어스</t>
        </is>
      </c>
      <c r="BX755" t="inlineStr">
        <is>
          <t>에디슨프렌즈</t>
        </is>
      </c>
      <c r="BY755" t="inlineStr">
        <is>
          <t>캐치티니핑</t>
        </is>
      </c>
      <c r="BZ755" t="inlineStr">
        <is>
          <t>바이트초이카</t>
        </is>
      </c>
      <c r="CA755" t="inlineStr">
        <is>
          <t>동물의숲</t>
        </is>
      </c>
      <c r="CB755" t="inlineStr">
        <is>
          <t>슈퍼마리오</t>
        </is>
      </c>
      <c r="CC755" t="inlineStr">
        <is>
          <t>스누피</t>
        </is>
      </c>
    </row>
    <row r="756">
      <c r="A756" t="inlineStr">
        <is>
          <t>나무</t>
        </is>
      </c>
      <c r="B756" t="inlineStr">
        <is>
          <t>아크릴</t>
        </is>
      </c>
      <c r="C756" t="inlineStr">
        <is>
          <t>옥/돌</t>
        </is>
      </c>
      <c r="D756" t="inlineStr">
        <is>
          <t>플라스틱</t>
        </is>
      </c>
    </row>
    <row r="757">
      <c r="A757" t="inlineStr">
        <is>
          <t>일반도장</t>
        </is>
      </c>
      <c r="B757" t="inlineStr">
        <is>
          <t>만년도장</t>
        </is>
      </c>
      <c r="C757" t="inlineStr">
        <is>
          <t>막도장</t>
        </is>
      </c>
      <c r="D757" t="inlineStr">
        <is>
          <t>탯줄도장</t>
        </is>
      </c>
      <c r="E757" t="inlineStr">
        <is>
          <t>일반스탬프</t>
        </is>
      </c>
      <c r="F757" t="inlineStr">
        <is>
          <t>만년스탬프</t>
        </is>
      </c>
      <c r="G757" t="inlineStr">
        <is>
          <t>조립스탬프</t>
        </is>
      </c>
    </row>
    <row r="758">
      <c r="A758" t="inlineStr">
        <is>
          <t>네임스탬프</t>
        </is>
      </c>
      <c r="B758" t="inlineStr">
        <is>
          <t>날짜스탬프</t>
        </is>
      </c>
      <c r="C758" t="inlineStr">
        <is>
          <t>칭찬스탬프</t>
        </is>
      </c>
      <c r="D758" t="inlineStr">
        <is>
          <t>개인정보보호스탬프</t>
        </is>
      </c>
      <c r="E758" t="inlineStr">
        <is>
          <t>사업자스탬프</t>
        </is>
      </c>
      <c r="F758" t="inlineStr">
        <is>
          <t>캐릭터스탬프</t>
        </is>
      </c>
      <c r="G758" t="inlineStr">
        <is>
          <t>영문/숫자스탬프</t>
        </is>
      </c>
      <c r="H758" t="inlineStr">
        <is>
          <t>한글스탬프</t>
        </is>
      </c>
    </row>
    <row r="759">
      <c r="A759" t="inlineStr">
        <is>
          <t>메모스티커 포함</t>
        </is>
      </c>
    </row>
    <row r="760">
      <c r="A760" t="inlineStr">
        <is>
          <t>단품</t>
        </is>
      </c>
      <c r="B760" t="inlineStr">
        <is>
          <t>단품세트</t>
        </is>
      </c>
      <c r="C760" t="inlineStr">
        <is>
          <t>혼합세트</t>
        </is>
      </c>
    </row>
    <row r="761">
      <c r="A761" t="inlineStr">
        <is>
          <t>선물세트</t>
        </is>
      </c>
    </row>
    <row r="762">
      <c r="A762" t="inlineStr">
        <is>
          <t>가면라이더</t>
        </is>
      </c>
      <c r="B762" t="inlineStr">
        <is>
          <t>펭수</t>
        </is>
      </c>
      <c r="C762" t="inlineStr">
        <is>
          <t>건담</t>
        </is>
      </c>
      <c r="D762" t="inlineStr">
        <is>
          <t>겨울왕국</t>
        </is>
      </c>
      <c r="E762" t="inlineStr">
        <is>
          <t>공룡메카드</t>
        </is>
      </c>
      <c r="F762" t="inlineStr">
        <is>
          <t>다이노코어</t>
        </is>
      </c>
      <c r="G762" t="inlineStr">
        <is>
          <t>도라에몽</t>
        </is>
      </c>
      <c r="H762" t="inlineStr">
        <is>
          <t>도티잠뜰</t>
        </is>
      </c>
      <c r="I762" t="inlineStr">
        <is>
          <t>듀비카</t>
        </is>
      </c>
      <c r="J762" t="inlineStr">
        <is>
          <t>드래곤볼</t>
        </is>
      </c>
      <c r="K762" t="inlineStr">
        <is>
          <t>디즈니프린세스</t>
        </is>
      </c>
      <c r="L762" t="inlineStr">
        <is>
          <t>또봇</t>
        </is>
      </c>
      <c r="M762" t="inlineStr">
        <is>
          <t>똘똘이</t>
        </is>
      </c>
      <c r="N762" t="inlineStr">
        <is>
          <t>라바</t>
        </is>
      </c>
      <c r="O762" t="inlineStr">
        <is>
          <t>라인프렌즈</t>
        </is>
      </c>
      <c r="P762" t="inlineStr">
        <is>
          <t>레고</t>
        </is>
      </c>
      <c r="Q762" t="inlineStr">
        <is>
          <t>레전드히어로</t>
        </is>
      </c>
      <c r="R762" t="inlineStr">
        <is>
          <t>로보카폴리</t>
        </is>
      </c>
      <c r="S762" t="inlineStr">
        <is>
          <t>리락쿠마</t>
        </is>
      </c>
      <c r="T762" t="inlineStr">
        <is>
          <t>마블</t>
        </is>
      </c>
      <c r="U762" t="inlineStr">
        <is>
          <t>몰랑이</t>
        </is>
      </c>
      <c r="V762" t="inlineStr">
        <is>
          <t>무민</t>
        </is>
      </c>
      <c r="W762" t="inlineStr">
        <is>
          <t>미니언즈</t>
        </is>
      </c>
      <c r="X762" t="inlineStr">
        <is>
          <t>미니특공대</t>
        </is>
      </c>
      <c r="Y762" t="inlineStr">
        <is>
          <t>미키프렌즈</t>
        </is>
      </c>
      <c r="Z762" t="inlineStr">
        <is>
          <t>미피</t>
        </is>
      </c>
      <c r="AA762" t="inlineStr">
        <is>
          <t>벅스봇</t>
        </is>
      </c>
      <c r="AB762" t="inlineStr">
        <is>
          <t>베이블레이드</t>
        </is>
      </c>
      <c r="AC762" t="inlineStr">
        <is>
          <t>빠샤메카드</t>
        </is>
      </c>
      <c r="AD762" t="inlineStr">
        <is>
          <t>뽀로로</t>
        </is>
      </c>
      <c r="AE762" t="inlineStr">
        <is>
          <t>세라</t>
        </is>
      </c>
      <c r="AF762" t="inlineStr">
        <is>
          <t>소피루비</t>
        </is>
      </c>
      <c r="AG762" t="inlineStr">
        <is>
          <t>슈퍼윙스</t>
        </is>
      </c>
      <c r="AH762" t="inlineStr">
        <is>
          <t>스타워즈</t>
        </is>
      </c>
      <c r="AI762" t="inlineStr">
        <is>
          <t>신비아파트</t>
        </is>
      </c>
      <c r="AJ762" t="inlineStr">
        <is>
          <t>실바니안패밀리</t>
        </is>
      </c>
      <c r="AK762" t="inlineStr">
        <is>
          <t>안녕자두야</t>
        </is>
      </c>
      <c r="AL762" t="inlineStr">
        <is>
          <t>요괴메카드</t>
        </is>
      </c>
      <c r="AM762" t="inlineStr">
        <is>
          <t>요괴워치</t>
        </is>
      </c>
      <c r="AN762" t="inlineStr">
        <is>
          <t>원피스</t>
        </is>
      </c>
      <c r="AO762" t="inlineStr">
        <is>
          <t>지방이</t>
        </is>
      </c>
      <c r="AP762" t="inlineStr">
        <is>
          <t>카카오프렌즈</t>
        </is>
      </c>
      <c r="AQ762" t="inlineStr">
        <is>
          <t>캐리와 장난감 친구들</t>
        </is>
      </c>
      <c r="AR762" t="inlineStr">
        <is>
          <t>코코몽</t>
        </is>
      </c>
      <c r="AS762" t="inlineStr">
        <is>
          <t>코코밍</t>
        </is>
      </c>
      <c r="AT762" t="inlineStr">
        <is>
          <t>콩순이</t>
        </is>
      </c>
      <c r="AU762" t="inlineStr">
        <is>
          <t>콩지</t>
        </is>
      </c>
      <c r="AV762" t="inlineStr">
        <is>
          <t>쿵푸팬더</t>
        </is>
      </c>
      <c r="AW762" t="inlineStr">
        <is>
          <t>타요</t>
        </is>
      </c>
      <c r="AX762" t="inlineStr">
        <is>
          <t>터닝메카드</t>
        </is>
      </c>
      <c r="AY762" t="inlineStr">
        <is>
          <t>토마스와 친구들</t>
        </is>
      </c>
      <c r="AZ762" t="inlineStr">
        <is>
          <t>토토로</t>
        </is>
      </c>
      <c r="BA762" t="inlineStr">
        <is>
          <t>파워레인저</t>
        </is>
      </c>
      <c r="BB762" t="inlineStr">
        <is>
          <t>파워캐치완다</t>
        </is>
      </c>
      <c r="BC762" t="inlineStr">
        <is>
          <t>퍼피구조대</t>
        </is>
      </c>
      <c r="BD762" t="inlineStr">
        <is>
          <t>포니</t>
        </is>
      </c>
      <c r="BE762" t="inlineStr">
        <is>
          <t>포켓몬스터</t>
        </is>
      </c>
      <c r="BF762" t="inlineStr">
        <is>
          <t>푸</t>
        </is>
      </c>
      <c r="BG762" t="inlineStr">
        <is>
          <t>프리파라</t>
        </is>
      </c>
      <c r="BH762" t="inlineStr">
        <is>
          <t>핑크퐁</t>
        </is>
      </c>
      <c r="BI762" t="inlineStr">
        <is>
          <t>헬로카봇</t>
        </is>
      </c>
      <c r="BJ762" t="inlineStr">
        <is>
          <t>헬로키티</t>
        </is>
      </c>
      <c r="BK762" t="inlineStr">
        <is>
          <t>DC</t>
        </is>
      </c>
      <c r="BL762" t="inlineStr">
        <is>
          <t>옥토넛</t>
        </is>
      </c>
      <c r="BM762" t="inlineStr">
        <is>
          <t>띠띠뽀</t>
        </is>
      </c>
      <c r="BN762" t="inlineStr">
        <is>
          <t>쥬쥬</t>
        </is>
      </c>
      <c r="BO762" t="inlineStr">
        <is>
          <t>미미</t>
        </is>
      </c>
      <c r="BP762" t="inlineStr">
        <is>
          <t>바비</t>
        </is>
      </c>
      <c r="BQ762" t="inlineStr">
        <is>
          <t>로봇트레인</t>
        </is>
      </c>
      <c r="BR762" t="inlineStr">
        <is>
          <t>크니쁘니</t>
        </is>
      </c>
      <c r="BS762" t="inlineStr">
        <is>
          <t>팬돌이</t>
        </is>
      </c>
      <c r="BT762" t="inlineStr">
        <is>
          <t>BT21</t>
        </is>
      </c>
      <c r="BU762" t="inlineStr">
        <is>
          <t>로지</t>
        </is>
      </c>
      <c r="BV762" t="inlineStr">
        <is>
          <t>브레드이발소</t>
        </is>
      </c>
      <c r="BW762" t="inlineStr">
        <is>
          <t>어몽어스</t>
        </is>
      </c>
      <c r="BX762" t="inlineStr">
        <is>
          <t>에디슨프렌즈</t>
        </is>
      </c>
      <c r="BY762" t="inlineStr">
        <is>
          <t>캐치티니핑</t>
        </is>
      </c>
      <c r="BZ762" t="inlineStr">
        <is>
          <t>바이트초이카</t>
        </is>
      </c>
      <c r="CA762" t="inlineStr">
        <is>
          <t>동물의숲</t>
        </is>
      </c>
      <c r="CB762" t="inlineStr">
        <is>
          <t>슈퍼마리오</t>
        </is>
      </c>
      <c r="CC762" t="inlineStr">
        <is>
          <t>스누피</t>
        </is>
      </c>
    </row>
    <row r="763">
      <c r="A763" t="inlineStr">
        <is>
          <t>나무</t>
        </is>
      </c>
      <c r="B763" t="inlineStr">
        <is>
          <t>아크릴</t>
        </is>
      </c>
      <c r="C763" t="inlineStr">
        <is>
          <t>옥/돌</t>
        </is>
      </c>
      <c r="D763" t="inlineStr">
        <is>
          <t>플라스틱</t>
        </is>
      </c>
    </row>
    <row r="764">
      <c r="A764" t="inlineStr">
        <is>
          <t>일반도장</t>
        </is>
      </c>
      <c r="B764" t="inlineStr">
        <is>
          <t>만년도장</t>
        </is>
      </c>
      <c r="C764" t="inlineStr">
        <is>
          <t>막도장</t>
        </is>
      </c>
      <c r="D764" t="inlineStr">
        <is>
          <t>탯줄도장</t>
        </is>
      </c>
      <c r="E764" t="inlineStr">
        <is>
          <t>일반스탬프</t>
        </is>
      </c>
      <c r="F764" t="inlineStr">
        <is>
          <t>만년스탬프</t>
        </is>
      </c>
      <c r="G764" t="inlineStr">
        <is>
          <t>조립스탬프</t>
        </is>
      </c>
    </row>
    <row r="765">
      <c r="A765" t="inlineStr">
        <is>
          <t>네임스탬프</t>
        </is>
      </c>
      <c r="B765" t="inlineStr">
        <is>
          <t>날짜스탬프</t>
        </is>
      </c>
      <c r="C765" t="inlineStr">
        <is>
          <t>칭찬스탬프</t>
        </is>
      </c>
      <c r="D765" t="inlineStr">
        <is>
          <t>개인정보보호스탬프</t>
        </is>
      </c>
      <c r="E765" t="inlineStr">
        <is>
          <t>사업자스탬프</t>
        </is>
      </c>
      <c r="F765" t="inlineStr">
        <is>
          <t>캐릭터스탬프</t>
        </is>
      </c>
      <c r="G765" t="inlineStr">
        <is>
          <t>영문/숫자스탬프</t>
        </is>
      </c>
      <c r="H765" t="inlineStr">
        <is>
          <t>한글스탬프</t>
        </is>
      </c>
    </row>
    <row r="766">
      <c r="A766" t="inlineStr">
        <is>
          <t>메모스티커 포함</t>
        </is>
      </c>
    </row>
    <row r="767">
      <c r="A767" t="inlineStr">
        <is>
          <t>단품</t>
        </is>
      </c>
      <c r="B767" t="inlineStr">
        <is>
          <t>단품세트</t>
        </is>
      </c>
      <c r="C767" t="inlineStr">
        <is>
          <t>혼합세트</t>
        </is>
      </c>
    </row>
    <row r="768">
      <c r="A768" t="inlineStr">
        <is>
          <t>선물세트</t>
        </is>
      </c>
    </row>
    <row r="769">
      <c r="A769" t="inlineStr">
        <is>
          <t>가면라이더</t>
        </is>
      </c>
      <c r="B769" t="inlineStr">
        <is>
          <t>펭수</t>
        </is>
      </c>
      <c r="C769" t="inlineStr">
        <is>
          <t>건담</t>
        </is>
      </c>
      <c r="D769" t="inlineStr">
        <is>
          <t>겨울왕국</t>
        </is>
      </c>
      <c r="E769" t="inlineStr">
        <is>
          <t>공룡메카드</t>
        </is>
      </c>
      <c r="F769" t="inlineStr">
        <is>
          <t>다이노코어</t>
        </is>
      </c>
      <c r="G769" t="inlineStr">
        <is>
          <t>도라에몽</t>
        </is>
      </c>
      <c r="H769" t="inlineStr">
        <is>
          <t>도티잠뜰</t>
        </is>
      </c>
      <c r="I769" t="inlineStr">
        <is>
          <t>듀비카</t>
        </is>
      </c>
      <c r="J769" t="inlineStr">
        <is>
          <t>드래곤볼</t>
        </is>
      </c>
      <c r="K769" t="inlineStr">
        <is>
          <t>디즈니프린세스</t>
        </is>
      </c>
      <c r="L769" t="inlineStr">
        <is>
          <t>또봇</t>
        </is>
      </c>
      <c r="M769" t="inlineStr">
        <is>
          <t>똘똘이</t>
        </is>
      </c>
      <c r="N769" t="inlineStr">
        <is>
          <t>라바</t>
        </is>
      </c>
      <c r="O769" t="inlineStr">
        <is>
          <t>라인프렌즈</t>
        </is>
      </c>
      <c r="P769" t="inlineStr">
        <is>
          <t>레고</t>
        </is>
      </c>
      <c r="Q769" t="inlineStr">
        <is>
          <t>레전드히어로</t>
        </is>
      </c>
      <c r="R769" t="inlineStr">
        <is>
          <t>로보카폴리</t>
        </is>
      </c>
      <c r="S769" t="inlineStr">
        <is>
          <t>리락쿠마</t>
        </is>
      </c>
      <c r="T769" t="inlineStr">
        <is>
          <t>마블</t>
        </is>
      </c>
      <c r="U769" t="inlineStr">
        <is>
          <t>몰랑이</t>
        </is>
      </c>
      <c r="V769" t="inlineStr">
        <is>
          <t>무민</t>
        </is>
      </c>
      <c r="W769" t="inlineStr">
        <is>
          <t>미니언즈</t>
        </is>
      </c>
      <c r="X769" t="inlineStr">
        <is>
          <t>미니특공대</t>
        </is>
      </c>
      <c r="Y769" t="inlineStr">
        <is>
          <t>미키프렌즈</t>
        </is>
      </c>
      <c r="Z769" t="inlineStr">
        <is>
          <t>미피</t>
        </is>
      </c>
      <c r="AA769" t="inlineStr">
        <is>
          <t>벅스봇</t>
        </is>
      </c>
      <c r="AB769" t="inlineStr">
        <is>
          <t>베이블레이드</t>
        </is>
      </c>
      <c r="AC769" t="inlineStr">
        <is>
          <t>빠샤메카드</t>
        </is>
      </c>
      <c r="AD769" t="inlineStr">
        <is>
          <t>뽀로로</t>
        </is>
      </c>
      <c r="AE769" t="inlineStr">
        <is>
          <t>세라</t>
        </is>
      </c>
      <c r="AF769" t="inlineStr">
        <is>
          <t>소피루비</t>
        </is>
      </c>
      <c r="AG769" t="inlineStr">
        <is>
          <t>슈퍼윙스</t>
        </is>
      </c>
      <c r="AH769" t="inlineStr">
        <is>
          <t>스타워즈</t>
        </is>
      </c>
      <c r="AI769" t="inlineStr">
        <is>
          <t>신비아파트</t>
        </is>
      </c>
      <c r="AJ769" t="inlineStr">
        <is>
          <t>실바니안패밀리</t>
        </is>
      </c>
      <c r="AK769" t="inlineStr">
        <is>
          <t>안녕자두야</t>
        </is>
      </c>
      <c r="AL769" t="inlineStr">
        <is>
          <t>요괴메카드</t>
        </is>
      </c>
      <c r="AM769" t="inlineStr">
        <is>
          <t>요괴워치</t>
        </is>
      </c>
      <c r="AN769" t="inlineStr">
        <is>
          <t>원피스</t>
        </is>
      </c>
      <c r="AO769" t="inlineStr">
        <is>
          <t>지방이</t>
        </is>
      </c>
      <c r="AP769" t="inlineStr">
        <is>
          <t>카카오프렌즈</t>
        </is>
      </c>
      <c r="AQ769" t="inlineStr">
        <is>
          <t>캐리와 장난감 친구들</t>
        </is>
      </c>
      <c r="AR769" t="inlineStr">
        <is>
          <t>코코몽</t>
        </is>
      </c>
      <c r="AS769" t="inlineStr">
        <is>
          <t>코코밍</t>
        </is>
      </c>
      <c r="AT769" t="inlineStr">
        <is>
          <t>콩순이</t>
        </is>
      </c>
      <c r="AU769" t="inlineStr">
        <is>
          <t>콩지</t>
        </is>
      </c>
      <c r="AV769" t="inlineStr">
        <is>
          <t>쿵푸팬더</t>
        </is>
      </c>
      <c r="AW769" t="inlineStr">
        <is>
          <t>타요</t>
        </is>
      </c>
      <c r="AX769" t="inlineStr">
        <is>
          <t>터닝메카드</t>
        </is>
      </c>
      <c r="AY769" t="inlineStr">
        <is>
          <t>토마스와 친구들</t>
        </is>
      </c>
      <c r="AZ769" t="inlineStr">
        <is>
          <t>토토로</t>
        </is>
      </c>
      <c r="BA769" t="inlineStr">
        <is>
          <t>파워레인저</t>
        </is>
      </c>
      <c r="BB769" t="inlineStr">
        <is>
          <t>파워캐치완다</t>
        </is>
      </c>
      <c r="BC769" t="inlineStr">
        <is>
          <t>퍼피구조대</t>
        </is>
      </c>
      <c r="BD769" t="inlineStr">
        <is>
          <t>포니</t>
        </is>
      </c>
      <c r="BE769" t="inlineStr">
        <is>
          <t>포켓몬스터</t>
        </is>
      </c>
      <c r="BF769" t="inlineStr">
        <is>
          <t>푸</t>
        </is>
      </c>
      <c r="BG769" t="inlineStr">
        <is>
          <t>프리파라</t>
        </is>
      </c>
      <c r="BH769" t="inlineStr">
        <is>
          <t>핑크퐁</t>
        </is>
      </c>
      <c r="BI769" t="inlineStr">
        <is>
          <t>헬로카봇</t>
        </is>
      </c>
      <c r="BJ769" t="inlineStr">
        <is>
          <t>헬로키티</t>
        </is>
      </c>
      <c r="BK769" t="inlineStr">
        <is>
          <t>DC</t>
        </is>
      </c>
      <c r="BL769" t="inlineStr">
        <is>
          <t>옥토넛</t>
        </is>
      </c>
      <c r="BM769" t="inlineStr">
        <is>
          <t>띠띠뽀</t>
        </is>
      </c>
      <c r="BN769" t="inlineStr">
        <is>
          <t>쥬쥬</t>
        </is>
      </c>
      <c r="BO769" t="inlineStr">
        <is>
          <t>미미</t>
        </is>
      </c>
      <c r="BP769" t="inlineStr">
        <is>
          <t>바비</t>
        </is>
      </c>
      <c r="BQ769" t="inlineStr">
        <is>
          <t>로봇트레인</t>
        </is>
      </c>
      <c r="BR769" t="inlineStr">
        <is>
          <t>크니쁘니</t>
        </is>
      </c>
      <c r="BS769" t="inlineStr">
        <is>
          <t>팬돌이</t>
        </is>
      </c>
      <c r="BT769" t="inlineStr">
        <is>
          <t>BT21</t>
        </is>
      </c>
      <c r="BU769" t="inlineStr">
        <is>
          <t>로지</t>
        </is>
      </c>
      <c r="BV769" t="inlineStr">
        <is>
          <t>브레드이발소</t>
        </is>
      </c>
      <c r="BW769" t="inlineStr">
        <is>
          <t>어몽어스</t>
        </is>
      </c>
      <c r="BX769" t="inlineStr">
        <is>
          <t>에디슨프렌즈</t>
        </is>
      </c>
      <c r="BY769" t="inlineStr">
        <is>
          <t>캐치티니핑</t>
        </is>
      </c>
      <c r="BZ769" t="inlineStr">
        <is>
          <t>바이트초이카</t>
        </is>
      </c>
      <c r="CA769" t="inlineStr">
        <is>
          <t>동물의숲</t>
        </is>
      </c>
      <c r="CB769" t="inlineStr">
        <is>
          <t>슈퍼마리오</t>
        </is>
      </c>
      <c r="CC769" t="inlineStr">
        <is>
          <t>스누피</t>
        </is>
      </c>
    </row>
    <row r="770">
      <c r="A770" t="inlineStr">
        <is>
          <t>나무</t>
        </is>
      </c>
      <c r="B770" t="inlineStr">
        <is>
          <t>아크릴</t>
        </is>
      </c>
      <c r="C770" t="inlineStr">
        <is>
          <t>옥/돌</t>
        </is>
      </c>
      <c r="D770" t="inlineStr">
        <is>
          <t>플라스틱</t>
        </is>
      </c>
    </row>
    <row r="771">
      <c r="A771" t="inlineStr">
        <is>
          <t>일반도장</t>
        </is>
      </c>
      <c r="B771" t="inlineStr">
        <is>
          <t>만년도장</t>
        </is>
      </c>
      <c r="C771" t="inlineStr">
        <is>
          <t>막도장</t>
        </is>
      </c>
      <c r="D771" t="inlineStr">
        <is>
          <t>탯줄도장</t>
        </is>
      </c>
      <c r="E771" t="inlineStr">
        <is>
          <t>일반스탬프</t>
        </is>
      </c>
      <c r="F771" t="inlineStr">
        <is>
          <t>만년스탬프</t>
        </is>
      </c>
      <c r="G771" t="inlineStr">
        <is>
          <t>조립스탬프</t>
        </is>
      </c>
    </row>
    <row r="772">
      <c r="A772" t="inlineStr">
        <is>
          <t>네임스탬프</t>
        </is>
      </c>
      <c r="B772" t="inlineStr">
        <is>
          <t>날짜스탬프</t>
        </is>
      </c>
      <c r="C772" t="inlineStr">
        <is>
          <t>칭찬스탬프</t>
        </is>
      </c>
      <c r="D772" t="inlineStr">
        <is>
          <t>개인정보보호스탬프</t>
        </is>
      </c>
      <c r="E772" t="inlineStr">
        <is>
          <t>사업자스탬프</t>
        </is>
      </c>
      <c r="F772" t="inlineStr">
        <is>
          <t>캐릭터스탬프</t>
        </is>
      </c>
      <c r="G772" t="inlineStr">
        <is>
          <t>영문/숫자스탬프</t>
        </is>
      </c>
      <c r="H772" t="inlineStr">
        <is>
          <t>한글스탬프</t>
        </is>
      </c>
    </row>
    <row r="773">
      <c r="A773" t="inlineStr">
        <is>
          <t>메모스티커 포함</t>
        </is>
      </c>
    </row>
    <row r="774">
      <c r="A774" t="inlineStr">
        <is>
          <t>단품</t>
        </is>
      </c>
      <c r="B774" t="inlineStr">
        <is>
          <t>단품세트</t>
        </is>
      </c>
      <c r="C774" t="inlineStr">
        <is>
          <t>혼합세트</t>
        </is>
      </c>
    </row>
    <row r="775">
      <c r="A775" t="inlineStr">
        <is>
          <t>선물세트</t>
        </is>
      </c>
    </row>
    <row r="776">
      <c r="A776" t="inlineStr">
        <is>
          <t>가면라이더</t>
        </is>
      </c>
      <c r="B776" t="inlineStr">
        <is>
          <t>펭수</t>
        </is>
      </c>
      <c r="C776" t="inlineStr">
        <is>
          <t>건담</t>
        </is>
      </c>
      <c r="D776" t="inlineStr">
        <is>
          <t>겨울왕국</t>
        </is>
      </c>
      <c r="E776" t="inlineStr">
        <is>
          <t>공룡메카드</t>
        </is>
      </c>
      <c r="F776" t="inlineStr">
        <is>
          <t>다이노코어</t>
        </is>
      </c>
      <c r="G776" t="inlineStr">
        <is>
          <t>도라에몽</t>
        </is>
      </c>
      <c r="H776" t="inlineStr">
        <is>
          <t>도티잠뜰</t>
        </is>
      </c>
      <c r="I776" t="inlineStr">
        <is>
          <t>듀비카</t>
        </is>
      </c>
      <c r="J776" t="inlineStr">
        <is>
          <t>드래곤볼</t>
        </is>
      </c>
      <c r="K776" t="inlineStr">
        <is>
          <t>디즈니프린세스</t>
        </is>
      </c>
      <c r="L776" t="inlineStr">
        <is>
          <t>또봇</t>
        </is>
      </c>
      <c r="M776" t="inlineStr">
        <is>
          <t>똘똘이</t>
        </is>
      </c>
      <c r="N776" t="inlineStr">
        <is>
          <t>라바</t>
        </is>
      </c>
      <c r="O776" t="inlineStr">
        <is>
          <t>라인프렌즈</t>
        </is>
      </c>
      <c r="P776" t="inlineStr">
        <is>
          <t>레고</t>
        </is>
      </c>
      <c r="Q776" t="inlineStr">
        <is>
          <t>레전드히어로</t>
        </is>
      </c>
      <c r="R776" t="inlineStr">
        <is>
          <t>로보카폴리</t>
        </is>
      </c>
      <c r="S776" t="inlineStr">
        <is>
          <t>리락쿠마</t>
        </is>
      </c>
      <c r="T776" t="inlineStr">
        <is>
          <t>마블</t>
        </is>
      </c>
      <c r="U776" t="inlineStr">
        <is>
          <t>몰랑이</t>
        </is>
      </c>
      <c r="V776" t="inlineStr">
        <is>
          <t>무민</t>
        </is>
      </c>
      <c r="W776" t="inlineStr">
        <is>
          <t>미니언즈</t>
        </is>
      </c>
      <c r="X776" t="inlineStr">
        <is>
          <t>미니특공대</t>
        </is>
      </c>
      <c r="Y776" t="inlineStr">
        <is>
          <t>미키프렌즈</t>
        </is>
      </c>
      <c r="Z776" t="inlineStr">
        <is>
          <t>미피</t>
        </is>
      </c>
      <c r="AA776" t="inlineStr">
        <is>
          <t>벅스봇</t>
        </is>
      </c>
      <c r="AB776" t="inlineStr">
        <is>
          <t>베이블레이드</t>
        </is>
      </c>
      <c r="AC776" t="inlineStr">
        <is>
          <t>빠샤메카드</t>
        </is>
      </c>
      <c r="AD776" t="inlineStr">
        <is>
          <t>뽀로로</t>
        </is>
      </c>
      <c r="AE776" t="inlineStr">
        <is>
          <t>세라</t>
        </is>
      </c>
      <c r="AF776" t="inlineStr">
        <is>
          <t>소피루비</t>
        </is>
      </c>
      <c r="AG776" t="inlineStr">
        <is>
          <t>슈퍼윙스</t>
        </is>
      </c>
      <c r="AH776" t="inlineStr">
        <is>
          <t>스타워즈</t>
        </is>
      </c>
      <c r="AI776" t="inlineStr">
        <is>
          <t>신비아파트</t>
        </is>
      </c>
      <c r="AJ776" t="inlineStr">
        <is>
          <t>실바니안패밀리</t>
        </is>
      </c>
      <c r="AK776" t="inlineStr">
        <is>
          <t>안녕자두야</t>
        </is>
      </c>
      <c r="AL776" t="inlineStr">
        <is>
          <t>요괴메카드</t>
        </is>
      </c>
      <c r="AM776" t="inlineStr">
        <is>
          <t>요괴워치</t>
        </is>
      </c>
      <c r="AN776" t="inlineStr">
        <is>
          <t>원피스</t>
        </is>
      </c>
      <c r="AO776" t="inlineStr">
        <is>
          <t>지방이</t>
        </is>
      </c>
      <c r="AP776" t="inlineStr">
        <is>
          <t>카카오프렌즈</t>
        </is>
      </c>
      <c r="AQ776" t="inlineStr">
        <is>
          <t>캐리와 장난감 친구들</t>
        </is>
      </c>
      <c r="AR776" t="inlineStr">
        <is>
          <t>코코몽</t>
        </is>
      </c>
      <c r="AS776" t="inlineStr">
        <is>
          <t>코코밍</t>
        </is>
      </c>
      <c r="AT776" t="inlineStr">
        <is>
          <t>콩순이</t>
        </is>
      </c>
      <c r="AU776" t="inlineStr">
        <is>
          <t>콩지</t>
        </is>
      </c>
      <c r="AV776" t="inlineStr">
        <is>
          <t>쿵푸팬더</t>
        </is>
      </c>
      <c r="AW776" t="inlineStr">
        <is>
          <t>타요</t>
        </is>
      </c>
      <c r="AX776" t="inlineStr">
        <is>
          <t>터닝메카드</t>
        </is>
      </c>
      <c r="AY776" t="inlineStr">
        <is>
          <t>토마스와 친구들</t>
        </is>
      </c>
      <c r="AZ776" t="inlineStr">
        <is>
          <t>토토로</t>
        </is>
      </c>
      <c r="BA776" t="inlineStr">
        <is>
          <t>파워레인저</t>
        </is>
      </c>
      <c r="BB776" t="inlineStr">
        <is>
          <t>파워캐치완다</t>
        </is>
      </c>
      <c r="BC776" t="inlineStr">
        <is>
          <t>퍼피구조대</t>
        </is>
      </c>
      <c r="BD776" t="inlineStr">
        <is>
          <t>포니</t>
        </is>
      </c>
      <c r="BE776" t="inlineStr">
        <is>
          <t>포켓몬스터</t>
        </is>
      </c>
      <c r="BF776" t="inlineStr">
        <is>
          <t>푸</t>
        </is>
      </c>
      <c r="BG776" t="inlineStr">
        <is>
          <t>프리파라</t>
        </is>
      </c>
      <c r="BH776" t="inlineStr">
        <is>
          <t>핑크퐁</t>
        </is>
      </c>
      <c r="BI776" t="inlineStr">
        <is>
          <t>헬로카봇</t>
        </is>
      </c>
      <c r="BJ776" t="inlineStr">
        <is>
          <t>헬로키티</t>
        </is>
      </c>
      <c r="BK776" t="inlineStr">
        <is>
          <t>DC</t>
        </is>
      </c>
      <c r="BL776" t="inlineStr">
        <is>
          <t>옥토넛</t>
        </is>
      </c>
      <c r="BM776" t="inlineStr">
        <is>
          <t>띠띠뽀</t>
        </is>
      </c>
      <c r="BN776" t="inlineStr">
        <is>
          <t>쥬쥬</t>
        </is>
      </c>
      <c r="BO776" t="inlineStr">
        <is>
          <t>미미</t>
        </is>
      </c>
      <c r="BP776" t="inlineStr">
        <is>
          <t>바비</t>
        </is>
      </c>
      <c r="BQ776" t="inlineStr">
        <is>
          <t>로봇트레인</t>
        </is>
      </c>
      <c r="BR776" t="inlineStr">
        <is>
          <t>크니쁘니</t>
        </is>
      </c>
      <c r="BS776" t="inlineStr">
        <is>
          <t>팬돌이</t>
        </is>
      </c>
      <c r="BT776" t="inlineStr">
        <is>
          <t>BT21</t>
        </is>
      </c>
      <c r="BU776" t="inlineStr">
        <is>
          <t>로지</t>
        </is>
      </c>
      <c r="BV776" t="inlineStr">
        <is>
          <t>브레드이발소</t>
        </is>
      </c>
      <c r="BW776" t="inlineStr">
        <is>
          <t>어몽어스</t>
        </is>
      </c>
      <c r="BX776" t="inlineStr">
        <is>
          <t>에디슨프렌즈</t>
        </is>
      </c>
      <c r="BY776" t="inlineStr">
        <is>
          <t>캐치티니핑</t>
        </is>
      </c>
      <c r="BZ776" t="inlineStr">
        <is>
          <t>바이트초이카</t>
        </is>
      </c>
      <c r="CA776" t="inlineStr">
        <is>
          <t>동물의숲</t>
        </is>
      </c>
      <c r="CB776" t="inlineStr">
        <is>
          <t>슈퍼마리오</t>
        </is>
      </c>
      <c r="CC776" t="inlineStr">
        <is>
          <t>스누피</t>
        </is>
      </c>
    </row>
    <row r="777">
      <c r="A777" t="inlineStr">
        <is>
          <t>나무</t>
        </is>
      </c>
      <c r="B777" t="inlineStr">
        <is>
          <t>아크릴</t>
        </is>
      </c>
      <c r="C777" t="inlineStr">
        <is>
          <t>옥/돌</t>
        </is>
      </c>
      <c r="D777" t="inlineStr">
        <is>
          <t>플라스틱</t>
        </is>
      </c>
    </row>
    <row r="778">
      <c r="A778" t="inlineStr">
        <is>
          <t>일반도장</t>
        </is>
      </c>
      <c r="B778" t="inlineStr">
        <is>
          <t>만년도장</t>
        </is>
      </c>
      <c r="C778" t="inlineStr">
        <is>
          <t>막도장</t>
        </is>
      </c>
      <c r="D778" t="inlineStr">
        <is>
          <t>탯줄도장</t>
        </is>
      </c>
      <c r="E778" t="inlineStr">
        <is>
          <t>일반스탬프</t>
        </is>
      </c>
      <c r="F778" t="inlineStr">
        <is>
          <t>만년스탬프</t>
        </is>
      </c>
      <c r="G778" t="inlineStr">
        <is>
          <t>조립스탬프</t>
        </is>
      </c>
    </row>
    <row r="779">
      <c r="A779" t="inlineStr">
        <is>
          <t>네임스탬프</t>
        </is>
      </c>
      <c r="B779" t="inlineStr">
        <is>
          <t>날짜스탬프</t>
        </is>
      </c>
      <c r="C779" t="inlineStr">
        <is>
          <t>칭찬스탬프</t>
        </is>
      </c>
      <c r="D779" t="inlineStr">
        <is>
          <t>개인정보보호스탬프</t>
        </is>
      </c>
      <c r="E779" t="inlineStr">
        <is>
          <t>사업자스탬프</t>
        </is>
      </c>
      <c r="F779" t="inlineStr">
        <is>
          <t>캐릭터스탬프</t>
        </is>
      </c>
      <c r="G779" t="inlineStr">
        <is>
          <t>영문/숫자스탬프</t>
        </is>
      </c>
      <c r="H779" t="inlineStr">
        <is>
          <t>한글스탬프</t>
        </is>
      </c>
    </row>
    <row r="780">
      <c r="A780" t="inlineStr">
        <is>
          <t>메모스티커 포함</t>
        </is>
      </c>
    </row>
    <row r="781">
      <c r="A781" t="inlineStr">
        <is>
          <t>단품</t>
        </is>
      </c>
      <c r="B781" t="inlineStr">
        <is>
          <t>단품세트</t>
        </is>
      </c>
      <c r="C781" t="inlineStr">
        <is>
          <t>혼합세트</t>
        </is>
      </c>
    </row>
    <row r="782">
      <c r="A782" t="inlineStr">
        <is>
          <t>선물세트</t>
        </is>
      </c>
    </row>
    <row r="783">
      <c r="A783" t="inlineStr">
        <is>
          <t>가면라이더</t>
        </is>
      </c>
      <c r="B783" t="inlineStr">
        <is>
          <t>펭수</t>
        </is>
      </c>
      <c r="C783" t="inlineStr">
        <is>
          <t>건담</t>
        </is>
      </c>
      <c r="D783" t="inlineStr">
        <is>
          <t>겨울왕국</t>
        </is>
      </c>
      <c r="E783" t="inlineStr">
        <is>
          <t>공룡메카드</t>
        </is>
      </c>
      <c r="F783" t="inlineStr">
        <is>
          <t>다이노코어</t>
        </is>
      </c>
      <c r="G783" t="inlineStr">
        <is>
          <t>도라에몽</t>
        </is>
      </c>
      <c r="H783" t="inlineStr">
        <is>
          <t>도티잠뜰</t>
        </is>
      </c>
      <c r="I783" t="inlineStr">
        <is>
          <t>듀비카</t>
        </is>
      </c>
      <c r="J783" t="inlineStr">
        <is>
          <t>드래곤볼</t>
        </is>
      </c>
      <c r="K783" t="inlineStr">
        <is>
          <t>디즈니프린세스</t>
        </is>
      </c>
      <c r="L783" t="inlineStr">
        <is>
          <t>또봇</t>
        </is>
      </c>
      <c r="M783" t="inlineStr">
        <is>
          <t>똘똘이</t>
        </is>
      </c>
      <c r="N783" t="inlineStr">
        <is>
          <t>라바</t>
        </is>
      </c>
      <c r="O783" t="inlineStr">
        <is>
          <t>라인프렌즈</t>
        </is>
      </c>
      <c r="P783" t="inlineStr">
        <is>
          <t>레고</t>
        </is>
      </c>
      <c r="Q783" t="inlineStr">
        <is>
          <t>레전드히어로</t>
        </is>
      </c>
      <c r="R783" t="inlineStr">
        <is>
          <t>로보카폴리</t>
        </is>
      </c>
      <c r="S783" t="inlineStr">
        <is>
          <t>리락쿠마</t>
        </is>
      </c>
      <c r="T783" t="inlineStr">
        <is>
          <t>마블</t>
        </is>
      </c>
      <c r="U783" t="inlineStr">
        <is>
          <t>몰랑이</t>
        </is>
      </c>
      <c r="V783" t="inlineStr">
        <is>
          <t>무민</t>
        </is>
      </c>
      <c r="W783" t="inlineStr">
        <is>
          <t>미니언즈</t>
        </is>
      </c>
      <c r="X783" t="inlineStr">
        <is>
          <t>미니특공대</t>
        </is>
      </c>
      <c r="Y783" t="inlineStr">
        <is>
          <t>미키프렌즈</t>
        </is>
      </c>
      <c r="Z783" t="inlineStr">
        <is>
          <t>미피</t>
        </is>
      </c>
      <c r="AA783" t="inlineStr">
        <is>
          <t>벅스봇</t>
        </is>
      </c>
      <c r="AB783" t="inlineStr">
        <is>
          <t>베이블레이드</t>
        </is>
      </c>
      <c r="AC783" t="inlineStr">
        <is>
          <t>빠샤메카드</t>
        </is>
      </c>
      <c r="AD783" t="inlineStr">
        <is>
          <t>뽀로로</t>
        </is>
      </c>
      <c r="AE783" t="inlineStr">
        <is>
          <t>세라</t>
        </is>
      </c>
      <c r="AF783" t="inlineStr">
        <is>
          <t>소피루비</t>
        </is>
      </c>
      <c r="AG783" t="inlineStr">
        <is>
          <t>슈퍼윙스</t>
        </is>
      </c>
      <c r="AH783" t="inlineStr">
        <is>
          <t>스타워즈</t>
        </is>
      </c>
      <c r="AI783" t="inlineStr">
        <is>
          <t>신비아파트</t>
        </is>
      </c>
      <c r="AJ783" t="inlineStr">
        <is>
          <t>실바니안패밀리</t>
        </is>
      </c>
      <c r="AK783" t="inlineStr">
        <is>
          <t>안녕자두야</t>
        </is>
      </c>
      <c r="AL783" t="inlineStr">
        <is>
          <t>요괴메카드</t>
        </is>
      </c>
      <c r="AM783" t="inlineStr">
        <is>
          <t>요괴워치</t>
        </is>
      </c>
      <c r="AN783" t="inlineStr">
        <is>
          <t>원피스</t>
        </is>
      </c>
      <c r="AO783" t="inlineStr">
        <is>
          <t>지방이</t>
        </is>
      </c>
      <c r="AP783" t="inlineStr">
        <is>
          <t>카카오프렌즈</t>
        </is>
      </c>
      <c r="AQ783" t="inlineStr">
        <is>
          <t>캐리와 장난감 친구들</t>
        </is>
      </c>
      <c r="AR783" t="inlineStr">
        <is>
          <t>코코몽</t>
        </is>
      </c>
      <c r="AS783" t="inlineStr">
        <is>
          <t>코코밍</t>
        </is>
      </c>
      <c r="AT783" t="inlineStr">
        <is>
          <t>콩순이</t>
        </is>
      </c>
      <c r="AU783" t="inlineStr">
        <is>
          <t>콩지</t>
        </is>
      </c>
      <c r="AV783" t="inlineStr">
        <is>
          <t>쿵푸팬더</t>
        </is>
      </c>
      <c r="AW783" t="inlineStr">
        <is>
          <t>타요</t>
        </is>
      </c>
      <c r="AX783" t="inlineStr">
        <is>
          <t>터닝메카드</t>
        </is>
      </c>
      <c r="AY783" t="inlineStr">
        <is>
          <t>토마스와 친구들</t>
        </is>
      </c>
      <c r="AZ783" t="inlineStr">
        <is>
          <t>토토로</t>
        </is>
      </c>
      <c r="BA783" t="inlineStr">
        <is>
          <t>파워레인저</t>
        </is>
      </c>
      <c r="BB783" t="inlineStr">
        <is>
          <t>파워캐치완다</t>
        </is>
      </c>
      <c r="BC783" t="inlineStr">
        <is>
          <t>퍼피구조대</t>
        </is>
      </c>
      <c r="BD783" t="inlineStr">
        <is>
          <t>포니</t>
        </is>
      </c>
      <c r="BE783" t="inlineStr">
        <is>
          <t>포켓몬스터</t>
        </is>
      </c>
      <c r="BF783" t="inlineStr">
        <is>
          <t>푸</t>
        </is>
      </c>
      <c r="BG783" t="inlineStr">
        <is>
          <t>프리파라</t>
        </is>
      </c>
      <c r="BH783" t="inlineStr">
        <is>
          <t>핑크퐁</t>
        </is>
      </c>
      <c r="BI783" t="inlineStr">
        <is>
          <t>헬로카봇</t>
        </is>
      </c>
      <c r="BJ783" t="inlineStr">
        <is>
          <t>헬로키티</t>
        </is>
      </c>
      <c r="BK783" t="inlineStr">
        <is>
          <t>DC</t>
        </is>
      </c>
      <c r="BL783" t="inlineStr">
        <is>
          <t>옥토넛</t>
        </is>
      </c>
      <c r="BM783" t="inlineStr">
        <is>
          <t>띠띠뽀</t>
        </is>
      </c>
      <c r="BN783" t="inlineStr">
        <is>
          <t>쥬쥬</t>
        </is>
      </c>
      <c r="BO783" t="inlineStr">
        <is>
          <t>미미</t>
        </is>
      </c>
      <c r="BP783" t="inlineStr">
        <is>
          <t>바비</t>
        </is>
      </c>
      <c r="BQ783" t="inlineStr">
        <is>
          <t>로봇트레인</t>
        </is>
      </c>
      <c r="BR783" t="inlineStr">
        <is>
          <t>크니쁘니</t>
        </is>
      </c>
      <c r="BS783" t="inlineStr">
        <is>
          <t>팬돌이</t>
        </is>
      </c>
      <c r="BT783" t="inlineStr">
        <is>
          <t>BT21</t>
        </is>
      </c>
      <c r="BU783" t="inlineStr">
        <is>
          <t>로지</t>
        </is>
      </c>
      <c r="BV783" t="inlineStr">
        <is>
          <t>브레드이발소</t>
        </is>
      </c>
      <c r="BW783" t="inlineStr">
        <is>
          <t>어몽어스</t>
        </is>
      </c>
      <c r="BX783" t="inlineStr">
        <is>
          <t>에디슨프렌즈</t>
        </is>
      </c>
      <c r="BY783" t="inlineStr">
        <is>
          <t>캐치티니핑</t>
        </is>
      </c>
      <c r="BZ783" t="inlineStr">
        <is>
          <t>바이트초이카</t>
        </is>
      </c>
      <c r="CA783" t="inlineStr">
        <is>
          <t>동물의숲</t>
        </is>
      </c>
      <c r="CB783" t="inlineStr">
        <is>
          <t>슈퍼마리오</t>
        </is>
      </c>
      <c r="CC783" t="inlineStr">
        <is>
          <t>스누피</t>
        </is>
      </c>
    </row>
    <row r="784">
      <c r="A784" t="inlineStr">
        <is>
          <t>나무</t>
        </is>
      </c>
      <c r="B784" t="inlineStr">
        <is>
          <t>아크릴</t>
        </is>
      </c>
      <c r="C784" t="inlineStr">
        <is>
          <t>옥/돌</t>
        </is>
      </c>
      <c r="D784" t="inlineStr">
        <is>
          <t>플라스틱</t>
        </is>
      </c>
    </row>
    <row r="785">
      <c r="A785" t="inlineStr">
        <is>
          <t>일반도장</t>
        </is>
      </c>
      <c r="B785" t="inlineStr">
        <is>
          <t>만년도장</t>
        </is>
      </c>
      <c r="C785" t="inlineStr">
        <is>
          <t>막도장</t>
        </is>
      </c>
      <c r="D785" t="inlineStr">
        <is>
          <t>탯줄도장</t>
        </is>
      </c>
      <c r="E785" t="inlineStr">
        <is>
          <t>일반스탬프</t>
        </is>
      </c>
      <c r="F785" t="inlineStr">
        <is>
          <t>만년스탬프</t>
        </is>
      </c>
      <c r="G785" t="inlineStr">
        <is>
          <t>조립스탬프</t>
        </is>
      </c>
    </row>
    <row r="786">
      <c r="A786" t="inlineStr">
        <is>
          <t>네임스탬프</t>
        </is>
      </c>
      <c r="B786" t="inlineStr">
        <is>
          <t>날짜스탬프</t>
        </is>
      </c>
      <c r="C786" t="inlineStr">
        <is>
          <t>칭찬스탬프</t>
        </is>
      </c>
      <c r="D786" t="inlineStr">
        <is>
          <t>개인정보보호스탬프</t>
        </is>
      </c>
      <c r="E786" t="inlineStr">
        <is>
          <t>사업자스탬프</t>
        </is>
      </c>
      <c r="F786" t="inlineStr">
        <is>
          <t>캐릭터스탬프</t>
        </is>
      </c>
      <c r="G786" t="inlineStr">
        <is>
          <t>영문/숫자스탬프</t>
        </is>
      </c>
      <c r="H786" t="inlineStr">
        <is>
          <t>한글스탬프</t>
        </is>
      </c>
    </row>
    <row r="787">
      <c r="A787" t="inlineStr">
        <is>
          <t>메모스티커 포함</t>
        </is>
      </c>
    </row>
    <row r="788">
      <c r="A788" t="inlineStr">
        <is>
          <t>단품</t>
        </is>
      </c>
      <c r="B788" t="inlineStr">
        <is>
          <t>단품세트</t>
        </is>
      </c>
      <c r="C788" t="inlineStr">
        <is>
          <t>혼합세트</t>
        </is>
      </c>
    </row>
    <row r="789">
      <c r="A789" t="inlineStr">
        <is>
          <t>선물세트</t>
        </is>
      </c>
    </row>
    <row r="790">
      <c r="A790" t="inlineStr">
        <is>
          <t>가면라이더</t>
        </is>
      </c>
      <c r="B790" t="inlineStr">
        <is>
          <t>펭수</t>
        </is>
      </c>
      <c r="C790" t="inlineStr">
        <is>
          <t>건담</t>
        </is>
      </c>
      <c r="D790" t="inlineStr">
        <is>
          <t>겨울왕국</t>
        </is>
      </c>
      <c r="E790" t="inlineStr">
        <is>
          <t>공룡메카드</t>
        </is>
      </c>
      <c r="F790" t="inlineStr">
        <is>
          <t>다이노코어</t>
        </is>
      </c>
      <c r="G790" t="inlineStr">
        <is>
          <t>도라에몽</t>
        </is>
      </c>
      <c r="H790" t="inlineStr">
        <is>
          <t>도티잠뜰</t>
        </is>
      </c>
      <c r="I790" t="inlineStr">
        <is>
          <t>듀비카</t>
        </is>
      </c>
      <c r="J790" t="inlineStr">
        <is>
          <t>드래곤볼</t>
        </is>
      </c>
      <c r="K790" t="inlineStr">
        <is>
          <t>디즈니프린세스</t>
        </is>
      </c>
      <c r="L790" t="inlineStr">
        <is>
          <t>또봇</t>
        </is>
      </c>
      <c r="M790" t="inlineStr">
        <is>
          <t>똘똘이</t>
        </is>
      </c>
      <c r="N790" t="inlineStr">
        <is>
          <t>라바</t>
        </is>
      </c>
      <c r="O790" t="inlineStr">
        <is>
          <t>라인프렌즈</t>
        </is>
      </c>
      <c r="P790" t="inlineStr">
        <is>
          <t>레고</t>
        </is>
      </c>
      <c r="Q790" t="inlineStr">
        <is>
          <t>레전드히어로</t>
        </is>
      </c>
      <c r="R790" t="inlineStr">
        <is>
          <t>로보카폴리</t>
        </is>
      </c>
      <c r="S790" t="inlineStr">
        <is>
          <t>리락쿠마</t>
        </is>
      </c>
      <c r="T790" t="inlineStr">
        <is>
          <t>마블</t>
        </is>
      </c>
      <c r="U790" t="inlineStr">
        <is>
          <t>몰랑이</t>
        </is>
      </c>
      <c r="V790" t="inlineStr">
        <is>
          <t>무민</t>
        </is>
      </c>
      <c r="W790" t="inlineStr">
        <is>
          <t>미니언즈</t>
        </is>
      </c>
      <c r="X790" t="inlineStr">
        <is>
          <t>미니특공대</t>
        </is>
      </c>
      <c r="Y790" t="inlineStr">
        <is>
          <t>미키프렌즈</t>
        </is>
      </c>
      <c r="Z790" t="inlineStr">
        <is>
          <t>미피</t>
        </is>
      </c>
      <c r="AA790" t="inlineStr">
        <is>
          <t>벅스봇</t>
        </is>
      </c>
      <c r="AB790" t="inlineStr">
        <is>
          <t>베이블레이드</t>
        </is>
      </c>
      <c r="AC790" t="inlineStr">
        <is>
          <t>빠샤메카드</t>
        </is>
      </c>
      <c r="AD790" t="inlineStr">
        <is>
          <t>뽀로로</t>
        </is>
      </c>
      <c r="AE790" t="inlineStr">
        <is>
          <t>세라</t>
        </is>
      </c>
      <c r="AF790" t="inlineStr">
        <is>
          <t>소피루비</t>
        </is>
      </c>
      <c r="AG790" t="inlineStr">
        <is>
          <t>슈퍼윙스</t>
        </is>
      </c>
      <c r="AH790" t="inlineStr">
        <is>
          <t>스타워즈</t>
        </is>
      </c>
      <c r="AI790" t="inlineStr">
        <is>
          <t>신비아파트</t>
        </is>
      </c>
      <c r="AJ790" t="inlineStr">
        <is>
          <t>실바니안패밀리</t>
        </is>
      </c>
      <c r="AK790" t="inlineStr">
        <is>
          <t>안녕자두야</t>
        </is>
      </c>
      <c r="AL790" t="inlineStr">
        <is>
          <t>요괴메카드</t>
        </is>
      </c>
      <c r="AM790" t="inlineStr">
        <is>
          <t>요괴워치</t>
        </is>
      </c>
      <c r="AN790" t="inlineStr">
        <is>
          <t>원피스</t>
        </is>
      </c>
      <c r="AO790" t="inlineStr">
        <is>
          <t>지방이</t>
        </is>
      </c>
      <c r="AP790" t="inlineStr">
        <is>
          <t>카카오프렌즈</t>
        </is>
      </c>
      <c r="AQ790" t="inlineStr">
        <is>
          <t>캐리와 장난감 친구들</t>
        </is>
      </c>
      <c r="AR790" t="inlineStr">
        <is>
          <t>코코몽</t>
        </is>
      </c>
      <c r="AS790" t="inlineStr">
        <is>
          <t>코코밍</t>
        </is>
      </c>
      <c r="AT790" t="inlineStr">
        <is>
          <t>콩순이</t>
        </is>
      </c>
      <c r="AU790" t="inlineStr">
        <is>
          <t>콩지</t>
        </is>
      </c>
      <c r="AV790" t="inlineStr">
        <is>
          <t>쿵푸팬더</t>
        </is>
      </c>
      <c r="AW790" t="inlineStr">
        <is>
          <t>타요</t>
        </is>
      </c>
      <c r="AX790" t="inlineStr">
        <is>
          <t>터닝메카드</t>
        </is>
      </c>
      <c r="AY790" t="inlineStr">
        <is>
          <t>토마스와 친구들</t>
        </is>
      </c>
      <c r="AZ790" t="inlineStr">
        <is>
          <t>토토로</t>
        </is>
      </c>
      <c r="BA790" t="inlineStr">
        <is>
          <t>파워레인저</t>
        </is>
      </c>
      <c r="BB790" t="inlineStr">
        <is>
          <t>파워캐치완다</t>
        </is>
      </c>
      <c r="BC790" t="inlineStr">
        <is>
          <t>퍼피구조대</t>
        </is>
      </c>
      <c r="BD790" t="inlineStr">
        <is>
          <t>포니</t>
        </is>
      </c>
      <c r="BE790" t="inlineStr">
        <is>
          <t>포켓몬스터</t>
        </is>
      </c>
      <c r="BF790" t="inlineStr">
        <is>
          <t>푸</t>
        </is>
      </c>
      <c r="BG790" t="inlineStr">
        <is>
          <t>프리파라</t>
        </is>
      </c>
      <c r="BH790" t="inlineStr">
        <is>
          <t>핑크퐁</t>
        </is>
      </c>
      <c r="BI790" t="inlineStr">
        <is>
          <t>헬로카봇</t>
        </is>
      </c>
      <c r="BJ790" t="inlineStr">
        <is>
          <t>헬로키티</t>
        </is>
      </c>
      <c r="BK790" t="inlineStr">
        <is>
          <t>DC</t>
        </is>
      </c>
      <c r="BL790" t="inlineStr">
        <is>
          <t>옥토넛</t>
        </is>
      </c>
      <c r="BM790" t="inlineStr">
        <is>
          <t>띠띠뽀</t>
        </is>
      </c>
      <c r="BN790" t="inlineStr">
        <is>
          <t>쥬쥬</t>
        </is>
      </c>
      <c r="BO790" t="inlineStr">
        <is>
          <t>미미</t>
        </is>
      </c>
      <c r="BP790" t="inlineStr">
        <is>
          <t>바비</t>
        </is>
      </c>
      <c r="BQ790" t="inlineStr">
        <is>
          <t>로봇트레인</t>
        </is>
      </c>
      <c r="BR790" t="inlineStr">
        <is>
          <t>크니쁘니</t>
        </is>
      </c>
      <c r="BS790" t="inlineStr">
        <is>
          <t>팬돌이</t>
        </is>
      </c>
      <c r="BT790" t="inlineStr">
        <is>
          <t>BT21</t>
        </is>
      </c>
      <c r="BU790" t="inlineStr">
        <is>
          <t>로지</t>
        </is>
      </c>
      <c r="BV790" t="inlineStr">
        <is>
          <t>브레드이발소</t>
        </is>
      </c>
      <c r="BW790" t="inlineStr">
        <is>
          <t>어몽어스</t>
        </is>
      </c>
      <c r="BX790" t="inlineStr">
        <is>
          <t>에디슨프렌즈</t>
        </is>
      </c>
      <c r="BY790" t="inlineStr">
        <is>
          <t>캐치티니핑</t>
        </is>
      </c>
      <c r="BZ790" t="inlineStr">
        <is>
          <t>바이트초이카</t>
        </is>
      </c>
      <c r="CA790" t="inlineStr">
        <is>
          <t>동물의숲</t>
        </is>
      </c>
      <c r="CB790" t="inlineStr">
        <is>
          <t>슈퍼마리오</t>
        </is>
      </c>
      <c r="CC790" t="inlineStr">
        <is>
          <t>스누피</t>
        </is>
      </c>
    </row>
    <row r="791">
      <c r="A791" t="inlineStr">
        <is>
          <t>나무</t>
        </is>
      </c>
      <c r="B791" t="inlineStr">
        <is>
          <t>아크릴</t>
        </is>
      </c>
      <c r="C791" t="inlineStr">
        <is>
          <t>옥/돌</t>
        </is>
      </c>
      <c r="D791" t="inlineStr">
        <is>
          <t>플라스틱</t>
        </is>
      </c>
    </row>
    <row r="792">
      <c r="A792" t="inlineStr">
        <is>
          <t>일반도장</t>
        </is>
      </c>
      <c r="B792" t="inlineStr">
        <is>
          <t>만년도장</t>
        </is>
      </c>
      <c r="C792" t="inlineStr">
        <is>
          <t>막도장</t>
        </is>
      </c>
      <c r="D792" t="inlineStr">
        <is>
          <t>탯줄도장</t>
        </is>
      </c>
      <c r="E792" t="inlineStr">
        <is>
          <t>일반스탬프</t>
        </is>
      </c>
      <c r="F792" t="inlineStr">
        <is>
          <t>만년스탬프</t>
        </is>
      </c>
      <c r="G792" t="inlineStr">
        <is>
          <t>조립스탬프</t>
        </is>
      </c>
    </row>
    <row r="793">
      <c r="A793" t="inlineStr">
        <is>
          <t>네임스탬프</t>
        </is>
      </c>
      <c r="B793" t="inlineStr">
        <is>
          <t>날짜스탬프</t>
        </is>
      </c>
      <c r="C793" t="inlineStr">
        <is>
          <t>칭찬스탬프</t>
        </is>
      </c>
      <c r="D793" t="inlineStr">
        <is>
          <t>개인정보보호스탬프</t>
        </is>
      </c>
      <c r="E793" t="inlineStr">
        <is>
          <t>사업자스탬프</t>
        </is>
      </c>
      <c r="F793" t="inlineStr">
        <is>
          <t>캐릭터스탬프</t>
        </is>
      </c>
      <c r="G793" t="inlineStr">
        <is>
          <t>영문/숫자스탬프</t>
        </is>
      </c>
      <c r="H793" t="inlineStr">
        <is>
          <t>한글스탬프</t>
        </is>
      </c>
    </row>
    <row r="794">
      <c r="A794" t="inlineStr">
        <is>
          <t>메모스티커 포함</t>
        </is>
      </c>
    </row>
    <row r="795">
      <c r="A795" t="inlineStr">
        <is>
          <t>단품</t>
        </is>
      </c>
      <c r="B795" t="inlineStr">
        <is>
          <t>단품세트</t>
        </is>
      </c>
      <c r="C795" t="inlineStr">
        <is>
          <t>혼합세트</t>
        </is>
      </c>
    </row>
    <row r="796">
      <c r="A796" t="inlineStr">
        <is>
          <t>선물세트</t>
        </is>
      </c>
    </row>
    <row r="797">
      <c r="A797" t="inlineStr">
        <is>
          <t>가면라이더</t>
        </is>
      </c>
      <c r="B797" t="inlineStr">
        <is>
          <t>펭수</t>
        </is>
      </c>
      <c r="C797" t="inlineStr">
        <is>
          <t>건담</t>
        </is>
      </c>
      <c r="D797" t="inlineStr">
        <is>
          <t>겨울왕국</t>
        </is>
      </c>
      <c r="E797" t="inlineStr">
        <is>
          <t>공룡메카드</t>
        </is>
      </c>
      <c r="F797" t="inlineStr">
        <is>
          <t>다이노코어</t>
        </is>
      </c>
      <c r="G797" t="inlineStr">
        <is>
          <t>도라에몽</t>
        </is>
      </c>
      <c r="H797" t="inlineStr">
        <is>
          <t>도티잠뜰</t>
        </is>
      </c>
      <c r="I797" t="inlineStr">
        <is>
          <t>듀비카</t>
        </is>
      </c>
      <c r="J797" t="inlineStr">
        <is>
          <t>드래곤볼</t>
        </is>
      </c>
      <c r="K797" t="inlineStr">
        <is>
          <t>디즈니프린세스</t>
        </is>
      </c>
      <c r="L797" t="inlineStr">
        <is>
          <t>또봇</t>
        </is>
      </c>
      <c r="M797" t="inlineStr">
        <is>
          <t>똘똘이</t>
        </is>
      </c>
      <c r="N797" t="inlineStr">
        <is>
          <t>라바</t>
        </is>
      </c>
      <c r="O797" t="inlineStr">
        <is>
          <t>라인프렌즈</t>
        </is>
      </c>
      <c r="P797" t="inlineStr">
        <is>
          <t>레고</t>
        </is>
      </c>
      <c r="Q797" t="inlineStr">
        <is>
          <t>레전드히어로</t>
        </is>
      </c>
      <c r="R797" t="inlineStr">
        <is>
          <t>로보카폴리</t>
        </is>
      </c>
      <c r="S797" t="inlineStr">
        <is>
          <t>리락쿠마</t>
        </is>
      </c>
      <c r="T797" t="inlineStr">
        <is>
          <t>마블</t>
        </is>
      </c>
      <c r="U797" t="inlineStr">
        <is>
          <t>몰랑이</t>
        </is>
      </c>
      <c r="V797" t="inlineStr">
        <is>
          <t>무민</t>
        </is>
      </c>
      <c r="W797" t="inlineStr">
        <is>
          <t>미니언즈</t>
        </is>
      </c>
      <c r="X797" t="inlineStr">
        <is>
          <t>미니특공대</t>
        </is>
      </c>
      <c r="Y797" t="inlineStr">
        <is>
          <t>미키프렌즈</t>
        </is>
      </c>
      <c r="Z797" t="inlineStr">
        <is>
          <t>미피</t>
        </is>
      </c>
      <c r="AA797" t="inlineStr">
        <is>
          <t>벅스봇</t>
        </is>
      </c>
      <c r="AB797" t="inlineStr">
        <is>
          <t>베이블레이드</t>
        </is>
      </c>
      <c r="AC797" t="inlineStr">
        <is>
          <t>빠샤메카드</t>
        </is>
      </c>
      <c r="AD797" t="inlineStr">
        <is>
          <t>뽀로로</t>
        </is>
      </c>
      <c r="AE797" t="inlineStr">
        <is>
          <t>세라</t>
        </is>
      </c>
      <c r="AF797" t="inlineStr">
        <is>
          <t>소피루비</t>
        </is>
      </c>
      <c r="AG797" t="inlineStr">
        <is>
          <t>슈퍼윙스</t>
        </is>
      </c>
      <c r="AH797" t="inlineStr">
        <is>
          <t>스타워즈</t>
        </is>
      </c>
      <c r="AI797" t="inlineStr">
        <is>
          <t>신비아파트</t>
        </is>
      </c>
      <c r="AJ797" t="inlineStr">
        <is>
          <t>실바니안패밀리</t>
        </is>
      </c>
      <c r="AK797" t="inlineStr">
        <is>
          <t>안녕자두야</t>
        </is>
      </c>
      <c r="AL797" t="inlineStr">
        <is>
          <t>요괴메카드</t>
        </is>
      </c>
      <c r="AM797" t="inlineStr">
        <is>
          <t>요괴워치</t>
        </is>
      </c>
      <c r="AN797" t="inlineStr">
        <is>
          <t>원피스</t>
        </is>
      </c>
      <c r="AO797" t="inlineStr">
        <is>
          <t>지방이</t>
        </is>
      </c>
      <c r="AP797" t="inlineStr">
        <is>
          <t>카카오프렌즈</t>
        </is>
      </c>
      <c r="AQ797" t="inlineStr">
        <is>
          <t>캐리와 장난감 친구들</t>
        </is>
      </c>
      <c r="AR797" t="inlineStr">
        <is>
          <t>코코몽</t>
        </is>
      </c>
      <c r="AS797" t="inlineStr">
        <is>
          <t>코코밍</t>
        </is>
      </c>
      <c r="AT797" t="inlineStr">
        <is>
          <t>콩순이</t>
        </is>
      </c>
      <c r="AU797" t="inlineStr">
        <is>
          <t>콩지</t>
        </is>
      </c>
      <c r="AV797" t="inlineStr">
        <is>
          <t>쿵푸팬더</t>
        </is>
      </c>
      <c r="AW797" t="inlineStr">
        <is>
          <t>타요</t>
        </is>
      </c>
      <c r="AX797" t="inlineStr">
        <is>
          <t>터닝메카드</t>
        </is>
      </c>
      <c r="AY797" t="inlineStr">
        <is>
          <t>토마스와 친구들</t>
        </is>
      </c>
      <c r="AZ797" t="inlineStr">
        <is>
          <t>토토로</t>
        </is>
      </c>
      <c r="BA797" t="inlineStr">
        <is>
          <t>파워레인저</t>
        </is>
      </c>
      <c r="BB797" t="inlineStr">
        <is>
          <t>파워캐치완다</t>
        </is>
      </c>
      <c r="BC797" t="inlineStr">
        <is>
          <t>퍼피구조대</t>
        </is>
      </c>
      <c r="BD797" t="inlineStr">
        <is>
          <t>포니</t>
        </is>
      </c>
      <c r="BE797" t="inlineStr">
        <is>
          <t>포켓몬스터</t>
        </is>
      </c>
      <c r="BF797" t="inlineStr">
        <is>
          <t>푸</t>
        </is>
      </c>
      <c r="BG797" t="inlineStr">
        <is>
          <t>프리파라</t>
        </is>
      </c>
      <c r="BH797" t="inlineStr">
        <is>
          <t>핑크퐁</t>
        </is>
      </c>
      <c r="BI797" t="inlineStr">
        <is>
          <t>헬로카봇</t>
        </is>
      </c>
      <c r="BJ797" t="inlineStr">
        <is>
          <t>헬로키티</t>
        </is>
      </c>
      <c r="BK797" t="inlineStr">
        <is>
          <t>DC</t>
        </is>
      </c>
      <c r="BL797" t="inlineStr">
        <is>
          <t>옥토넛</t>
        </is>
      </c>
      <c r="BM797" t="inlineStr">
        <is>
          <t>띠띠뽀</t>
        </is>
      </c>
      <c r="BN797" t="inlineStr">
        <is>
          <t>쥬쥬</t>
        </is>
      </c>
      <c r="BO797" t="inlineStr">
        <is>
          <t>미미</t>
        </is>
      </c>
      <c r="BP797" t="inlineStr">
        <is>
          <t>바비</t>
        </is>
      </c>
      <c r="BQ797" t="inlineStr">
        <is>
          <t>로봇트레인</t>
        </is>
      </c>
      <c r="BR797" t="inlineStr">
        <is>
          <t>크니쁘니</t>
        </is>
      </c>
      <c r="BS797" t="inlineStr">
        <is>
          <t>팬돌이</t>
        </is>
      </c>
      <c r="BT797" t="inlineStr">
        <is>
          <t>BT21</t>
        </is>
      </c>
      <c r="BU797" t="inlineStr">
        <is>
          <t>로지</t>
        </is>
      </c>
      <c r="BV797" t="inlineStr">
        <is>
          <t>브레드이발소</t>
        </is>
      </c>
      <c r="BW797" t="inlineStr">
        <is>
          <t>어몽어스</t>
        </is>
      </c>
      <c r="BX797" t="inlineStr">
        <is>
          <t>에디슨프렌즈</t>
        </is>
      </c>
      <c r="BY797" t="inlineStr">
        <is>
          <t>캐치티니핑</t>
        </is>
      </c>
      <c r="BZ797" t="inlineStr">
        <is>
          <t>바이트초이카</t>
        </is>
      </c>
      <c r="CA797" t="inlineStr">
        <is>
          <t>동물의숲</t>
        </is>
      </c>
      <c r="CB797" t="inlineStr">
        <is>
          <t>슈퍼마리오</t>
        </is>
      </c>
      <c r="CC797" t="inlineStr">
        <is>
          <t>스누피</t>
        </is>
      </c>
    </row>
    <row r="798">
      <c r="A798" t="inlineStr">
        <is>
          <t>나무</t>
        </is>
      </c>
      <c r="B798" t="inlineStr">
        <is>
          <t>아크릴</t>
        </is>
      </c>
      <c r="C798" t="inlineStr">
        <is>
          <t>옥/돌</t>
        </is>
      </c>
      <c r="D798" t="inlineStr">
        <is>
          <t>플라스틱</t>
        </is>
      </c>
    </row>
    <row r="799">
      <c r="A799" t="inlineStr">
        <is>
          <t>일반도장</t>
        </is>
      </c>
      <c r="B799" t="inlineStr">
        <is>
          <t>만년도장</t>
        </is>
      </c>
      <c r="C799" t="inlineStr">
        <is>
          <t>막도장</t>
        </is>
      </c>
      <c r="D799" t="inlineStr">
        <is>
          <t>탯줄도장</t>
        </is>
      </c>
      <c r="E799" t="inlineStr">
        <is>
          <t>일반스탬프</t>
        </is>
      </c>
      <c r="F799" t="inlineStr">
        <is>
          <t>만년스탬프</t>
        </is>
      </c>
      <c r="G799" t="inlineStr">
        <is>
          <t>조립스탬프</t>
        </is>
      </c>
    </row>
    <row r="800">
      <c r="A800" t="inlineStr">
        <is>
          <t>네임스탬프</t>
        </is>
      </c>
      <c r="B800" t="inlineStr">
        <is>
          <t>날짜스탬프</t>
        </is>
      </c>
      <c r="C800" t="inlineStr">
        <is>
          <t>칭찬스탬프</t>
        </is>
      </c>
      <c r="D800" t="inlineStr">
        <is>
          <t>개인정보보호스탬프</t>
        </is>
      </c>
      <c r="E800" t="inlineStr">
        <is>
          <t>사업자스탬프</t>
        </is>
      </c>
      <c r="F800" t="inlineStr">
        <is>
          <t>캐릭터스탬프</t>
        </is>
      </c>
      <c r="G800" t="inlineStr">
        <is>
          <t>영문/숫자스탬프</t>
        </is>
      </c>
      <c r="H800" t="inlineStr">
        <is>
          <t>한글스탬프</t>
        </is>
      </c>
    </row>
    <row r="801">
      <c r="A801" t="inlineStr">
        <is>
          <t>메모스티커 포함</t>
        </is>
      </c>
    </row>
    <row r="802">
      <c r="A802" t="inlineStr">
        <is>
          <t>단품</t>
        </is>
      </c>
      <c r="B802" t="inlineStr">
        <is>
          <t>단품세트</t>
        </is>
      </c>
      <c r="C802" t="inlineStr">
        <is>
          <t>혼합세트</t>
        </is>
      </c>
    </row>
    <row r="803">
      <c r="A803" t="inlineStr">
        <is>
          <t>선물세트</t>
        </is>
      </c>
    </row>
    <row r="804">
      <c r="A804" t="inlineStr">
        <is>
          <t>가면라이더</t>
        </is>
      </c>
      <c r="B804" t="inlineStr">
        <is>
          <t>펭수</t>
        </is>
      </c>
      <c r="C804" t="inlineStr">
        <is>
          <t>건담</t>
        </is>
      </c>
      <c r="D804" t="inlineStr">
        <is>
          <t>겨울왕국</t>
        </is>
      </c>
      <c r="E804" t="inlineStr">
        <is>
          <t>공룡메카드</t>
        </is>
      </c>
      <c r="F804" t="inlineStr">
        <is>
          <t>다이노코어</t>
        </is>
      </c>
      <c r="G804" t="inlineStr">
        <is>
          <t>도라에몽</t>
        </is>
      </c>
      <c r="H804" t="inlineStr">
        <is>
          <t>도티잠뜰</t>
        </is>
      </c>
      <c r="I804" t="inlineStr">
        <is>
          <t>듀비카</t>
        </is>
      </c>
      <c r="J804" t="inlineStr">
        <is>
          <t>드래곤볼</t>
        </is>
      </c>
      <c r="K804" t="inlineStr">
        <is>
          <t>디즈니프린세스</t>
        </is>
      </c>
      <c r="L804" t="inlineStr">
        <is>
          <t>또봇</t>
        </is>
      </c>
      <c r="M804" t="inlineStr">
        <is>
          <t>똘똘이</t>
        </is>
      </c>
      <c r="N804" t="inlineStr">
        <is>
          <t>라바</t>
        </is>
      </c>
      <c r="O804" t="inlineStr">
        <is>
          <t>라인프렌즈</t>
        </is>
      </c>
      <c r="P804" t="inlineStr">
        <is>
          <t>레고</t>
        </is>
      </c>
      <c r="Q804" t="inlineStr">
        <is>
          <t>레전드히어로</t>
        </is>
      </c>
      <c r="R804" t="inlineStr">
        <is>
          <t>로보카폴리</t>
        </is>
      </c>
      <c r="S804" t="inlineStr">
        <is>
          <t>리락쿠마</t>
        </is>
      </c>
      <c r="T804" t="inlineStr">
        <is>
          <t>마블</t>
        </is>
      </c>
      <c r="U804" t="inlineStr">
        <is>
          <t>몰랑이</t>
        </is>
      </c>
      <c r="V804" t="inlineStr">
        <is>
          <t>무민</t>
        </is>
      </c>
      <c r="W804" t="inlineStr">
        <is>
          <t>미니언즈</t>
        </is>
      </c>
      <c r="X804" t="inlineStr">
        <is>
          <t>미니특공대</t>
        </is>
      </c>
      <c r="Y804" t="inlineStr">
        <is>
          <t>미키프렌즈</t>
        </is>
      </c>
      <c r="Z804" t="inlineStr">
        <is>
          <t>미피</t>
        </is>
      </c>
      <c r="AA804" t="inlineStr">
        <is>
          <t>벅스봇</t>
        </is>
      </c>
      <c r="AB804" t="inlineStr">
        <is>
          <t>베이블레이드</t>
        </is>
      </c>
      <c r="AC804" t="inlineStr">
        <is>
          <t>빠샤메카드</t>
        </is>
      </c>
      <c r="AD804" t="inlineStr">
        <is>
          <t>뽀로로</t>
        </is>
      </c>
      <c r="AE804" t="inlineStr">
        <is>
          <t>세라</t>
        </is>
      </c>
      <c r="AF804" t="inlineStr">
        <is>
          <t>소피루비</t>
        </is>
      </c>
      <c r="AG804" t="inlineStr">
        <is>
          <t>슈퍼윙스</t>
        </is>
      </c>
      <c r="AH804" t="inlineStr">
        <is>
          <t>스타워즈</t>
        </is>
      </c>
      <c r="AI804" t="inlineStr">
        <is>
          <t>신비아파트</t>
        </is>
      </c>
      <c r="AJ804" t="inlineStr">
        <is>
          <t>실바니안패밀리</t>
        </is>
      </c>
      <c r="AK804" t="inlineStr">
        <is>
          <t>안녕자두야</t>
        </is>
      </c>
      <c r="AL804" t="inlineStr">
        <is>
          <t>요괴메카드</t>
        </is>
      </c>
      <c r="AM804" t="inlineStr">
        <is>
          <t>요괴워치</t>
        </is>
      </c>
      <c r="AN804" t="inlineStr">
        <is>
          <t>원피스</t>
        </is>
      </c>
      <c r="AO804" t="inlineStr">
        <is>
          <t>지방이</t>
        </is>
      </c>
      <c r="AP804" t="inlineStr">
        <is>
          <t>카카오프렌즈</t>
        </is>
      </c>
      <c r="AQ804" t="inlineStr">
        <is>
          <t>캐리와 장난감 친구들</t>
        </is>
      </c>
      <c r="AR804" t="inlineStr">
        <is>
          <t>코코몽</t>
        </is>
      </c>
      <c r="AS804" t="inlineStr">
        <is>
          <t>코코밍</t>
        </is>
      </c>
      <c r="AT804" t="inlineStr">
        <is>
          <t>콩순이</t>
        </is>
      </c>
      <c r="AU804" t="inlineStr">
        <is>
          <t>콩지</t>
        </is>
      </c>
      <c r="AV804" t="inlineStr">
        <is>
          <t>쿵푸팬더</t>
        </is>
      </c>
      <c r="AW804" t="inlineStr">
        <is>
          <t>타요</t>
        </is>
      </c>
      <c r="AX804" t="inlineStr">
        <is>
          <t>터닝메카드</t>
        </is>
      </c>
      <c r="AY804" t="inlineStr">
        <is>
          <t>토마스와 친구들</t>
        </is>
      </c>
      <c r="AZ804" t="inlineStr">
        <is>
          <t>토토로</t>
        </is>
      </c>
      <c r="BA804" t="inlineStr">
        <is>
          <t>파워레인저</t>
        </is>
      </c>
      <c r="BB804" t="inlineStr">
        <is>
          <t>파워캐치완다</t>
        </is>
      </c>
      <c r="BC804" t="inlineStr">
        <is>
          <t>퍼피구조대</t>
        </is>
      </c>
      <c r="BD804" t="inlineStr">
        <is>
          <t>포니</t>
        </is>
      </c>
      <c r="BE804" t="inlineStr">
        <is>
          <t>포켓몬스터</t>
        </is>
      </c>
      <c r="BF804" t="inlineStr">
        <is>
          <t>푸</t>
        </is>
      </c>
      <c r="BG804" t="inlineStr">
        <is>
          <t>프리파라</t>
        </is>
      </c>
      <c r="BH804" t="inlineStr">
        <is>
          <t>핑크퐁</t>
        </is>
      </c>
      <c r="BI804" t="inlineStr">
        <is>
          <t>헬로카봇</t>
        </is>
      </c>
      <c r="BJ804" t="inlineStr">
        <is>
          <t>헬로키티</t>
        </is>
      </c>
      <c r="BK804" t="inlineStr">
        <is>
          <t>DC</t>
        </is>
      </c>
      <c r="BL804" t="inlineStr">
        <is>
          <t>옥토넛</t>
        </is>
      </c>
      <c r="BM804" t="inlineStr">
        <is>
          <t>띠띠뽀</t>
        </is>
      </c>
      <c r="BN804" t="inlineStr">
        <is>
          <t>쥬쥬</t>
        </is>
      </c>
      <c r="BO804" t="inlineStr">
        <is>
          <t>미미</t>
        </is>
      </c>
      <c r="BP804" t="inlineStr">
        <is>
          <t>바비</t>
        </is>
      </c>
      <c r="BQ804" t="inlineStr">
        <is>
          <t>로봇트레인</t>
        </is>
      </c>
      <c r="BR804" t="inlineStr">
        <is>
          <t>크니쁘니</t>
        </is>
      </c>
      <c r="BS804" t="inlineStr">
        <is>
          <t>팬돌이</t>
        </is>
      </c>
      <c r="BT804" t="inlineStr">
        <is>
          <t>BT21</t>
        </is>
      </c>
      <c r="BU804" t="inlineStr">
        <is>
          <t>로지</t>
        </is>
      </c>
      <c r="BV804" t="inlineStr">
        <is>
          <t>브레드이발소</t>
        </is>
      </c>
      <c r="BW804" t="inlineStr">
        <is>
          <t>어몽어스</t>
        </is>
      </c>
      <c r="BX804" t="inlineStr">
        <is>
          <t>에디슨프렌즈</t>
        </is>
      </c>
      <c r="BY804" t="inlineStr">
        <is>
          <t>캐치티니핑</t>
        </is>
      </c>
      <c r="BZ804" t="inlineStr">
        <is>
          <t>바이트초이카</t>
        </is>
      </c>
      <c r="CA804" t="inlineStr">
        <is>
          <t>동물의숲</t>
        </is>
      </c>
      <c r="CB804" t="inlineStr">
        <is>
          <t>슈퍼마리오</t>
        </is>
      </c>
      <c r="CC804" t="inlineStr">
        <is>
          <t>스누피</t>
        </is>
      </c>
    </row>
    <row r="805">
      <c r="A805" t="inlineStr">
        <is>
          <t>나무</t>
        </is>
      </c>
      <c r="B805" t="inlineStr">
        <is>
          <t>아크릴</t>
        </is>
      </c>
      <c r="C805" t="inlineStr">
        <is>
          <t>옥/돌</t>
        </is>
      </c>
      <c r="D805" t="inlineStr">
        <is>
          <t>플라스틱</t>
        </is>
      </c>
    </row>
    <row r="806">
      <c r="A806" t="inlineStr">
        <is>
          <t>일반도장</t>
        </is>
      </c>
      <c r="B806" t="inlineStr">
        <is>
          <t>만년도장</t>
        </is>
      </c>
      <c r="C806" t="inlineStr">
        <is>
          <t>막도장</t>
        </is>
      </c>
      <c r="D806" t="inlineStr">
        <is>
          <t>탯줄도장</t>
        </is>
      </c>
      <c r="E806" t="inlineStr">
        <is>
          <t>일반스탬프</t>
        </is>
      </c>
      <c r="F806" t="inlineStr">
        <is>
          <t>만년스탬프</t>
        </is>
      </c>
      <c r="G806" t="inlineStr">
        <is>
          <t>조립스탬프</t>
        </is>
      </c>
    </row>
    <row r="807">
      <c r="A807" t="inlineStr">
        <is>
          <t>블랙계열</t>
        </is>
      </c>
      <c r="B807" t="inlineStr">
        <is>
          <t>네이비계열</t>
        </is>
      </c>
      <c r="C807" t="inlineStr">
        <is>
          <t>그레이계열</t>
        </is>
      </c>
      <c r="D807" t="inlineStr">
        <is>
          <t>실버계열</t>
        </is>
      </c>
      <c r="E807" t="inlineStr">
        <is>
          <t>레드계열</t>
        </is>
      </c>
      <c r="F807" t="inlineStr">
        <is>
          <t>오렌지계열</t>
        </is>
      </c>
      <c r="G807" t="inlineStr">
        <is>
          <t>옐로우계열</t>
        </is>
      </c>
      <c r="H807" t="inlineStr">
        <is>
          <t>그린계열</t>
        </is>
      </c>
      <c r="I807" t="inlineStr">
        <is>
          <t>블루계열</t>
        </is>
      </c>
      <c r="J807" t="inlineStr">
        <is>
          <t>바이올렛/보라계열</t>
        </is>
      </c>
      <c r="K807" t="inlineStr">
        <is>
          <t>핑크계열</t>
        </is>
      </c>
      <c r="L807" t="inlineStr">
        <is>
          <t>화이트계열</t>
        </is>
      </c>
      <c r="M807" t="inlineStr">
        <is>
          <t>브라운계열</t>
        </is>
      </c>
      <c r="N807" t="inlineStr">
        <is>
          <t>골드계열</t>
        </is>
      </c>
      <c r="O807" t="inlineStr">
        <is>
          <t>베이지계열</t>
        </is>
      </c>
      <c r="P807" t="inlineStr">
        <is>
          <t>멀티(혼합)컬러</t>
        </is>
      </c>
      <c r="Q807" t="inlineStr">
        <is>
          <t>투명계열</t>
        </is>
      </c>
    </row>
    <row r="808">
      <c r="A808" t="inlineStr">
        <is>
          <t>나무</t>
        </is>
      </c>
      <c r="B808" t="inlineStr">
        <is>
          <t>아크릴</t>
        </is>
      </c>
      <c r="C808" t="inlineStr">
        <is>
          <t>옥/돌</t>
        </is>
      </c>
      <c r="D808" t="inlineStr">
        <is>
          <t>플라스틱</t>
        </is>
      </c>
    </row>
    <row r="809">
      <c r="A809" t="inlineStr">
        <is>
          <t>일반도장</t>
        </is>
      </c>
      <c r="B809" t="inlineStr">
        <is>
          <t>만년도장</t>
        </is>
      </c>
      <c r="C809" t="inlineStr">
        <is>
          <t>막도장</t>
        </is>
      </c>
      <c r="D809" t="inlineStr">
        <is>
          <t>탯줄도장</t>
        </is>
      </c>
      <c r="E809" t="inlineStr">
        <is>
          <t>일반스탬프</t>
        </is>
      </c>
      <c r="F809" t="inlineStr">
        <is>
          <t>만년스탬프</t>
        </is>
      </c>
      <c r="G809" t="inlineStr">
        <is>
          <t>조립스탬프</t>
        </is>
      </c>
    </row>
    <row r="810">
      <c r="A810" t="inlineStr">
        <is>
          <t>네임스탬프</t>
        </is>
      </c>
      <c r="B810" t="inlineStr">
        <is>
          <t>날짜스탬프</t>
        </is>
      </c>
      <c r="C810" t="inlineStr">
        <is>
          <t>칭찬스탬프</t>
        </is>
      </c>
      <c r="D810" t="inlineStr">
        <is>
          <t>개인정보보호스탬프</t>
        </is>
      </c>
      <c r="E810" t="inlineStr">
        <is>
          <t>사업자스탬프</t>
        </is>
      </c>
      <c r="F810" t="inlineStr">
        <is>
          <t>캐릭터스탬프</t>
        </is>
      </c>
      <c r="G810" t="inlineStr">
        <is>
          <t>영문/숫자스탬프</t>
        </is>
      </c>
      <c r="H810" t="inlineStr">
        <is>
          <t>한글스탬프</t>
        </is>
      </c>
    </row>
    <row r="811">
      <c r="A811" t="inlineStr">
        <is>
          <t>블랙계열</t>
        </is>
      </c>
      <c r="B811" t="inlineStr">
        <is>
          <t>네이비계열</t>
        </is>
      </c>
      <c r="C811" t="inlineStr">
        <is>
          <t>그레이계열</t>
        </is>
      </c>
      <c r="D811" t="inlineStr">
        <is>
          <t>실버계열</t>
        </is>
      </c>
      <c r="E811" t="inlineStr">
        <is>
          <t>레드계열</t>
        </is>
      </c>
      <c r="F811" t="inlineStr">
        <is>
          <t>오렌지계열</t>
        </is>
      </c>
      <c r="G811" t="inlineStr">
        <is>
          <t>옐로우계열</t>
        </is>
      </c>
      <c r="H811" t="inlineStr">
        <is>
          <t>그린계열</t>
        </is>
      </c>
      <c r="I811" t="inlineStr">
        <is>
          <t>블루계열</t>
        </is>
      </c>
      <c r="J811" t="inlineStr">
        <is>
          <t>바이올렛/보라계열</t>
        </is>
      </c>
      <c r="K811" t="inlineStr">
        <is>
          <t>핑크계열</t>
        </is>
      </c>
      <c r="L811" t="inlineStr">
        <is>
          <t>화이트계열</t>
        </is>
      </c>
      <c r="M811" t="inlineStr">
        <is>
          <t>브라운계열</t>
        </is>
      </c>
      <c r="N811" t="inlineStr">
        <is>
          <t>골드계열</t>
        </is>
      </c>
      <c r="O811" t="inlineStr">
        <is>
          <t>베이지계열</t>
        </is>
      </c>
      <c r="P811" t="inlineStr">
        <is>
          <t>멀티(혼합)컬러</t>
        </is>
      </c>
      <c r="Q811" t="inlineStr">
        <is>
          <t>투명계열</t>
        </is>
      </c>
    </row>
    <row r="812">
      <c r="A812" t="inlineStr">
        <is>
          <t>나무</t>
        </is>
      </c>
      <c r="B812" t="inlineStr">
        <is>
          <t>아크릴</t>
        </is>
      </c>
      <c r="C812" t="inlineStr">
        <is>
          <t>옥/돌</t>
        </is>
      </c>
      <c r="D812" t="inlineStr">
        <is>
          <t>플라스틱</t>
        </is>
      </c>
    </row>
    <row r="813">
      <c r="A813" t="inlineStr">
        <is>
          <t>일반도장</t>
        </is>
      </c>
      <c r="B813" t="inlineStr">
        <is>
          <t>만년도장</t>
        </is>
      </c>
      <c r="C813" t="inlineStr">
        <is>
          <t>막도장</t>
        </is>
      </c>
      <c r="D813" t="inlineStr">
        <is>
          <t>탯줄도장</t>
        </is>
      </c>
      <c r="E813" t="inlineStr">
        <is>
          <t>일반스탬프</t>
        </is>
      </c>
      <c r="F813" t="inlineStr">
        <is>
          <t>만년스탬프</t>
        </is>
      </c>
      <c r="G813" t="inlineStr">
        <is>
          <t>조립스탬프</t>
        </is>
      </c>
    </row>
    <row r="814">
      <c r="A814" t="inlineStr">
        <is>
          <t>네임스탬프</t>
        </is>
      </c>
      <c r="B814" t="inlineStr">
        <is>
          <t>날짜스탬프</t>
        </is>
      </c>
      <c r="C814" t="inlineStr">
        <is>
          <t>칭찬스탬프</t>
        </is>
      </c>
      <c r="D814" t="inlineStr">
        <is>
          <t>개인정보보호스탬프</t>
        </is>
      </c>
      <c r="E814" t="inlineStr">
        <is>
          <t>사업자스탬프</t>
        </is>
      </c>
      <c r="F814" t="inlineStr">
        <is>
          <t>캐릭터스탬프</t>
        </is>
      </c>
      <c r="G814" t="inlineStr">
        <is>
          <t>영문/숫자스탬프</t>
        </is>
      </c>
      <c r="H814" t="inlineStr">
        <is>
          <t>한글스탬프</t>
        </is>
      </c>
    </row>
    <row r="815">
      <c r="A815" t="inlineStr">
        <is>
          <t>블랙계열</t>
        </is>
      </c>
      <c r="B815" t="inlineStr">
        <is>
          <t>네이비계열</t>
        </is>
      </c>
      <c r="C815" t="inlineStr">
        <is>
          <t>그레이계열</t>
        </is>
      </c>
      <c r="D815" t="inlineStr">
        <is>
          <t>실버계열</t>
        </is>
      </c>
      <c r="E815" t="inlineStr">
        <is>
          <t>레드계열</t>
        </is>
      </c>
      <c r="F815" t="inlineStr">
        <is>
          <t>오렌지계열</t>
        </is>
      </c>
      <c r="G815" t="inlineStr">
        <is>
          <t>옐로우계열</t>
        </is>
      </c>
      <c r="H815" t="inlineStr">
        <is>
          <t>그린계열</t>
        </is>
      </c>
      <c r="I815" t="inlineStr">
        <is>
          <t>블루계열</t>
        </is>
      </c>
      <c r="J815" t="inlineStr">
        <is>
          <t>바이올렛/보라계열</t>
        </is>
      </c>
      <c r="K815" t="inlineStr">
        <is>
          <t>핑크계열</t>
        </is>
      </c>
      <c r="L815" t="inlineStr">
        <is>
          <t>화이트계열</t>
        </is>
      </c>
      <c r="M815" t="inlineStr">
        <is>
          <t>브라운계열</t>
        </is>
      </c>
      <c r="N815" t="inlineStr">
        <is>
          <t>골드계열</t>
        </is>
      </c>
      <c r="O815" t="inlineStr">
        <is>
          <t>베이지계열</t>
        </is>
      </c>
      <c r="P815" t="inlineStr">
        <is>
          <t>멀티(혼합)컬러</t>
        </is>
      </c>
      <c r="Q815" t="inlineStr">
        <is>
          <t>투명계열</t>
        </is>
      </c>
    </row>
    <row r="816">
      <c r="A816" t="inlineStr">
        <is>
          <t>나무</t>
        </is>
      </c>
      <c r="B816" t="inlineStr">
        <is>
          <t>아크릴</t>
        </is>
      </c>
      <c r="C816" t="inlineStr">
        <is>
          <t>옥/돌</t>
        </is>
      </c>
      <c r="D816" t="inlineStr">
        <is>
          <t>플라스틱</t>
        </is>
      </c>
    </row>
    <row r="817">
      <c r="A817" t="inlineStr">
        <is>
          <t>일반도장</t>
        </is>
      </c>
      <c r="B817" t="inlineStr">
        <is>
          <t>만년도장</t>
        </is>
      </c>
      <c r="C817" t="inlineStr">
        <is>
          <t>막도장</t>
        </is>
      </c>
      <c r="D817" t="inlineStr">
        <is>
          <t>탯줄도장</t>
        </is>
      </c>
      <c r="E817" t="inlineStr">
        <is>
          <t>일반스탬프</t>
        </is>
      </c>
      <c r="F817" t="inlineStr">
        <is>
          <t>만년스탬프</t>
        </is>
      </c>
      <c r="G817" t="inlineStr">
        <is>
          <t>조립스탬프</t>
        </is>
      </c>
    </row>
    <row r="818">
      <c r="A818" t="inlineStr">
        <is>
          <t>네임스탬프</t>
        </is>
      </c>
      <c r="B818" t="inlineStr">
        <is>
          <t>날짜스탬프</t>
        </is>
      </c>
      <c r="C818" t="inlineStr">
        <is>
          <t>칭찬스탬프</t>
        </is>
      </c>
      <c r="D818" t="inlineStr">
        <is>
          <t>개인정보보호스탬프</t>
        </is>
      </c>
      <c r="E818" t="inlineStr">
        <is>
          <t>사업자스탬프</t>
        </is>
      </c>
      <c r="F818" t="inlineStr">
        <is>
          <t>캐릭터스탬프</t>
        </is>
      </c>
      <c r="G818" t="inlineStr">
        <is>
          <t>영문/숫자스탬프</t>
        </is>
      </c>
      <c r="H818" t="inlineStr">
        <is>
          <t>한글스탬프</t>
        </is>
      </c>
    </row>
    <row r="819">
      <c r="A819" t="inlineStr">
        <is>
          <t>네임스탬프</t>
        </is>
      </c>
      <c r="B819" t="inlineStr">
        <is>
          <t>날짜스탬프</t>
        </is>
      </c>
      <c r="C819" t="inlineStr">
        <is>
          <t>칭찬스탬프</t>
        </is>
      </c>
      <c r="D819" t="inlineStr">
        <is>
          <t>개인정보보호스탬프</t>
        </is>
      </c>
      <c r="E819" t="inlineStr">
        <is>
          <t>사업자스탬프</t>
        </is>
      </c>
      <c r="F819" t="inlineStr">
        <is>
          <t>캐릭터스탬프</t>
        </is>
      </c>
      <c r="G819" t="inlineStr">
        <is>
          <t>영문/숫자스탬프</t>
        </is>
      </c>
      <c r="H819" t="inlineStr">
        <is>
          <t>한글스탬프</t>
        </is>
      </c>
    </row>
    <row r="820">
      <c r="A820" t="inlineStr">
        <is>
          <t>메모스티커 포함</t>
        </is>
      </c>
    </row>
    <row r="821">
      <c r="A821" t="inlineStr">
        <is>
          <t>단품</t>
        </is>
      </c>
      <c r="B821" t="inlineStr">
        <is>
          <t>단품세트</t>
        </is>
      </c>
      <c r="C821" t="inlineStr">
        <is>
          <t>혼합세트</t>
        </is>
      </c>
    </row>
    <row r="822">
      <c r="A822" t="inlineStr">
        <is>
          <t>선물세트</t>
        </is>
      </c>
    </row>
    <row r="823">
      <c r="A823" t="inlineStr">
        <is>
          <t>가면라이더</t>
        </is>
      </c>
      <c r="B823" t="inlineStr">
        <is>
          <t>펭수</t>
        </is>
      </c>
      <c r="C823" t="inlineStr">
        <is>
          <t>건담</t>
        </is>
      </c>
      <c r="D823" t="inlineStr">
        <is>
          <t>겨울왕국</t>
        </is>
      </c>
      <c r="E823" t="inlineStr">
        <is>
          <t>공룡메카드</t>
        </is>
      </c>
      <c r="F823" t="inlineStr">
        <is>
          <t>다이노코어</t>
        </is>
      </c>
      <c r="G823" t="inlineStr">
        <is>
          <t>도라에몽</t>
        </is>
      </c>
      <c r="H823" t="inlineStr">
        <is>
          <t>도티잠뜰</t>
        </is>
      </c>
      <c r="I823" t="inlineStr">
        <is>
          <t>듀비카</t>
        </is>
      </c>
      <c r="J823" t="inlineStr">
        <is>
          <t>드래곤볼</t>
        </is>
      </c>
      <c r="K823" t="inlineStr">
        <is>
          <t>디즈니프린세스</t>
        </is>
      </c>
      <c r="L823" t="inlineStr">
        <is>
          <t>또봇</t>
        </is>
      </c>
      <c r="M823" t="inlineStr">
        <is>
          <t>똘똘이</t>
        </is>
      </c>
      <c r="N823" t="inlineStr">
        <is>
          <t>라바</t>
        </is>
      </c>
      <c r="O823" t="inlineStr">
        <is>
          <t>라인프렌즈</t>
        </is>
      </c>
      <c r="P823" t="inlineStr">
        <is>
          <t>레고</t>
        </is>
      </c>
      <c r="Q823" t="inlineStr">
        <is>
          <t>레전드히어로</t>
        </is>
      </c>
      <c r="R823" t="inlineStr">
        <is>
          <t>로보카폴리</t>
        </is>
      </c>
      <c r="S823" t="inlineStr">
        <is>
          <t>리락쿠마</t>
        </is>
      </c>
      <c r="T823" t="inlineStr">
        <is>
          <t>마블</t>
        </is>
      </c>
      <c r="U823" t="inlineStr">
        <is>
          <t>몰랑이</t>
        </is>
      </c>
      <c r="V823" t="inlineStr">
        <is>
          <t>무민</t>
        </is>
      </c>
      <c r="W823" t="inlineStr">
        <is>
          <t>미니언즈</t>
        </is>
      </c>
      <c r="X823" t="inlineStr">
        <is>
          <t>미니특공대</t>
        </is>
      </c>
      <c r="Y823" t="inlineStr">
        <is>
          <t>미키프렌즈</t>
        </is>
      </c>
      <c r="Z823" t="inlineStr">
        <is>
          <t>미피</t>
        </is>
      </c>
      <c r="AA823" t="inlineStr">
        <is>
          <t>벅스봇</t>
        </is>
      </c>
      <c r="AB823" t="inlineStr">
        <is>
          <t>베이블레이드</t>
        </is>
      </c>
      <c r="AC823" t="inlineStr">
        <is>
          <t>빠샤메카드</t>
        </is>
      </c>
      <c r="AD823" t="inlineStr">
        <is>
          <t>뽀로로</t>
        </is>
      </c>
      <c r="AE823" t="inlineStr">
        <is>
          <t>세라</t>
        </is>
      </c>
      <c r="AF823" t="inlineStr">
        <is>
          <t>소피루비</t>
        </is>
      </c>
      <c r="AG823" t="inlineStr">
        <is>
          <t>슈퍼윙스</t>
        </is>
      </c>
      <c r="AH823" t="inlineStr">
        <is>
          <t>스타워즈</t>
        </is>
      </c>
      <c r="AI823" t="inlineStr">
        <is>
          <t>신비아파트</t>
        </is>
      </c>
      <c r="AJ823" t="inlineStr">
        <is>
          <t>실바니안패밀리</t>
        </is>
      </c>
      <c r="AK823" t="inlineStr">
        <is>
          <t>안녕자두야</t>
        </is>
      </c>
      <c r="AL823" t="inlineStr">
        <is>
          <t>요괴메카드</t>
        </is>
      </c>
      <c r="AM823" t="inlineStr">
        <is>
          <t>요괴워치</t>
        </is>
      </c>
      <c r="AN823" t="inlineStr">
        <is>
          <t>원피스</t>
        </is>
      </c>
      <c r="AO823" t="inlineStr">
        <is>
          <t>지방이</t>
        </is>
      </c>
      <c r="AP823" t="inlineStr">
        <is>
          <t>카카오프렌즈</t>
        </is>
      </c>
      <c r="AQ823" t="inlineStr">
        <is>
          <t>캐리와 장난감 친구들</t>
        </is>
      </c>
      <c r="AR823" t="inlineStr">
        <is>
          <t>코코몽</t>
        </is>
      </c>
      <c r="AS823" t="inlineStr">
        <is>
          <t>코코밍</t>
        </is>
      </c>
      <c r="AT823" t="inlineStr">
        <is>
          <t>콩순이</t>
        </is>
      </c>
      <c r="AU823" t="inlineStr">
        <is>
          <t>콩지</t>
        </is>
      </c>
      <c r="AV823" t="inlineStr">
        <is>
          <t>쿵푸팬더</t>
        </is>
      </c>
      <c r="AW823" t="inlineStr">
        <is>
          <t>타요</t>
        </is>
      </c>
      <c r="AX823" t="inlineStr">
        <is>
          <t>터닝메카드</t>
        </is>
      </c>
      <c r="AY823" t="inlineStr">
        <is>
          <t>토마스와 친구들</t>
        </is>
      </c>
      <c r="AZ823" t="inlineStr">
        <is>
          <t>토토로</t>
        </is>
      </c>
      <c r="BA823" t="inlineStr">
        <is>
          <t>파워레인저</t>
        </is>
      </c>
      <c r="BB823" t="inlineStr">
        <is>
          <t>파워캐치완다</t>
        </is>
      </c>
      <c r="BC823" t="inlineStr">
        <is>
          <t>퍼피구조대</t>
        </is>
      </c>
      <c r="BD823" t="inlineStr">
        <is>
          <t>포니</t>
        </is>
      </c>
      <c r="BE823" t="inlineStr">
        <is>
          <t>포켓몬스터</t>
        </is>
      </c>
      <c r="BF823" t="inlineStr">
        <is>
          <t>푸</t>
        </is>
      </c>
      <c r="BG823" t="inlineStr">
        <is>
          <t>프리파라</t>
        </is>
      </c>
      <c r="BH823" t="inlineStr">
        <is>
          <t>핑크퐁</t>
        </is>
      </c>
      <c r="BI823" t="inlineStr">
        <is>
          <t>헬로카봇</t>
        </is>
      </c>
      <c r="BJ823" t="inlineStr">
        <is>
          <t>헬로키티</t>
        </is>
      </c>
      <c r="BK823" t="inlineStr">
        <is>
          <t>DC</t>
        </is>
      </c>
      <c r="BL823" t="inlineStr">
        <is>
          <t>옥토넛</t>
        </is>
      </c>
      <c r="BM823" t="inlineStr">
        <is>
          <t>띠띠뽀</t>
        </is>
      </c>
      <c r="BN823" t="inlineStr">
        <is>
          <t>쥬쥬</t>
        </is>
      </c>
      <c r="BO823" t="inlineStr">
        <is>
          <t>미미</t>
        </is>
      </c>
      <c r="BP823" t="inlineStr">
        <is>
          <t>바비</t>
        </is>
      </c>
      <c r="BQ823" t="inlineStr">
        <is>
          <t>로봇트레인</t>
        </is>
      </c>
      <c r="BR823" t="inlineStr">
        <is>
          <t>크니쁘니</t>
        </is>
      </c>
      <c r="BS823" t="inlineStr">
        <is>
          <t>팬돌이</t>
        </is>
      </c>
      <c r="BT823" t="inlineStr">
        <is>
          <t>BT21</t>
        </is>
      </c>
      <c r="BU823" t="inlineStr">
        <is>
          <t>로지</t>
        </is>
      </c>
      <c r="BV823" t="inlineStr">
        <is>
          <t>브레드이발소</t>
        </is>
      </c>
      <c r="BW823" t="inlineStr">
        <is>
          <t>어몽어스</t>
        </is>
      </c>
      <c r="BX823" t="inlineStr">
        <is>
          <t>에디슨프렌즈</t>
        </is>
      </c>
      <c r="BY823" t="inlineStr">
        <is>
          <t>캐치티니핑</t>
        </is>
      </c>
      <c r="BZ823" t="inlineStr">
        <is>
          <t>바이트초이카</t>
        </is>
      </c>
      <c r="CA823" t="inlineStr">
        <is>
          <t>동물의숲</t>
        </is>
      </c>
      <c r="CB823" t="inlineStr">
        <is>
          <t>슈퍼마리오</t>
        </is>
      </c>
      <c r="CC823" t="inlineStr">
        <is>
          <t>스누피</t>
        </is>
      </c>
    </row>
    <row r="824">
      <c r="A824" t="inlineStr">
        <is>
          <t>나무</t>
        </is>
      </c>
      <c r="B824" t="inlineStr">
        <is>
          <t>아크릴</t>
        </is>
      </c>
      <c r="C824" t="inlineStr">
        <is>
          <t>옥/돌</t>
        </is>
      </c>
      <c r="D824" t="inlineStr">
        <is>
          <t>플라스틱</t>
        </is>
      </c>
    </row>
    <row r="825">
      <c r="A825" t="inlineStr">
        <is>
          <t>일반도장</t>
        </is>
      </c>
      <c r="B825" t="inlineStr">
        <is>
          <t>만년도장</t>
        </is>
      </c>
      <c r="C825" t="inlineStr">
        <is>
          <t>막도장</t>
        </is>
      </c>
      <c r="D825" t="inlineStr">
        <is>
          <t>탯줄도장</t>
        </is>
      </c>
      <c r="E825" t="inlineStr">
        <is>
          <t>일반스탬프</t>
        </is>
      </c>
      <c r="F825" t="inlineStr">
        <is>
          <t>만년스탬프</t>
        </is>
      </c>
      <c r="G825" t="inlineStr">
        <is>
          <t>조립스탬프</t>
        </is>
      </c>
    </row>
    <row r="826">
      <c r="A826" t="inlineStr">
        <is>
          <t>네임스탬프</t>
        </is>
      </c>
      <c r="B826" t="inlineStr">
        <is>
          <t>날짜스탬프</t>
        </is>
      </c>
      <c r="C826" t="inlineStr">
        <is>
          <t>칭찬스탬프</t>
        </is>
      </c>
      <c r="D826" t="inlineStr">
        <is>
          <t>개인정보보호스탬프</t>
        </is>
      </c>
      <c r="E826" t="inlineStr">
        <is>
          <t>사업자스탬프</t>
        </is>
      </c>
      <c r="F826" t="inlineStr">
        <is>
          <t>캐릭터스탬프</t>
        </is>
      </c>
      <c r="G826" t="inlineStr">
        <is>
          <t>영문/숫자스탬프</t>
        </is>
      </c>
      <c r="H826" t="inlineStr">
        <is>
          <t>한글스탬프</t>
        </is>
      </c>
    </row>
    <row r="827">
      <c r="A827" t="inlineStr">
        <is>
          <t>메모스티커 포함</t>
        </is>
      </c>
    </row>
    <row r="828">
      <c r="A828" t="inlineStr">
        <is>
          <t>단품</t>
        </is>
      </c>
      <c r="B828" t="inlineStr">
        <is>
          <t>단품세트</t>
        </is>
      </c>
      <c r="C828" t="inlineStr">
        <is>
          <t>혼합세트</t>
        </is>
      </c>
    </row>
    <row r="829">
      <c r="A829" t="inlineStr">
        <is>
          <t>선물세트</t>
        </is>
      </c>
    </row>
    <row r="830">
      <c r="A830" t="inlineStr">
        <is>
          <t>가면라이더</t>
        </is>
      </c>
      <c r="B830" t="inlineStr">
        <is>
          <t>펭수</t>
        </is>
      </c>
      <c r="C830" t="inlineStr">
        <is>
          <t>건담</t>
        </is>
      </c>
      <c r="D830" t="inlineStr">
        <is>
          <t>겨울왕국</t>
        </is>
      </c>
      <c r="E830" t="inlineStr">
        <is>
          <t>공룡메카드</t>
        </is>
      </c>
      <c r="F830" t="inlineStr">
        <is>
          <t>다이노코어</t>
        </is>
      </c>
      <c r="G830" t="inlineStr">
        <is>
          <t>도라에몽</t>
        </is>
      </c>
      <c r="H830" t="inlineStr">
        <is>
          <t>도티잠뜰</t>
        </is>
      </c>
      <c r="I830" t="inlineStr">
        <is>
          <t>듀비카</t>
        </is>
      </c>
      <c r="J830" t="inlineStr">
        <is>
          <t>드래곤볼</t>
        </is>
      </c>
      <c r="K830" t="inlineStr">
        <is>
          <t>디즈니프린세스</t>
        </is>
      </c>
      <c r="L830" t="inlineStr">
        <is>
          <t>또봇</t>
        </is>
      </c>
      <c r="M830" t="inlineStr">
        <is>
          <t>똘똘이</t>
        </is>
      </c>
      <c r="N830" t="inlineStr">
        <is>
          <t>라바</t>
        </is>
      </c>
      <c r="O830" t="inlineStr">
        <is>
          <t>라인프렌즈</t>
        </is>
      </c>
      <c r="P830" t="inlineStr">
        <is>
          <t>레고</t>
        </is>
      </c>
      <c r="Q830" t="inlineStr">
        <is>
          <t>레전드히어로</t>
        </is>
      </c>
      <c r="R830" t="inlineStr">
        <is>
          <t>로보카폴리</t>
        </is>
      </c>
      <c r="S830" t="inlineStr">
        <is>
          <t>리락쿠마</t>
        </is>
      </c>
      <c r="T830" t="inlineStr">
        <is>
          <t>마블</t>
        </is>
      </c>
      <c r="U830" t="inlineStr">
        <is>
          <t>몰랑이</t>
        </is>
      </c>
      <c r="V830" t="inlineStr">
        <is>
          <t>무민</t>
        </is>
      </c>
      <c r="W830" t="inlineStr">
        <is>
          <t>미니언즈</t>
        </is>
      </c>
      <c r="X830" t="inlineStr">
        <is>
          <t>미니특공대</t>
        </is>
      </c>
      <c r="Y830" t="inlineStr">
        <is>
          <t>미키프렌즈</t>
        </is>
      </c>
      <c r="Z830" t="inlineStr">
        <is>
          <t>미피</t>
        </is>
      </c>
      <c r="AA830" t="inlineStr">
        <is>
          <t>벅스봇</t>
        </is>
      </c>
      <c r="AB830" t="inlineStr">
        <is>
          <t>베이블레이드</t>
        </is>
      </c>
      <c r="AC830" t="inlineStr">
        <is>
          <t>빠샤메카드</t>
        </is>
      </c>
      <c r="AD830" t="inlineStr">
        <is>
          <t>뽀로로</t>
        </is>
      </c>
      <c r="AE830" t="inlineStr">
        <is>
          <t>세라</t>
        </is>
      </c>
      <c r="AF830" t="inlineStr">
        <is>
          <t>소피루비</t>
        </is>
      </c>
      <c r="AG830" t="inlineStr">
        <is>
          <t>슈퍼윙스</t>
        </is>
      </c>
      <c r="AH830" t="inlineStr">
        <is>
          <t>스타워즈</t>
        </is>
      </c>
      <c r="AI830" t="inlineStr">
        <is>
          <t>신비아파트</t>
        </is>
      </c>
      <c r="AJ830" t="inlineStr">
        <is>
          <t>실바니안패밀리</t>
        </is>
      </c>
      <c r="AK830" t="inlineStr">
        <is>
          <t>안녕자두야</t>
        </is>
      </c>
      <c r="AL830" t="inlineStr">
        <is>
          <t>요괴메카드</t>
        </is>
      </c>
      <c r="AM830" t="inlineStr">
        <is>
          <t>요괴워치</t>
        </is>
      </c>
      <c r="AN830" t="inlineStr">
        <is>
          <t>원피스</t>
        </is>
      </c>
      <c r="AO830" t="inlineStr">
        <is>
          <t>지방이</t>
        </is>
      </c>
      <c r="AP830" t="inlineStr">
        <is>
          <t>카카오프렌즈</t>
        </is>
      </c>
      <c r="AQ830" t="inlineStr">
        <is>
          <t>캐리와 장난감 친구들</t>
        </is>
      </c>
      <c r="AR830" t="inlineStr">
        <is>
          <t>코코몽</t>
        </is>
      </c>
      <c r="AS830" t="inlineStr">
        <is>
          <t>코코밍</t>
        </is>
      </c>
      <c r="AT830" t="inlineStr">
        <is>
          <t>콩순이</t>
        </is>
      </c>
      <c r="AU830" t="inlineStr">
        <is>
          <t>콩지</t>
        </is>
      </c>
      <c r="AV830" t="inlineStr">
        <is>
          <t>쿵푸팬더</t>
        </is>
      </c>
      <c r="AW830" t="inlineStr">
        <is>
          <t>타요</t>
        </is>
      </c>
      <c r="AX830" t="inlineStr">
        <is>
          <t>터닝메카드</t>
        </is>
      </c>
      <c r="AY830" t="inlineStr">
        <is>
          <t>토마스와 친구들</t>
        </is>
      </c>
      <c r="AZ830" t="inlineStr">
        <is>
          <t>토토로</t>
        </is>
      </c>
      <c r="BA830" t="inlineStr">
        <is>
          <t>파워레인저</t>
        </is>
      </c>
      <c r="BB830" t="inlineStr">
        <is>
          <t>파워캐치완다</t>
        </is>
      </c>
      <c r="BC830" t="inlineStr">
        <is>
          <t>퍼피구조대</t>
        </is>
      </c>
      <c r="BD830" t="inlineStr">
        <is>
          <t>포니</t>
        </is>
      </c>
      <c r="BE830" t="inlineStr">
        <is>
          <t>포켓몬스터</t>
        </is>
      </c>
      <c r="BF830" t="inlineStr">
        <is>
          <t>푸</t>
        </is>
      </c>
      <c r="BG830" t="inlineStr">
        <is>
          <t>프리파라</t>
        </is>
      </c>
      <c r="BH830" t="inlineStr">
        <is>
          <t>핑크퐁</t>
        </is>
      </c>
      <c r="BI830" t="inlineStr">
        <is>
          <t>헬로카봇</t>
        </is>
      </c>
      <c r="BJ830" t="inlineStr">
        <is>
          <t>헬로키티</t>
        </is>
      </c>
      <c r="BK830" t="inlineStr">
        <is>
          <t>DC</t>
        </is>
      </c>
      <c r="BL830" t="inlineStr">
        <is>
          <t>옥토넛</t>
        </is>
      </c>
      <c r="BM830" t="inlineStr">
        <is>
          <t>띠띠뽀</t>
        </is>
      </c>
      <c r="BN830" t="inlineStr">
        <is>
          <t>쥬쥬</t>
        </is>
      </c>
      <c r="BO830" t="inlineStr">
        <is>
          <t>미미</t>
        </is>
      </c>
      <c r="BP830" t="inlineStr">
        <is>
          <t>바비</t>
        </is>
      </c>
      <c r="BQ830" t="inlineStr">
        <is>
          <t>로봇트레인</t>
        </is>
      </c>
      <c r="BR830" t="inlineStr">
        <is>
          <t>크니쁘니</t>
        </is>
      </c>
      <c r="BS830" t="inlineStr">
        <is>
          <t>팬돌이</t>
        </is>
      </c>
      <c r="BT830" t="inlineStr">
        <is>
          <t>BT21</t>
        </is>
      </c>
      <c r="BU830" t="inlineStr">
        <is>
          <t>로지</t>
        </is>
      </c>
      <c r="BV830" t="inlineStr">
        <is>
          <t>브레드이발소</t>
        </is>
      </c>
      <c r="BW830" t="inlineStr">
        <is>
          <t>어몽어스</t>
        </is>
      </c>
      <c r="BX830" t="inlineStr">
        <is>
          <t>에디슨프렌즈</t>
        </is>
      </c>
      <c r="BY830" t="inlineStr">
        <is>
          <t>캐치티니핑</t>
        </is>
      </c>
      <c r="BZ830" t="inlineStr">
        <is>
          <t>바이트초이카</t>
        </is>
      </c>
      <c r="CA830" t="inlineStr">
        <is>
          <t>동물의숲</t>
        </is>
      </c>
      <c r="CB830" t="inlineStr">
        <is>
          <t>슈퍼마리오</t>
        </is>
      </c>
      <c r="CC830" t="inlineStr">
        <is>
          <t>스누피</t>
        </is>
      </c>
    </row>
    <row r="831">
      <c r="A831" t="inlineStr">
        <is>
          <t>나무</t>
        </is>
      </c>
      <c r="B831" t="inlineStr">
        <is>
          <t>아크릴</t>
        </is>
      </c>
      <c r="C831" t="inlineStr">
        <is>
          <t>옥/돌</t>
        </is>
      </c>
      <c r="D831" t="inlineStr">
        <is>
          <t>플라스틱</t>
        </is>
      </c>
    </row>
    <row r="832">
      <c r="A832" t="inlineStr">
        <is>
          <t>일반도장</t>
        </is>
      </c>
      <c r="B832" t="inlineStr">
        <is>
          <t>만년도장</t>
        </is>
      </c>
      <c r="C832" t="inlineStr">
        <is>
          <t>막도장</t>
        </is>
      </c>
      <c r="D832" t="inlineStr">
        <is>
          <t>탯줄도장</t>
        </is>
      </c>
      <c r="E832" t="inlineStr">
        <is>
          <t>일반스탬프</t>
        </is>
      </c>
      <c r="F832" t="inlineStr">
        <is>
          <t>만년스탬프</t>
        </is>
      </c>
      <c r="G832" t="inlineStr">
        <is>
          <t>조립스탬프</t>
        </is>
      </c>
    </row>
    <row r="833">
      <c r="A833" t="inlineStr">
        <is>
          <t>네임스탬프</t>
        </is>
      </c>
      <c r="B833" t="inlineStr">
        <is>
          <t>날짜스탬프</t>
        </is>
      </c>
      <c r="C833" t="inlineStr">
        <is>
          <t>칭찬스탬프</t>
        </is>
      </c>
      <c r="D833" t="inlineStr">
        <is>
          <t>개인정보보호스탬프</t>
        </is>
      </c>
      <c r="E833" t="inlineStr">
        <is>
          <t>사업자스탬프</t>
        </is>
      </c>
      <c r="F833" t="inlineStr">
        <is>
          <t>캐릭터스탬프</t>
        </is>
      </c>
      <c r="G833" t="inlineStr">
        <is>
          <t>영문/숫자스탬프</t>
        </is>
      </c>
      <c r="H833" t="inlineStr">
        <is>
          <t>한글스탬프</t>
        </is>
      </c>
    </row>
    <row r="834">
      <c r="A834" t="inlineStr">
        <is>
          <t>메모스티커 포함</t>
        </is>
      </c>
    </row>
    <row r="835">
      <c r="A835" t="inlineStr">
        <is>
          <t>단품</t>
        </is>
      </c>
      <c r="B835" t="inlineStr">
        <is>
          <t>단품세트</t>
        </is>
      </c>
      <c r="C835" t="inlineStr">
        <is>
          <t>혼합세트</t>
        </is>
      </c>
    </row>
    <row r="836">
      <c r="A836" t="inlineStr">
        <is>
          <t>선물세트</t>
        </is>
      </c>
    </row>
    <row r="837">
      <c r="A837" t="inlineStr">
        <is>
          <t>가면라이더</t>
        </is>
      </c>
      <c r="B837" t="inlineStr">
        <is>
          <t>펭수</t>
        </is>
      </c>
      <c r="C837" t="inlineStr">
        <is>
          <t>건담</t>
        </is>
      </c>
      <c r="D837" t="inlineStr">
        <is>
          <t>겨울왕국</t>
        </is>
      </c>
      <c r="E837" t="inlineStr">
        <is>
          <t>공룡메카드</t>
        </is>
      </c>
      <c r="F837" t="inlineStr">
        <is>
          <t>다이노코어</t>
        </is>
      </c>
      <c r="G837" t="inlineStr">
        <is>
          <t>도라에몽</t>
        </is>
      </c>
      <c r="H837" t="inlineStr">
        <is>
          <t>도티잠뜰</t>
        </is>
      </c>
      <c r="I837" t="inlineStr">
        <is>
          <t>듀비카</t>
        </is>
      </c>
      <c r="J837" t="inlineStr">
        <is>
          <t>드래곤볼</t>
        </is>
      </c>
      <c r="K837" t="inlineStr">
        <is>
          <t>디즈니프린세스</t>
        </is>
      </c>
      <c r="L837" t="inlineStr">
        <is>
          <t>또봇</t>
        </is>
      </c>
      <c r="M837" t="inlineStr">
        <is>
          <t>똘똘이</t>
        </is>
      </c>
      <c r="N837" t="inlineStr">
        <is>
          <t>라바</t>
        </is>
      </c>
      <c r="O837" t="inlineStr">
        <is>
          <t>라인프렌즈</t>
        </is>
      </c>
      <c r="P837" t="inlineStr">
        <is>
          <t>레고</t>
        </is>
      </c>
      <c r="Q837" t="inlineStr">
        <is>
          <t>레전드히어로</t>
        </is>
      </c>
      <c r="R837" t="inlineStr">
        <is>
          <t>로보카폴리</t>
        </is>
      </c>
      <c r="S837" t="inlineStr">
        <is>
          <t>리락쿠마</t>
        </is>
      </c>
      <c r="T837" t="inlineStr">
        <is>
          <t>마블</t>
        </is>
      </c>
      <c r="U837" t="inlineStr">
        <is>
          <t>몰랑이</t>
        </is>
      </c>
      <c r="V837" t="inlineStr">
        <is>
          <t>무민</t>
        </is>
      </c>
      <c r="W837" t="inlineStr">
        <is>
          <t>미니언즈</t>
        </is>
      </c>
      <c r="X837" t="inlineStr">
        <is>
          <t>미니특공대</t>
        </is>
      </c>
      <c r="Y837" t="inlineStr">
        <is>
          <t>미키프렌즈</t>
        </is>
      </c>
      <c r="Z837" t="inlineStr">
        <is>
          <t>미피</t>
        </is>
      </c>
      <c r="AA837" t="inlineStr">
        <is>
          <t>벅스봇</t>
        </is>
      </c>
      <c r="AB837" t="inlineStr">
        <is>
          <t>베이블레이드</t>
        </is>
      </c>
      <c r="AC837" t="inlineStr">
        <is>
          <t>빠샤메카드</t>
        </is>
      </c>
      <c r="AD837" t="inlineStr">
        <is>
          <t>뽀로로</t>
        </is>
      </c>
      <c r="AE837" t="inlineStr">
        <is>
          <t>세라</t>
        </is>
      </c>
      <c r="AF837" t="inlineStr">
        <is>
          <t>소피루비</t>
        </is>
      </c>
      <c r="AG837" t="inlineStr">
        <is>
          <t>슈퍼윙스</t>
        </is>
      </c>
      <c r="AH837" t="inlineStr">
        <is>
          <t>스타워즈</t>
        </is>
      </c>
      <c r="AI837" t="inlineStr">
        <is>
          <t>신비아파트</t>
        </is>
      </c>
      <c r="AJ837" t="inlineStr">
        <is>
          <t>실바니안패밀리</t>
        </is>
      </c>
      <c r="AK837" t="inlineStr">
        <is>
          <t>안녕자두야</t>
        </is>
      </c>
      <c r="AL837" t="inlineStr">
        <is>
          <t>요괴메카드</t>
        </is>
      </c>
      <c r="AM837" t="inlineStr">
        <is>
          <t>요괴워치</t>
        </is>
      </c>
      <c r="AN837" t="inlineStr">
        <is>
          <t>원피스</t>
        </is>
      </c>
      <c r="AO837" t="inlineStr">
        <is>
          <t>지방이</t>
        </is>
      </c>
      <c r="AP837" t="inlineStr">
        <is>
          <t>카카오프렌즈</t>
        </is>
      </c>
      <c r="AQ837" t="inlineStr">
        <is>
          <t>캐리와 장난감 친구들</t>
        </is>
      </c>
      <c r="AR837" t="inlineStr">
        <is>
          <t>코코몽</t>
        </is>
      </c>
      <c r="AS837" t="inlineStr">
        <is>
          <t>코코밍</t>
        </is>
      </c>
      <c r="AT837" t="inlineStr">
        <is>
          <t>콩순이</t>
        </is>
      </c>
      <c r="AU837" t="inlineStr">
        <is>
          <t>콩지</t>
        </is>
      </c>
      <c r="AV837" t="inlineStr">
        <is>
          <t>쿵푸팬더</t>
        </is>
      </c>
      <c r="AW837" t="inlineStr">
        <is>
          <t>타요</t>
        </is>
      </c>
      <c r="AX837" t="inlineStr">
        <is>
          <t>터닝메카드</t>
        </is>
      </c>
      <c r="AY837" t="inlineStr">
        <is>
          <t>토마스와 친구들</t>
        </is>
      </c>
      <c r="AZ837" t="inlineStr">
        <is>
          <t>토토로</t>
        </is>
      </c>
      <c r="BA837" t="inlineStr">
        <is>
          <t>파워레인저</t>
        </is>
      </c>
      <c r="BB837" t="inlineStr">
        <is>
          <t>파워캐치완다</t>
        </is>
      </c>
      <c r="BC837" t="inlineStr">
        <is>
          <t>퍼피구조대</t>
        </is>
      </c>
      <c r="BD837" t="inlineStr">
        <is>
          <t>포니</t>
        </is>
      </c>
      <c r="BE837" t="inlineStr">
        <is>
          <t>포켓몬스터</t>
        </is>
      </c>
      <c r="BF837" t="inlineStr">
        <is>
          <t>푸</t>
        </is>
      </c>
      <c r="BG837" t="inlineStr">
        <is>
          <t>프리파라</t>
        </is>
      </c>
      <c r="BH837" t="inlineStr">
        <is>
          <t>핑크퐁</t>
        </is>
      </c>
      <c r="BI837" t="inlineStr">
        <is>
          <t>헬로카봇</t>
        </is>
      </c>
      <c r="BJ837" t="inlineStr">
        <is>
          <t>헬로키티</t>
        </is>
      </c>
      <c r="BK837" t="inlineStr">
        <is>
          <t>DC</t>
        </is>
      </c>
      <c r="BL837" t="inlineStr">
        <is>
          <t>옥토넛</t>
        </is>
      </c>
      <c r="BM837" t="inlineStr">
        <is>
          <t>띠띠뽀</t>
        </is>
      </c>
      <c r="BN837" t="inlineStr">
        <is>
          <t>쥬쥬</t>
        </is>
      </c>
      <c r="BO837" t="inlineStr">
        <is>
          <t>미미</t>
        </is>
      </c>
      <c r="BP837" t="inlineStr">
        <is>
          <t>바비</t>
        </is>
      </c>
      <c r="BQ837" t="inlineStr">
        <is>
          <t>로봇트레인</t>
        </is>
      </c>
      <c r="BR837" t="inlineStr">
        <is>
          <t>크니쁘니</t>
        </is>
      </c>
      <c r="BS837" t="inlineStr">
        <is>
          <t>팬돌이</t>
        </is>
      </c>
      <c r="BT837" t="inlineStr">
        <is>
          <t>BT21</t>
        </is>
      </c>
      <c r="BU837" t="inlineStr">
        <is>
          <t>로지</t>
        </is>
      </c>
      <c r="BV837" t="inlineStr">
        <is>
          <t>브레드이발소</t>
        </is>
      </c>
      <c r="BW837" t="inlineStr">
        <is>
          <t>어몽어스</t>
        </is>
      </c>
      <c r="BX837" t="inlineStr">
        <is>
          <t>에디슨프렌즈</t>
        </is>
      </c>
      <c r="BY837" t="inlineStr">
        <is>
          <t>캐치티니핑</t>
        </is>
      </c>
      <c r="BZ837" t="inlineStr">
        <is>
          <t>바이트초이카</t>
        </is>
      </c>
      <c r="CA837" t="inlineStr">
        <is>
          <t>동물의숲</t>
        </is>
      </c>
      <c r="CB837" t="inlineStr">
        <is>
          <t>슈퍼마리오</t>
        </is>
      </c>
      <c r="CC837" t="inlineStr">
        <is>
          <t>스누피</t>
        </is>
      </c>
    </row>
    <row r="838">
      <c r="A838" t="inlineStr">
        <is>
          <t>나무</t>
        </is>
      </c>
      <c r="B838" t="inlineStr">
        <is>
          <t>아크릴</t>
        </is>
      </c>
      <c r="C838" t="inlineStr">
        <is>
          <t>옥/돌</t>
        </is>
      </c>
      <c r="D838" t="inlineStr">
        <is>
          <t>플라스틱</t>
        </is>
      </c>
    </row>
    <row r="839">
      <c r="A839" t="inlineStr">
        <is>
          <t>일반도장</t>
        </is>
      </c>
      <c r="B839" t="inlineStr">
        <is>
          <t>만년도장</t>
        </is>
      </c>
      <c r="C839" t="inlineStr">
        <is>
          <t>막도장</t>
        </is>
      </c>
      <c r="D839" t="inlineStr">
        <is>
          <t>탯줄도장</t>
        </is>
      </c>
      <c r="E839" t="inlineStr">
        <is>
          <t>일반스탬프</t>
        </is>
      </c>
      <c r="F839" t="inlineStr">
        <is>
          <t>만년스탬프</t>
        </is>
      </c>
      <c r="G839" t="inlineStr">
        <is>
          <t>조립스탬프</t>
        </is>
      </c>
    </row>
    <row r="840">
      <c r="A840" t="inlineStr">
        <is>
          <t>네임스탬프</t>
        </is>
      </c>
      <c r="B840" t="inlineStr">
        <is>
          <t>날짜스탬프</t>
        </is>
      </c>
      <c r="C840" t="inlineStr">
        <is>
          <t>칭찬스탬프</t>
        </is>
      </c>
      <c r="D840" t="inlineStr">
        <is>
          <t>개인정보보호스탬프</t>
        </is>
      </c>
      <c r="E840" t="inlineStr">
        <is>
          <t>사업자스탬프</t>
        </is>
      </c>
      <c r="F840" t="inlineStr">
        <is>
          <t>캐릭터스탬프</t>
        </is>
      </c>
      <c r="G840" t="inlineStr">
        <is>
          <t>영문/숫자스탬프</t>
        </is>
      </c>
      <c r="H840" t="inlineStr">
        <is>
          <t>한글스탬프</t>
        </is>
      </c>
    </row>
    <row r="841">
      <c r="A841" t="inlineStr">
        <is>
          <t>메모스티커 포함</t>
        </is>
      </c>
    </row>
    <row r="842">
      <c r="A842" t="inlineStr">
        <is>
          <t>단품</t>
        </is>
      </c>
      <c r="B842" t="inlineStr">
        <is>
          <t>단품세트</t>
        </is>
      </c>
      <c r="C842" t="inlineStr">
        <is>
          <t>혼합세트</t>
        </is>
      </c>
    </row>
    <row r="843">
      <c r="A843" t="inlineStr">
        <is>
          <t>선물세트</t>
        </is>
      </c>
    </row>
    <row r="844">
      <c r="A844" t="inlineStr">
        <is>
          <t>가면라이더</t>
        </is>
      </c>
      <c r="B844" t="inlineStr">
        <is>
          <t>펭수</t>
        </is>
      </c>
      <c r="C844" t="inlineStr">
        <is>
          <t>건담</t>
        </is>
      </c>
      <c r="D844" t="inlineStr">
        <is>
          <t>겨울왕국</t>
        </is>
      </c>
      <c r="E844" t="inlineStr">
        <is>
          <t>공룡메카드</t>
        </is>
      </c>
      <c r="F844" t="inlineStr">
        <is>
          <t>다이노코어</t>
        </is>
      </c>
      <c r="G844" t="inlineStr">
        <is>
          <t>도라에몽</t>
        </is>
      </c>
      <c r="H844" t="inlineStr">
        <is>
          <t>도티잠뜰</t>
        </is>
      </c>
      <c r="I844" t="inlineStr">
        <is>
          <t>듀비카</t>
        </is>
      </c>
      <c r="J844" t="inlineStr">
        <is>
          <t>드래곤볼</t>
        </is>
      </c>
      <c r="K844" t="inlineStr">
        <is>
          <t>디즈니프린세스</t>
        </is>
      </c>
      <c r="L844" t="inlineStr">
        <is>
          <t>또봇</t>
        </is>
      </c>
      <c r="M844" t="inlineStr">
        <is>
          <t>똘똘이</t>
        </is>
      </c>
      <c r="N844" t="inlineStr">
        <is>
          <t>라바</t>
        </is>
      </c>
      <c r="O844" t="inlineStr">
        <is>
          <t>라인프렌즈</t>
        </is>
      </c>
      <c r="P844" t="inlineStr">
        <is>
          <t>레고</t>
        </is>
      </c>
      <c r="Q844" t="inlineStr">
        <is>
          <t>레전드히어로</t>
        </is>
      </c>
      <c r="R844" t="inlineStr">
        <is>
          <t>로보카폴리</t>
        </is>
      </c>
      <c r="S844" t="inlineStr">
        <is>
          <t>리락쿠마</t>
        </is>
      </c>
      <c r="T844" t="inlineStr">
        <is>
          <t>마블</t>
        </is>
      </c>
      <c r="U844" t="inlineStr">
        <is>
          <t>몰랑이</t>
        </is>
      </c>
      <c r="V844" t="inlineStr">
        <is>
          <t>무민</t>
        </is>
      </c>
      <c r="W844" t="inlineStr">
        <is>
          <t>미니언즈</t>
        </is>
      </c>
      <c r="X844" t="inlineStr">
        <is>
          <t>미니특공대</t>
        </is>
      </c>
      <c r="Y844" t="inlineStr">
        <is>
          <t>미키프렌즈</t>
        </is>
      </c>
      <c r="Z844" t="inlineStr">
        <is>
          <t>미피</t>
        </is>
      </c>
      <c r="AA844" t="inlineStr">
        <is>
          <t>벅스봇</t>
        </is>
      </c>
      <c r="AB844" t="inlineStr">
        <is>
          <t>베이블레이드</t>
        </is>
      </c>
      <c r="AC844" t="inlineStr">
        <is>
          <t>빠샤메카드</t>
        </is>
      </c>
      <c r="AD844" t="inlineStr">
        <is>
          <t>뽀로로</t>
        </is>
      </c>
      <c r="AE844" t="inlineStr">
        <is>
          <t>세라</t>
        </is>
      </c>
      <c r="AF844" t="inlineStr">
        <is>
          <t>소피루비</t>
        </is>
      </c>
      <c r="AG844" t="inlineStr">
        <is>
          <t>슈퍼윙스</t>
        </is>
      </c>
      <c r="AH844" t="inlineStr">
        <is>
          <t>스타워즈</t>
        </is>
      </c>
      <c r="AI844" t="inlineStr">
        <is>
          <t>신비아파트</t>
        </is>
      </c>
      <c r="AJ844" t="inlineStr">
        <is>
          <t>실바니안패밀리</t>
        </is>
      </c>
      <c r="AK844" t="inlineStr">
        <is>
          <t>안녕자두야</t>
        </is>
      </c>
      <c r="AL844" t="inlineStr">
        <is>
          <t>요괴메카드</t>
        </is>
      </c>
      <c r="AM844" t="inlineStr">
        <is>
          <t>요괴워치</t>
        </is>
      </c>
      <c r="AN844" t="inlineStr">
        <is>
          <t>원피스</t>
        </is>
      </c>
      <c r="AO844" t="inlineStr">
        <is>
          <t>지방이</t>
        </is>
      </c>
      <c r="AP844" t="inlineStr">
        <is>
          <t>카카오프렌즈</t>
        </is>
      </c>
      <c r="AQ844" t="inlineStr">
        <is>
          <t>캐리와 장난감 친구들</t>
        </is>
      </c>
      <c r="AR844" t="inlineStr">
        <is>
          <t>코코몽</t>
        </is>
      </c>
      <c r="AS844" t="inlineStr">
        <is>
          <t>코코밍</t>
        </is>
      </c>
      <c r="AT844" t="inlineStr">
        <is>
          <t>콩순이</t>
        </is>
      </c>
      <c r="AU844" t="inlineStr">
        <is>
          <t>콩지</t>
        </is>
      </c>
      <c r="AV844" t="inlineStr">
        <is>
          <t>쿵푸팬더</t>
        </is>
      </c>
      <c r="AW844" t="inlineStr">
        <is>
          <t>타요</t>
        </is>
      </c>
      <c r="AX844" t="inlineStr">
        <is>
          <t>터닝메카드</t>
        </is>
      </c>
      <c r="AY844" t="inlineStr">
        <is>
          <t>토마스와 친구들</t>
        </is>
      </c>
      <c r="AZ844" t="inlineStr">
        <is>
          <t>토토로</t>
        </is>
      </c>
      <c r="BA844" t="inlineStr">
        <is>
          <t>파워레인저</t>
        </is>
      </c>
      <c r="BB844" t="inlineStr">
        <is>
          <t>파워캐치완다</t>
        </is>
      </c>
      <c r="BC844" t="inlineStr">
        <is>
          <t>퍼피구조대</t>
        </is>
      </c>
      <c r="BD844" t="inlineStr">
        <is>
          <t>포니</t>
        </is>
      </c>
      <c r="BE844" t="inlineStr">
        <is>
          <t>포켓몬스터</t>
        </is>
      </c>
      <c r="BF844" t="inlineStr">
        <is>
          <t>푸</t>
        </is>
      </c>
      <c r="BG844" t="inlineStr">
        <is>
          <t>프리파라</t>
        </is>
      </c>
      <c r="BH844" t="inlineStr">
        <is>
          <t>핑크퐁</t>
        </is>
      </c>
      <c r="BI844" t="inlineStr">
        <is>
          <t>헬로카봇</t>
        </is>
      </c>
      <c r="BJ844" t="inlineStr">
        <is>
          <t>헬로키티</t>
        </is>
      </c>
      <c r="BK844" t="inlineStr">
        <is>
          <t>DC</t>
        </is>
      </c>
      <c r="BL844" t="inlineStr">
        <is>
          <t>옥토넛</t>
        </is>
      </c>
      <c r="BM844" t="inlineStr">
        <is>
          <t>띠띠뽀</t>
        </is>
      </c>
      <c r="BN844" t="inlineStr">
        <is>
          <t>쥬쥬</t>
        </is>
      </c>
      <c r="BO844" t="inlineStr">
        <is>
          <t>미미</t>
        </is>
      </c>
      <c r="BP844" t="inlineStr">
        <is>
          <t>바비</t>
        </is>
      </c>
      <c r="BQ844" t="inlineStr">
        <is>
          <t>로봇트레인</t>
        </is>
      </c>
      <c r="BR844" t="inlineStr">
        <is>
          <t>크니쁘니</t>
        </is>
      </c>
      <c r="BS844" t="inlineStr">
        <is>
          <t>팬돌이</t>
        </is>
      </c>
      <c r="BT844" t="inlineStr">
        <is>
          <t>BT21</t>
        </is>
      </c>
      <c r="BU844" t="inlineStr">
        <is>
          <t>로지</t>
        </is>
      </c>
      <c r="BV844" t="inlineStr">
        <is>
          <t>브레드이발소</t>
        </is>
      </c>
      <c r="BW844" t="inlineStr">
        <is>
          <t>어몽어스</t>
        </is>
      </c>
      <c r="BX844" t="inlineStr">
        <is>
          <t>에디슨프렌즈</t>
        </is>
      </c>
      <c r="BY844" t="inlineStr">
        <is>
          <t>캐치티니핑</t>
        </is>
      </c>
      <c r="BZ844" t="inlineStr">
        <is>
          <t>바이트초이카</t>
        </is>
      </c>
      <c r="CA844" t="inlineStr">
        <is>
          <t>동물의숲</t>
        </is>
      </c>
      <c r="CB844" t="inlineStr">
        <is>
          <t>슈퍼마리오</t>
        </is>
      </c>
      <c r="CC844" t="inlineStr">
        <is>
          <t>스누피</t>
        </is>
      </c>
    </row>
    <row r="845">
      <c r="A845" t="inlineStr">
        <is>
          <t>나무</t>
        </is>
      </c>
      <c r="B845" t="inlineStr">
        <is>
          <t>아크릴</t>
        </is>
      </c>
      <c r="C845" t="inlineStr">
        <is>
          <t>옥/돌</t>
        </is>
      </c>
      <c r="D845" t="inlineStr">
        <is>
          <t>플라스틱</t>
        </is>
      </c>
    </row>
    <row r="846">
      <c r="A846" t="inlineStr">
        <is>
          <t>일반도장</t>
        </is>
      </c>
      <c r="B846" t="inlineStr">
        <is>
          <t>만년도장</t>
        </is>
      </c>
      <c r="C846" t="inlineStr">
        <is>
          <t>막도장</t>
        </is>
      </c>
      <c r="D846" t="inlineStr">
        <is>
          <t>탯줄도장</t>
        </is>
      </c>
      <c r="E846" t="inlineStr">
        <is>
          <t>일반스탬프</t>
        </is>
      </c>
      <c r="F846" t="inlineStr">
        <is>
          <t>만년스탬프</t>
        </is>
      </c>
      <c r="G846" t="inlineStr">
        <is>
          <t>조립스탬프</t>
        </is>
      </c>
    </row>
    <row r="847">
      <c r="A847" t="inlineStr">
        <is>
          <t>네임스탬프</t>
        </is>
      </c>
      <c r="B847" t="inlineStr">
        <is>
          <t>날짜스탬프</t>
        </is>
      </c>
      <c r="C847" t="inlineStr">
        <is>
          <t>칭찬스탬프</t>
        </is>
      </c>
      <c r="D847" t="inlineStr">
        <is>
          <t>개인정보보호스탬프</t>
        </is>
      </c>
      <c r="E847" t="inlineStr">
        <is>
          <t>사업자스탬프</t>
        </is>
      </c>
      <c r="F847" t="inlineStr">
        <is>
          <t>캐릭터스탬프</t>
        </is>
      </c>
      <c r="G847" t="inlineStr">
        <is>
          <t>영문/숫자스탬프</t>
        </is>
      </c>
      <c r="H847" t="inlineStr">
        <is>
          <t>한글스탬프</t>
        </is>
      </c>
    </row>
    <row r="848">
      <c r="A848" t="inlineStr">
        <is>
          <t>메모스티커 포함</t>
        </is>
      </c>
    </row>
    <row r="849">
      <c r="A849" t="inlineStr">
        <is>
          <t>단품</t>
        </is>
      </c>
      <c r="B849" t="inlineStr">
        <is>
          <t>단품세트</t>
        </is>
      </c>
      <c r="C849" t="inlineStr">
        <is>
          <t>혼합세트</t>
        </is>
      </c>
    </row>
    <row r="850">
      <c r="A850" t="inlineStr">
        <is>
          <t>선물세트</t>
        </is>
      </c>
    </row>
    <row r="851">
      <c r="A851" t="inlineStr">
        <is>
          <t>가면라이더</t>
        </is>
      </c>
      <c r="B851" t="inlineStr">
        <is>
          <t>펭수</t>
        </is>
      </c>
      <c r="C851" t="inlineStr">
        <is>
          <t>건담</t>
        </is>
      </c>
      <c r="D851" t="inlineStr">
        <is>
          <t>겨울왕국</t>
        </is>
      </c>
      <c r="E851" t="inlineStr">
        <is>
          <t>공룡메카드</t>
        </is>
      </c>
      <c r="F851" t="inlineStr">
        <is>
          <t>다이노코어</t>
        </is>
      </c>
      <c r="G851" t="inlineStr">
        <is>
          <t>도라에몽</t>
        </is>
      </c>
      <c r="H851" t="inlineStr">
        <is>
          <t>도티잠뜰</t>
        </is>
      </c>
      <c r="I851" t="inlineStr">
        <is>
          <t>듀비카</t>
        </is>
      </c>
      <c r="J851" t="inlineStr">
        <is>
          <t>드래곤볼</t>
        </is>
      </c>
      <c r="K851" t="inlineStr">
        <is>
          <t>디즈니프린세스</t>
        </is>
      </c>
      <c r="L851" t="inlineStr">
        <is>
          <t>또봇</t>
        </is>
      </c>
      <c r="M851" t="inlineStr">
        <is>
          <t>똘똘이</t>
        </is>
      </c>
      <c r="N851" t="inlineStr">
        <is>
          <t>라바</t>
        </is>
      </c>
      <c r="O851" t="inlineStr">
        <is>
          <t>라인프렌즈</t>
        </is>
      </c>
      <c r="P851" t="inlineStr">
        <is>
          <t>레고</t>
        </is>
      </c>
      <c r="Q851" t="inlineStr">
        <is>
          <t>레전드히어로</t>
        </is>
      </c>
      <c r="R851" t="inlineStr">
        <is>
          <t>로보카폴리</t>
        </is>
      </c>
      <c r="S851" t="inlineStr">
        <is>
          <t>리락쿠마</t>
        </is>
      </c>
      <c r="T851" t="inlineStr">
        <is>
          <t>마블</t>
        </is>
      </c>
      <c r="U851" t="inlineStr">
        <is>
          <t>몰랑이</t>
        </is>
      </c>
      <c r="V851" t="inlineStr">
        <is>
          <t>무민</t>
        </is>
      </c>
      <c r="W851" t="inlineStr">
        <is>
          <t>미니언즈</t>
        </is>
      </c>
      <c r="X851" t="inlineStr">
        <is>
          <t>미니특공대</t>
        </is>
      </c>
      <c r="Y851" t="inlineStr">
        <is>
          <t>미키프렌즈</t>
        </is>
      </c>
      <c r="Z851" t="inlineStr">
        <is>
          <t>미피</t>
        </is>
      </c>
      <c r="AA851" t="inlineStr">
        <is>
          <t>벅스봇</t>
        </is>
      </c>
      <c r="AB851" t="inlineStr">
        <is>
          <t>베이블레이드</t>
        </is>
      </c>
      <c r="AC851" t="inlineStr">
        <is>
          <t>빠샤메카드</t>
        </is>
      </c>
      <c r="AD851" t="inlineStr">
        <is>
          <t>뽀로로</t>
        </is>
      </c>
      <c r="AE851" t="inlineStr">
        <is>
          <t>세라</t>
        </is>
      </c>
      <c r="AF851" t="inlineStr">
        <is>
          <t>소피루비</t>
        </is>
      </c>
      <c r="AG851" t="inlineStr">
        <is>
          <t>슈퍼윙스</t>
        </is>
      </c>
      <c r="AH851" t="inlineStr">
        <is>
          <t>스타워즈</t>
        </is>
      </c>
      <c r="AI851" t="inlineStr">
        <is>
          <t>신비아파트</t>
        </is>
      </c>
      <c r="AJ851" t="inlineStr">
        <is>
          <t>실바니안패밀리</t>
        </is>
      </c>
      <c r="AK851" t="inlineStr">
        <is>
          <t>안녕자두야</t>
        </is>
      </c>
      <c r="AL851" t="inlineStr">
        <is>
          <t>요괴메카드</t>
        </is>
      </c>
      <c r="AM851" t="inlineStr">
        <is>
          <t>요괴워치</t>
        </is>
      </c>
      <c r="AN851" t="inlineStr">
        <is>
          <t>원피스</t>
        </is>
      </c>
      <c r="AO851" t="inlineStr">
        <is>
          <t>지방이</t>
        </is>
      </c>
      <c r="AP851" t="inlineStr">
        <is>
          <t>카카오프렌즈</t>
        </is>
      </c>
      <c r="AQ851" t="inlineStr">
        <is>
          <t>캐리와 장난감 친구들</t>
        </is>
      </c>
      <c r="AR851" t="inlineStr">
        <is>
          <t>코코몽</t>
        </is>
      </c>
      <c r="AS851" t="inlineStr">
        <is>
          <t>코코밍</t>
        </is>
      </c>
      <c r="AT851" t="inlineStr">
        <is>
          <t>콩순이</t>
        </is>
      </c>
      <c r="AU851" t="inlineStr">
        <is>
          <t>콩지</t>
        </is>
      </c>
      <c r="AV851" t="inlineStr">
        <is>
          <t>쿵푸팬더</t>
        </is>
      </c>
      <c r="AW851" t="inlineStr">
        <is>
          <t>타요</t>
        </is>
      </c>
      <c r="AX851" t="inlineStr">
        <is>
          <t>터닝메카드</t>
        </is>
      </c>
      <c r="AY851" t="inlineStr">
        <is>
          <t>토마스와 친구들</t>
        </is>
      </c>
      <c r="AZ851" t="inlineStr">
        <is>
          <t>토토로</t>
        </is>
      </c>
      <c r="BA851" t="inlineStr">
        <is>
          <t>파워레인저</t>
        </is>
      </c>
      <c r="BB851" t="inlineStr">
        <is>
          <t>파워캐치완다</t>
        </is>
      </c>
      <c r="BC851" t="inlineStr">
        <is>
          <t>퍼피구조대</t>
        </is>
      </c>
      <c r="BD851" t="inlineStr">
        <is>
          <t>포니</t>
        </is>
      </c>
      <c r="BE851" t="inlineStr">
        <is>
          <t>포켓몬스터</t>
        </is>
      </c>
      <c r="BF851" t="inlineStr">
        <is>
          <t>푸</t>
        </is>
      </c>
      <c r="BG851" t="inlineStr">
        <is>
          <t>프리파라</t>
        </is>
      </c>
      <c r="BH851" t="inlineStr">
        <is>
          <t>핑크퐁</t>
        </is>
      </c>
      <c r="BI851" t="inlineStr">
        <is>
          <t>헬로카봇</t>
        </is>
      </c>
      <c r="BJ851" t="inlineStr">
        <is>
          <t>헬로키티</t>
        </is>
      </c>
      <c r="BK851" t="inlineStr">
        <is>
          <t>DC</t>
        </is>
      </c>
      <c r="BL851" t="inlineStr">
        <is>
          <t>옥토넛</t>
        </is>
      </c>
      <c r="BM851" t="inlineStr">
        <is>
          <t>띠띠뽀</t>
        </is>
      </c>
      <c r="BN851" t="inlineStr">
        <is>
          <t>쥬쥬</t>
        </is>
      </c>
      <c r="BO851" t="inlineStr">
        <is>
          <t>미미</t>
        </is>
      </c>
      <c r="BP851" t="inlineStr">
        <is>
          <t>바비</t>
        </is>
      </c>
      <c r="BQ851" t="inlineStr">
        <is>
          <t>로봇트레인</t>
        </is>
      </c>
      <c r="BR851" t="inlineStr">
        <is>
          <t>크니쁘니</t>
        </is>
      </c>
      <c r="BS851" t="inlineStr">
        <is>
          <t>팬돌이</t>
        </is>
      </c>
      <c r="BT851" t="inlineStr">
        <is>
          <t>BT21</t>
        </is>
      </c>
      <c r="BU851" t="inlineStr">
        <is>
          <t>로지</t>
        </is>
      </c>
      <c r="BV851" t="inlineStr">
        <is>
          <t>브레드이발소</t>
        </is>
      </c>
      <c r="BW851" t="inlineStr">
        <is>
          <t>어몽어스</t>
        </is>
      </c>
      <c r="BX851" t="inlineStr">
        <is>
          <t>에디슨프렌즈</t>
        </is>
      </c>
      <c r="BY851" t="inlineStr">
        <is>
          <t>캐치티니핑</t>
        </is>
      </c>
      <c r="BZ851" t="inlineStr">
        <is>
          <t>바이트초이카</t>
        </is>
      </c>
      <c r="CA851" t="inlineStr">
        <is>
          <t>동물의숲</t>
        </is>
      </c>
      <c r="CB851" t="inlineStr">
        <is>
          <t>슈퍼마리오</t>
        </is>
      </c>
      <c r="CC851" t="inlineStr">
        <is>
          <t>스누피</t>
        </is>
      </c>
    </row>
    <row r="852">
      <c r="A852" t="inlineStr">
        <is>
          <t>나무</t>
        </is>
      </c>
      <c r="B852" t="inlineStr">
        <is>
          <t>아크릴</t>
        </is>
      </c>
      <c r="C852" t="inlineStr">
        <is>
          <t>옥/돌</t>
        </is>
      </c>
      <c r="D852" t="inlineStr">
        <is>
          <t>플라스틱</t>
        </is>
      </c>
    </row>
    <row r="853">
      <c r="A853" t="inlineStr">
        <is>
          <t>일반도장</t>
        </is>
      </c>
      <c r="B853" t="inlineStr">
        <is>
          <t>만년도장</t>
        </is>
      </c>
      <c r="C853" t="inlineStr">
        <is>
          <t>막도장</t>
        </is>
      </c>
      <c r="D853" t="inlineStr">
        <is>
          <t>탯줄도장</t>
        </is>
      </c>
      <c r="E853" t="inlineStr">
        <is>
          <t>일반스탬프</t>
        </is>
      </c>
      <c r="F853" t="inlineStr">
        <is>
          <t>만년스탬프</t>
        </is>
      </c>
      <c r="G853" t="inlineStr">
        <is>
          <t>조립스탬프</t>
        </is>
      </c>
    </row>
    <row r="854">
      <c r="A854" t="inlineStr">
        <is>
          <t>네임스탬프</t>
        </is>
      </c>
      <c r="B854" t="inlineStr">
        <is>
          <t>날짜스탬프</t>
        </is>
      </c>
      <c r="C854" t="inlineStr">
        <is>
          <t>칭찬스탬프</t>
        </is>
      </c>
      <c r="D854" t="inlineStr">
        <is>
          <t>개인정보보호스탬프</t>
        </is>
      </c>
      <c r="E854" t="inlineStr">
        <is>
          <t>사업자스탬프</t>
        </is>
      </c>
      <c r="F854" t="inlineStr">
        <is>
          <t>캐릭터스탬프</t>
        </is>
      </c>
      <c r="G854" t="inlineStr">
        <is>
          <t>영문/숫자스탬프</t>
        </is>
      </c>
      <c r="H854" t="inlineStr">
        <is>
          <t>한글스탬프</t>
        </is>
      </c>
    </row>
    <row r="855">
      <c r="A855" t="inlineStr">
        <is>
          <t>메모스티커 포함</t>
        </is>
      </c>
    </row>
    <row r="856">
      <c r="A856" t="inlineStr">
        <is>
          <t>단품</t>
        </is>
      </c>
      <c r="B856" t="inlineStr">
        <is>
          <t>단품세트</t>
        </is>
      </c>
      <c r="C856" t="inlineStr">
        <is>
          <t>혼합세트</t>
        </is>
      </c>
    </row>
    <row r="857">
      <c r="A857" t="inlineStr">
        <is>
          <t>선물세트</t>
        </is>
      </c>
    </row>
    <row r="858">
      <c r="A858" t="inlineStr">
        <is>
          <t>가면라이더</t>
        </is>
      </c>
      <c r="B858" t="inlineStr">
        <is>
          <t>펭수</t>
        </is>
      </c>
      <c r="C858" t="inlineStr">
        <is>
          <t>건담</t>
        </is>
      </c>
      <c r="D858" t="inlineStr">
        <is>
          <t>겨울왕국</t>
        </is>
      </c>
      <c r="E858" t="inlineStr">
        <is>
          <t>공룡메카드</t>
        </is>
      </c>
      <c r="F858" t="inlineStr">
        <is>
          <t>다이노코어</t>
        </is>
      </c>
      <c r="G858" t="inlineStr">
        <is>
          <t>도라에몽</t>
        </is>
      </c>
      <c r="H858" t="inlineStr">
        <is>
          <t>도티잠뜰</t>
        </is>
      </c>
      <c r="I858" t="inlineStr">
        <is>
          <t>듀비카</t>
        </is>
      </c>
      <c r="J858" t="inlineStr">
        <is>
          <t>드래곤볼</t>
        </is>
      </c>
      <c r="K858" t="inlineStr">
        <is>
          <t>디즈니프린세스</t>
        </is>
      </c>
      <c r="L858" t="inlineStr">
        <is>
          <t>또봇</t>
        </is>
      </c>
      <c r="M858" t="inlineStr">
        <is>
          <t>똘똘이</t>
        </is>
      </c>
      <c r="N858" t="inlineStr">
        <is>
          <t>라바</t>
        </is>
      </c>
      <c r="O858" t="inlineStr">
        <is>
          <t>라인프렌즈</t>
        </is>
      </c>
      <c r="P858" t="inlineStr">
        <is>
          <t>레고</t>
        </is>
      </c>
      <c r="Q858" t="inlineStr">
        <is>
          <t>레전드히어로</t>
        </is>
      </c>
      <c r="R858" t="inlineStr">
        <is>
          <t>로보카폴리</t>
        </is>
      </c>
      <c r="S858" t="inlineStr">
        <is>
          <t>리락쿠마</t>
        </is>
      </c>
      <c r="T858" t="inlineStr">
        <is>
          <t>마블</t>
        </is>
      </c>
      <c r="U858" t="inlineStr">
        <is>
          <t>몰랑이</t>
        </is>
      </c>
      <c r="V858" t="inlineStr">
        <is>
          <t>무민</t>
        </is>
      </c>
      <c r="W858" t="inlineStr">
        <is>
          <t>미니언즈</t>
        </is>
      </c>
      <c r="X858" t="inlineStr">
        <is>
          <t>미니특공대</t>
        </is>
      </c>
      <c r="Y858" t="inlineStr">
        <is>
          <t>미키프렌즈</t>
        </is>
      </c>
      <c r="Z858" t="inlineStr">
        <is>
          <t>미피</t>
        </is>
      </c>
      <c r="AA858" t="inlineStr">
        <is>
          <t>벅스봇</t>
        </is>
      </c>
      <c r="AB858" t="inlineStr">
        <is>
          <t>베이블레이드</t>
        </is>
      </c>
      <c r="AC858" t="inlineStr">
        <is>
          <t>빠샤메카드</t>
        </is>
      </c>
      <c r="AD858" t="inlineStr">
        <is>
          <t>뽀로로</t>
        </is>
      </c>
      <c r="AE858" t="inlineStr">
        <is>
          <t>세라</t>
        </is>
      </c>
      <c r="AF858" t="inlineStr">
        <is>
          <t>소피루비</t>
        </is>
      </c>
      <c r="AG858" t="inlineStr">
        <is>
          <t>슈퍼윙스</t>
        </is>
      </c>
      <c r="AH858" t="inlineStr">
        <is>
          <t>스타워즈</t>
        </is>
      </c>
      <c r="AI858" t="inlineStr">
        <is>
          <t>신비아파트</t>
        </is>
      </c>
      <c r="AJ858" t="inlineStr">
        <is>
          <t>실바니안패밀리</t>
        </is>
      </c>
      <c r="AK858" t="inlineStr">
        <is>
          <t>안녕자두야</t>
        </is>
      </c>
      <c r="AL858" t="inlineStr">
        <is>
          <t>요괴메카드</t>
        </is>
      </c>
      <c r="AM858" t="inlineStr">
        <is>
          <t>요괴워치</t>
        </is>
      </c>
      <c r="AN858" t="inlineStr">
        <is>
          <t>원피스</t>
        </is>
      </c>
      <c r="AO858" t="inlineStr">
        <is>
          <t>지방이</t>
        </is>
      </c>
      <c r="AP858" t="inlineStr">
        <is>
          <t>카카오프렌즈</t>
        </is>
      </c>
      <c r="AQ858" t="inlineStr">
        <is>
          <t>캐리와 장난감 친구들</t>
        </is>
      </c>
      <c r="AR858" t="inlineStr">
        <is>
          <t>코코몽</t>
        </is>
      </c>
      <c r="AS858" t="inlineStr">
        <is>
          <t>코코밍</t>
        </is>
      </c>
      <c r="AT858" t="inlineStr">
        <is>
          <t>콩순이</t>
        </is>
      </c>
      <c r="AU858" t="inlineStr">
        <is>
          <t>콩지</t>
        </is>
      </c>
      <c r="AV858" t="inlineStr">
        <is>
          <t>쿵푸팬더</t>
        </is>
      </c>
      <c r="AW858" t="inlineStr">
        <is>
          <t>타요</t>
        </is>
      </c>
      <c r="AX858" t="inlineStr">
        <is>
          <t>터닝메카드</t>
        </is>
      </c>
      <c r="AY858" t="inlineStr">
        <is>
          <t>토마스와 친구들</t>
        </is>
      </c>
      <c r="AZ858" t="inlineStr">
        <is>
          <t>토토로</t>
        </is>
      </c>
      <c r="BA858" t="inlineStr">
        <is>
          <t>파워레인저</t>
        </is>
      </c>
      <c r="BB858" t="inlineStr">
        <is>
          <t>파워캐치완다</t>
        </is>
      </c>
      <c r="BC858" t="inlineStr">
        <is>
          <t>퍼피구조대</t>
        </is>
      </c>
      <c r="BD858" t="inlineStr">
        <is>
          <t>포니</t>
        </is>
      </c>
      <c r="BE858" t="inlineStr">
        <is>
          <t>포켓몬스터</t>
        </is>
      </c>
      <c r="BF858" t="inlineStr">
        <is>
          <t>푸</t>
        </is>
      </c>
      <c r="BG858" t="inlineStr">
        <is>
          <t>프리파라</t>
        </is>
      </c>
      <c r="BH858" t="inlineStr">
        <is>
          <t>핑크퐁</t>
        </is>
      </c>
      <c r="BI858" t="inlineStr">
        <is>
          <t>헬로카봇</t>
        </is>
      </c>
      <c r="BJ858" t="inlineStr">
        <is>
          <t>헬로키티</t>
        </is>
      </c>
      <c r="BK858" t="inlineStr">
        <is>
          <t>DC</t>
        </is>
      </c>
      <c r="BL858" t="inlineStr">
        <is>
          <t>옥토넛</t>
        </is>
      </c>
      <c r="BM858" t="inlineStr">
        <is>
          <t>띠띠뽀</t>
        </is>
      </c>
      <c r="BN858" t="inlineStr">
        <is>
          <t>쥬쥬</t>
        </is>
      </c>
      <c r="BO858" t="inlineStr">
        <is>
          <t>미미</t>
        </is>
      </c>
      <c r="BP858" t="inlineStr">
        <is>
          <t>바비</t>
        </is>
      </c>
      <c r="BQ858" t="inlineStr">
        <is>
          <t>로봇트레인</t>
        </is>
      </c>
      <c r="BR858" t="inlineStr">
        <is>
          <t>크니쁘니</t>
        </is>
      </c>
      <c r="BS858" t="inlineStr">
        <is>
          <t>팬돌이</t>
        </is>
      </c>
      <c r="BT858" t="inlineStr">
        <is>
          <t>BT21</t>
        </is>
      </c>
      <c r="BU858" t="inlineStr">
        <is>
          <t>로지</t>
        </is>
      </c>
      <c r="BV858" t="inlineStr">
        <is>
          <t>브레드이발소</t>
        </is>
      </c>
      <c r="BW858" t="inlineStr">
        <is>
          <t>어몽어스</t>
        </is>
      </c>
      <c r="BX858" t="inlineStr">
        <is>
          <t>에디슨프렌즈</t>
        </is>
      </c>
      <c r="BY858" t="inlineStr">
        <is>
          <t>캐치티니핑</t>
        </is>
      </c>
      <c r="BZ858" t="inlineStr">
        <is>
          <t>바이트초이카</t>
        </is>
      </c>
      <c r="CA858" t="inlineStr">
        <is>
          <t>동물의숲</t>
        </is>
      </c>
      <c r="CB858" t="inlineStr">
        <is>
          <t>슈퍼마리오</t>
        </is>
      </c>
      <c r="CC858" t="inlineStr">
        <is>
          <t>스누피</t>
        </is>
      </c>
    </row>
    <row r="859">
      <c r="A859" t="inlineStr">
        <is>
          <t>나무</t>
        </is>
      </c>
      <c r="B859" t="inlineStr">
        <is>
          <t>아크릴</t>
        </is>
      </c>
      <c r="C859" t="inlineStr">
        <is>
          <t>옥/돌</t>
        </is>
      </c>
      <c r="D859" t="inlineStr">
        <is>
          <t>플라스틱</t>
        </is>
      </c>
    </row>
    <row r="860">
      <c r="A860" t="inlineStr">
        <is>
          <t>일반도장</t>
        </is>
      </c>
      <c r="B860" t="inlineStr">
        <is>
          <t>만년도장</t>
        </is>
      </c>
      <c r="C860" t="inlineStr">
        <is>
          <t>막도장</t>
        </is>
      </c>
      <c r="D860" t="inlineStr">
        <is>
          <t>탯줄도장</t>
        </is>
      </c>
      <c r="E860" t="inlineStr">
        <is>
          <t>일반스탬프</t>
        </is>
      </c>
      <c r="F860" t="inlineStr">
        <is>
          <t>만년스탬프</t>
        </is>
      </c>
      <c r="G860" t="inlineStr">
        <is>
          <t>조립스탬프</t>
        </is>
      </c>
    </row>
    <row r="861">
      <c r="A861" t="inlineStr">
        <is>
          <t>일반사무용</t>
        </is>
      </c>
      <c r="B861" t="inlineStr">
        <is>
          <t>제본용</t>
        </is>
      </c>
    </row>
    <row r="862">
      <c r="A862" t="inlineStr">
        <is>
          <t>자동/전동</t>
        </is>
      </c>
      <c r="B862" t="inlineStr">
        <is>
          <t>수동</t>
        </is>
      </c>
    </row>
    <row r="863">
      <c r="A863" t="inlineStr">
        <is>
          <t>일반사무용</t>
        </is>
      </c>
      <c r="B863" t="inlineStr">
        <is>
          <t>제본용</t>
        </is>
      </c>
    </row>
    <row r="864">
      <c r="A864" t="inlineStr">
        <is>
          <t>자동/전동</t>
        </is>
      </c>
      <c r="B864" t="inlineStr">
        <is>
          <t>수동</t>
        </is>
      </c>
    </row>
    <row r="865">
      <c r="A865" t="inlineStr">
        <is>
          <t>방수가능</t>
        </is>
      </c>
    </row>
    <row r="866">
      <c r="A866" t="inlineStr">
        <is>
          <t>방수가능</t>
        </is>
      </c>
    </row>
    <row r="867">
      <c r="A867" t="inlineStr">
        <is>
          <t>방수가능</t>
        </is>
      </c>
    </row>
    <row r="868">
      <c r="A868" t="inlineStr">
        <is>
          <t>블랙계열</t>
        </is>
      </c>
      <c r="B868" t="inlineStr">
        <is>
          <t>네이비계열</t>
        </is>
      </c>
      <c r="C868" t="inlineStr">
        <is>
          <t>그레이계열</t>
        </is>
      </c>
      <c r="D868" t="inlineStr">
        <is>
          <t>실버계열</t>
        </is>
      </c>
      <c r="E868" t="inlineStr">
        <is>
          <t>레드계열</t>
        </is>
      </c>
      <c r="F868" t="inlineStr">
        <is>
          <t>오렌지계열</t>
        </is>
      </c>
      <c r="G868" t="inlineStr">
        <is>
          <t>옐로우계열</t>
        </is>
      </c>
      <c r="H868" t="inlineStr">
        <is>
          <t>그린계열</t>
        </is>
      </c>
      <c r="I868" t="inlineStr">
        <is>
          <t>블루계열</t>
        </is>
      </c>
      <c r="J868" t="inlineStr">
        <is>
          <t>바이올렛/보라계열</t>
        </is>
      </c>
      <c r="K868" t="inlineStr">
        <is>
          <t>핑크계열</t>
        </is>
      </c>
      <c r="L868" t="inlineStr">
        <is>
          <t>화이트계열</t>
        </is>
      </c>
      <c r="M868" t="inlineStr">
        <is>
          <t>브라운계열</t>
        </is>
      </c>
      <c r="N868" t="inlineStr">
        <is>
          <t>골드계열</t>
        </is>
      </c>
      <c r="O868" t="inlineStr">
        <is>
          <t>베이지계열</t>
        </is>
      </c>
      <c r="P868" t="inlineStr">
        <is>
          <t>멀티(혼합)컬러</t>
        </is>
      </c>
      <c r="Q868" t="inlineStr">
        <is>
          <t>투명계열</t>
        </is>
      </c>
    </row>
    <row r="869">
      <c r="A869" t="inlineStr">
        <is>
          <t>방수가능</t>
        </is>
      </c>
    </row>
    <row r="870">
      <c r="A870" t="inlineStr">
        <is>
          <t>블랙계열</t>
        </is>
      </c>
      <c r="B870" t="inlineStr">
        <is>
          <t>네이비계열</t>
        </is>
      </c>
      <c r="C870" t="inlineStr">
        <is>
          <t>그레이계열</t>
        </is>
      </c>
      <c r="D870" t="inlineStr">
        <is>
          <t>실버계열</t>
        </is>
      </c>
      <c r="E870" t="inlineStr">
        <is>
          <t>레드계열</t>
        </is>
      </c>
      <c r="F870" t="inlineStr">
        <is>
          <t>오렌지계열</t>
        </is>
      </c>
      <c r="G870" t="inlineStr">
        <is>
          <t>옐로우계열</t>
        </is>
      </c>
      <c r="H870" t="inlineStr">
        <is>
          <t>그린계열</t>
        </is>
      </c>
      <c r="I870" t="inlineStr">
        <is>
          <t>블루계열</t>
        </is>
      </c>
      <c r="J870" t="inlineStr">
        <is>
          <t>바이올렛/보라계열</t>
        </is>
      </c>
      <c r="K870" t="inlineStr">
        <is>
          <t>핑크계열</t>
        </is>
      </c>
      <c r="L870" t="inlineStr">
        <is>
          <t>화이트계열</t>
        </is>
      </c>
      <c r="M870" t="inlineStr">
        <is>
          <t>브라운계열</t>
        </is>
      </c>
      <c r="N870" t="inlineStr">
        <is>
          <t>골드계열</t>
        </is>
      </c>
      <c r="O870" t="inlineStr">
        <is>
          <t>베이지계열</t>
        </is>
      </c>
      <c r="P870" t="inlineStr">
        <is>
          <t>멀티(혼합)컬러</t>
        </is>
      </c>
      <c r="Q870" t="inlineStr">
        <is>
          <t>투명계열</t>
        </is>
      </c>
    </row>
    <row r="871">
      <c r="A871" t="inlineStr">
        <is>
          <t>방수가능</t>
        </is>
      </c>
    </row>
    <row r="872">
      <c r="A872" t="inlineStr">
        <is>
          <t>종이</t>
        </is>
      </c>
      <c r="B872" t="inlineStr">
        <is>
          <t>PVC</t>
        </is>
      </c>
      <c r="C872" t="inlineStr">
        <is>
          <t>패브릭</t>
        </is>
      </c>
      <c r="D872" t="inlineStr">
        <is>
          <t>금</t>
        </is>
      </c>
      <c r="E872" t="inlineStr">
        <is>
          <t>금속/메탈</t>
        </is>
      </c>
      <c r="F872" t="inlineStr">
        <is>
          <t>고무/라텍스</t>
        </is>
      </c>
    </row>
    <row r="873">
      <c r="A873" t="inlineStr">
        <is>
          <t>방수가능</t>
        </is>
      </c>
    </row>
    <row r="874">
      <c r="A874" t="inlineStr">
        <is>
          <t>블랙계열</t>
        </is>
      </c>
      <c r="B874" t="inlineStr">
        <is>
          <t>네이비계열</t>
        </is>
      </c>
      <c r="C874" t="inlineStr">
        <is>
          <t>그레이계열</t>
        </is>
      </c>
      <c r="D874" t="inlineStr">
        <is>
          <t>실버계열</t>
        </is>
      </c>
      <c r="E874" t="inlineStr">
        <is>
          <t>레드계열</t>
        </is>
      </c>
      <c r="F874" t="inlineStr">
        <is>
          <t>오렌지계열</t>
        </is>
      </c>
      <c r="G874" t="inlineStr">
        <is>
          <t>옐로우계열</t>
        </is>
      </c>
      <c r="H874" t="inlineStr">
        <is>
          <t>그린계열</t>
        </is>
      </c>
      <c r="I874" t="inlineStr">
        <is>
          <t>블루계열</t>
        </is>
      </c>
      <c r="J874" t="inlineStr">
        <is>
          <t>바이올렛/보라계열</t>
        </is>
      </c>
      <c r="K874" t="inlineStr">
        <is>
          <t>핑크계열</t>
        </is>
      </c>
      <c r="L874" t="inlineStr">
        <is>
          <t>화이트계열</t>
        </is>
      </c>
      <c r="M874" t="inlineStr">
        <is>
          <t>브라운계열</t>
        </is>
      </c>
      <c r="N874" t="inlineStr">
        <is>
          <t>골드계열</t>
        </is>
      </c>
      <c r="O874" t="inlineStr">
        <is>
          <t>베이지계열</t>
        </is>
      </c>
      <c r="P874" t="inlineStr">
        <is>
          <t>멀티(혼합)컬러</t>
        </is>
      </c>
      <c r="Q874" t="inlineStr">
        <is>
          <t>투명계열</t>
        </is>
      </c>
    </row>
    <row r="875">
      <c r="A875" t="inlineStr">
        <is>
          <t>방수가능</t>
        </is>
      </c>
    </row>
    <row r="876">
      <c r="A876" t="inlineStr">
        <is>
          <t>블랙계열</t>
        </is>
      </c>
      <c r="B876" t="inlineStr">
        <is>
          <t>네이비계열</t>
        </is>
      </c>
      <c r="C876" t="inlineStr">
        <is>
          <t>그레이계열</t>
        </is>
      </c>
      <c r="D876" t="inlineStr">
        <is>
          <t>실버계열</t>
        </is>
      </c>
      <c r="E876" t="inlineStr">
        <is>
          <t>레드계열</t>
        </is>
      </c>
      <c r="F876" t="inlineStr">
        <is>
          <t>오렌지계열</t>
        </is>
      </c>
      <c r="G876" t="inlineStr">
        <is>
          <t>옐로우계열</t>
        </is>
      </c>
      <c r="H876" t="inlineStr">
        <is>
          <t>그린계열</t>
        </is>
      </c>
      <c r="I876" t="inlineStr">
        <is>
          <t>블루계열</t>
        </is>
      </c>
      <c r="J876" t="inlineStr">
        <is>
          <t>바이올렛/보라계열</t>
        </is>
      </c>
      <c r="K876" t="inlineStr">
        <is>
          <t>핑크계열</t>
        </is>
      </c>
      <c r="L876" t="inlineStr">
        <is>
          <t>화이트계열</t>
        </is>
      </c>
      <c r="M876" t="inlineStr">
        <is>
          <t>브라운계열</t>
        </is>
      </c>
      <c r="N876" t="inlineStr">
        <is>
          <t>골드계열</t>
        </is>
      </c>
      <c r="O876" t="inlineStr">
        <is>
          <t>베이지계열</t>
        </is>
      </c>
      <c r="P876" t="inlineStr">
        <is>
          <t>멀티(혼합)컬러</t>
        </is>
      </c>
      <c r="Q876" t="inlineStr">
        <is>
          <t>투명계열</t>
        </is>
      </c>
    </row>
    <row r="877">
      <c r="A877" t="inlineStr">
        <is>
          <t>포장데코용</t>
        </is>
      </c>
      <c r="B877" t="inlineStr">
        <is>
          <t>팬시스티커</t>
        </is>
      </c>
      <c r="C877" t="inlineStr">
        <is>
          <t>윈도우스티커</t>
        </is>
      </c>
    </row>
    <row r="878">
      <c r="A878" t="inlineStr">
        <is>
          <t>정사각형</t>
        </is>
      </c>
      <c r="B878" t="inlineStr">
        <is>
          <t>원형</t>
        </is>
      </c>
      <c r="C878" t="inlineStr">
        <is>
          <t>직사각형</t>
        </is>
      </c>
      <c r="D878" t="inlineStr">
        <is>
          <t>띠형</t>
        </is>
      </c>
      <c r="E878" t="inlineStr">
        <is>
          <t>기타</t>
        </is>
      </c>
    </row>
    <row r="879">
      <c r="A879" t="inlineStr">
        <is>
          <t>포장데코용</t>
        </is>
      </c>
      <c r="B879" t="inlineStr">
        <is>
          <t>팬시스티커</t>
        </is>
      </c>
      <c r="C879" t="inlineStr">
        <is>
          <t>윈도우스티커</t>
        </is>
      </c>
    </row>
    <row r="880">
      <c r="A880" t="inlineStr">
        <is>
          <t>정사각형</t>
        </is>
      </c>
      <c r="B880" t="inlineStr">
        <is>
          <t>원형</t>
        </is>
      </c>
      <c r="C880" t="inlineStr">
        <is>
          <t>직사각형</t>
        </is>
      </c>
      <c r="D880" t="inlineStr">
        <is>
          <t>띠형</t>
        </is>
      </c>
      <c r="E880" t="inlineStr">
        <is>
          <t>기타</t>
        </is>
      </c>
    </row>
    <row r="881">
      <c r="A881" t="inlineStr">
        <is>
          <t>포장데코용</t>
        </is>
      </c>
      <c r="B881" t="inlineStr">
        <is>
          <t>팬시스티커</t>
        </is>
      </c>
      <c r="C881" t="inlineStr">
        <is>
          <t>윈도우스티커</t>
        </is>
      </c>
    </row>
    <row r="882">
      <c r="A882" t="inlineStr">
        <is>
          <t>정사각형</t>
        </is>
      </c>
      <c r="B882" t="inlineStr">
        <is>
          <t>원형</t>
        </is>
      </c>
      <c r="C882" t="inlineStr">
        <is>
          <t>직사각형</t>
        </is>
      </c>
      <c r="D882" t="inlineStr">
        <is>
          <t>띠형</t>
        </is>
      </c>
      <c r="E882" t="inlineStr">
        <is>
          <t>기타</t>
        </is>
      </c>
    </row>
    <row r="883">
      <c r="A883" t="inlineStr">
        <is>
          <t>포장데코용</t>
        </is>
      </c>
      <c r="B883" t="inlineStr">
        <is>
          <t>팬시스티커</t>
        </is>
      </c>
      <c r="C883" t="inlineStr">
        <is>
          <t>윈도우스티커</t>
        </is>
      </c>
    </row>
    <row r="884">
      <c r="A884" t="inlineStr">
        <is>
          <t>정사각형</t>
        </is>
      </c>
      <c r="B884" t="inlineStr">
        <is>
          <t>원형</t>
        </is>
      </c>
      <c r="C884" t="inlineStr">
        <is>
          <t>직사각형</t>
        </is>
      </c>
      <c r="D884" t="inlineStr">
        <is>
          <t>띠형</t>
        </is>
      </c>
      <c r="E884" t="inlineStr">
        <is>
          <t>기타</t>
        </is>
      </c>
    </row>
    <row r="885">
      <c r="A885" t="inlineStr">
        <is>
          <t>포장데코용</t>
        </is>
      </c>
      <c r="B885" t="inlineStr">
        <is>
          <t>팬시스티커</t>
        </is>
      </c>
      <c r="C885" t="inlineStr">
        <is>
          <t>윈도우스티커</t>
        </is>
      </c>
    </row>
    <row r="886">
      <c r="A886" t="inlineStr">
        <is>
          <t>정사각형</t>
        </is>
      </c>
      <c r="B886" t="inlineStr">
        <is>
          <t>원형</t>
        </is>
      </c>
      <c r="C886" t="inlineStr">
        <is>
          <t>직사각형</t>
        </is>
      </c>
      <c r="D886" t="inlineStr">
        <is>
          <t>띠형</t>
        </is>
      </c>
      <c r="E886" t="inlineStr">
        <is>
          <t>기타</t>
        </is>
      </c>
    </row>
    <row r="887">
      <c r="A887" t="inlineStr">
        <is>
          <t>포장데코용</t>
        </is>
      </c>
      <c r="B887" t="inlineStr">
        <is>
          <t>팬시스티커</t>
        </is>
      </c>
      <c r="C887" t="inlineStr">
        <is>
          <t>윈도우스티커</t>
        </is>
      </c>
    </row>
    <row r="888">
      <c r="A888" t="inlineStr">
        <is>
          <t>정사각형</t>
        </is>
      </c>
      <c r="B888" t="inlineStr">
        <is>
          <t>원형</t>
        </is>
      </c>
      <c r="C888" t="inlineStr">
        <is>
          <t>직사각형</t>
        </is>
      </c>
      <c r="D888" t="inlineStr">
        <is>
          <t>띠형</t>
        </is>
      </c>
      <c r="E888" t="inlineStr">
        <is>
          <t>기타</t>
        </is>
      </c>
    </row>
    <row r="889">
      <c r="A889" t="inlineStr">
        <is>
          <t>포장데코용</t>
        </is>
      </c>
      <c r="B889" t="inlineStr">
        <is>
          <t>팬시스티커</t>
        </is>
      </c>
      <c r="C889" t="inlineStr">
        <is>
          <t>윈도우스티커</t>
        </is>
      </c>
    </row>
    <row r="890">
      <c r="A890" t="inlineStr">
        <is>
          <t>정사각형</t>
        </is>
      </c>
      <c r="B890" t="inlineStr">
        <is>
          <t>원형</t>
        </is>
      </c>
      <c r="C890" t="inlineStr">
        <is>
          <t>직사각형</t>
        </is>
      </c>
      <c r="D890" t="inlineStr">
        <is>
          <t>띠형</t>
        </is>
      </c>
      <c r="E890" t="inlineStr">
        <is>
          <t>기타</t>
        </is>
      </c>
    </row>
    <row r="891">
      <c r="A891" t="inlineStr">
        <is>
          <t>포장데코용</t>
        </is>
      </c>
      <c r="B891" t="inlineStr">
        <is>
          <t>팬시스티커</t>
        </is>
      </c>
      <c r="C891" t="inlineStr">
        <is>
          <t>윈도우스티커</t>
        </is>
      </c>
    </row>
    <row r="892">
      <c r="A892" t="inlineStr">
        <is>
          <t>정사각형</t>
        </is>
      </c>
      <c r="B892" t="inlineStr">
        <is>
          <t>원형</t>
        </is>
      </c>
      <c r="C892" t="inlineStr">
        <is>
          <t>직사각형</t>
        </is>
      </c>
      <c r="D892" t="inlineStr">
        <is>
          <t>띠형</t>
        </is>
      </c>
      <c r="E892" t="inlineStr">
        <is>
          <t>기타</t>
        </is>
      </c>
    </row>
    <row r="893">
      <c r="A893" t="inlineStr">
        <is>
          <t>포장데코용</t>
        </is>
      </c>
      <c r="B893" t="inlineStr">
        <is>
          <t>팬시스티커</t>
        </is>
      </c>
      <c r="C893" t="inlineStr">
        <is>
          <t>윈도우스티커</t>
        </is>
      </c>
    </row>
    <row r="894">
      <c r="A894" t="inlineStr">
        <is>
          <t>정사각형</t>
        </is>
      </c>
      <c r="B894" t="inlineStr">
        <is>
          <t>원형</t>
        </is>
      </c>
      <c r="C894" t="inlineStr">
        <is>
          <t>직사각형</t>
        </is>
      </c>
      <c r="D894" t="inlineStr">
        <is>
          <t>띠형</t>
        </is>
      </c>
      <c r="E894" t="inlineStr">
        <is>
          <t>기타</t>
        </is>
      </c>
    </row>
    <row r="895">
      <c r="A895" t="inlineStr">
        <is>
          <t>방수가능</t>
        </is>
      </c>
    </row>
    <row r="896">
      <c r="A896" t="inlineStr">
        <is>
          <t>방수가능</t>
        </is>
      </c>
    </row>
    <row r="897">
      <c r="A897" t="inlineStr">
        <is>
          <t>스프링형</t>
        </is>
      </c>
      <c r="B897" t="inlineStr">
        <is>
          <t>패드형</t>
        </is>
      </c>
      <c r="C897" t="inlineStr">
        <is>
          <t>제본/양장형</t>
        </is>
      </c>
      <c r="D897" t="inlineStr">
        <is>
          <t>바인더형</t>
        </is>
      </c>
      <c r="E897" t="inlineStr">
        <is>
          <t>링형</t>
        </is>
      </c>
    </row>
    <row r="898">
      <c r="A898" t="inlineStr">
        <is>
          <t>일반포토앨범</t>
        </is>
      </c>
      <c r="B898" t="inlineStr">
        <is>
          <t>출산/성장앨범</t>
        </is>
      </c>
      <c r="C898" t="inlineStr">
        <is>
          <t>폴라로이드앨범</t>
        </is>
      </c>
      <c r="D898" t="inlineStr">
        <is>
          <t>티켓/영화앨범</t>
        </is>
      </c>
      <c r="E898" t="inlineStr">
        <is>
          <t>스크랩북</t>
        </is>
      </c>
      <c r="F898" t="inlineStr">
        <is>
          <t>앨범 속지</t>
        </is>
      </c>
    </row>
    <row r="899">
      <c r="A899" t="inlineStr">
        <is>
          <t>2X3</t>
        </is>
      </c>
      <c r="B899" t="inlineStr">
        <is>
          <t>3X5</t>
        </is>
      </c>
      <c r="C899" t="inlineStr">
        <is>
          <t>4X6</t>
        </is>
      </c>
      <c r="D899" t="inlineStr">
        <is>
          <t>5X7</t>
        </is>
      </c>
      <c r="E899" t="inlineStr">
        <is>
          <t>8X10</t>
        </is>
      </c>
      <c r="F899" t="inlineStr">
        <is>
          <t>10X15</t>
        </is>
      </c>
      <c r="G899" t="inlineStr">
        <is>
          <t>11X14</t>
        </is>
      </c>
      <c r="H899" t="inlineStr">
        <is>
          <t>A0</t>
        </is>
      </c>
      <c r="I899" t="inlineStr">
        <is>
          <t>A1</t>
        </is>
      </c>
      <c r="J899" t="inlineStr">
        <is>
          <t>A2</t>
        </is>
      </c>
      <c r="K899" t="inlineStr">
        <is>
          <t>A3</t>
        </is>
      </c>
      <c r="L899" t="inlineStr">
        <is>
          <t>A4</t>
        </is>
      </c>
      <c r="M899" t="inlineStr">
        <is>
          <t>A5</t>
        </is>
      </c>
      <c r="N899" t="inlineStr">
        <is>
          <t>A6</t>
        </is>
      </c>
      <c r="O899" t="inlineStr">
        <is>
          <t>A7</t>
        </is>
      </c>
      <c r="P899" t="inlineStr">
        <is>
          <t>B0</t>
        </is>
      </c>
      <c r="Q899" t="inlineStr">
        <is>
          <t>B1</t>
        </is>
      </c>
      <c r="R899" t="inlineStr">
        <is>
          <t>B2</t>
        </is>
      </c>
      <c r="S899" t="inlineStr">
        <is>
          <t>B3</t>
        </is>
      </c>
      <c r="T899" t="inlineStr">
        <is>
          <t>B4</t>
        </is>
      </c>
      <c r="U899" t="inlineStr">
        <is>
          <t>B5</t>
        </is>
      </c>
      <c r="V899" t="inlineStr">
        <is>
          <t>B6</t>
        </is>
      </c>
      <c r="W899" t="inlineStr">
        <is>
          <t>B7</t>
        </is>
      </c>
      <c r="X899" t="inlineStr">
        <is>
          <t>폴라로이드</t>
        </is>
      </c>
    </row>
    <row r="900">
      <c r="A900" t="inlineStr">
        <is>
          <t>포켓식</t>
        </is>
      </c>
      <c r="B900" t="inlineStr">
        <is>
          <t>접착식</t>
        </is>
      </c>
    </row>
    <row r="901">
      <c r="A901" t="inlineStr">
        <is>
          <t>스프링형</t>
        </is>
      </c>
      <c r="B901" t="inlineStr">
        <is>
          <t>패드형</t>
        </is>
      </c>
      <c r="C901" t="inlineStr">
        <is>
          <t>제본/양장형</t>
        </is>
      </c>
      <c r="D901" t="inlineStr">
        <is>
          <t>바인더형</t>
        </is>
      </c>
      <c r="E901" t="inlineStr">
        <is>
          <t>링형</t>
        </is>
      </c>
    </row>
    <row r="902">
      <c r="A902" t="inlineStr">
        <is>
          <t>일반포토앨범</t>
        </is>
      </c>
      <c r="B902" t="inlineStr">
        <is>
          <t>출산/성장앨범</t>
        </is>
      </c>
      <c r="C902" t="inlineStr">
        <is>
          <t>폴라로이드앨범</t>
        </is>
      </c>
      <c r="D902" t="inlineStr">
        <is>
          <t>티켓/영화앨범</t>
        </is>
      </c>
      <c r="E902" t="inlineStr">
        <is>
          <t>스크랩북</t>
        </is>
      </c>
      <c r="F902" t="inlineStr">
        <is>
          <t>앨범 속지</t>
        </is>
      </c>
    </row>
    <row r="903">
      <c r="A903" t="inlineStr">
        <is>
          <t>2X3</t>
        </is>
      </c>
      <c r="B903" t="inlineStr">
        <is>
          <t>3X5</t>
        </is>
      </c>
      <c r="C903" t="inlineStr">
        <is>
          <t>4X6</t>
        </is>
      </c>
      <c r="D903" t="inlineStr">
        <is>
          <t>5X7</t>
        </is>
      </c>
      <c r="E903" t="inlineStr">
        <is>
          <t>8X10</t>
        </is>
      </c>
      <c r="F903" t="inlineStr">
        <is>
          <t>10X15</t>
        </is>
      </c>
      <c r="G903" t="inlineStr">
        <is>
          <t>11X14</t>
        </is>
      </c>
      <c r="H903" t="inlineStr">
        <is>
          <t>A0</t>
        </is>
      </c>
      <c r="I903" t="inlineStr">
        <is>
          <t>A1</t>
        </is>
      </c>
      <c r="J903" t="inlineStr">
        <is>
          <t>A2</t>
        </is>
      </c>
      <c r="K903" t="inlineStr">
        <is>
          <t>A3</t>
        </is>
      </c>
      <c r="L903" t="inlineStr">
        <is>
          <t>A4</t>
        </is>
      </c>
      <c r="M903" t="inlineStr">
        <is>
          <t>A5</t>
        </is>
      </c>
      <c r="N903" t="inlineStr">
        <is>
          <t>A6</t>
        </is>
      </c>
      <c r="O903" t="inlineStr">
        <is>
          <t>A7</t>
        </is>
      </c>
      <c r="P903" t="inlineStr">
        <is>
          <t>B0</t>
        </is>
      </c>
      <c r="Q903" t="inlineStr">
        <is>
          <t>B1</t>
        </is>
      </c>
      <c r="R903" t="inlineStr">
        <is>
          <t>B2</t>
        </is>
      </c>
      <c r="S903" t="inlineStr">
        <is>
          <t>B3</t>
        </is>
      </c>
      <c r="T903" t="inlineStr">
        <is>
          <t>B4</t>
        </is>
      </c>
      <c r="U903" t="inlineStr">
        <is>
          <t>B5</t>
        </is>
      </c>
      <c r="V903" t="inlineStr">
        <is>
          <t>B6</t>
        </is>
      </c>
      <c r="W903" t="inlineStr">
        <is>
          <t>B7</t>
        </is>
      </c>
      <c r="X903" t="inlineStr">
        <is>
          <t>폴라로이드</t>
        </is>
      </c>
    </row>
    <row r="904">
      <c r="A904" t="inlineStr">
        <is>
          <t>포켓식</t>
        </is>
      </c>
      <c r="B904" t="inlineStr">
        <is>
          <t>접착식</t>
        </is>
      </c>
    </row>
    <row r="905">
      <c r="A905" t="inlineStr">
        <is>
          <t>2X3</t>
        </is>
      </c>
      <c r="B905" t="inlineStr">
        <is>
          <t>3X5</t>
        </is>
      </c>
      <c r="C905" t="inlineStr">
        <is>
          <t>4X6</t>
        </is>
      </c>
      <c r="D905" t="inlineStr">
        <is>
          <t>5X7</t>
        </is>
      </c>
      <c r="E905" t="inlineStr">
        <is>
          <t>8X10</t>
        </is>
      </c>
      <c r="F905" t="inlineStr">
        <is>
          <t>10X15</t>
        </is>
      </c>
      <c r="G905" t="inlineStr">
        <is>
          <t>11X14</t>
        </is>
      </c>
      <c r="H905" t="inlineStr">
        <is>
          <t>A0</t>
        </is>
      </c>
      <c r="I905" t="inlineStr">
        <is>
          <t>A1</t>
        </is>
      </c>
      <c r="J905" t="inlineStr">
        <is>
          <t>A2</t>
        </is>
      </c>
      <c r="K905" t="inlineStr">
        <is>
          <t>A3</t>
        </is>
      </c>
      <c r="L905" t="inlineStr">
        <is>
          <t>A4</t>
        </is>
      </c>
      <c r="M905" t="inlineStr">
        <is>
          <t>A5</t>
        </is>
      </c>
      <c r="N905" t="inlineStr">
        <is>
          <t>A6</t>
        </is>
      </c>
      <c r="O905" t="inlineStr">
        <is>
          <t>A7</t>
        </is>
      </c>
      <c r="P905" t="inlineStr">
        <is>
          <t>B0</t>
        </is>
      </c>
      <c r="Q905" t="inlineStr">
        <is>
          <t>B1</t>
        </is>
      </c>
      <c r="R905" t="inlineStr">
        <is>
          <t>B2</t>
        </is>
      </c>
      <c r="S905" t="inlineStr">
        <is>
          <t>B3</t>
        </is>
      </c>
      <c r="T905" t="inlineStr">
        <is>
          <t>B4</t>
        </is>
      </c>
      <c r="U905" t="inlineStr">
        <is>
          <t>B5</t>
        </is>
      </c>
      <c r="V905" t="inlineStr">
        <is>
          <t>B6</t>
        </is>
      </c>
      <c r="W905" t="inlineStr">
        <is>
          <t>B7</t>
        </is>
      </c>
      <c r="X905" t="inlineStr">
        <is>
          <t>폴라로이드</t>
        </is>
      </c>
    </row>
    <row r="906">
      <c r="A906" t="inlineStr">
        <is>
          <t>스프링형</t>
        </is>
      </c>
      <c r="B906" t="inlineStr">
        <is>
          <t>패드형</t>
        </is>
      </c>
      <c r="C906" t="inlineStr">
        <is>
          <t>제본/양장형</t>
        </is>
      </c>
      <c r="D906" t="inlineStr">
        <is>
          <t>바인더형</t>
        </is>
      </c>
      <c r="E906" t="inlineStr">
        <is>
          <t>링형</t>
        </is>
      </c>
    </row>
    <row r="907">
      <c r="A907" t="inlineStr">
        <is>
          <t>포켓식</t>
        </is>
      </c>
      <c r="B907" t="inlineStr">
        <is>
          <t>접착식</t>
        </is>
      </c>
    </row>
    <row r="908">
      <c r="A908" t="inlineStr">
        <is>
          <t>일반포토앨범</t>
        </is>
      </c>
      <c r="B908" t="inlineStr">
        <is>
          <t>출산/성장앨범</t>
        </is>
      </c>
      <c r="C908" t="inlineStr">
        <is>
          <t>폴라로이드앨범</t>
        </is>
      </c>
      <c r="D908" t="inlineStr">
        <is>
          <t>티켓/영화앨범</t>
        </is>
      </c>
      <c r="E908" t="inlineStr">
        <is>
          <t>스크랩북</t>
        </is>
      </c>
      <c r="F908" t="inlineStr">
        <is>
          <t>앨범 속지</t>
        </is>
      </c>
    </row>
    <row r="909">
      <c r="A909" t="inlineStr">
        <is>
          <t>2X3</t>
        </is>
      </c>
      <c r="B909" t="inlineStr">
        <is>
          <t>3X5</t>
        </is>
      </c>
      <c r="C909" t="inlineStr">
        <is>
          <t>4X6</t>
        </is>
      </c>
      <c r="D909" t="inlineStr">
        <is>
          <t>5X7</t>
        </is>
      </c>
      <c r="E909" t="inlineStr">
        <is>
          <t>8X10</t>
        </is>
      </c>
      <c r="F909" t="inlineStr">
        <is>
          <t>10X15</t>
        </is>
      </c>
      <c r="G909" t="inlineStr">
        <is>
          <t>11X14</t>
        </is>
      </c>
      <c r="H909" t="inlineStr">
        <is>
          <t>A0</t>
        </is>
      </c>
      <c r="I909" t="inlineStr">
        <is>
          <t>A1</t>
        </is>
      </c>
      <c r="J909" t="inlineStr">
        <is>
          <t>A2</t>
        </is>
      </c>
      <c r="K909" t="inlineStr">
        <is>
          <t>A3</t>
        </is>
      </c>
      <c r="L909" t="inlineStr">
        <is>
          <t>A4</t>
        </is>
      </c>
      <c r="M909" t="inlineStr">
        <is>
          <t>A5</t>
        </is>
      </c>
      <c r="N909" t="inlineStr">
        <is>
          <t>A6</t>
        </is>
      </c>
      <c r="O909" t="inlineStr">
        <is>
          <t>A7</t>
        </is>
      </c>
      <c r="P909" t="inlineStr">
        <is>
          <t>B0</t>
        </is>
      </c>
      <c r="Q909" t="inlineStr">
        <is>
          <t>B1</t>
        </is>
      </c>
      <c r="R909" t="inlineStr">
        <is>
          <t>B2</t>
        </is>
      </c>
      <c r="S909" t="inlineStr">
        <is>
          <t>B3</t>
        </is>
      </c>
      <c r="T909" t="inlineStr">
        <is>
          <t>B4</t>
        </is>
      </c>
      <c r="U909" t="inlineStr">
        <is>
          <t>B5</t>
        </is>
      </c>
      <c r="V909" t="inlineStr">
        <is>
          <t>B6</t>
        </is>
      </c>
      <c r="W909" t="inlineStr">
        <is>
          <t>B7</t>
        </is>
      </c>
      <c r="X909" t="inlineStr">
        <is>
          <t>폴라로이드</t>
        </is>
      </c>
    </row>
    <row r="910">
      <c r="A910" t="inlineStr">
        <is>
          <t>스프링형</t>
        </is>
      </c>
      <c r="B910" t="inlineStr">
        <is>
          <t>패드형</t>
        </is>
      </c>
      <c r="C910" t="inlineStr">
        <is>
          <t>제본/양장형</t>
        </is>
      </c>
      <c r="D910" t="inlineStr">
        <is>
          <t>바인더형</t>
        </is>
      </c>
      <c r="E910" t="inlineStr">
        <is>
          <t>링형</t>
        </is>
      </c>
    </row>
    <row r="911">
      <c r="A911" t="inlineStr">
        <is>
          <t>포켓식</t>
        </is>
      </c>
      <c r="B911" t="inlineStr">
        <is>
          <t>접착식</t>
        </is>
      </c>
    </row>
    <row r="912">
      <c r="A912" t="inlineStr">
        <is>
          <t>일반포토앨범</t>
        </is>
      </c>
      <c r="B912" t="inlineStr">
        <is>
          <t>출산/성장앨범</t>
        </is>
      </c>
      <c r="C912" t="inlineStr">
        <is>
          <t>폴라로이드앨범</t>
        </is>
      </c>
      <c r="D912" t="inlineStr">
        <is>
          <t>티켓/영화앨범</t>
        </is>
      </c>
      <c r="E912" t="inlineStr">
        <is>
          <t>스크랩북</t>
        </is>
      </c>
      <c r="F912" t="inlineStr">
        <is>
          <t>앨범 속지</t>
        </is>
      </c>
    </row>
    <row r="913">
      <c r="A913" t="inlineStr">
        <is>
          <t>2X3</t>
        </is>
      </c>
      <c r="B913" t="inlineStr">
        <is>
          <t>3X5</t>
        </is>
      </c>
      <c r="C913" t="inlineStr">
        <is>
          <t>4X6</t>
        </is>
      </c>
      <c r="D913" t="inlineStr">
        <is>
          <t>5X7</t>
        </is>
      </c>
      <c r="E913" t="inlineStr">
        <is>
          <t>8X10</t>
        </is>
      </c>
      <c r="F913" t="inlineStr">
        <is>
          <t>10X15</t>
        </is>
      </c>
      <c r="G913" t="inlineStr">
        <is>
          <t>11X14</t>
        </is>
      </c>
      <c r="H913" t="inlineStr">
        <is>
          <t>A0</t>
        </is>
      </c>
      <c r="I913" t="inlineStr">
        <is>
          <t>A1</t>
        </is>
      </c>
      <c r="J913" t="inlineStr">
        <is>
          <t>A2</t>
        </is>
      </c>
      <c r="K913" t="inlineStr">
        <is>
          <t>A3</t>
        </is>
      </c>
      <c r="L913" t="inlineStr">
        <is>
          <t>A4</t>
        </is>
      </c>
      <c r="M913" t="inlineStr">
        <is>
          <t>A5</t>
        </is>
      </c>
      <c r="N913" t="inlineStr">
        <is>
          <t>A6</t>
        </is>
      </c>
      <c r="O913" t="inlineStr">
        <is>
          <t>A7</t>
        </is>
      </c>
      <c r="P913" t="inlineStr">
        <is>
          <t>B0</t>
        </is>
      </c>
      <c r="Q913" t="inlineStr">
        <is>
          <t>B1</t>
        </is>
      </c>
      <c r="R913" t="inlineStr">
        <is>
          <t>B2</t>
        </is>
      </c>
      <c r="S913" t="inlineStr">
        <is>
          <t>B3</t>
        </is>
      </c>
      <c r="T913" t="inlineStr">
        <is>
          <t>B4</t>
        </is>
      </c>
      <c r="U913" t="inlineStr">
        <is>
          <t>B5</t>
        </is>
      </c>
      <c r="V913" t="inlineStr">
        <is>
          <t>B6</t>
        </is>
      </c>
      <c r="W913" t="inlineStr">
        <is>
          <t>B7</t>
        </is>
      </c>
      <c r="X913" t="inlineStr">
        <is>
          <t>폴라로이드</t>
        </is>
      </c>
    </row>
    <row r="914">
      <c r="A914" t="inlineStr">
        <is>
          <t>스프링형</t>
        </is>
      </c>
      <c r="B914" t="inlineStr">
        <is>
          <t>패드형</t>
        </is>
      </c>
      <c r="C914" t="inlineStr">
        <is>
          <t>제본/양장형</t>
        </is>
      </c>
      <c r="D914" t="inlineStr">
        <is>
          <t>바인더형</t>
        </is>
      </c>
      <c r="E914" t="inlineStr">
        <is>
          <t>링형</t>
        </is>
      </c>
    </row>
    <row r="915">
      <c r="A915" t="inlineStr">
        <is>
          <t>포켓식</t>
        </is>
      </c>
      <c r="B915" t="inlineStr">
        <is>
          <t>접착식</t>
        </is>
      </c>
    </row>
    <row r="916">
      <c r="A916" t="inlineStr">
        <is>
          <t>일반포토앨범</t>
        </is>
      </c>
      <c r="B916" t="inlineStr">
        <is>
          <t>출산/성장앨범</t>
        </is>
      </c>
      <c r="C916" t="inlineStr">
        <is>
          <t>폴라로이드앨범</t>
        </is>
      </c>
      <c r="D916" t="inlineStr">
        <is>
          <t>티켓/영화앨범</t>
        </is>
      </c>
      <c r="E916" t="inlineStr">
        <is>
          <t>스크랩북</t>
        </is>
      </c>
      <c r="F916" t="inlineStr">
        <is>
          <t>앨범 속지</t>
        </is>
      </c>
    </row>
    <row r="917">
      <c r="A917" t="inlineStr">
        <is>
          <t>2X3</t>
        </is>
      </c>
      <c r="B917" t="inlineStr">
        <is>
          <t>3X5</t>
        </is>
      </c>
      <c r="C917" t="inlineStr">
        <is>
          <t>4X6</t>
        </is>
      </c>
      <c r="D917" t="inlineStr">
        <is>
          <t>5X7</t>
        </is>
      </c>
      <c r="E917" t="inlineStr">
        <is>
          <t>8X10</t>
        </is>
      </c>
      <c r="F917" t="inlineStr">
        <is>
          <t>10X15</t>
        </is>
      </c>
      <c r="G917" t="inlineStr">
        <is>
          <t>11X14</t>
        </is>
      </c>
      <c r="H917" t="inlineStr">
        <is>
          <t>A0</t>
        </is>
      </c>
      <c r="I917" t="inlineStr">
        <is>
          <t>A1</t>
        </is>
      </c>
      <c r="J917" t="inlineStr">
        <is>
          <t>A2</t>
        </is>
      </c>
      <c r="K917" t="inlineStr">
        <is>
          <t>A3</t>
        </is>
      </c>
      <c r="L917" t="inlineStr">
        <is>
          <t>A4</t>
        </is>
      </c>
      <c r="M917" t="inlineStr">
        <is>
          <t>A5</t>
        </is>
      </c>
      <c r="N917" t="inlineStr">
        <is>
          <t>A6</t>
        </is>
      </c>
      <c r="O917" t="inlineStr">
        <is>
          <t>A7</t>
        </is>
      </c>
      <c r="P917" t="inlineStr">
        <is>
          <t>B0</t>
        </is>
      </c>
      <c r="Q917" t="inlineStr">
        <is>
          <t>B1</t>
        </is>
      </c>
      <c r="R917" t="inlineStr">
        <is>
          <t>B2</t>
        </is>
      </c>
      <c r="S917" t="inlineStr">
        <is>
          <t>B3</t>
        </is>
      </c>
      <c r="T917" t="inlineStr">
        <is>
          <t>B4</t>
        </is>
      </c>
      <c r="U917" t="inlineStr">
        <is>
          <t>B5</t>
        </is>
      </c>
      <c r="V917" t="inlineStr">
        <is>
          <t>B6</t>
        </is>
      </c>
      <c r="W917" t="inlineStr">
        <is>
          <t>B7</t>
        </is>
      </c>
      <c r="X917" t="inlineStr">
        <is>
          <t>폴라로이드</t>
        </is>
      </c>
    </row>
    <row r="918">
      <c r="A918" t="inlineStr">
        <is>
          <t>스프링형</t>
        </is>
      </c>
      <c r="B918" t="inlineStr">
        <is>
          <t>패드형</t>
        </is>
      </c>
      <c r="C918" t="inlineStr">
        <is>
          <t>제본/양장형</t>
        </is>
      </c>
      <c r="D918" t="inlineStr">
        <is>
          <t>바인더형</t>
        </is>
      </c>
      <c r="E918" t="inlineStr">
        <is>
          <t>링형</t>
        </is>
      </c>
    </row>
    <row r="919">
      <c r="A919" t="inlineStr">
        <is>
          <t>포켓식</t>
        </is>
      </c>
      <c r="B919" t="inlineStr">
        <is>
          <t>접착식</t>
        </is>
      </c>
    </row>
    <row r="920">
      <c r="A920" t="inlineStr">
        <is>
          <t>일반포토앨범</t>
        </is>
      </c>
      <c r="B920" t="inlineStr">
        <is>
          <t>출산/성장앨범</t>
        </is>
      </c>
      <c r="C920" t="inlineStr">
        <is>
          <t>폴라로이드앨범</t>
        </is>
      </c>
      <c r="D920" t="inlineStr">
        <is>
          <t>티켓/영화앨범</t>
        </is>
      </c>
      <c r="E920" t="inlineStr">
        <is>
          <t>스크랩북</t>
        </is>
      </c>
      <c r="F920" t="inlineStr">
        <is>
          <t>앨범 속지</t>
        </is>
      </c>
    </row>
    <row r="921">
      <c r="A921" t="inlineStr">
        <is>
          <t>스프링형</t>
        </is>
      </c>
      <c r="B921" t="inlineStr">
        <is>
          <t>패드형</t>
        </is>
      </c>
      <c r="C921" t="inlineStr">
        <is>
          <t>제본/양장형</t>
        </is>
      </c>
      <c r="D921" t="inlineStr">
        <is>
          <t>바인더형</t>
        </is>
      </c>
      <c r="E921" t="inlineStr">
        <is>
          <t>링형</t>
        </is>
      </c>
    </row>
    <row r="922">
      <c r="A922" t="inlineStr">
        <is>
          <t>일반포토앨범</t>
        </is>
      </c>
      <c r="B922" t="inlineStr">
        <is>
          <t>출산/성장앨범</t>
        </is>
      </c>
      <c r="C922" t="inlineStr">
        <is>
          <t>폴라로이드앨범</t>
        </is>
      </c>
      <c r="D922" t="inlineStr">
        <is>
          <t>티켓/영화앨범</t>
        </is>
      </c>
      <c r="E922" t="inlineStr">
        <is>
          <t>스크랩북</t>
        </is>
      </c>
      <c r="F922" t="inlineStr">
        <is>
          <t>앨범 속지</t>
        </is>
      </c>
    </row>
    <row r="923">
      <c r="A923" t="inlineStr">
        <is>
          <t>2X3</t>
        </is>
      </c>
      <c r="B923" t="inlineStr">
        <is>
          <t>3X5</t>
        </is>
      </c>
      <c r="C923" t="inlineStr">
        <is>
          <t>4X6</t>
        </is>
      </c>
      <c r="D923" t="inlineStr">
        <is>
          <t>5X7</t>
        </is>
      </c>
      <c r="E923" t="inlineStr">
        <is>
          <t>8X10</t>
        </is>
      </c>
      <c r="F923" t="inlineStr">
        <is>
          <t>10X15</t>
        </is>
      </c>
      <c r="G923" t="inlineStr">
        <is>
          <t>11X14</t>
        </is>
      </c>
      <c r="H923" t="inlineStr">
        <is>
          <t>A0</t>
        </is>
      </c>
      <c r="I923" t="inlineStr">
        <is>
          <t>A1</t>
        </is>
      </c>
      <c r="J923" t="inlineStr">
        <is>
          <t>A2</t>
        </is>
      </c>
      <c r="K923" t="inlineStr">
        <is>
          <t>A3</t>
        </is>
      </c>
      <c r="L923" t="inlineStr">
        <is>
          <t>A4</t>
        </is>
      </c>
      <c r="M923" t="inlineStr">
        <is>
          <t>A5</t>
        </is>
      </c>
      <c r="N923" t="inlineStr">
        <is>
          <t>A6</t>
        </is>
      </c>
      <c r="O923" t="inlineStr">
        <is>
          <t>A7</t>
        </is>
      </c>
      <c r="P923" t="inlineStr">
        <is>
          <t>B0</t>
        </is>
      </c>
      <c r="Q923" t="inlineStr">
        <is>
          <t>B1</t>
        </is>
      </c>
      <c r="R923" t="inlineStr">
        <is>
          <t>B2</t>
        </is>
      </c>
      <c r="S923" t="inlineStr">
        <is>
          <t>B3</t>
        </is>
      </c>
      <c r="T923" t="inlineStr">
        <is>
          <t>B4</t>
        </is>
      </c>
      <c r="U923" t="inlineStr">
        <is>
          <t>B5</t>
        </is>
      </c>
      <c r="V923" t="inlineStr">
        <is>
          <t>B6</t>
        </is>
      </c>
      <c r="W923" t="inlineStr">
        <is>
          <t>B7</t>
        </is>
      </c>
      <c r="X923" t="inlineStr">
        <is>
          <t>폴라로이드</t>
        </is>
      </c>
    </row>
    <row r="924">
      <c r="A924" t="inlineStr">
        <is>
          <t>포켓식</t>
        </is>
      </c>
      <c r="B924" t="inlineStr">
        <is>
          <t>접착식</t>
        </is>
      </c>
    </row>
    <row r="925">
      <c r="A925" t="inlineStr">
        <is>
          <t>스프링형</t>
        </is>
      </c>
      <c r="B925" t="inlineStr">
        <is>
          <t>패드형</t>
        </is>
      </c>
      <c r="C925" t="inlineStr">
        <is>
          <t>제본/양장형</t>
        </is>
      </c>
      <c r="D925" t="inlineStr">
        <is>
          <t>바인더형</t>
        </is>
      </c>
      <c r="E925" t="inlineStr">
        <is>
          <t>링형</t>
        </is>
      </c>
    </row>
    <row r="926">
      <c r="A926" t="inlineStr">
        <is>
          <t>일반포토앨범</t>
        </is>
      </c>
      <c r="B926" t="inlineStr">
        <is>
          <t>출산/성장앨범</t>
        </is>
      </c>
      <c r="C926" t="inlineStr">
        <is>
          <t>폴라로이드앨범</t>
        </is>
      </c>
      <c r="D926" t="inlineStr">
        <is>
          <t>티켓/영화앨범</t>
        </is>
      </c>
      <c r="E926" t="inlineStr">
        <is>
          <t>스크랩북</t>
        </is>
      </c>
      <c r="F926" t="inlineStr">
        <is>
          <t>앨범 속지</t>
        </is>
      </c>
    </row>
    <row r="927">
      <c r="A927" t="inlineStr">
        <is>
          <t>2X3</t>
        </is>
      </c>
      <c r="B927" t="inlineStr">
        <is>
          <t>3X5</t>
        </is>
      </c>
      <c r="C927" t="inlineStr">
        <is>
          <t>4X6</t>
        </is>
      </c>
      <c r="D927" t="inlineStr">
        <is>
          <t>5X7</t>
        </is>
      </c>
      <c r="E927" t="inlineStr">
        <is>
          <t>8X10</t>
        </is>
      </c>
      <c r="F927" t="inlineStr">
        <is>
          <t>10X15</t>
        </is>
      </c>
      <c r="G927" t="inlineStr">
        <is>
          <t>11X14</t>
        </is>
      </c>
      <c r="H927" t="inlineStr">
        <is>
          <t>A0</t>
        </is>
      </c>
      <c r="I927" t="inlineStr">
        <is>
          <t>A1</t>
        </is>
      </c>
      <c r="J927" t="inlineStr">
        <is>
          <t>A2</t>
        </is>
      </c>
      <c r="K927" t="inlineStr">
        <is>
          <t>A3</t>
        </is>
      </c>
      <c r="L927" t="inlineStr">
        <is>
          <t>A4</t>
        </is>
      </c>
      <c r="M927" t="inlineStr">
        <is>
          <t>A5</t>
        </is>
      </c>
      <c r="N927" t="inlineStr">
        <is>
          <t>A6</t>
        </is>
      </c>
      <c r="O927" t="inlineStr">
        <is>
          <t>A7</t>
        </is>
      </c>
      <c r="P927" t="inlineStr">
        <is>
          <t>B0</t>
        </is>
      </c>
      <c r="Q927" t="inlineStr">
        <is>
          <t>B1</t>
        </is>
      </c>
      <c r="R927" t="inlineStr">
        <is>
          <t>B2</t>
        </is>
      </c>
      <c r="S927" t="inlineStr">
        <is>
          <t>B3</t>
        </is>
      </c>
      <c r="T927" t="inlineStr">
        <is>
          <t>B4</t>
        </is>
      </c>
      <c r="U927" t="inlineStr">
        <is>
          <t>B5</t>
        </is>
      </c>
      <c r="V927" t="inlineStr">
        <is>
          <t>B6</t>
        </is>
      </c>
      <c r="W927" t="inlineStr">
        <is>
          <t>B7</t>
        </is>
      </c>
      <c r="X927" t="inlineStr">
        <is>
          <t>폴라로이드</t>
        </is>
      </c>
    </row>
    <row r="928">
      <c r="A928" t="inlineStr">
        <is>
          <t>포켓식</t>
        </is>
      </c>
      <c r="B928" t="inlineStr">
        <is>
          <t>접착식</t>
        </is>
      </c>
    </row>
    <row r="929">
      <c r="A929" t="inlineStr">
        <is>
          <t>스프링형</t>
        </is>
      </c>
      <c r="B929" t="inlineStr">
        <is>
          <t>패드형</t>
        </is>
      </c>
      <c r="C929" t="inlineStr">
        <is>
          <t>제본/양장형</t>
        </is>
      </c>
      <c r="D929" t="inlineStr">
        <is>
          <t>바인더형</t>
        </is>
      </c>
      <c r="E929" t="inlineStr">
        <is>
          <t>링형</t>
        </is>
      </c>
    </row>
    <row r="930">
      <c r="A930" t="inlineStr">
        <is>
          <t>일반포토앨범</t>
        </is>
      </c>
      <c r="B930" t="inlineStr">
        <is>
          <t>출산/성장앨범</t>
        </is>
      </c>
      <c r="C930" t="inlineStr">
        <is>
          <t>폴라로이드앨범</t>
        </is>
      </c>
      <c r="D930" t="inlineStr">
        <is>
          <t>티켓/영화앨범</t>
        </is>
      </c>
      <c r="E930" t="inlineStr">
        <is>
          <t>스크랩북</t>
        </is>
      </c>
      <c r="F930" t="inlineStr">
        <is>
          <t>앨범 속지</t>
        </is>
      </c>
    </row>
    <row r="931">
      <c r="A931" t="inlineStr">
        <is>
          <t>2X3</t>
        </is>
      </c>
      <c r="B931" t="inlineStr">
        <is>
          <t>3X5</t>
        </is>
      </c>
      <c r="C931" t="inlineStr">
        <is>
          <t>4X6</t>
        </is>
      </c>
      <c r="D931" t="inlineStr">
        <is>
          <t>5X7</t>
        </is>
      </c>
      <c r="E931" t="inlineStr">
        <is>
          <t>8X10</t>
        </is>
      </c>
      <c r="F931" t="inlineStr">
        <is>
          <t>10X15</t>
        </is>
      </c>
      <c r="G931" t="inlineStr">
        <is>
          <t>11X14</t>
        </is>
      </c>
      <c r="H931" t="inlineStr">
        <is>
          <t>A0</t>
        </is>
      </c>
      <c r="I931" t="inlineStr">
        <is>
          <t>A1</t>
        </is>
      </c>
      <c r="J931" t="inlineStr">
        <is>
          <t>A2</t>
        </is>
      </c>
      <c r="K931" t="inlineStr">
        <is>
          <t>A3</t>
        </is>
      </c>
      <c r="L931" t="inlineStr">
        <is>
          <t>A4</t>
        </is>
      </c>
      <c r="M931" t="inlineStr">
        <is>
          <t>A5</t>
        </is>
      </c>
      <c r="N931" t="inlineStr">
        <is>
          <t>A6</t>
        </is>
      </c>
      <c r="O931" t="inlineStr">
        <is>
          <t>A7</t>
        </is>
      </c>
      <c r="P931" t="inlineStr">
        <is>
          <t>B0</t>
        </is>
      </c>
      <c r="Q931" t="inlineStr">
        <is>
          <t>B1</t>
        </is>
      </c>
      <c r="R931" t="inlineStr">
        <is>
          <t>B2</t>
        </is>
      </c>
      <c r="S931" t="inlineStr">
        <is>
          <t>B3</t>
        </is>
      </c>
      <c r="T931" t="inlineStr">
        <is>
          <t>B4</t>
        </is>
      </c>
      <c r="U931" t="inlineStr">
        <is>
          <t>B5</t>
        </is>
      </c>
      <c r="V931" t="inlineStr">
        <is>
          <t>B6</t>
        </is>
      </c>
      <c r="W931" t="inlineStr">
        <is>
          <t>B7</t>
        </is>
      </c>
      <c r="X931" t="inlineStr">
        <is>
          <t>폴라로이드</t>
        </is>
      </c>
    </row>
    <row r="932">
      <c r="A932" t="inlineStr">
        <is>
          <t>포켓식</t>
        </is>
      </c>
      <c r="B932" t="inlineStr">
        <is>
          <t>접착식</t>
        </is>
      </c>
    </row>
    <row r="933">
      <c r="A933" t="inlineStr">
        <is>
          <t>스프링형</t>
        </is>
      </c>
      <c r="B933" t="inlineStr">
        <is>
          <t>패드형</t>
        </is>
      </c>
      <c r="C933" t="inlineStr">
        <is>
          <t>제본/양장형</t>
        </is>
      </c>
      <c r="D933" t="inlineStr">
        <is>
          <t>바인더형</t>
        </is>
      </c>
      <c r="E933" t="inlineStr">
        <is>
          <t>링형</t>
        </is>
      </c>
    </row>
    <row r="934">
      <c r="A934" t="inlineStr">
        <is>
          <t>일반포토앨범</t>
        </is>
      </c>
      <c r="B934" t="inlineStr">
        <is>
          <t>출산/성장앨범</t>
        </is>
      </c>
      <c r="C934" t="inlineStr">
        <is>
          <t>폴라로이드앨범</t>
        </is>
      </c>
      <c r="D934" t="inlineStr">
        <is>
          <t>티켓/영화앨범</t>
        </is>
      </c>
      <c r="E934" t="inlineStr">
        <is>
          <t>스크랩북</t>
        </is>
      </c>
      <c r="F934" t="inlineStr">
        <is>
          <t>앨범 속지</t>
        </is>
      </c>
    </row>
    <row r="935">
      <c r="A935" t="inlineStr">
        <is>
          <t>2X3</t>
        </is>
      </c>
      <c r="B935" t="inlineStr">
        <is>
          <t>3X5</t>
        </is>
      </c>
      <c r="C935" t="inlineStr">
        <is>
          <t>4X6</t>
        </is>
      </c>
      <c r="D935" t="inlineStr">
        <is>
          <t>5X7</t>
        </is>
      </c>
      <c r="E935" t="inlineStr">
        <is>
          <t>8X10</t>
        </is>
      </c>
      <c r="F935" t="inlineStr">
        <is>
          <t>10X15</t>
        </is>
      </c>
      <c r="G935" t="inlineStr">
        <is>
          <t>11X14</t>
        </is>
      </c>
      <c r="H935" t="inlineStr">
        <is>
          <t>A0</t>
        </is>
      </c>
      <c r="I935" t="inlineStr">
        <is>
          <t>A1</t>
        </is>
      </c>
      <c r="J935" t="inlineStr">
        <is>
          <t>A2</t>
        </is>
      </c>
      <c r="K935" t="inlineStr">
        <is>
          <t>A3</t>
        </is>
      </c>
      <c r="L935" t="inlineStr">
        <is>
          <t>A4</t>
        </is>
      </c>
      <c r="M935" t="inlineStr">
        <is>
          <t>A5</t>
        </is>
      </c>
      <c r="N935" t="inlineStr">
        <is>
          <t>A6</t>
        </is>
      </c>
      <c r="O935" t="inlineStr">
        <is>
          <t>A7</t>
        </is>
      </c>
      <c r="P935" t="inlineStr">
        <is>
          <t>B0</t>
        </is>
      </c>
      <c r="Q935" t="inlineStr">
        <is>
          <t>B1</t>
        </is>
      </c>
      <c r="R935" t="inlineStr">
        <is>
          <t>B2</t>
        </is>
      </c>
      <c r="S935" t="inlineStr">
        <is>
          <t>B3</t>
        </is>
      </c>
      <c r="T935" t="inlineStr">
        <is>
          <t>B4</t>
        </is>
      </c>
      <c r="U935" t="inlineStr">
        <is>
          <t>B5</t>
        </is>
      </c>
      <c r="V935" t="inlineStr">
        <is>
          <t>B6</t>
        </is>
      </c>
      <c r="W935" t="inlineStr">
        <is>
          <t>B7</t>
        </is>
      </c>
      <c r="X935" t="inlineStr">
        <is>
          <t>폴라로이드</t>
        </is>
      </c>
    </row>
    <row r="936">
      <c r="A936" t="inlineStr">
        <is>
          <t>포켓식</t>
        </is>
      </c>
      <c r="B936" t="inlineStr">
        <is>
          <t>접착식</t>
        </is>
      </c>
    </row>
    <row r="937">
      <c r="A937" t="inlineStr">
        <is>
          <t>플라스틱</t>
        </is>
      </c>
      <c r="B937" t="inlineStr">
        <is>
          <t>스틸(철재)</t>
        </is>
      </c>
      <c r="C937" t="inlineStr">
        <is>
          <t>알루미늄</t>
        </is>
      </c>
      <c r="D937" t="inlineStr">
        <is>
          <t>종이</t>
        </is>
      </c>
    </row>
    <row r="938">
      <c r="A938" t="inlineStr">
        <is>
          <t>플라스틱</t>
        </is>
      </c>
      <c r="B938" t="inlineStr">
        <is>
          <t>스틸(철재)</t>
        </is>
      </c>
      <c r="C938" t="inlineStr">
        <is>
          <t>알루미늄</t>
        </is>
      </c>
      <c r="D938" t="inlineStr">
        <is>
          <t>종이</t>
        </is>
      </c>
    </row>
    <row r="939">
      <c r="A939" t="inlineStr">
        <is>
          <t>플라스틱</t>
        </is>
      </c>
      <c r="B939" t="inlineStr">
        <is>
          <t>스틸(철재)</t>
        </is>
      </c>
      <c r="C939" t="inlineStr">
        <is>
          <t>알루미늄</t>
        </is>
      </c>
      <c r="D939" t="inlineStr">
        <is>
          <t>종이</t>
        </is>
      </c>
    </row>
    <row r="940">
      <c r="A940" t="inlineStr">
        <is>
          <t>플라스틱</t>
        </is>
      </c>
      <c r="B940" t="inlineStr">
        <is>
          <t>스틸(철재)</t>
        </is>
      </c>
      <c r="C940" t="inlineStr">
        <is>
          <t>알루미늄</t>
        </is>
      </c>
      <c r="D940" t="inlineStr">
        <is>
          <t>종이</t>
        </is>
      </c>
    </row>
    <row r="941">
      <c r="A941" t="inlineStr">
        <is>
          <t>플라스틱</t>
        </is>
      </c>
      <c r="B941" t="inlineStr">
        <is>
          <t>스틸(철재)</t>
        </is>
      </c>
      <c r="C941" t="inlineStr">
        <is>
          <t>알루미늄</t>
        </is>
      </c>
      <c r="D941" t="inlineStr">
        <is>
          <t>종이</t>
        </is>
      </c>
    </row>
    <row r="942">
      <c r="A942" t="inlineStr">
        <is>
          <t>플라스틱</t>
        </is>
      </c>
      <c r="B942" t="inlineStr">
        <is>
          <t>스틸(철재)</t>
        </is>
      </c>
      <c r="C942" t="inlineStr">
        <is>
          <t>알루미늄</t>
        </is>
      </c>
      <c r="D942" t="inlineStr">
        <is>
          <t>종이</t>
        </is>
      </c>
    </row>
    <row r="943">
      <c r="A943" t="inlineStr">
        <is>
          <t>플라스틱</t>
        </is>
      </c>
      <c r="B943" t="inlineStr">
        <is>
          <t>스틸(철재)</t>
        </is>
      </c>
      <c r="C943" t="inlineStr">
        <is>
          <t>알루미늄</t>
        </is>
      </c>
      <c r="D943" t="inlineStr">
        <is>
          <t>종이</t>
        </is>
      </c>
    </row>
    <row r="944">
      <c r="A944" t="inlineStr">
        <is>
          <t>플라스틱</t>
        </is>
      </c>
      <c r="B944" t="inlineStr">
        <is>
          <t>스틸(철재)</t>
        </is>
      </c>
      <c r="C944" t="inlineStr">
        <is>
          <t>알루미늄</t>
        </is>
      </c>
      <c r="D944" t="inlineStr">
        <is>
          <t>종이</t>
        </is>
      </c>
    </row>
    <row r="945">
      <c r="A945" t="inlineStr">
        <is>
          <t>플라스틱</t>
        </is>
      </c>
      <c r="B945" t="inlineStr">
        <is>
          <t>스틸(철재)</t>
        </is>
      </c>
      <c r="C945" t="inlineStr">
        <is>
          <t>알루미늄</t>
        </is>
      </c>
      <c r="D945" t="inlineStr">
        <is>
          <t>종이</t>
        </is>
      </c>
    </row>
    <row r="946">
      <c r="A946" t="inlineStr">
        <is>
          <t>플라스틱</t>
        </is>
      </c>
      <c r="B946" t="inlineStr">
        <is>
          <t>스틸(철재)</t>
        </is>
      </c>
      <c r="C946" t="inlineStr">
        <is>
          <t>알루미늄</t>
        </is>
      </c>
      <c r="D946" t="inlineStr">
        <is>
          <t>종이</t>
        </is>
      </c>
    </row>
    <row r="947">
      <c r="A947" t="inlineStr">
        <is>
          <t>플라스틱</t>
        </is>
      </c>
      <c r="B947" t="inlineStr">
        <is>
          <t>스틸(철재)</t>
        </is>
      </c>
      <c r="C947" t="inlineStr">
        <is>
          <t>알루미늄</t>
        </is>
      </c>
      <c r="D947" t="inlineStr">
        <is>
          <t>종이</t>
        </is>
      </c>
    </row>
    <row r="948">
      <c r="A948" t="inlineStr">
        <is>
          <t>플라스틱</t>
        </is>
      </c>
      <c r="B948" t="inlineStr">
        <is>
          <t>스틸(철재)</t>
        </is>
      </c>
      <c r="C948" t="inlineStr">
        <is>
          <t>알루미늄</t>
        </is>
      </c>
      <c r="D948" t="inlineStr">
        <is>
          <t>종이</t>
        </is>
      </c>
    </row>
    <row r="949">
      <c r="A949" t="inlineStr">
        <is>
          <t>홀드기능</t>
        </is>
      </c>
    </row>
    <row r="950">
      <c r="A950" t="inlineStr">
        <is>
          <t>일반 줄자 (자동)</t>
        </is>
      </c>
      <c r="B950" t="inlineStr">
        <is>
          <t>피팅/다이어트 줄자</t>
        </is>
      </c>
      <c r="C950" t="inlineStr">
        <is>
          <t>레이저 줄자</t>
        </is>
      </c>
    </row>
    <row r="951">
      <c r="A951" t="inlineStr">
        <is>
          <t>플라스틱</t>
        </is>
      </c>
      <c r="B951" t="inlineStr">
        <is>
          <t>스틸(철재)</t>
        </is>
      </c>
      <c r="C951" t="inlineStr">
        <is>
          <t>알루미늄</t>
        </is>
      </c>
      <c r="D951" t="inlineStr">
        <is>
          <t>종이</t>
        </is>
      </c>
    </row>
    <row r="952">
      <c r="A952" t="inlineStr">
        <is>
          <t>플라스틱</t>
        </is>
      </c>
      <c r="B952" t="inlineStr">
        <is>
          <t>스틸(철재)</t>
        </is>
      </c>
      <c r="C952" t="inlineStr">
        <is>
          <t>알루미늄</t>
        </is>
      </c>
      <c r="D952" t="inlineStr">
        <is>
          <t>종이</t>
        </is>
      </c>
    </row>
    <row r="953">
      <c r="A953" t="inlineStr">
        <is>
          <t>플라스틱</t>
        </is>
      </c>
      <c r="B953" t="inlineStr">
        <is>
          <t>스틸(철재)</t>
        </is>
      </c>
      <c r="C953" t="inlineStr">
        <is>
          <t>알루미늄</t>
        </is>
      </c>
      <c r="D953" t="inlineStr">
        <is>
          <t>종이</t>
        </is>
      </c>
    </row>
    <row r="954">
      <c r="A954" t="inlineStr">
        <is>
          <t>리필</t>
        </is>
      </c>
      <c r="B954" t="inlineStr">
        <is>
          <t>본품</t>
        </is>
      </c>
      <c r="C954" t="inlineStr">
        <is>
          <t>본품+리필</t>
        </is>
      </c>
    </row>
    <row r="955">
      <c r="A955" t="inlineStr">
        <is>
          <t>리필</t>
        </is>
      </c>
      <c r="B955" t="inlineStr">
        <is>
          <t>본품</t>
        </is>
      </c>
      <c r="C955" t="inlineStr">
        <is>
          <t>본품+리필</t>
        </is>
      </c>
    </row>
    <row r="956">
      <c r="A956" t="inlineStr">
        <is>
          <t>리필</t>
        </is>
      </c>
      <c r="B956" t="inlineStr">
        <is>
          <t>본품</t>
        </is>
      </c>
      <c r="C956" t="inlineStr">
        <is>
          <t>본품+리필</t>
        </is>
      </c>
    </row>
    <row r="957">
      <c r="A957" t="inlineStr">
        <is>
          <t>축하/기념일</t>
        </is>
      </c>
      <c r="B957" t="inlineStr">
        <is>
          <t>사랑/고백</t>
        </is>
      </c>
      <c r="C957" t="inlineStr">
        <is>
          <t>감사</t>
        </is>
      </c>
      <c r="D957" t="inlineStr">
        <is>
          <t>사과</t>
        </is>
      </c>
      <c r="E957" t="inlineStr">
        <is>
          <t>위로/격려</t>
        </is>
      </c>
      <c r="F957" t="inlineStr">
        <is>
          <t>크리스마스</t>
        </is>
      </c>
      <c r="G957" t="inlineStr">
        <is>
          <t>새해</t>
        </is>
      </c>
      <c r="H957" t="inlineStr">
        <is>
          <t>할로윈</t>
        </is>
      </c>
    </row>
    <row r="958">
      <c r="A958" t="inlineStr">
        <is>
          <t>축하/기념일</t>
        </is>
      </c>
      <c r="B958" t="inlineStr">
        <is>
          <t>사랑/고백</t>
        </is>
      </c>
      <c r="C958" t="inlineStr">
        <is>
          <t>감사</t>
        </is>
      </c>
      <c r="D958" t="inlineStr">
        <is>
          <t>사과</t>
        </is>
      </c>
      <c r="E958" t="inlineStr">
        <is>
          <t>위로/격려</t>
        </is>
      </c>
      <c r="F958" t="inlineStr">
        <is>
          <t>크리스마스</t>
        </is>
      </c>
      <c r="G958" t="inlineStr">
        <is>
          <t>새해</t>
        </is>
      </c>
      <c r="H958" t="inlineStr">
        <is>
          <t>할로윈</t>
        </is>
      </c>
    </row>
    <row r="959">
      <c r="A959" t="inlineStr">
        <is>
          <t>축하/기념일</t>
        </is>
      </c>
      <c r="B959" t="inlineStr">
        <is>
          <t>사랑/고백</t>
        </is>
      </c>
      <c r="C959" t="inlineStr">
        <is>
          <t>감사</t>
        </is>
      </c>
      <c r="D959" t="inlineStr">
        <is>
          <t>사과</t>
        </is>
      </c>
      <c r="E959" t="inlineStr">
        <is>
          <t>위로/격려</t>
        </is>
      </c>
      <c r="F959" t="inlineStr">
        <is>
          <t>크리스마스</t>
        </is>
      </c>
      <c r="G959" t="inlineStr">
        <is>
          <t>새해</t>
        </is>
      </c>
      <c r="H959" t="inlineStr">
        <is>
          <t>할로윈</t>
        </is>
      </c>
    </row>
    <row r="960">
      <c r="A960" t="inlineStr">
        <is>
          <t>축하/기념일</t>
        </is>
      </c>
      <c r="B960" t="inlineStr">
        <is>
          <t>사랑/고백</t>
        </is>
      </c>
      <c r="C960" t="inlineStr">
        <is>
          <t>감사</t>
        </is>
      </c>
      <c r="D960" t="inlineStr">
        <is>
          <t>사과</t>
        </is>
      </c>
      <c r="E960" t="inlineStr">
        <is>
          <t>위로/격려</t>
        </is>
      </c>
      <c r="F960" t="inlineStr">
        <is>
          <t>크리스마스</t>
        </is>
      </c>
      <c r="G960" t="inlineStr">
        <is>
          <t>새해</t>
        </is>
      </c>
      <c r="H960" t="inlineStr">
        <is>
          <t>할로윈</t>
        </is>
      </c>
    </row>
    <row r="961">
      <c r="A961" t="inlineStr">
        <is>
          <t>축하/기념일</t>
        </is>
      </c>
      <c r="B961" t="inlineStr">
        <is>
          <t>사랑/고백</t>
        </is>
      </c>
      <c r="C961" t="inlineStr">
        <is>
          <t>감사</t>
        </is>
      </c>
      <c r="D961" t="inlineStr">
        <is>
          <t>사과</t>
        </is>
      </c>
      <c r="E961" t="inlineStr">
        <is>
          <t>위로/격려</t>
        </is>
      </c>
      <c r="F961" t="inlineStr">
        <is>
          <t>크리스마스</t>
        </is>
      </c>
      <c r="G961" t="inlineStr">
        <is>
          <t>새해</t>
        </is>
      </c>
      <c r="H961" t="inlineStr">
        <is>
          <t>할로윈</t>
        </is>
      </c>
    </row>
    <row r="962">
      <c r="A962" t="inlineStr">
        <is>
          <t>축하/기념일</t>
        </is>
      </c>
      <c r="B962" t="inlineStr">
        <is>
          <t>사랑/고백</t>
        </is>
      </c>
      <c r="C962" t="inlineStr">
        <is>
          <t>감사</t>
        </is>
      </c>
      <c r="D962" t="inlineStr">
        <is>
          <t>사과</t>
        </is>
      </c>
      <c r="E962" t="inlineStr">
        <is>
          <t>위로/격려</t>
        </is>
      </c>
      <c r="F962" t="inlineStr">
        <is>
          <t>크리스마스</t>
        </is>
      </c>
      <c r="G962" t="inlineStr">
        <is>
          <t>새해</t>
        </is>
      </c>
      <c r="H962" t="inlineStr">
        <is>
          <t>할로윈</t>
        </is>
      </c>
    </row>
    <row r="963">
      <c r="A963" t="inlineStr">
        <is>
          <t>축하/기념일</t>
        </is>
      </c>
      <c r="B963" t="inlineStr">
        <is>
          <t>사랑/고백</t>
        </is>
      </c>
      <c r="C963" t="inlineStr">
        <is>
          <t>감사</t>
        </is>
      </c>
      <c r="D963" t="inlineStr">
        <is>
          <t>사과</t>
        </is>
      </c>
      <c r="E963" t="inlineStr">
        <is>
          <t>위로/격려</t>
        </is>
      </c>
      <c r="F963" t="inlineStr">
        <is>
          <t>크리스마스</t>
        </is>
      </c>
      <c r="G963" t="inlineStr">
        <is>
          <t>새해</t>
        </is>
      </c>
      <c r="H963" t="inlineStr">
        <is>
          <t>할로윈</t>
        </is>
      </c>
    </row>
    <row r="964">
      <c r="A964" t="inlineStr">
        <is>
          <t>축하/기념일</t>
        </is>
      </c>
      <c r="B964" t="inlineStr">
        <is>
          <t>사랑/고백</t>
        </is>
      </c>
      <c r="C964" t="inlineStr">
        <is>
          <t>감사</t>
        </is>
      </c>
      <c r="D964" t="inlineStr">
        <is>
          <t>사과</t>
        </is>
      </c>
      <c r="E964" t="inlineStr">
        <is>
          <t>위로/격려</t>
        </is>
      </c>
      <c r="F964" t="inlineStr">
        <is>
          <t>크리스마스</t>
        </is>
      </c>
      <c r="G964" t="inlineStr">
        <is>
          <t>새해</t>
        </is>
      </c>
      <c r="H964" t="inlineStr">
        <is>
          <t>할로윈</t>
        </is>
      </c>
    </row>
    <row r="965">
      <c r="A965" t="inlineStr">
        <is>
          <t>축하/기념일</t>
        </is>
      </c>
      <c r="B965" t="inlineStr">
        <is>
          <t>사랑/고백</t>
        </is>
      </c>
      <c r="C965" t="inlineStr">
        <is>
          <t>감사</t>
        </is>
      </c>
      <c r="D965" t="inlineStr">
        <is>
          <t>사과</t>
        </is>
      </c>
      <c r="E965" t="inlineStr">
        <is>
          <t>위로/격려</t>
        </is>
      </c>
      <c r="F965" t="inlineStr">
        <is>
          <t>크리스마스</t>
        </is>
      </c>
      <c r="G965" t="inlineStr">
        <is>
          <t>새해</t>
        </is>
      </c>
      <c r="H965" t="inlineStr">
        <is>
          <t>할로윈</t>
        </is>
      </c>
    </row>
    <row r="966">
      <c r="A966" t="inlineStr">
        <is>
          <t>평면</t>
        </is>
      </c>
      <c r="B966" t="inlineStr">
        <is>
          <t>입체</t>
        </is>
      </c>
    </row>
    <row r="967">
      <c r="A967" t="inlineStr">
        <is>
          <t>만들기세트</t>
        </is>
      </c>
    </row>
    <row r="968">
      <c r="A968" t="inlineStr">
        <is>
          <t>소리있음</t>
        </is>
      </c>
    </row>
    <row r="969">
      <c r="A969" t="inlineStr">
        <is>
          <t>단품</t>
        </is>
      </c>
      <c r="B969" t="inlineStr">
        <is>
          <t>단품세트</t>
        </is>
      </c>
      <c r="C969" t="inlineStr">
        <is>
          <t>혼합세트</t>
        </is>
      </c>
    </row>
    <row r="970">
      <c r="A970" t="inlineStr">
        <is>
          <t>축하/기념일</t>
        </is>
      </c>
      <c r="B970" t="inlineStr">
        <is>
          <t>사랑/고백</t>
        </is>
      </c>
      <c r="C970" t="inlineStr">
        <is>
          <t>감사</t>
        </is>
      </c>
      <c r="D970" t="inlineStr">
        <is>
          <t>사과</t>
        </is>
      </c>
      <c r="E970" t="inlineStr">
        <is>
          <t>위로/격려</t>
        </is>
      </c>
      <c r="F970" t="inlineStr">
        <is>
          <t>크리스마스</t>
        </is>
      </c>
      <c r="G970" t="inlineStr">
        <is>
          <t>새해</t>
        </is>
      </c>
      <c r="H970" t="inlineStr">
        <is>
          <t>할로윈</t>
        </is>
      </c>
    </row>
    <row r="971">
      <c r="A971" t="inlineStr">
        <is>
          <t>평면</t>
        </is>
      </c>
      <c r="B971" t="inlineStr">
        <is>
          <t>입체</t>
        </is>
      </c>
    </row>
    <row r="972">
      <c r="A972" t="inlineStr">
        <is>
          <t>만들기세트</t>
        </is>
      </c>
    </row>
    <row r="973">
      <c r="A973" t="inlineStr">
        <is>
          <t>소리있음</t>
        </is>
      </c>
    </row>
    <row r="974">
      <c r="A974" t="inlineStr">
        <is>
          <t>단품</t>
        </is>
      </c>
      <c r="B974" t="inlineStr">
        <is>
          <t>단품세트</t>
        </is>
      </c>
      <c r="C974" t="inlineStr">
        <is>
          <t>혼합세트</t>
        </is>
      </c>
    </row>
    <row r="975">
      <c r="A975" t="inlineStr">
        <is>
          <t>축하/기념일</t>
        </is>
      </c>
      <c r="B975" t="inlineStr">
        <is>
          <t>사랑/고백</t>
        </is>
      </c>
      <c r="C975" t="inlineStr">
        <is>
          <t>감사</t>
        </is>
      </c>
      <c r="D975" t="inlineStr">
        <is>
          <t>사과</t>
        </is>
      </c>
      <c r="E975" t="inlineStr">
        <is>
          <t>위로/격려</t>
        </is>
      </c>
      <c r="F975" t="inlineStr">
        <is>
          <t>크리스마스</t>
        </is>
      </c>
      <c r="G975" t="inlineStr">
        <is>
          <t>새해</t>
        </is>
      </c>
      <c r="H975" t="inlineStr">
        <is>
          <t>할로윈</t>
        </is>
      </c>
    </row>
    <row r="976">
      <c r="A976" t="inlineStr">
        <is>
          <t>평면</t>
        </is>
      </c>
      <c r="B976" t="inlineStr">
        <is>
          <t>입체</t>
        </is>
      </c>
    </row>
    <row r="977">
      <c r="A977" t="inlineStr">
        <is>
          <t>만들기세트</t>
        </is>
      </c>
    </row>
    <row r="978">
      <c r="A978" t="inlineStr">
        <is>
          <t>소리있음</t>
        </is>
      </c>
    </row>
    <row r="979">
      <c r="A979" t="inlineStr">
        <is>
          <t>단품</t>
        </is>
      </c>
      <c r="B979" t="inlineStr">
        <is>
          <t>단품세트</t>
        </is>
      </c>
      <c r="C979" t="inlineStr">
        <is>
          <t>혼합세트</t>
        </is>
      </c>
    </row>
    <row r="980">
      <c r="A980" t="inlineStr">
        <is>
          <t>축하/기념일</t>
        </is>
      </c>
      <c r="B980" t="inlineStr">
        <is>
          <t>사랑/고백</t>
        </is>
      </c>
      <c r="C980" t="inlineStr">
        <is>
          <t>감사</t>
        </is>
      </c>
      <c r="D980" t="inlineStr">
        <is>
          <t>사과</t>
        </is>
      </c>
      <c r="E980" t="inlineStr">
        <is>
          <t>위로/격려</t>
        </is>
      </c>
      <c r="F980" t="inlineStr">
        <is>
          <t>크리스마스</t>
        </is>
      </c>
      <c r="G980" t="inlineStr">
        <is>
          <t>새해</t>
        </is>
      </c>
      <c r="H980" t="inlineStr">
        <is>
          <t>할로윈</t>
        </is>
      </c>
    </row>
    <row r="981">
      <c r="A981" t="inlineStr">
        <is>
          <t>평면</t>
        </is>
      </c>
      <c r="B981" t="inlineStr">
        <is>
          <t>입체</t>
        </is>
      </c>
    </row>
    <row r="982">
      <c r="A982" t="inlineStr">
        <is>
          <t>만들기세트</t>
        </is>
      </c>
    </row>
    <row r="983">
      <c r="A983" t="inlineStr">
        <is>
          <t>소리있음</t>
        </is>
      </c>
    </row>
    <row r="984">
      <c r="A984" t="inlineStr">
        <is>
          <t>단품</t>
        </is>
      </c>
      <c r="B984" t="inlineStr">
        <is>
          <t>단품세트</t>
        </is>
      </c>
      <c r="C984" t="inlineStr">
        <is>
          <t>혼합세트</t>
        </is>
      </c>
    </row>
    <row r="985">
      <c r="A985" t="inlineStr">
        <is>
          <t>축하/기념일</t>
        </is>
      </c>
      <c r="B985" t="inlineStr">
        <is>
          <t>사랑/고백</t>
        </is>
      </c>
      <c r="C985" t="inlineStr">
        <is>
          <t>감사</t>
        </is>
      </c>
      <c r="D985" t="inlineStr">
        <is>
          <t>사과</t>
        </is>
      </c>
      <c r="E985" t="inlineStr">
        <is>
          <t>위로/격려</t>
        </is>
      </c>
      <c r="F985" t="inlineStr">
        <is>
          <t>크리스마스</t>
        </is>
      </c>
      <c r="G985" t="inlineStr">
        <is>
          <t>새해</t>
        </is>
      </c>
      <c r="H985" t="inlineStr">
        <is>
          <t>할로윈</t>
        </is>
      </c>
    </row>
    <row r="986">
      <c r="A986" t="inlineStr">
        <is>
          <t>평면</t>
        </is>
      </c>
      <c r="B986" t="inlineStr">
        <is>
          <t>입체</t>
        </is>
      </c>
    </row>
    <row r="987">
      <c r="A987" t="inlineStr">
        <is>
          <t>만들기세트</t>
        </is>
      </c>
    </row>
    <row r="988">
      <c r="A988" t="inlineStr">
        <is>
          <t>소리있음</t>
        </is>
      </c>
    </row>
    <row r="989">
      <c r="A989" t="inlineStr">
        <is>
          <t>단품</t>
        </is>
      </c>
      <c r="B989" t="inlineStr">
        <is>
          <t>단품세트</t>
        </is>
      </c>
      <c r="C989" t="inlineStr">
        <is>
          <t>혼합세트</t>
        </is>
      </c>
    </row>
    <row r="990">
      <c r="A990" t="inlineStr">
        <is>
          <t>축하/기념일</t>
        </is>
      </c>
      <c r="B990" t="inlineStr">
        <is>
          <t>사랑/고백</t>
        </is>
      </c>
      <c r="C990" t="inlineStr">
        <is>
          <t>감사</t>
        </is>
      </c>
      <c r="D990" t="inlineStr">
        <is>
          <t>사과</t>
        </is>
      </c>
      <c r="E990" t="inlineStr">
        <is>
          <t>위로/격려</t>
        </is>
      </c>
      <c r="F990" t="inlineStr">
        <is>
          <t>크리스마스</t>
        </is>
      </c>
      <c r="G990" t="inlineStr">
        <is>
          <t>새해</t>
        </is>
      </c>
      <c r="H990" t="inlineStr">
        <is>
          <t>할로윈</t>
        </is>
      </c>
    </row>
    <row r="991">
      <c r="A991" t="inlineStr">
        <is>
          <t>평면</t>
        </is>
      </c>
      <c r="B991" t="inlineStr">
        <is>
          <t>입체</t>
        </is>
      </c>
    </row>
    <row r="992">
      <c r="A992" t="inlineStr">
        <is>
          <t>만들기세트</t>
        </is>
      </c>
    </row>
    <row r="993">
      <c r="A993" t="inlineStr">
        <is>
          <t>소리있음</t>
        </is>
      </c>
    </row>
    <row r="994">
      <c r="A994" t="inlineStr">
        <is>
          <t>단품</t>
        </is>
      </c>
      <c r="B994" t="inlineStr">
        <is>
          <t>단품세트</t>
        </is>
      </c>
      <c r="C994" t="inlineStr">
        <is>
          <t>혼합세트</t>
        </is>
      </c>
    </row>
    <row r="995">
      <c r="A995" t="inlineStr">
        <is>
          <t>축하/기념일</t>
        </is>
      </c>
      <c r="B995" t="inlineStr">
        <is>
          <t>사랑/고백</t>
        </is>
      </c>
      <c r="C995" t="inlineStr">
        <is>
          <t>감사</t>
        </is>
      </c>
      <c r="D995" t="inlineStr">
        <is>
          <t>사과</t>
        </is>
      </c>
      <c r="E995" t="inlineStr">
        <is>
          <t>위로/격려</t>
        </is>
      </c>
      <c r="F995" t="inlineStr">
        <is>
          <t>크리스마스</t>
        </is>
      </c>
      <c r="G995" t="inlineStr">
        <is>
          <t>새해</t>
        </is>
      </c>
      <c r="H995" t="inlineStr">
        <is>
          <t>할로윈</t>
        </is>
      </c>
    </row>
    <row r="996">
      <c r="A996" t="inlineStr">
        <is>
          <t>평면</t>
        </is>
      </c>
      <c r="B996" t="inlineStr">
        <is>
          <t>입체</t>
        </is>
      </c>
    </row>
    <row r="997">
      <c r="A997" t="inlineStr">
        <is>
          <t>만들기세트</t>
        </is>
      </c>
    </row>
    <row r="998">
      <c r="A998" t="inlineStr">
        <is>
          <t>소리있음</t>
        </is>
      </c>
    </row>
    <row r="999">
      <c r="A999" t="inlineStr">
        <is>
          <t>단품</t>
        </is>
      </c>
      <c r="B999" t="inlineStr">
        <is>
          <t>단품세트</t>
        </is>
      </c>
      <c r="C999" t="inlineStr">
        <is>
          <t>혼합세트</t>
        </is>
      </c>
    </row>
    <row r="1000">
      <c r="A1000" t="inlineStr">
        <is>
          <t>축하/기념일</t>
        </is>
      </c>
      <c r="B1000" t="inlineStr">
        <is>
          <t>사랑/고백</t>
        </is>
      </c>
      <c r="C1000" t="inlineStr">
        <is>
          <t>감사</t>
        </is>
      </c>
      <c r="D1000" t="inlineStr">
        <is>
          <t>사과</t>
        </is>
      </c>
      <c r="E1000" t="inlineStr">
        <is>
          <t>위로/격려</t>
        </is>
      </c>
      <c r="F1000" t="inlineStr">
        <is>
          <t>크리스마스</t>
        </is>
      </c>
      <c r="G1000" t="inlineStr">
        <is>
          <t>새해</t>
        </is>
      </c>
      <c r="H1000" t="inlineStr">
        <is>
          <t>할로윈</t>
        </is>
      </c>
    </row>
    <row r="1001">
      <c r="A1001" t="inlineStr">
        <is>
          <t>평면</t>
        </is>
      </c>
      <c r="B1001" t="inlineStr">
        <is>
          <t>입체</t>
        </is>
      </c>
    </row>
    <row r="1002">
      <c r="A1002" t="inlineStr">
        <is>
          <t>만들기세트</t>
        </is>
      </c>
    </row>
    <row r="1003">
      <c r="A1003" t="inlineStr">
        <is>
          <t>소리있음</t>
        </is>
      </c>
    </row>
    <row r="1004">
      <c r="A1004" t="inlineStr">
        <is>
          <t>단품</t>
        </is>
      </c>
      <c r="B1004" t="inlineStr">
        <is>
          <t>단품세트</t>
        </is>
      </c>
      <c r="C1004" t="inlineStr">
        <is>
          <t>혼합세트</t>
        </is>
      </c>
    </row>
    <row r="1005">
      <c r="A1005" t="inlineStr">
        <is>
          <t>축하/기념일</t>
        </is>
      </c>
      <c r="B1005" t="inlineStr">
        <is>
          <t>사랑/고백</t>
        </is>
      </c>
      <c r="C1005" t="inlineStr">
        <is>
          <t>감사</t>
        </is>
      </c>
      <c r="D1005" t="inlineStr">
        <is>
          <t>사과</t>
        </is>
      </c>
      <c r="E1005" t="inlineStr">
        <is>
          <t>위로/격려</t>
        </is>
      </c>
      <c r="F1005" t="inlineStr">
        <is>
          <t>크리스마스</t>
        </is>
      </c>
      <c r="G1005" t="inlineStr">
        <is>
          <t>새해</t>
        </is>
      </c>
      <c r="H1005" t="inlineStr">
        <is>
          <t>할로윈</t>
        </is>
      </c>
    </row>
    <row r="1006">
      <c r="A1006" t="inlineStr">
        <is>
          <t>평면</t>
        </is>
      </c>
      <c r="B1006" t="inlineStr">
        <is>
          <t>입체</t>
        </is>
      </c>
    </row>
    <row r="1007">
      <c r="A1007" t="inlineStr">
        <is>
          <t>만들기세트</t>
        </is>
      </c>
    </row>
    <row r="1008">
      <c r="A1008" t="inlineStr">
        <is>
          <t>소리있음</t>
        </is>
      </c>
    </row>
    <row r="1009">
      <c r="A1009" t="inlineStr">
        <is>
          <t>단품</t>
        </is>
      </c>
      <c r="B1009" t="inlineStr">
        <is>
          <t>단품세트</t>
        </is>
      </c>
      <c r="C1009" t="inlineStr">
        <is>
          <t>혼합세트</t>
        </is>
      </c>
    </row>
    <row r="1010">
      <c r="A1010" t="inlineStr">
        <is>
          <t>축하/기념일</t>
        </is>
      </c>
      <c r="B1010" t="inlineStr">
        <is>
          <t>사랑/고백</t>
        </is>
      </c>
      <c r="C1010" t="inlineStr">
        <is>
          <t>감사</t>
        </is>
      </c>
      <c r="D1010" t="inlineStr">
        <is>
          <t>사과</t>
        </is>
      </c>
      <c r="E1010" t="inlineStr">
        <is>
          <t>위로/격려</t>
        </is>
      </c>
      <c r="F1010" t="inlineStr">
        <is>
          <t>크리스마스</t>
        </is>
      </c>
      <c r="G1010" t="inlineStr">
        <is>
          <t>새해</t>
        </is>
      </c>
      <c r="H1010" t="inlineStr">
        <is>
          <t>할로윈</t>
        </is>
      </c>
    </row>
    <row r="1011">
      <c r="A1011" t="inlineStr">
        <is>
          <t>평면</t>
        </is>
      </c>
      <c r="B1011" t="inlineStr">
        <is>
          <t>입체</t>
        </is>
      </c>
    </row>
    <row r="1012">
      <c r="A1012" t="inlineStr">
        <is>
          <t>만들기세트</t>
        </is>
      </c>
    </row>
    <row r="1013">
      <c r="A1013" t="inlineStr">
        <is>
          <t>소리있음</t>
        </is>
      </c>
    </row>
    <row r="1014">
      <c r="A1014" t="inlineStr">
        <is>
          <t>단품</t>
        </is>
      </c>
      <c r="B1014" t="inlineStr">
        <is>
          <t>단품세트</t>
        </is>
      </c>
      <c r="C1014" t="inlineStr">
        <is>
          <t>혼합세트</t>
        </is>
      </c>
    </row>
    <row r="1015">
      <c r="A1015" t="inlineStr">
        <is>
          <t>축하/기념일</t>
        </is>
      </c>
      <c r="B1015" t="inlineStr">
        <is>
          <t>사랑/고백</t>
        </is>
      </c>
      <c r="C1015" t="inlineStr">
        <is>
          <t>감사</t>
        </is>
      </c>
      <c r="D1015" t="inlineStr">
        <is>
          <t>사과</t>
        </is>
      </c>
      <c r="E1015" t="inlineStr">
        <is>
          <t>위로/격려</t>
        </is>
      </c>
      <c r="F1015" t="inlineStr">
        <is>
          <t>크리스마스</t>
        </is>
      </c>
      <c r="G1015" t="inlineStr">
        <is>
          <t>새해</t>
        </is>
      </c>
      <c r="H1015" t="inlineStr">
        <is>
          <t>할로윈</t>
        </is>
      </c>
    </row>
    <row r="1016">
      <c r="A1016" t="inlineStr">
        <is>
          <t>평면</t>
        </is>
      </c>
      <c r="B1016" t="inlineStr">
        <is>
          <t>입체</t>
        </is>
      </c>
    </row>
    <row r="1017">
      <c r="A1017" t="inlineStr">
        <is>
          <t>만들기세트</t>
        </is>
      </c>
    </row>
    <row r="1018">
      <c r="A1018" t="inlineStr">
        <is>
          <t>소리있음</t>
        </is>
      </c>
    </row>
    <row r="1019">
      <c r="A1019" t="inlineStr">
        <is>
          <t>단품</t>
        </is>
      </c>
      <c r="B1019" t="inlineStr">
        <is>
          <t>단품세트</t>
        </is>
      </c>
      <c r="C1019" t="inlineStr">
        <is>
          <t>혼합세트</t>
        </is>
      </c>
    </row>
    <row r="1020">
      <c r="A1020" t="inlineStr">
        <is>
          <t>축하/기념일</t>
        </is>
      </c>
      <c r="B1020" t="inlineStr">
        <is>
          <t>사랑/고백</t>
        </is>
      </c>
      <c r="C1020" t="inlineStr">
        <is>
          <t>감사</t>
        </is>
      </c>
      <c r="D1020" t="inlineStr">
        <is>
          <t>사과</t>
        </is>
      </c>
      <c r="E1020" t="inlineStr">
        <is>
          <t>위로/격려</t>
        </is>
      </c>
      <c r="F1020" t="inlineStr">
        <is>
          <t>크리스마스</t>
        </is>
      </c>
      <c r="G1020" t="inlineStr">
        <is>
          <t>새해</t>
        </is>
      </c>
      <c r="H1020" t="inlineStr">
        <is>
          <t>할로윈</t>
        </is>
      </c>
    </row>
    <row r="1021">
      <c r="A1021" t="inlineStr">
        <is>
          <t>평면</t>
        </is>
      </c>
      <c r="B1021" t="inlineStr">
        <is>
          <t>입체</t>
        </is>
      </c>
    </row>
    <row r="1022">
      <c r="A1022" t="inlineStr">
        <is>
          <t>만들기세트</t>
        </is>
      </c>
    </row>
    <row r="1023">
      <c r="A1023" t="inlineStr">
        <is>
          <t>소리있음</t>
        </is>
      </c>
    </row>
    <row r="1024">
      <c r="A1024" t="inlineStr">
        <is>
          <t>단품</t>
        </is>
      </c>
      <c r="B1024" t="inlineStr">
        <is>
          <t>단품세트</t>
        </is>
      </c>
      <c r="C1024" t="inlineStr">
        <is>
          <t>혼합세트</t>
        </is>
      </c>
    </row>
    <row r="1025">
      <c r="A1025" t="inlineStr">
        <is>
          <t>블랙계열</t>
        </is>
      </c>
      <c r="B1025" t="inlineStr">
        <is>
          <t>네이비계열</t>
        </is>
      </c>
      <c r="C1025" t="inlineStr">
        <is>
          <t>그레이계열</t>
        </is>
      </c>
      <c r="D1025" t="inlineStr">
        <is>
          <t>실버계열</t>
        </is>
      </c>
      <c r="E1025" t="inlineStr">
        <is>
          <t>레드계열</t>
        </is>
      </c>
      <c r="F1025" t="inlineStr">
        <is>
          <t>오렌지계열</t>
        </is>
      </c>
      <c r="G1025" t="inlineStr">
        <is>
          <t>옐로우계열</t>
        </is>
      </c>
      <c r="H1025" t="inlineStr">
        <is>
          <t>그린계열</t>
        </is>
      </c>
      <c r="I1025" t="inlineStr">
        <is>
          <t>블루계열</t>
        </is>
      </c>
      <c r="J1025" t="inlineStr">
        <is>
          <t>바이올렛/보라계열</t>
        </is>
      </c>
      <c r="K1025" t="inlineStr">
        <is>
          <t>핑크계열</t>
        </is>
      </c>
      <c r="L1025" t="inlineStr">
        <is>
          <t>화이트계열</t>
        </is>
      </c>
      <c r="M1025" t="inlineStr">
        <is>
          <t>브라운계열</t>
        </is>
      </c>
      <c r="N1025" t="inlineStr">
        <is>
          <t>골드계열</t>
        </is>
      </c>
      <c r="O1025" t="inlineStr">
        <is>
          <t>베이지계열</t>
        </is>
      </c>
      <c r="P1025" t="inlineStr">
        <is>
          <t>멀티(혼합)컬러</t>
        </is>
      </c>
      <c r="Q1025" t="inlineStr">
        <is>
          <t>투명계열</t>
        </is>
      </c>
    </row>
    <row r="1026">
      <c r="A1026" t="inlineStr">
        <is>
          <t>편지지 + 봉투</t>
        </is>
      </c>
      <c r="B1026" t="inlineStr">
        <is>
          <t>편지지</t>
        </is>
      </c>
      <c r="C1026" t="inlineStr">
        <is>
          <t>패드 편지지</t>
        </is>
      </c>
    </row>
    <row r="1027">
      <c r="A1027" t="inlineStr">
        <is>
          <t>단색/무지</t>
        </is>
      </c>
    </row>
    <row r="1028">
      <c r="A1028" t="inlineStr">
        <is>
          <t>세트</t>
        </is>
      </c>
      <c r="B1028" t="inlineStr">
        <is>
          <t>단품</t>
        </is>
      </c>
    </row>
    <row r="1029">
      <c r="A1029" t="inlineStr">
        <is>
          <t>블랙계열</t>
        </is>
      </c>
      <c r="B1029" t="inlineStr">
        <is>
          <t>네이비계열</t>
        </is>
      </c>
      <c r="C1029" t="inlineStr">
        <is>
          <t>그레이계열</t>
        </is>
      </c>
      <c r="D1029" t="inlineStr">
        <is>
          <t>실버계열</t>
        </is>
      </c>
      <c r="E1029" t="inlineStr">
        <is>
          <t>레드계열</t>
        </is>
      </c>
      <c r="F1029" t="inlineStr">
        <is>
          <t>오렌지계열</t>
        </is>
      </c>
      <c r="G1029" t="inlineStr">
        <is>
          <t>옐로우계열</t>
        </is>
      </c>
      <c r="H1029" t="inlineStr">
        <is>
          <t>그린계열</t>
        </is>
      </c>
      <c r="I1029" t="inlineStr">
        <is>
          <t>블루계열</t>
        </is>
      </c>
      <c r="J1029" t="inlineStr">
        <is>
          <t>바이올렛/보라계열</t>
        </is>
      </c>
      <c r="K1029" t="inlineStr">
        <is>
          <t>핑크계열</t>
        </is>
      </c>
      <c r="L1029" t="inlineStr">
        <is>
          <t>화이트계열</t>
        </is>
      </c>
      <c r="M1029" t="inlineStr">
        <is>
          <t>브라운계열</t>
        </is>
      </c>
      <c r="N1029" t="inlineStr">
        <is>
          <t>골드계열</t>
        </is>
      </c>
      <c r="O1029" t="inlineStr">
        <is>
          <t>베이지계열</t>
        </is>
      </c>
      <c r="P1029" t="inlineStr">
        <is>
          <t>멀티(혼합)컬러</t>
        </is>
      </c>
      <c r="Q1029" t="inlineStr">
        <is>
          <t>투명계열</t>
        </is>
      </c>
    </row>
    <row r="1030">
      <c r="A1030" t="inlineStr">
        <is>
          <t>편지지 + 봉투</t>
        </is>
      </c>
      <c r="B1030" t="inlineStr">
        <is>
          <t>편지지</t>
        </is>
      </c>
      <c r="C1030" t="inlineStr">
        <is>
          <t>패드 편지지</t>
        </is>
      </c>
    </row>
    <row r="1031">
      <c r="A1031" t="inlineStr">
        <is>
          <t>단색/무지</t>
        </is>
      </c>
    </row>
    <row r="1032">
      <c r="A1032" t="inlineStr">
        <is>
          <t>세트</t>
        </is>
      </c>
      <c r="B1032" t="inlineStr">
        <is>
          <t>단품</t>
        </is>
      </c>
    </row>
    <row r="1033">
      <c r="A1033" t="inlineStr">
        <is>
          <t>주방용</t>
        </is>
      </c>
      <c r="B1033" t="inlineStr">
        <is>
          <t>사무/문구용</t>
        </is>
      </c>
      <c r="C1033" t="inlineStr">
        <is>
          <t>미용/커트용</t>
        </is>
      </c>
      <c r="D1033" t="inlineStr">
        <is>
          <t>패션/재단용</t>
        </is>
      </c>
      <c r="E1033" t="inlineStr">
        <is>
          <t>의료용</t>
        </is>
      </c>
      <c r="F1033" t="inlineStr">
        <is>
          <t>원예용</t>
        </is>
      </c>
      <c r="G1033" t="inlineStr">
        <is>
          <t>기타</t>
        </is>
      </c>
    </row>
    <row r="1034">
      <c r="A1034" t="inlineStr">
        <is>
          <t>어린이용</t>
        </is>
      </c>
    </row>
    <row r="1035">
      <c r="A1035" t="inlineStr">
        <is>
          <t>주방용</t>
        </is>
      </c>
      <c r="B1035" t="inlineStr">
        <is>
          <t>사무/문구용</t>
        </is>
      </c>
      <c r="C1035" t="inlineStr">
        <is>
          <t>미용/커트용</t>
        </is>
      </c>
      <c r="D1035" t="inlineStr">
        <is>
          <t>패션/재단용</t>
        </is>
      </c>
      <c r="E1035" t="inlineStr">
        <is>
          <t>의료용</t>
        </is>
      </c>
      <c r="F1035" t="inlineStr">
        <is>
          <t>원예용</t>
        </is>
      </c>
      <c r="G1035" t="inlineStr">
        <is>
          <t>기타</t>
        </is>
      </c>
    </row>
    <row r="1036">
      <c r="A1036" t="inlineStr">
        <is>
          <t>어린이용</t>
        </is>
      </c>
    </row>
    <row r="1037">
      <c r="A1037" t="inlineStr">
        <is>
          <t>주방용</t>
        </is>
      </c>
      <c r="B1037" t="inlineStr">
        <is>
          <t>사무/문구용</t>
        </is>
      </c>
      <c r="C1037" t="inlineStr">
        <is>
          <t>미용/커트용</t>
        </is>
      </c>
      <c r="D1037" t="inlineStr">
        <is>
          <t>패션/재단용</t>
        </is>
      </c>
      <c r="E1037" t="inlineStr">
        <is>
          <t>의료용</t>
        </is>
      </c>
      <c r="F1037" t="inlineStr">
        <is>
          <t>원예용</t>
        </is>
      </c>
      <c r="G1037" t="inlineStr">
        <is>
          <t>기타</t>
        </is>
      </c>
    </row>
    <row r="1038">
      <c r="A1038" t="inlineStr">
        <is>
          <t>어린이용</t>
        </is>
      </c>
    </row>
    <row r="1039">
      <c r="A1039" t="inlineStr">
        <is>
          <t>주방용</t>
        </is>
      </c>
      <c r="B1039" t="inlineStr">
        <is>
          <t>사무/문구용</t>
        </is>
      </c>
      <c r="C1039" t="inlineStr">
        <is>
          <t>미용/커트용</t>
        </is>
      </c>
      <c r="D1039" t="inlineStr">
        <is>
          <t>패션/재단용</t>
        </is>
      </c>
      <c r="E1039" t="inlineStr">
        <is>
          <t>의료용</t>
        </is>
      </c>
      <c r="F1039" t="inlineStr">
        <is>
          <t>원예용</t>
        </is>
      </c>
      <c r="G1039" t="inlineStr">
        <is>
          <t>기타</t>
        </is>
      </c>
    </row>
    <row r="1040">
      <c r="A1040" t="inlineStr">
        <is>
          <t>어린이용</t>
        </is>
      </c>
    </row>
    <row r="1041">
      <c r="A1041" t="inlineStr">
        <is>
          <t>주방용</t>
        </is>
      </c>
      <c r="B1041" t="inlineStr">
        <is>
          <t>사무/문구용</t>
        </is>
      </c>
      <c r="C1041" t="inlineStr">
        <is>
          <t>미용/커트용</t>
        </is>
      </c>
      <c r="D1041" t="inlineStr">
        <is>
          <t>패션/재단용</t>
        </is>
      </c>
      <c r="E1041" t="inlineStr">
        <is>
          <t>의료용</t>
        </is>
      </c>
      <c r="F1041" t="inlineStr">
        <is>
          <t>원예용</t>
        </is>
      </c>
      <c r="G1041" t="inlineStr">
        <is>
          <t>기타</t>
        </is>
      </c>
    </row>
    <row r="1042">
      <c r="A1042" t="inlineStr">
        <is>
          <t>어린이용</t>
        </is>
      </c>
    </row>
    <row r="1043">
      <c r="A1043" t="inlineStr">
        <is>
          <t>주방용</t>
        </is>
      </c>
      <c r="B1043" t="inlineStr">
        <is>
          <t>사무/문구용</t>
        </is>
      </c>
      <c r="C1043" t="inlineStr">
        <is>
          <t>미용/커트용</t>
        </is>
      </c>
      <c r="D1043" t="inlineStr">
        <is>
          <t>패션/재단용</t>
        </is>
      </c>
      <c r="E1043" t="inlineStr">
        <is>
          <t>의료용</t>
        </is>
      </c>
      <c r="F1043" t="inlineStr">
        <is>
          <t>원예용</t>
        </is>
      </c>
      <c r="G1043" t="inlineStr">
        <is>
          <t>기타</t>
        </is>
      </c>
    </row>
    <row r="1044">
      <c r="A1044" t="inlineStr">
        <is>
          <t>어린이용</t>
        </is>
      </c>
    </row>
    <row r="1045">
      <c r="A1045" t="inlineStr">
        <is>
          <t>주방용</t>
        </is>
      </c>
      <c r="B1045" t="inlineStr">
        <is>
          <t>사무/문구용</t>
        </is>
      </c>
      <c r="C1045" t="inlineStr">
        <is>
          <t>미용/커트용</t>
        </is>
      </c>
      <c r="D1045" t="inlineStr">
        <is>
          <t>패션/재단용</t>
        </is>
      </c>
      <c r="E1045" t="inlineStr">
        <is>
          <t>의료용</t>
        </is>
      </c>
      <c r="F1045" t="inlineStr">
        <is>
          <t>원예용</t>
        </is>
      </c>
      <c r="G1045" t="inlineStr">
        <is>
          <t>기타</t>
        </is>
      </c>
    </row>
    <row r="1046">
      <c r="A1046" t="inlineStr">
        <is>
          <t>어린이용</t>
        </is>
      </c>
    </row>
    <row r="1047">
      <c r="A1047" t="inlineStr">
        <is>
          <t>주방용</t>
        </is>
      </c>
      <c r="B1047" t="inlineStr">
        <is>
          <t>사무/문구용</t>
        </is>
      </c>
      <c r="C1047" t="inlineStr">
        <is>
          <t>미용/커트용</t>
        </is>
      </c>
      <c r="D1047" t="inlineStr">
        <is>
          <t>패션/재단용</t>
        </is>
      </c>
      <c r="E1047" t="inlineStr">
        <is>
          <t>의료용</t>
        </is>
      </c>
      <c r="F1047" t="inlineStr">
        <is>
          <t>원예용</t>
        </is>
      </c>
      <c r="G1047" t="inlineStr">
        <is>
          <t>기타</t>
        </is>
      </c>
    </row>
    <row r="1048">
      <c r="A1048" t="inlineStr">
        <is>
          <t>어린이용</t>
        </is>
      </c>
    </row>
    <row r="1049">
      <c r="A1049" t="inlineStr">
        <is>
          <t>주방용</t>
        </is>
      </c>
      <c r="B1049" t="inlineStr">
        <is>
          <t>사무/문구용</t>
        </is>
      </c>
      <c r="C1049" t="inlineStr">
        <is>
          <t>미용/커트용</t>
        </is>
      </c>
      <c r="D1049" t="inlineStr">
        <is>
          <t>패션/재단용</t>
        </is>
      </c>
      <c r="E1049" t="inlineStr">
        <is>
          <t>의료용</t>
        </is>
      </c>
      <c r="F1049" t="inlineStr">
        <is>
          <t>원예용</t>
        </is>
      </c>
      <c r="G1049" t="inlineStr">
        <is>
          <t>기타</t>
        </is>
      </c>
    </row>
    <row r="1050">
      <c r="A1050" t="inlineStr">
        <is>
          <t>어린이용</t>
        </is>
      </c>
    </row>
    <row r="1051">
      <c r="A1051" t="inlineStr">
        <is>
          <t>특소</t>
        </is>
      </c>
      <c r="B1051" t="inlineStr">
        <is>
          <t>소</t>
        </is>
      </c>
      <c r="C1051" t="inlineStr">
        <is>
          <t>중</t>
        </is>
      </c>
      <c r="D1051" t="inlineStr">
        <is>
          <t>대</t>
        </is>
      </c>
      <c r="E1051" t="inlineStr">
        <is>
          <t>특대</t>
        </is>
      </c>
    </row>
    <row r="1052">
      <c r="A1052" t="inlineStr">
        <is>
          <t>천연가죽</t>
        </is>
      </c>
      <c r="B1052" t="inlineStr">
        <is>
          <t>인조가죽</t>
        </is>
      </c>
      <c r="C1052" t="inlineStr">
        <is>
          <t>PVC</t>
        </is>
      </c>
      <c r="D1052" t="inlineStr">
        <is>
          <t>PU</t>
        </is>
      </c>
      <c r="E1052" t="inlineStr">
        <is>
          <t>종이</t>
        </is>
      </c>
      <c r="F1052" t="inlineStr">
        <is>
          <t>패브릭</t>
        </is>
      </c>
      <c r="G1052" t="inlineStr">
        <is>
          <t>PE</t>
        </is>
      </c>
      <c r="H1052" t="inlineStr">
        <is>
          <t>네오프랜</t>
        </is>
      </c>
      <c r="I1052" t="inlineStr">
        <is>
          <t>PP</t>
        </is>
      </c>
    </row>
    <row r="1053">
      <c r="A1053" t="inlineStr">
        <is>
          <t>무선충전 가능</t>
        </is>
      </c>
    </row>
    <row r="1054">
      <c r="A1054" t="inlineStr">
        <is>
          <t>격자 포함</t>
        </is>
      </c>
      <c r="B1054" t="inlineStr">
        <is>
          <t>격자 미포함</t>
        </is>
      </c>
    </row>
    <row r="1055">
      <c r="A1055" t="inlineStr">
        <is>
          <t>포켓 포함</t>
        </is>
      </c>
      <c r="B1055" t="inlineStr">
        <is>
          <t>포켓 미포함</t>
        </is>
      </c>
    </row>
    <row r="1056">
      <c r="A1056" t="inlineStr">
        <is>
          <t>PVC커버 포함</t>
        </is>
      </c>
      <c r="B1056" t="inlineStr">
        <is>
          <t>PVC커버 미포함</t>
        </is>
      </c>
    </row>
    <row r="1057">
      <c r="A1057" t="inlineStr">
        <is>
          <t>가죽</t>
        </is>
      </c>
      <c r="B1057" t="inlineStr">
        <is>
          <t>PVC</t>
        </is>
      </c>
      <c r="C1057" t="inlineStr">
        <is>
          <t>고무</t>
        </is>
      </c>
      <c r="D1057" t="inlineStr">
        <is>
          <t>PU</t>
        </is>
      </c>
    </row>
    <row r="1058">
      <c r="A1058" t="inlineStr">
        <is>
          <t>데스크매트</t>
        </is>
      </c>
      <c r="B1058" t="inlineStr">
        <is>
          <t>커팅매트</t>
        </is>
      </c>
    </row>
    <row r="1059">
      <c r="A1059" t="inlineStr">
        <is>
          <t>블랙계열</t>
        </is>
      </c>
      <c r="B1059" t="inlineStr">
        <is>
          <t>네이비계열</t>
        </is>
      </c>
      <c r="C1059" t="inlineStr">
        <is>
          <t>그레이계열</t>
        </is>
      </c>
      <c r="D1059" t="inlineStr">
        <is>
          <t>실버계열</t>
        </is>
      </c>
      <c r="E1059" t="inlineStr">
        <is>
          <t>레드계열</t>
        </is>
      </c>
      <c r="F1059" t="inlineStr">
        <is>
          <t>오렌지계열</t>
        </is>
      </c>
      <c r="G1059" t="inlineStr">
        <is>
          <t>옐로우계열</t>
        </is>
      </c>
      <c r="H1059" t="inlineStr">
        <is>
          <t>그린계열</t>
        </is>
      </c>
      <c r="I1059" t="inlineStr">
        <is>
          <t>블루계열</t>
        </is>
      </c>
      <c r="J1059" t="inlineStr">
        <is>
          <t>바이올렛/보라계열</t>
        </is>
      </c>
      <c r="K1059" t="inlineStr">
        <is>
          <t>핑크계열</t>
        </is>
      </c>
      <c r="L1059" t="inlineStr">
        <is>
          <t>화이트계열</t>
        </is>
      </c>
      <c r="M1059" t="inlineStr">
        <is>
          <t>브라운계열</t>
        </is>
      </c>
      <c r="N1059" t="inlineStr">
        <is>
          <t>골드계열</t>
        </is>
      </c>
      <c r="O1059" t="inlineStr">
        <is>
          <t>베이지계열</t>
        </is>
      </c>
      <c r="P1059" t="inlineStr">
        <is>
          <t>멀티(혼합)컬러</t>
        </is>
      </c>
      <c r="Q1059" t="inlineStr">
        <is>
          <t>투명계열</t>
        </is>
      </c>
    </row>
    <row r="1060">
      <c r="A1060" t="inlineStr">
        <is>
          <t>천연가죽</t>
        </is>
      </c>
      <c r="B1060" t="inlineStr">
        <is>
          <t>인조가죽</t>
        </is>
      </c>
      <c r="C1060" t="inlineStr">
        <is>
          <t>PVC</t>
        </is>
      </c>
      <c r="D1060" t="inlineStr">
        <is>
          <t>PU</t>
        </is>
      </c>
      <c r="E1060" t="inlineStr">
        <is>
          <t>종이</t>
        </is>
      </c>
      <c r="F1060" t="inlineStr">
        <is>
          <t>패브릭</t>
        </is>
      </c>
      <c r="G1060" t="inlineStr">
        <is>
          <t>PE</t>
        </is>
      </c>
      <c r="H1060" t="inlineStr">
        <is>
          <t>네오프랜</t>
        </is>
      </c>
      <c r="I1060" t="inlineStr">
        <is>
          <t>PP</t>
        </is>
      </c>
    </row>
    <row r="1061">
      <c r="A1061" t="inlineStr">
        <is>
          <t>무선충전 가능</t>
        </is>
      </c>
    </row>
    <row r="1062">
      <c r="A1062" t="inlineStr">
        <is>
          <t>격자 포함</t>
        </is>
      </c>
      <c r="B1062" t="inlineStr">
        <is>
          <t>격자 미포함</t>
        </is>
      </c>
    </row>
    <row r="1063">
      <c r="A1063" t="inlineStr">
        <is>
          <t>포켓 포함</t>
        </is>
      </c>
      <c r="B1063" t="inlineStr">
        <is>
          <t>포켓 미포함</t>
        </is>
      </c>
    </row>
    <row r="1064">
      <c r="A1064" t="inlineStr">
        <is>
          <t>PVC커버 포함</t>
        </is>
      </c>
      <c r="B1064" t="inlineStr">
        <is>
          <t>PVC커버 미포함</t>
        </is>
      </c>
    </row>
    <row r="1065">
      <c r="A1065" t="inlineStr">
        <is>
          <t>가죽</t>
        </is>
      </c>
      <c r="B1065" t="inlineStr">
        <is>
          <t>PVC</t>
        </is>
      </c>
      <c r="C1065" t="inlineStr">
        <is>
          <t>고무</t>
        </is>
      </c>
      <c r="D1065" t="inlineStr">
        <is>
          <t>PU</t>
        </is>
      </c>
    </row>
    <row r="1066">
      <c r="A1066" t="inlineStr">
        <is>
          <t>데스크매트</t>
        </is>
      </c>
      <c r="B1066" t="inlineStr">
        <is>
          <t>커팅매트</t>
        </is>
      </c>
    </row>
    <row r="1067">
      <c r="A1067" t="inlineStr">
        <is>
          <t>블랙계열</t>
        </is>
      </c>
      <c r="B1067" t="inlineStr">
        <is>
          <t>네이비계열</t>
        </is>
      </c>
      <c r="C1067" t="inlineStr">
        <is>
          <t>그레이계열</t>
        </is>
      </c>
      <c r="D1067" t="inlineStr">
        <is>
          <t>실버계열</t>
        </is>
      </c>
      <c r="E1067" t="inlineStr">
        <is>
          <t>레드계열</t>
        </is>
      </c>
      <c r="F1067" t="inlineStr">
        <is>
          <t>오렌지계열</t>
        </is>
      </c>
      <c r="G1067" t="inlineStr">
        <is>
          <t>옐로우계열</t>
        </is>
      </c>
      <c r="H1067" t="inlineStr">
        <is>
          <t>그린계열</t>
        </is>
      </c>
      <c r="I1067" t="inlineStr">
        <is>
          <t>블루계열</t>
        </is>
      </c>
      <c r="J1067" t="inlineStr">
        <is>
          <t>바이올렛/보라계열</t>
        </is>
      </c>
      <c r="K1067" t="inlineStr">
        <is>
          <t>핑크계열</t>
        </is>
      </c>
      <c r="L1067" t="inlineStr">
        <is>
          <t>화이트계열</t>
        </is>
      </c>
      <c r="M1067" t="inlineStr">
        <is>
          <t>브라운계열</t>
        </is>
      </c>
      <c r="N1067" t="inlineStr">
        <is>
          <t>골드계열</t>
        </is>
      </c>
      <c r="O1067" t="inlineStr">
        <is>
          <t>베이지계열</t>
        </is>
      </c>
      <c r="P1067" t="inlineStr">
        <is>
          <t>멀티(혼합)컬러</t>
        </is>
      </c>
      <c r="Q1067" t="inlineStr">
        <is>
          <t>투명계열</t>
        </is>
      </c>
    </row>
    <row r="1068">
      <c r="A1068" t="inlineStr">
        <is>
          <t>특소</t>
        </is>
      </c>
      <c r="B1068" t="inlineStr">
        <is>
          <t>소</t>
        </is>
      </c>
      <c r="C1068" t="inlineStr">
        <is>
          <t>중</t>
        </is>
      </c>
      <c r="D1068" t="inlineStr">
        <is>
          <t>대</t>
        </is>
      </c>
      <c r="E1068" t="inlineStr">
        <is>
          <t>특대</t>
        </is>
      </c>
    </row>
    <row r="1069">
      <c r="A1069" t="inlineStr">
        <is>
          <t>특소</t>
        </is>
      </c>
      <c r="B1069" t="inlineStr">
        <is>
          <t>소</t>
        </is>
      </c>
      <c r="C1069" t="inlineStr">
        <is>
          <t>중</t>
        </is>
      </c>
      <c r="D1069" t="inlineStr">
        <is>
          <t>대</t>
        </is>
      </c>
      <c r="E1069" t="inlineStr">
        <is>
          <t>특대</t>
        </is>
      </c>
    </row>
    <row r="1070">
      <c r="A1070" t="inlineStr">
        <is>
          <t>특소</t>
        </is>
      </c>
      <c r="B1070" t="inlineStr">
        <is>
          <t>소</t>
        </is>
      </c>
      <c r="C1070" t="inlineStr">
        <is>
          <t>중</t>
        </is>
      </c>
      <c r="D1070" t="inlineStr">
        <is>
          <t>대</t>
        </is>
      </c>
      <c r="E1070" t="inlineStr">
        <is>
          <t>특대</t>
        </is>
      </c>
    </row>
    <row r="1071">
      <c r="A1071" t="inlineStr">
        <is>
          <t>블랙계열</t>
        </is>
      </c>
      <c r="B1071" t="inlineStr">
        <is>
          <t>네이비계열</t>
        </is>
      </c>
      <c r="C1071" t="inlineStr">
        <is>
          <t>그레이계열</t>
        </is>
      </c>
      <c r="D1071" t="inlineStr">
        <is>
          <t>실버계열</t>
        </is>
      </c>
      <c r="E1071" t="inlineStr">
        <is>
          <t>레드계열</t>
        </is>
      </c>
      <c r="F1071" t="inlineStr">
        <is>
          <t>오렌지계열</t>
        </is>
      </c>
      <c r="G1071" t="inlineStr">
        <is>
          <t>옐로우계열</t>
        </is>
      </c>
      <c r="H1071" t="inlineStr">
        <is>
          <t>그린계열</t>
        </is>
      </c>
      <c r="I1071" t="inlineStr">
        <is>
          <t>블루계열</t>
        </is>
      </c>
      <c r="J1071" t="inlineStr">
        <is>
          <t>바이올렛/보라계열</t>
        </is>
      </c>
      <c r="K1071" t="inlineStr">
        <is>
          <t>핑크계열</t>
        </is>
      </c>
      <c r="L1071" t="inlineStr">
        <is>
          <t>화이트계열</t>
        </is>
      </c>
      <c r="M1071" t="inlineStr">
        <is>
          <t>브라운계열</t>
        </is>
      </c>
      <c r="N1071" t="inlineStr">
        <is>
          <t>골드계열</t>
        </is>
      </c>
      <c r="O1071" t="inlineStr">
        <is>
          <t>베이지계열</t>
        </is>
      </c>
      <c r="P1071" t="inlineStr">
        <is>
          <t>멀티(혼합)컬러</t>
        </is>
      </c>
      <c r="Q1071" t="inlineStr">
        <is>
          <t>투명계열</t>
        </is>
      </c>
    </row>
    <row r="1072">
      <c r="A1072" t="inlineStr">
        <is>
          <t>일반클립</t>
        </is>
      </c>
      <c r="B1072" t="inlineStr">
        <is>
          <t>집게/더블클립</t>
        </is>
      </c>
      <c r="C1072" t="inlineStr">
        <is>
          <t>날클립</t>
        </is>
      </c>
      <c r="D1072" t="inlineStr">
        <is>
          <t>자석클립</t>
        </is>
      </c>
    </row>
    <row r="1073">
      <c r="A1073" t="inlineStr">
        <is>
          <t>특소</t>
        </is>
      </c>
      <c r="B1073" t="inlineStr">
        <is>
          <t>소</t>
        </is>
      </c>
      <c r="C1073" t="inlineStr">
        <is>
          <t>중</t>
        </is>
      </c>
      <c r="D1073" t="inlineStr">
        <is>
          <t>대</t>
        </is>
      </c>
      <c r="E1073" t="inlineStr">
        <is>
          <t>특대</t>
        </is>
      </c>
    </row>
    <row r="1074">
      <c r="A1074" t="inlineStr">
        <is>
          <t>블랙계열</t>
        </is>
      </c>
      <c r="B1074" t="inlineStr">
        <is>
          <t>네이비계열</t>
        </is>
      </c>
      <c r="C1074" t="inlineStr">
        <is>
          <t>그레이계열</t>
        </is>
      </c>
      <c r="D1074" t="inlineStr">
        <is>
          <t>실버계열</t>
        </is>
      </c>
      <c r="E1074" t="inlineStr">
        <is>
          <t>레드계열</t>
        </is>
      </c>
      <c r="F1074" t="inlineStr">
        <is>
          <t>오렌지계열</t>
        </is>
      </c>
      <c r="G1074" t="inlineStr">
        <is>
          <t>옐로우계열</t>
        </is>
      </c>
      <c r="H1074" t="inlineStr">
        <is>
          <t>그린계열</t>
        </is>
      </c>
      <c r="I1074" t="inlineStr">
        <is>
          <t>블루계열</t>
        </is>
      </c>
      <c r="J1074" t="inlineStr">
        <is>
          <t>바이올렛/보라계열</t>
        </is>
      </c>
      <c r="K1074" t="inlineStr">
        <is>
          <t>핑크계열</t>
        </is>
      </c>
      <c r="L1074" t="inlineStr">
        <is>
          <t>화이트계열</t>
        </is>
      </c>
      <c r="M1074" t="inlineStr">
        <is>
          <t>브라운계열</t>
        </is>
      </c>
      <c r="N1074" t="inlineStr">
        <is>
          <t>골드계열</t>
        </is>
      </c>
      <c r="O1074" t="inlineStr">
        <is>
          <t>베이지계열</t>
        </is>
      </c>
      <c r="P1074" t="inlineStr">
        <is>
          <t>멀티(혼합)컬러</t>
        </is>
      </c>
      <c r="Q1074" t="inlineStr">
        <is>
          <t>투명계열</t>
        </is>
      </c>
    </row>
    <row r="1075">
      <c r="A1075" t="inlineStr">
        <is>
          <t>일반클립</t>
        </is>
      </c>
      <c r="B1075" t="inlineStr">
        <is>
          <t>집게/더블클립</t>
        </is>
      </c>
      <c r="C1075" t="inlineStr">
        <is>
          <t>날클립</t>
        </is>
      </c>
      <c r="D1075" t="inlineStr">
        <is>
          <t>자석클립</t>
        </is>
      </c>
    </row>
    <row r="1076">
      <c r="A1076" t="inlineStr">
        <is>
          <t>블랙계열</t>
        </is>
      </c>
      <c r="B1076" t="inlineStr">
        <is>
          <t>네이비계열</t>
        </is>
      </c>
      <c r="C1076" t="inlineStr">
        <is>
          <t>그레이계열</t>
        </is>
      </c>
      <c r="D1076" t="inlineStr">
        <is>
          <t>실버계열</t>
        </is>
      </c>
      <c r="E1076" t="inlineStr">
        <is>
          <t>레드계열</t>
        </is>
      </c>
      <c r="F1076" t="inlineStr">
        <is>
          <t>오렌지계열</t>
        </is>
      </c>
      <c r="G1076" t="inlineStr">
        <is>
          <t>옐로우계열</t>
        </is>
      </c>
      <c r="H1076" t="inlineStr">
        <is>
          <t>그린계열</t>
        </is>
      </c>
      <c r="I1076" t="inlineStr">
        <is>
          <t>블루계열</t>
        </is>
      </c>
      <c r="J1076" t="inlineStr">
        <is>
          <t>바이올렛/보라계열</t>
        </is>
      </c>
      <c r="K1076" t="inlineStr">
        <is>
          <t>핑크계열</t>
        </is>
      </c>
      <c r="L1076" t="inlineStr">
        <is>
          <t>화이트계열</t>
        </is>
      </c>
      <c r="M1076" t="inlineStr">
        <is>
          <t>브라운계열</t>
        </is>
      </c>
      <c r="N1076" t="inlineStr">
        <is>
          <t>골드계열</t>
        </is>
      </c>
      <c r="O1076" t="inlineStr">
        <is>
          <t>베이지계열</t>
        </is>
      </c>
      <c r="P1076" t="inlineStr">
        <is>
          <t>멀티(혼합)컬러</t>
        </is>
      </c>
      <c r="Q1076" t="inlineStr">
        <is>
          <t>투명계열</t>
        </is>
      </c>
    </row>
    <row r="1077">
      <c r="A1077" t="inlineStr">
        <is>
          <t>일반클립</t>
        </is>
      </c>
      <c r="B1077" t="inlineStr">
        <is>
          <t>집게/더블클립</t>
        </is>
      </c>
      <c r="C1077" t="inlineStr">
        <is>
          <t>날클립</t>
        </is>
      </c>
      <c r="D1077" t="inlineStr">
        <is>
          <t>자석클립</t>
        </is>
      </c>
    </row>
    <row r="1078">
      <c r="A1078" t="inlineStr">
        <is>
          <t>특소</t>
        </is>
      </c>
      <c r="B1078" t="inlineStr">
        <is>
          <t>소</t>
        </is>
      </c>
      <c r="C1078" t="inlineStr">
        <is>
          <t>중</t>
        </is>
      </c>
      <c r="D1078" t="inlineStr">
        <is>
          <t>대</t>
        </is>
      </c>
      <c r="E1078" t="inlineStr">
        <is>
          <t>특대</t>
        </is>
      </c>
    </row>
    <row r="1079">
      <c r="A1079" t="inlineStr">
        <is>
          <t>특소</t>
        </is>
      </c>
      <c r="B1079" t="inlineStr">
        <is>
          <t>소</t>
        </is>
      </c>
      <c r="C1079" t="inlineStr">
        <is>
          <t>중</t>
        </is>
      </c>
      <c r="D1079" t="inlineStr">
        <is>
          <t>대</t>
        </is>
      </c>
      <c r="E1079" t="inlineStr">
        <is>
          <t>특대</t>
        </is>
      </c>
    </row>
    <row r="1080">
      <c r="A1080" t="inlineStr">
        <is>
          <t>블랙계열</t>
        </is>
      </c>
      <c r="B1080" t="inlineStr">
        <is>
          <t>네이비계열</t>
        </is>
      </c>
      <c r="C1080" t="inlineStr">
        <is>
          <t>그레이계열</t>
        </is>
      </c>
      <c r="D1080" t="inlineStr">
        <is>
          <t>실버계열</t>
        </is>
      </c>
      <c r="E1080" t="inlineStr">
        <is>
          <t>레드계열</t>
        </is>
      </c>
      <c r="F1080" t="inlineStr">
        <is>
          <t>오렌지계열</t>
        </is>
      </c>
      <c r="G1080" t="inlineStr">
        <is>
          <t>옐로우계열</t>
        </is>
      </c>
      <c r="H1080" t="inlineStr">
        <is>
          <t>그린계열</t>
        </is>
      </c>
      <c r="I1080" t="inlineStr">
        <is>
          <t>블루계열</t>
        </is>
      </c>
      <c r="J1080" t="inlineStr">
        <is>
          <t>바이올렛/보라계열</t>
        </is>
      </c>
      <c r="K1080" t="inlineStr">
        <is>
          <t>핑크계열</t>
        </is>
      </c>
      <c r="L1080" t="inlineStr">
        <is>
          <t>화이트계열</t>
        </is>
      </c>
      <c r="M1080" t="inlineStr">
        <is>
          <t>브라운계열</t>
        </is>
      </c>
      <c r="N1080" t="inlineStr">
        <is>
          <t>골드계열</t>
        </is>
      </c>
      <c r="O1080" t="inlineStr">
        <is>
          <t>베이지계열</t>
        </is>
      </c>
      <c r="P1080" t="inlineStr">
        <is>
          <t>멀티(혼합)컬러</t>
        </is>
      </c>
      <c r="Q1080" t="inlineStr">
        <is>
          <t>투명계열</t>
        </is>
      </c>
    </row>
    <row r="1081">
      <c r="A1081" t="inlineStr">
        <is>
          <t>일반클립</t>
        </is>
      </c>
      <c r="B1081" t="inlineStr">
        <is>
          <t>집게/더블클립</t>
        </is>
      </c>
      <c r="C1081" t="inlineStr">
        <is>
          <t>날클립</t>
        </is>
      </c>
      <c r="D1081" t="inlineStr">
        <is>
          <t>자석클립</t>
        </is>
      </c>
    </row>
    <row r="1082">
      <c r="A1082" t="inlineStr">
        <is>
          <t>특소</t>
        </is>
      </c>
      <c r="B1082" t="inlineStr">
        <is>
          <t>소</t>
        </is>
      </c>
      <c r="C1082" t="inlineStr">
        <is>
          <t>중</t>
        </is>
      </c>
      <c r="D1082" t="inlineStr">
        <is>
          <t>대</t>
        </is>
      </c>
      <c r="E1082" t="inlineStr">
        <is>
          <t>특대</t>
        </is>
      </c>
    </row>
    <row r="1083">
      <c r="A1083" t="inlineStr">
        <is>
          <t>블랙계열</t>
        </is>
      </c>
      <c r="B1083" t="inlineStr">
        <is>
          <t>네이비계열</t>
        </is>
      </c>
      <c r="C1083" t="inlineStr">
        <is>
          <t>그레이계열</t>
        </is>
      </c>
      <c r="D1083" t="inlineStr">
        <is>
          <t>실버계열</t>
        </is>
      </c>
      <c r="E1083" t="inlineStr">
        <is>
          <t>레드계열</t>
        </is>
      </c>
      <c r="F1083" t="inlineStr">
        <is>
          <t>오렌지계열</t>
        </is>
      </c>
      <c r="G1083" t="inlineStr">
        <is>
          <t>옐로우계열</t>
        </is>
      </c>
      <c r="H1083" t="inlineStr">
        <is>
          <t>그린계열</t>
        </is>
      </c>
      <c r="I1083" t="inlineStr">
        <is>
          <t>블루계열</t>
        </is>
      </c>
      <c r="J1083" t="inlineStr">
        <is>
          <t>바이올렛/보라계열</t>
        </is>
      </c>
      <c r="K1083" t="inlineStr">
        <is>
          <t>핑크계열</t>
        </is>
      </c>
      <c r="L1083" t="inlineStr">
        <is>
          <t>화이트계열</t>
        </is>
      </c>
      <c r="M1083" t="inlineStr">
        <is>
          <t>브라운계열</t>
        </is>
      </c>
      <c r="N1083" t="inlineStr">
        <is>
          <t>골드계열</t>
        </is>
      </c>
      <c r="O1083" t="inlineStr">
        <is>
          <t>베이지계열</t>
        </is>
      </c>
      <c r="P1083" t="inlineStr">
        <is>
          <t>멀티(혼합)컬러</t>
        </is>
      </c>
      <c r="Q1083" t="inlineStr">
        <is>
          <t>투명계열</t>
        </is>
      </c>
    </row>
    <row r="1084">
      <c r="A1084" t="inlineStr">
        <is>
          <t>일반클립</t>
        </is>
      </c>
      <c r="B1084" t="inlineStr">
        <is>
          <t>집게/더블클립</t>
        </is>
      </c>
      <c r="C1084" t="inlineStr">
        <is>
          <t>날클립</t>
        </is>
      </c>
      <c r="D1084" t="inlineStr">
        <is>
          <t>자석클립</t>
        </is>
      </c>
    </row>
    <row r="1085">
      <c r="A1085" t="inlineStr">
        <is>
          <t>블랙계열</t>
        </is>
      </c>
      <c r="B1085" t="inlineStr">
        <is>
          <t>네이비계열</t>
        </is>
      </c>
      <c r="C1085" t="inlineStr">
        <is>
          <t>그레이계열</t>
        </is>
      </c>
      <c r="D1085" t="inlineStr">
        <is>
          <t>실버계열</t>
        </is>
      </c>
      <c r="E1085" t="inlineStr">
        <is>
          <t>레드계열</t>
        </is>
      </c>
      <c r="F1085" t="inlineStr">
        <is>
          <t>오렌지계열</t>
        </is>
      </c>
      <c r="G1085" t="inlineStr">
        <is>
          <t>옐로우계열</t>
        </is>
      </c>
      <c r="H1085" t="inlineStr">
        <is>
          <t>그린계열</t>
        </is>
      </c>
      <c r="I1085" t="inlineStr">
        <is>
          <t>블루계열</t>
        </is>
      </c>
      <c r="J1085" t="inlineStr">
        <is>
          <t>바이올렛/보라계열</t>
        </is>
      </c>
      <c r="K1085" t="inlineStr">
        <is>
          <t>핑크계열</t>
        </is>
      </c>
      <c r="L1085" t="inlineStr">
        <is>
          <t>화이트계열</t>
        </is>
      </c>
      <c r="M1085" t="inlineStr">
        <is>
          <t>브라운계열</t>
        </is>
      </c>
      <c r="N1085" t="inlineStr">
        <is>
          <t>골드계열</t>
        </is>
      </c>
      <c r="O1085" t="inlineStr">
        <is>
          <t>베이지계열</t>
        </is>
      </c>
      <c r="P1085" t="inlineStr">
        <is>
          <t>멀티(혼합)컬러</t>
        </is>
      </c>
      <c r="Q1085" t="inlineStr">
        <is>
          <t>투명계열</t>
        </is>
      </c>
    </row>
    <row r="1086">
      <c r="A1086" t="inlineStr">
        <is>
          <t>포장데코용</t>
        </is>
      </c>
      <c r="B1086" t="inlineStr">
        <is>
          <t>팬시스티커</t>
        </is>
      </c>
      <c r="C1086" t="inlineStr">
        <is>
          <t>윈도우스티커</t>
        </is>
      </c>
    </row>
    <row r="1087">
      <c r="A1087" t="inlineStr">
        <is>
          <t>정사각형</t>
        </is>
      </c>
      <c r="B1087" t="inlineStr">
        <is>
          <t>원형</t>
        </is>
      </c>
      <c r="C1087" t="inlineStr">
        <is>
          <t>직사각형</t>
        </is>
      </c>
      <c r="D1087" t="inlineStr">
        <is>
          <t>띠형</t>
        </is>
      </c>
      <c r="E1087" t="inlineStr">
        <is>
          <t>기타</t>
        </is>
      </c>
    </row>
    <row r="1088">
      <c r="A1088" t="inlineStr">
        <is>
          <t>블랙계열</t>
        </is>
      </c>
      <c r="B1088" t="inlineStr">
        <is>
          <t>네이비계열</t>
        </is>
      </c>
      <c r="C1088" t="inlineStr">
        <is>
          <t>그레이계열</t>
        </is>
      </c>
      <c r="D1088" t="inlineStr">
        <is>
          <t>실버계열</t>
        </is>
      </c>
      <c r="E1088" t="inlineStr">
        <is>
          <t>레드계열</t>
        </is>
      </c>
      <c r="F1088" t="inlineStr">
        <is>
          <t>오렌지계열</t>
        </is>
      </c>
      <c r="G1088" t="inlineStr">
        <is>
          <t>옐로우계열</t>
        </is>
      </c>
      <c r="H1088" t="inlineStr">
        <is>
          <t>그린계열</t>
        </is>
      </c>
      <c r="I1088" t="inlineStr">
        <is>
          <t>블루계열</t>
        </is>
      </c>
      <c r="J1088" t="inlineStr">
        <is>
          <t>바이올렛/보라계열</t>
        </is>
      </c>
      <c r="K1088" t="inlineStr">
        <is>
          <t>핑크계열</t>
        </is>
      </c>
      <c r="L1088" t="inlineStr">
        <is>
          <t>화이트계열</t>
        </is>
      </c>
      <c r="M1088" t="inlineStr">
        <is>
          <t>브라운계열</t>
        </is>
      </c>
      <c r="N1088" t="inlineStr">
        <is>
          <t>골드계열</t>
        </is>
      </c>
      <c r="O1088" t="inlineStr">
        <is>
          <t>베이지계열</t>
        </is>
      </c>
      <c r="P1088" t="inlineStr">
        <is>
          <t>멀티(혼합)컬러</t>
        </is>
      </c>
      <c r="Q1088" t="inlineStr">
        <is>
          <t>투명계열</t>
        </is>
      </c>
    </row>
    <row r="1089">
      <c r="A1089" t="inlineStr">
        <is>
          <t>포장데코용</t>
        </is>
      </c>
      <c r="B1089" t="inlineStr">
        <is>
          <t>팬시스티커</t>
        </is>
      </c>
      <c r="C1089" t="inlineStr">
        <is>
          <t>윈도우스티커</t>
        </is>
      </c>
    </row>
    <row r="1090">
      <c r="A1090" t="inlineStr">
        <is>
          <t>정사각형</t>
        </is>
      </c>
      <c r="B1090" t="inlineStr">
        <is>
          <t>원형</t>
        </is>
      </c>
      <c r="C1090" t="inlineStr">
        <is>
          <t>직사각형</t>
        </is>
      </c>
      <c r="D1090" t="inlineStr">
        <is>
          <t>띠형</t>
        </is>
      </c>
      <c r="E1090" t="inlineStr">
        <is>
          <t>기타</t>
        </is>
      </c>
    </row>
    <row r="1091">
      <c r="A1091" t="inlineStr">
        <is>
          <t>블랙계열</t>
        </is>
      </c>
      <c r="B1091" t="inlineStr">
        <is>
          <t>네이비계열</t>
        </is>
      </c>
      <c r="C1091" t="inlineStr">
        <is>
          <t>그레이계열</t>
        </is>
      </c>
      <c r="D1091" t="inlineStr">
        <is>
          <t>실버계열</t>
        </is>
      </c>
      <c r="E1091" t="inlineStr">
        <is>
          <t>레드계열</t>
        </is>
      </c>
      <c r="F1091" t="inlineStr">
        <is>
          <t>오렌지계열</t>
        </is>
      </c>
      <c r="G1091" t="inlineStr">
        <is>
          <t>옐로우계열</t>
        </is>
      </c>
      <c r="H1091" t="inlineStr">
        <is>
          <t>그린계열</t>
        </is>
      </c>
      <c r="I1091" t="inlineStr">
        <is>
          <t>블루계열</t>
        </is>
      </c>
      <c r="J1091" t="inlineStr">
        <is>
          <t>바이올렛/보라계열</t>
        </is>
      </c>
      <c r="K1091" t="inlineStr">
        <is>
          <t>핑크계열</t>
        </is>
      </c>
      <c r="L1091" t="inlineStr">
        <is>
          <t>화이트계열</t>
        </is>
      </c>
      <c r="M1091" t="inlineStr">
        <is>
          <t>브라운계열</t>
        </is>
      </c>
      <c r="N1091" t="inlineStr">
        <is>
          <t>골드계열</t>
        </is>
      </c>
      <c r="O1091" t="inlineStr">
        <is>
          <t>베이지계열</t>
        </is>
      </c>
      <c r="P1091" t="inlineStr">
        <is>
          <t>멀티(혼합)컬러</t>
        </is>
      </c>
      <c r="Q1091" t="inlineStr">
        <is>
          <t>투명계열</t>
        </is>
      </c>
    </row>
    <row r="1092">
      <c r="A1092" t="inlineStr">
        <is>
          <t>포장데코용</t>
        </is>
      </c>
      <c r="B1092" t="inlineStr">
        <is>
          <t>팬시스티커</t>
        </is>
      </c>
      <c r="C1092" t="inlineStr">
        <is>
          <t>윈도우스티커</t>
        </is>
      </c>
    </row>
    <row r="1093">
      <c r="A1093" t="inlineStr">
        <is>
          <t>정사각형</t>
        </is>
      </c>
      <c r="B1093" t="inlineStr">
        <is>
          <t>원형</t>
        </is>
      </c>
      <c r="C1093" t="inlineStr">
        <is>
          <t>직사각형</t>
        </is>
      </c>
      <c r="D1093" t="inlineStr">
        <is>
          <t>띠형</t>
        </is>
      </c>
      <c r="E1093" t="inlineStr">
        <is>
          <t>기타</t>
        </is>
      </c>
    </row>
    <row r="1094">
      <c r="A1094" t="inlineStr">
        <is>
          <t>블랙계열</t>
        </is>
      </c>
      <c r="B1094" t="inlineStr">
        <is>
          <t>네이비계열</t>
        </is>
      </c>
      <c r="C1094" t="inlineStr">
        <is>
          <t>그레이계열</t>
        </is>
      </c>
      <c r="D1094" t="inlineStr">
        <is>
          <t>실버계열</t>
        </is>
      </c>
      <c r="E1094" t="inlineStr">
        <is>
          <t>레드계열</t>
        </is>
      </c>
      <c r="F1094" t="inlineStr">
        <is>
          <t>오렌지계열</t>
        </is>
      </c>
      <c r="G1094" t="inlineStr">
        <is>
          <t>옐로우계열</t>
        </is>
      </c>
      <c r="H1094" t="inlineStr">
        <is>
          <t>그린계열</t>
        </is>
      </c>
      <c r="I1094" t="inlineStr">
        <is>
          <t>블루계열</t>
        </is>
      </c>
      <c r="J1094" t="inlineStr">
        <is>
          <t>바이올렛/보라계열</t>
        </is>
      </c>
      <c r="K1094" t="inlineStr">
        <is>
          <t>핑크계열</t>
        </is>
      </c>
      <c r="L1094" t="inlineStr">
        <is>
          <t>화이트계열</t>
        </is>
      </c>
      <c r="M1094" t="inlineStr">
        <is>
          <t>브라운계열</t>
        </is>
      </c>
      <c r="N1094" t="inlineStr">
        <is>
          <t>골드계열</t>
        </is>
      </c>
      <c r="O1094" t="inlineStr">
        <is>
          <t>베이지계열</t>
        </is>
      </c>
      <c r="P1094" t="inlineStr">
        <is>
          <t>멀티(혼합)컬러</t>
        </is>
      </c>
      <c r="Q1094" t="inlineStr">
        <is>
          <t>투명계열</t>
        </is>
      </c>
    </row>
    <row r="1095">
      <c r="A1095" t="inlineStr">
        <is>
          <t>포장데코용</t>
        </is>
      </c>
      <c r="B1095" t="inlineStr">
        <is>
          <t>팬시스티커</t>
        </is>
      </c>
      <c r="C1095" t="inlineStr">
        <is>
          <t>윈도우스티커</t>
        </is>
      </c>
    </row>
    <row r="1096">
      <c r="A1096" t="inlineStr">
        <is>
          <t>정사각형</t>
        </is>
      </c>
      <c r="B1096" t="inlineStr">
        <is>
          <t>원형</t>
        </is>
      </c>
      <c r="C1096" t="inlineStr">
        <is>
          <t>직사각형</t>
        </is>
      </c>
      <c r="D1096" t="inlineStr">
        <is>
          <t>띠형</t>
        </is>
      </c>
      <c r="E1096" t="inlineStr">
        <is>
          <t>기타</t>
        </is>
      </c>
    </row>
    <row r="1097">
      <c r="A1097" t="inlineStr">
        <is>
          <t>블랙계열</t>
        </is>
      </c>
      <c r="B1097" t="inlineStr">
        <is>
          <t>네이비계열</t>
        </is>
      </c>
      <c r="C1097" t="inlineStr">
        <is>
          <t>그레이계열</t>
        </is>
      </c>
      <c r="D1097" t="inlineStr">
        <is>
          <t>실버계열</t>
        </is>
      </c>
      <c r="E1097" t="inlineStr">
        <is>
          <t>레드계열</t>
        </is>
      </c>
      <c r="F1097" t="inlineStr">
        <is>
          <t>오렌지계열</t>
        </is>
      </c>
      <c r="G1097" t="inlineStr">
        <is>
          <t>옐로우계열</t>
        </is>
      </c>
      <c r="H1097" t="inlineStr">
        <is>
          <t>그린계열</t>
        </is>
      </c>
      <c r="I1097" t="inlineStr">
        <is>
          <t>블루계열</t>
        </is>
      </c>
      <c r="J1097" t="inlineStr">
        <is>
          <t>바이올렛/보라계열</t>
        </is>
      </c>
      <c r="K1097" t="inlineStr">
        <is>
          <t>핑크계열</t>
        </is>
      </c>
      <c r="L1097" t="inlineStr">
        <is>
          <t>화이트계열</t>
        </is>
      </c>
      <c r="M1097" t="inlineStr">
        <is>
          <t>브라운계열</t>
        </is>
      </c>
      <c r="N1097" t="inlineStr">
        <is>
          <t>골드계열</t>
        </is>
      </c>
      <c r="O1097" t="inlineStr">
        <is>
          <t>베이지계열</t>
        </is>
      </c>
      <c r="P1097" t="inlineStr">
        <is>
          <t>멀티(혼합)컬러</t>
        </is>
      </c>
      <c r="Q1097" t="inlineStr">
        <is>
          <t>투명계열</t>
        </is>
      </c>
    </row>
    <row r="1098">
      <c r="A1098" t="inlineStr">
        <is>
          <t>포장데코용</t>
        </is>
      </c>
      <c r="B1098" t="inlineStr">
        <is>
          <t>팬시스티커</t>
        </is>
      </c>
      <c r="C1098" t="inlineStr">
        <is>
          <t>윈도우스티커</t>
        </is>
      </c>
    </row>
    <row r="1099">
      <c r="A1099" t="inlineStr">
        <is>
          <t>정사각형</t>
        </is>
      </c>
      <c r="B1099" t="inlineStr">
        <is>
          <t>원형</t>
        </is>
      </c>
      <c r="C1099" t="inlineStr">
        <is>
          <t>직사각형</t>
        </is>
      </c>
      <c r="D1099" t="inlineStr">
        <is>
          <t>띠형</t>
        </is>
      </c>
      <c r="E1099" t="inlineStr">
        <is>
          <t>기타</t>
        </is>
      </c>
    </row>
    <row r="1100">
      <c r="A1100" t="inlineStr">
        <is>
          <t>블랙계열</t>
        </is>
      </c>
      <c r="B1100" t="inlineStr">
        <is>
          <t>네이비계열</t>
        </is>
      </c>
      <c r="C1100" t="inlineStr">
        <is>
          <t>그레이계열</t>
        </is>
      </c>
      <c r="D1100" t="inlineStr">
        <is>
          <t>실버계열</t>
        </is>
      </c>
      <c r="E1100" t="inlineStr">
        <is>
          <t>레드계열</t>
        </is>
      </c>
      <c r="F1100" t="inlineStr">
        <is>
          <t>오렌지계열</t>
        </is>
      </c>
      <c r="G1100" t="inlineStr">
        <is>
          <t>옐로우계열</t>
        </is>
      </c>
      <c r="H1100" t="inlineStr">
        <is>
          <t>그린계열</t>
        </is>
      </c>
      <c r="I1100" t="inlineStr">
        <is>
          <t>블루계열</t>
        </is>
      </c>
      <c r="J1100" t="inlineStr">
        <is>
          <t>바이올렛/보라계열</t>
        </is>
      </c>
      <c r="K1100" t="inlineStr">
        <is>
          <t>핑크계열</t>
        </is>
      </c>
      <c r="L1100" t="inlineStr">
        <is>
          <t>화이트계열</t>
        </is>
      </c>
      <c r="M1100" t="inlineStr">
        <is>
          <t>브라운계열</t>
        </is>
      </c>
      <c r="N1100" t="inlineStr">
        <is>
          <t>골드계열</t>
        </is>
      </c>
      <c r="O1100" t="inlineStr">
        <is>
          <t>베이지계열</t>
        </is>
      </c>
      <c r="P1100" t="inlineStr">
        <is>
          <t>멀티(혼합)컬러</t>
        </is>
      </c>
      <c r="Q1100" t="inlineStr">
        <is>
          <t>투명계열</t>
        </is>
      </c>
    </row>
    <row r="1101">
      <c r="A1101" t="inlineStr">
        <is>
          <t>포장데코용</t>
        </is>
      </c>
      <c r="B1101" t="inlineStr">
        <is>
          <t>팬시스티커</t>
        </is>
      </c>
      <c r="C1101" t="inlineStr">
        <is>
          <t>윈도우스티커</t>
        </is>
      </c>
    </row>
    <row r="1102">
      <c r="A1102" t="inlineStr">
        <is>
          <t>정사각형</t>
        </is>
      </c>
      <c r="B1102" t="inlineStr">
        <is>
          <t>원형</t>
        </is>
      </c>
      <c r="C1102" t="inlineStr">
        <is>
          <t>직사각형</t>
        </is>
      </c>
      <c r="D1102" t="inlineStr">
        <is>
          <t>띠형</t>
        </is>
      </c>
      <c r="E1102" t="inlineStr">
        <is>
          <t>기타</t>
        </is>
      </c>
    </row>
    <row r="1103">
      <c r="A1103" t="inlineStr">
        <is>
          <t>블랙계열</t>
        </is>
      </c>
      <c r="B1103" t="inlineStr">
        <is>
          <t>네이비계열</t>
        </is>
      </c>
      <c r="C1103" t="inlineStr">
        <is>
          <t>그레이계열</t>
        </is>
      </c>
      <c r="D1103" t="inlineStr">
        <is>
          <t>실버계열</t>
        </is>
      </c>
      <c r="E1103" t="inlineStr">
        <is>
          <t>레드계열</t>
        </is>
      </c>
      <c r="F1103" t="inlineStr">
        <is>
          <t>오렌지계열</t>
        </is>
      </c>
      <c r="G1103" t="inlineStr">
        <is>
          <t>옐로우계열</t>
        </is>
      </c>
      <c r="H1103" t="inlineStr">
        <is>
          <t>그린계열</t>
        </is>
      </c>
      <c r="I1103" t="inlineStr">
        <is>
          <t>블루계열</t>
        </is>
      </c>
      <c r="J1103" t="inlineStr">
        <is>
          <t>바이올렛/보라계열</t>
        </is>
      </c>
      <c r="K1103" t="inlineStr">
        <is>
          <t>핑크계열</t>
        </is>
      </c>
      <c r="L1103" t="inlineStr">
        <is>
          <t>화이트계열</t>
        </is>
      </c>
      <c r="M1103" t="inlineStr">
        <is>
          <t>브라운계열</t>
        </is>
      </c>
      <c r="N1103" t="inlineStr">
        <is>
          <t>골드계열</t>
        </is>
      </c>
      <c r="O1103" t="inlineStr">
        <is>
          <t>베이지계열</t>
        </is>
      </c>
      <c r="P1103" t="inlineStr">
        <is>
          <t>멀티(혼합)컬러</t>
        </is>
      </c>
      <c r="Q1103" t="inlineStr">
        <is>
          <t>투명계열</t>
        </is>
      </c>
    </row>
    <row r="1104">
      <c r="A1104" t="inlineStr">
        <is>
          <t>일반종이</t>
        </is>
      </c>
      <c r="B1104" t="inlineStr">
        <is>
          <t>크라프트지</t>
        </is>
      </c>
      <c r="C1104" t="inlineStr">
        <is>
          <t>한지</t>
        </is>
      </c>
      <c r="D1104" t="inlineStr">
        <is>
          <t>골판지</t>
        </is>
      </c>
      <c r="E1104" t="inlineStr">
        <is>
          <t>부직포</t>
        </is>
      </c>
      <c r="F1104" t="inlineStr">
        <is>
          <t>OPP/비닐</t>
        </is>
      </c>
      <c r="G1104" t="inlineStr">
        <is>
          <t>PE</t>
        </is>
      </c>
      <c r="H1104" t="inlineStr">
        <is>
          <t>PVC</t>
        </is>
      </c>
      <c r="I1104" t="inlineStr">
        <is>
          <t>타포린</t>
        </is>
      </c>
    </row>
    <row r="1105">
      <c r="A1105" t="inlineStr">
        <is>
          <t>단색/무지</t>
        </is>
      </c>
    </row>
    <row r="1106">
      <c r="A1106" t="inlineStr">
        <is>
          <t>투명</t>
        </is>
      </c>
      <c r="B1106" t="inlineStr">
        <is>
          <t>반투명</t>
        </is>
      </c>
      <c r="C1106" t="inlineStr">
        <is>
          <t>불투명</t>
        </is>
      </c>
    </row>
    <row r="1107">
      <c r="A1107" t="inlineStr">
        <is>
          <t>롤형</t>
        </is>
      </c>
      <c r="B1107" t="inlineStr">
        <is>
          <t>낱개형</t>
        </is>
      </c>
    </row>
    <row r="1108">
      <c r="A1108" t="inlineStr">
        <is>
          <t>단색(무지)</t>
        </is>
      </c>
      <c r="B1108" t="inlineStr">
        <is>
          <t>스트라이프(줄무늬)</t>
        </is>
      </c>
      <c r="C1108" t="inlineStr">
        <is>
          <t>도트(땡땡이)</t>
        </is>
      </c>
      <c r="D1108" t="inlineStr">
        <is>
          <t>체크/격자무늬</t>
        </is>
      </c>
      <c r="E1108" t="inlineStr">
        <is>
          <t>플라워(꽃무늬)</t>
        </is>
      </c>
      <c r="F1108" t="inlineStr">
        <is>
          <t>카모플라쥬(밀리터리)</t>
        </is>
      </c>
      <c r="G1108" t="inlineStr">
        <is>
          <t>기하학(도형/옵티컬)</t>
        </is>
      </c>
      <c r="H1108" t="inlineStr">
        <is>
          <t>애니멀</t>
        </is>
      </c>
      <c r="I1108" t="inlineStr">
        <is>
          <t>에스닉(민속/이국적)</t>
        </is>
      </c>
      <c r="J1108" t="inlineStr">
        <is>
          <t>페이즐리</t>
        </is>
      </c>
      <c r="K1108" t="inlineStr">
        <is>
          <t>트로피칼(열대과일/선인장)</t>
        </is>
      </c>
      <c r="L1108" t="inlineStr">
        <is>
          <t>캐릭터</t>
        </is>
      </c>
      <c r="M1108" t="inlineStr">
        <is>
          <t>레터링(글씨)</t>
        </is>
      </c>
    </row>
    <row r="1109">
      <c r="A1109" t="inlineStr">
        <is>
          <t>접착식</t>
        </is>
      </c>
      <c r="B1109" t="inlineStr">
        <is>
          <t>비접착식</t>
        </is>
      </c>
    </row>
    <row r="1110">
      <c r="A1110" t="inlineStr">
        <is>
          <t>뚜껑 분리 가능</t>
        </is>
      </c>
    </row>
    <row r="1111">
      <c r="A1111" t="inlineStr">
        <is>
          <t>끈 있음</t>
        </is>
      </c>
      <c r="B1111" t="inlineStr">
        <is>
          <t>끈 없음</t>
        </is>
      </c>
    </row>
    <row r="1112">
      <c r="A1112" t="inlineStr">
        <is>
          <t>손잡이 있음</t>
        </is>
      </c>
      <c r="B1112" t="inlineStr">
        <is>
          <t>손잡이 없음</t>
        </is>
      </c>
    </row>
    <row r="1113">
      <c r="A1113" t="inlineStr">
        <is>
          <t>캔버스/패브릭</t>
        </is>
      </c>
      <c r="B1113" t="inlineStr">
        <is>
          <t>PVC</t>
        </is>
      </c>
      <c r="C1113" t="inlineStr">
        <is>
          <t>폴리에스테르</t>
        </is>
      </c>
      <c r="D1113" t="inlineStr">
        <is>
          <t>나일론</t>
        </is>
      </c>
      <c r="E1113" t="inlineStr">
        <is>
          <t>기타</t>
        </is>
      </c>
    </row>
    <row r="1114">
      <c r="A1114" t="inlineStr">
        <is>
          <t>금박</t>
        </is>
      </c>
      <c r="B1114" t="inlineStr">
        <is>
          <t>자수</t>
        </is>
      </c>
      <c r="C1114" t="inlineStr">
        <is>
          <t>태슬/매듭장식</t>
        </is>
      </c>
    </row>
    <row r="1115">
      <c r="A1115" t="inlineStr">
        <is>
          <t>블랙계열</t>
        </is>
      </c>
      <c r="B1115" t="inlineStr">
        <is>
          <t>네이비계열</t>
        </is>
      </c>
      <c r="C1115" t="inlineStr">
        <is>
          <t>그레이계열</t>
        </is>
      </c>
      <c r="D1115" t="inlineStr">
        <is>
          <t>실버계열</t>
        </is>
      </c>
      <c r="E1115" t="inlineStr">
        <is>
          <t>레드계열</t>
        </is>
      </c>
      <c r="F1115" t="inlineStr">
        <is>
          <t>오렌지계열</t>
        </is>
      </c>
      <c r="G1115" t="inlineStr">
        <is>
          <t>옐로우계열</t>
        </is>
      </c>
      <c r="H1115" t="inlineStr">
        <is>
          <t>그린계열</t>
        </is>
      </c>
      <c r="I1115" t="inlineStr">
        <is>
          <t>블루계열</t>
        </is>
      </c>
      <c r="J1115" t="inlineStr">
        <is>
          <t>바이올렛/보라계열</t>
        </is>
      </c>
      <c r="K1115" t="inlineStr">
        <is>
          <t>핑크계열</t>
        </is>
      </c>
      <c r="L1115" t="inlineStr">
        <is>
          <t>화이트계열</t>
        </is>
      </c>
      <c r="M1115" t="inlineStr">
        <is>
          <t>브라운계열</t>
        </is>
      </c>
      <c r="N1115" t="inlineStr">
        <is>
          <t>골드계열</t>
        </is>
      </c>
      <c r="O1115" t="inlineStr">
        <is>
          <t>베이지계열</t>
        </is>
      </c>
      <c r="P1115" t="inlineStr">
        <is>
          <t>멀티(혼합)컬러</t>
        </is>
      </c>
      <c r="Q1115" t="inlineStr">
        <is>
          <t>투명계열</t>
        </is>
      </c>
    </row>
    <row r="1116">
      <c r="A1116" t="inlineStr">
        <is>
          <t>일반종이</t>
        </is>
      </c>
      <c r="B1116" t="inlineStr">
        <is>
          <t>크라프트지</t>
        </is>
      </c>
      <c r="C1116" t="inlineStr">
        <is>
          <t>한지</t>
        </is>
      </c>
      <c r="D1116" t="inlineStr">
        <is>
          <t>골판지</t>
        </is>
      </c>
      <c r="E1116" t="inlineStr">
        <is>
          <t>부직포</t>
        </is>
      </c>
      <c r="F1116" t="inlineStr">
        <is>
          <t>OPP/비닐</t>
        </is>
      </c>
      <c r="G1116" t="inlineStr">
        <is>
          <t>PE</t>
        </is>
      </c>
      <c r="H1116" t="inlineStr">
        <is>
          <t>PVC</t>
        </is>
      </c>
      <c r="I1116" t="inlineStr">
        <is>
          <t>타포린</t>
        </is>
      </c>
    </row>
    <row r="1117">
      <c r="A1117" t="inlineStr">
        <is>
          <t>단색/무지</t>
        </is>
      </c>
    </row>
    <row r="1118">
      <c r="A1118" t="inlineStr">
        <is>
          <t>투명</t>
        </is>
      </c>
      <c r="B1118" t="inlineStr">
        <is>
          <t>반투명</t>
        </is>
      </c>
      <c r="C1118" t="inlineStr">
        <is>
          <t>불투명</t>
        </is>
      </c>
    </row>
    <row r="1119">
      <c r="A1119" t="inlineStr">
        <is>
          <t>롤형</t>
        </is>
      </c>
      <c r="B1119" t="inlineStr">
        <is>
          <t>낱개형</t>
        </is>
      </c>
    </row>
    <row r="1120">
      <c r="A1120" t="inlineStr">
        <is>
          <t>단색(무지)</t>
        </is>
      </c>
      <c r="B1120" t="inlineStr">
        <is>
          <t>스트라이프(줄무늬)</t>
        </is>
      </c>
      <c r="C1120" t="inlineStr">
        <is>
          <t>도트(땡땡이)</t>
        </is>
      </c>
      <c r="D1120" t="inlineStr">
        <is>
          <t>체크/격자무늬</t>
        </is>
      </c>
      <c r="E1120" t="inlineStr">
        <is>
          <t>플라워(꽃무늬)</t>
        </is>
      </c>
      <c r="F1120" t="inlineStr">
        <is>
          <t>카모플라쥬(밀리터리)</t>
        </is>
      </c>
      <c r="G1120" t="inlineStr">
        <is>
          <t>기하학(도형/옵티컬)</t>
        </is>
      </c>
      <c r="H1120" t="inlineStr">
        <is>
          <t>애니멀</t>
        </is>
      </c>
      <c r="I1120" t="inlineStr">
        <is>
          <t>에스닉(민속/이국적)</t>
        </is>
      </c>
      <c r="J1120" t="inlineStr">
        <is>
          <t>페이즐리</t>
        </is>
      </c>
      <c r="K1120" t="inlineStr">
        <is>
          <t>트로피칼(열대과일/선인장)</t>
        </is>
      </c>
      <c r="L1120" t="inlineStr">
        <is>
          <t>캐릭터</t>
        </is>
      </c>
      <c r="M1120" t="inlineStr">
        <is>
          <t>레터링(글씨)</t>
        </is>
      </c>
    </row>
    <row r="1121">
      <c r="A1121" t="inlineStr">
        <is>
          <t>접착식</t>
        </is>
      </c>
      <c r="B1121" t="inlineStr">
        <is>
          <t>비접착식</t>
        </is>
      </c>
    </row>
    <row r="1122">
      <c r="A1122" t="inlineStr">
        <is>
          <t>뚜껑 분리 가능</t>
        </is>
      </c>
    </row>
    <row r="1123">
      <c r="A1123" t="inlineStr">
        <is>
          <t>끈 있음</t>
        </is>
      </c>
      <c r="B1123" t="inlineStr">
        <is>
          <t>끈 없음</t>
        </is>
      </c>
    </row>
    <row r="1124">
      <c r="A1124" t="inlineStr">
        <is>
          <t>손잡이 있음</t>
        </is>
      </c>
      <c r="B1124" t="inlineStr">
        <is>
          <t>손잡이 없음</t>
        </is>
      </c>
    </row>
    <row r="1125">
      <c r="A1125" t="inlineStr">
        <is>
          <t>캔버스/패브릭</t>
        </is>
      </c>
      <c r="B1125" t="inlineStr">
        <is>
          <t>PVC</t>
        </is>
      </c>
      <c r="C1125" t="inlineStr">
        <is>
          <t>폴리에스테르</t>
        </is>
      </c>
      <c r="D1125" t="inlineStr">
        <is>
          <t>나일론</t>
        </is>
      </c>
      <c r="E1125" t="inlineStr">
        <is>
          <t>기타</t>
        </is>
      </c>
    </row>
    <row r="1126">
      <c r="A1126" t="inlineStr">
        <is>
          <t>금박</t>
        </is>
      </c>
      <c r="B1126" t="inlineStr">
        <is>
          <t>자수</t>
        </is>
      </c>
      <c r="C1126" t="inlineStr">
        <is>
          <t>태슬/매듭장식</t>
        </is>
      </c>
    </row>
    <row r="1127">
      <c r="A1127" t="inlineStr">
        <is>
          <t>블랙계열</t>
        </is>
      </c>
      <c r="B1127" t="inlineStr">
        <is>
          <t>네이비계열</t>
        </is>
      </c>
      <c r="C1127" t="inlineStr">
        <is>
          <t>그레이계열</t>
        </is>
      </c>
      <c r="D1127" t="inlineStr">
        <is>
          <t>실버계열</t>
        </is>
      </c>
      <c r="E1127" t="inlineStr">
        <is>
          <t>레드계열</t>
        </is>
      </c>
      <c r="F1127" t="inlineStr">
        <is>
          <t>오렌지계열</t>
        </is>
      </c>
      <c r="G1127" t="inlineStr">
        <is>
          <t>옐로우계열</t>
        </is>
      </c>
      <c r="H1127" t="inlineStr">
        <is>
          <t>그린계열</t>
        </is>
      </c>
      <c r="I1127" t="inlineStr">
        <is>
          <t>블루계열</t>
        </is>
      </c>
      <c r="J1127" t="inlineStr">
        <is>
          <t>바이올렛/보라계열</t>
        </is>
      </c>
      <c r="K1127" t="inlineStr">
        <is>
          <t>핑크계열</t>
        </is>
      </c>
      <c r="L1127" t="inlineStr">
        <is>
          <t>화이트계열</t>
        </is>
      </c>
      <c r="M1127" t="inlineStr">
        <is>
          <t>브라운계열</t>
        </is>
      </c>
      <c r="N1127" t="inlineStr">
        <is>
          <t>골드계열</t>
        </is>
      </c>
      <c r="O1127" t="inlineStr">
        <is>
          <t>베이지계열</t>
        </is>
      </c>
      <c r="P1127" t="inlineStr">
        <is>
          <t>멀티(혼합)컬러</t>
        </is>
      </c>
      <c r="Q1127" t="inlineStr">
        <is>
          <t>투명계열</t>
        </is>
      </c>
    </row>
    <row r="1128">
      <c r="A1128" t="inlineStr">
        <is>
          <t>일반종이</t>
        </is>
      </c>
      <c r="B1128" t="inlineStr">
        <is>
          <t>크라프트지</t>
        </is>
      </c>
      <c r="C1128" t="inlineStr">
        <is>
          <t>한지</t>
        </is>
      </c>
      <c r="D1128" t="inlineStr">
        <is>
          <t>골판지</t>
        </is>
      </c>
      <c r="E1128" t="inlineStr">
        <is>
          <t>부직포</t>
        </is>
      </c>
      <c r="F1128" t="inlineStr">
        <is>
          <t>OPP/비닐</t>
        </is>
      </c>
      <c r="G1128" t="inlineStr">
        <is>
          <t>PE</t>
        </is>
      </c>
      <c r="H1128" t="inlineStr">
        <is>
          <t>PVC</t>
        </is>
      </c>
      <c r="I1128" t="inlineStr">
        <is>
          <t>타포린</t>
        </is>
      </c>
    </row>
    <row r="1129">
      <c r="A1129" t="inlineStr">
        <is>
          <t>단색/무지</t>
        </is>
      </c>
    </row>
    <row r="1130">
      <c r="A1130" t="inlineStr">
        <is>
          <t>투명</t>
        </is>
      </c>
      <c r="B1130" t="inlineStr">
        <is>
          <t>반투명</t>
        </is>
      </c>
      <c r="C1130" t="inlineStr">
        <is>
          <t>불투명</t>
        </is>
      </c>
    </row>
    <row r="1131">
      <c r="A1131" t="inlineStr">
        <is>
          <t>롤형</t>
        </is>
      </c>
      <c r="B1131" t="inlineStr">
        <is>
          <t>낱개형</t>
        </is>
      </c>
    </row>
    <row r="1132">
      <c r="A1132" t="inlineStr">
        <is>
          <t>단색(무지)</t>
        </is>
      </c>
      <c r="B1132" t="inlineStr">
        <is>
          <t>스트라이프(줄무늬)</t>
        </is>
      </c>
      <c r="C1132" t="inlineStr">
        <is>
          <t>도트(땡땡이)</t>
        </is>
      </c>
      <c r="D1132" t="inlineStr">
        <is>
          <t>체크/격자무늬</t>
        </is>
      </c>
      <c r="E1132" t="inlineStr">
        <is>
          <t>플라워(꽃무늬)</t>
        </is>
      </c>
      <c r="F1132" t="inlineStr">
        <is>
          <t>카모플라쥬(밀리터리)</t>
        </is>
      </c>
      <c r="G1132" t="inlineStr">
        <is>
          <t>기하학(도형/옵티컬)</t>
        </is>
      </c>
      <c r="H1132" t="inlineStr">
        <is>
          <t>애니멀</t>
        </is>
      </c>
      <c r="I1132" t="inlineStr">
        <is>
          <t>에스닉(민속/이국적)</t>
        </is>
      </c>
      <c r="J1132" t="inlineStr">
        <is>
          <t>페이즐리</t>
        </is>
      </c>
      <c r="K1132" t="inlineStr">
        <is>
          <t>트로피칼(열대과일/선인장)</t>
        </is>
      </c>
      <c r="L1132" t="inlineStr">
        <is>
          <t>캐릭터</t>
        </is>
      </c>
      <c r="M1132" t="inlineStr">
        <is>
          <t>레터링(글씨)</t>
        </is>
      </c>
    </row>
    <row r="1133">
      <c r="A1133" t="inlineStr">
        <is>
          <t>접착식</t>
        </is>
      </c>
      <c r="B1133" t="inlineStr">
        <is>
          <t>비접착식</t>
        </is>
      </c>
    </row>
    <row r="1134">
      <c r="A1134" t="inlineStr">
        <is>
          <t>뚜껑 분리 가능</t>
        </is>
      </c>
    </row>
    <row r="1135">
      <c r="A1135" t="inlineStr">
        <is>
          <t>끈 있음</t>
        </is>
      </c>
      <c r="B1135" t="inlineStr">
        <is>
          <t>끈 없음</t>
        </is>
      </c>
    </row>
    <row r="1136">
      <c r="A1136" t="inlineStr">
        <is>
          <t>손잡이 있음</t>
        </is>
      </c>
      <c r="B1136" t="inlineStr">
        <is>
          <t>손잡이 없음</t>
        </is>
      </c>
    </row>
    <row r="1137">
      <c r="A1137" t="inlineStr">
        <is>
          <t>캔버스/패브릭</t>
        </is>
      </c>
      <c r="B1137" t="inlineStr">
        <is>
          <t>PVC</t>
        </is>
      </c>
      <c r="C1137" t="inlineStr">
        <is>
          <t>폴리에스테르</t>
        </is>
      </c>
      <c r="D1137" t="inlineStr">
        <is>
          <t>나일론</t>
        </is>
      </c>
      <c r="E1137" t="inlineStr">
        <is>
          <t>기타</t>
        </is>
      </c>
    </row>
    <row r="1138">
      <c r="A1138" t="inlineStr">
        <is>
          <t>금박</t>
        </is>
      </c>
      <c r="B1138" t="inlineStr">
        <is>
          <t>자수</t>
        </is>
      </c>
      <c r="C1138" t="inlineStr">
        <is>
          <t>태슬/매듭장식</t>
        </is>
      </c>
    </row>
    <row r="1139">
      <c r="A1139" t="inlineStr">
        <is>
          <t>블랙계열</t>
        </is>
      </c>
      <c r="B1139" t="inlineStr">
        <is>
          <t>네이비계열</t>
        </is>
      </c>
      <c r="C1139" t="inlineStr">
        <is>
          <t>그레이계열</t>
        </is>
      </c>
      <c r="D1139" t="inlineStr">
        <is>
          <t>실버계열</t>
        </is>
      </c>
      <c r="E1139" t="inlineStr">
        <is>
          <t>레드계열</t>
        </is>
      </c>
      <c r="F1139" t="inlineStr">
        <is>
          <t>오렌지계열</t>
        </is>
      </c>
      <c r="G1139" t="inlineStr">
        <is>
          <t>옐로우계열</t>
        </is>
      </c>
      <c r="H1139" t="inlineStr">
        <is>
          <t>그린계열</t>
        </is>
      </c>
      <c r="I1139" t="inlineStr">
        <is>
          <t>블루계열</t>
        </is>
      </c>
      <c r="J1139" t="inlineStr">
        <is>
          <t>바이올렛/보라계열</t>
        </is>
      </c>
      <c r="K1139" t="inlineStr">
        <is>
          <t>핑크계열</t>
        </is>
      </c>
      <c r="L1139" t="inlineStr">
        <is>
          <t>화이트계열</t>
        </is>
      </c>
      <c r="M1139" t="inlineStr">
        <is>
          <t>브라운계열</t>
        </is>
      </c>
      <c r="N1139" t="inlineStr">
        <is>
          <t>골드계열</t>
        </is>
      </c>
      <c r="O1139" t="inlineStr">
        <is>
          <t>베이지계열</t>
        </is>
      </c>
      <c r="P1139" t="inlineStr">
        <is>
          <t>멀티(혼합)컬러</t>
        </is>
      </c>
      <c r="Q1139" t="inlineStr">
        <is>
          <t>투명계열</t>
        </is>
      </c>
    </row>
    <row r="1140">
      <c r="A1140" t="inlineStr">
        <is>
          <t>일반종이</t>
        </is>
      </c>
      <c r="B1140" t="inlineStr">
        <is>
          <t>크라프트지</t>
        </is>
      </c>
      <c r="C1140" t="inlineStr">
        <is>
          <t>한지</t>
        </is>
      </c>
      <c r="D1140" t="inlineStr">
        <is>
          <t>골판지</t>
        </is>
      </c>
      <c r="E1140" t="inlineStr">
        <is>
          <t>부직포</t>
        </is>
      </c>
      <c r="F1140" t="inlineStr">
        <is>
          <t>OPP/비닐</t>
        </is>
      </c>
      <c r="G1140" t="inlineStr">
        <is>
          <t>PE</t>
        </is>
      </c>
      <c r="H1140" t="inlineStr">
        <is>
          <t>PVC</t>
        </is>
      </c>
      <c r="I1140" t="inlineStr">
        <is>
          <t>타포린</t>
        </is>
      </c>
    </row>
    <row r="1141">
      <c r="A1141" t="inlineStr">
        <is>
          <t>단색/무지</t>
        </is>
      </c>
    </row>
    <row r="1142">
      <c r="A1142" t="inlineStr">
        <is>
          <t>투명</t>
        </is>
      </c>
      <c r="B1142" t="inlineStr">
        <is>
          <t>반투명</t>
        </is>
      </c>
      <c r="C1142" t="inlineStr">
        <is>
          <t>불투명</t>
        </is>
      </c>
    </row>
    <row r="1143">
      <c r="A1143" t="inlineStr">
        <is>
          <t>롤형</t>
        </is>
      </c>
      <c r="B1143" t="inlineStr">
        <is>
          <t>낱개형</t>
        </is>
      </c>
    </row>
    <row r="1144">
      <c r="A1144" t="inlineStr">
        <is>
          <t>단색(무지)</t>
        </is>
      </c>
      <c r="B1144" t="inlineStr">
        <is>
          <t>스트라이프(줄무늬)</t>
        </is>
      </c>
      <c r="C1144" t="inlineStr">
        <is>
          <t>도트(땡땡이)</t>
        </is>
      </c>
      <c r="D1144" t="inlineStr">
        <is>
          <t>체크/격자무늬</t>
        </is>
      </c>
      <c r="E1144" t="inlineStr">
        <is>
          <t>플라워(꽃무늬)</t>
        </is>
      </c>
      <c r="F1144" t="inlineStr">
        <is>
          <t>카모플라쥬(밀리터리)</t>
        </is>
      </c>
      <c r="G1144" t="inlineStr">
        <is>
          <t>기하학(도형/옵티컬)</t>
        </is>
      </c>
      <c r="H1144" t="inlineStr">
        <is>
          <t>애니멀</t>
        </is>
      </c>
      <c r="I1144" t="inlineStr">
        <is>
          <t>에스닉(민속/이국적)</t>
        </is>
      </c>
      <c r="J1144" t="inlineStr">
        <is>
          <t>페이즐리</t>
        </is>
      </c>
      <c r="K1144" t="inlineStr">
        <is>
          <t>트로피칼(열대과일/선인장)</t>
        </is>
      </c>
      <c r="L1144" t="inlineStr">
        <is>
          <t>캐릭터</t>
        </is>
      </c>
      <c r="M1144" t="inlineStr">
        <is>
          <t>레터링(글씨)</t>
        </is>
      </c>
    </row>
    <row r="1145">
      <c r="A1145" t="inlineStr">
        <is>
          <t>접착식</t>
        </is>
      </c>
      <c r="B1145" t="inlineStr">
        <is>
          <t>비접착식</t>
        </is>
      </c>
    </row>
    <row r="1146">
      <c r="A1146" t="inlineStr">
        <is>
          <t>뚜껑 분리 가능</t>
        </is>
      </c>
    </row>
    <row r="1147">
      <c r="A1147" t="inlineStr">
        <is>
          <t>끈 있음</t>
        </is>
      </c>
      <c r="B1147" t="inlineStr">
        <is>
          <t>끈 없음</t>
        </is>
      </c>
    </row>
    <row r="1148">
      <c r="A1148" t="inlineStr">
        <is>
          <t>손잡이 있음</t>
        </is>
      </c>
      <c r="B1148" t="inlineStr">
        <is>
          <t>손잡이 없음</t>
        </is>
      </c>
    </row>
    <row r="1149">
      <c r="A1149" t="inlineStr">
        <is>
          <t>캔버스/패브릭</t>
        </is>
      </c>
      <c r="B1149" t="inlineStr">
        <is>
          <t>PVC</t>
        </is>
      </c>
      <c r="C1149" t="inlineStr">
        <is>
          <t>폴리에스테르</t>
        </is>
      </c>
      <c r="D1149" t="inlineStr">
        <is>
          <t>나일론</t>
        </is>
      </c>
      <c r="E1149" t="inlineStr">
        <is>
          <t>기타</t>
        </is>
      </c>
    </row>
    <row r="1150">
      <c r="A1150" t="inlineStr">
        <is>
          <t>금박</t>
        </is>
      </c>
      <c r="B1150" t="inlineStr">
        <is>
          <t>자수</t>
        </is>
      </c>
      <c r="C1150" t="inlineStr">
        <is>
          <t>태슬/매듭장식</t>
        </is>
      </c>
    </row>
    <row r="1151">
      <c r="A1151" t="inlineStr">
        <is>
          <t>블랙계열</t>
        </is>
      </c>
      <c r="B1151" t="inlineStr">
        <is>
          <t>네이비계열</t>
        </is>
      </c>
      <c r="C1151" t="inlineStr">
        <is>
          <t>그레이계열</t>
        </is>
      </c>
      <c r="D1151" t="inlineStr">
        <is>
          <t>실버계열</t>
        </is>
      </c>
      <c r="E1151" t="inlineStr">
        <is>
          <t>레드계열</t>
        </is>
      </c>
      <c r="F1151" t="inlineStr">
        <is>
          <t>오렌지계열</t>
        </is>
      </c>
      <c r="G1151" t="inlineStr">
        <is>
          <t>옐로우계열</t>
        </is>
      </c>
      <c r="H1151" t="inlineStr">
        <is>
          <t>그린계열</t>
        </is>
      </c>
      <c r="I1151" t="inlineStr">
        <is>
          <t>블루계열</t>
        </is>
      </c>
      <c r="J1151" t="inlineStr">
        <is>
          <t>바이올렛/보라계열</t>
        </is>
      </c>
      <c r="K1151" t="inlineStr">
        <is>
          <t>핑크계열</t>
        </is>
      </c>
      <c r="L1151" t="inlineStr">
        <is>
          <t>화이트계열</t>
        </is>
      </c>
      <c r="M1151" t="inlineStr">
        <is>
          <t>브라운계열</t>
        </is>
      </c>
      <c r="N1151" t="inlineStr">
        <is>
          <t>골드계열</t>
        </is>
      </c>
      <c r="O1151" t="inlineStr">
        <is>
          <t>베이지계열</t>
        </is>
      </c>
      <c r="P1151" t="inlineStr">
        <is>
          <t>멀티(혼합)컬러</t>
        </is>
      </c>
      <c r="Q1151" t="inlineStr">
        <is>
          <t>투명계열</t>
        </is>
      </c>
    </row>
    <row r="1152">
      <c r="A1152" t="inlineStr">
        <is>
          <t>일반종이</t>
        </is>
      </c>
      <c r="B1152" t="inlineStr">
        <is>
          <t>크라프트지</t>
        </is>
      </c>
      <c r="C1152" t="inlineStr">
        <is>
          <t>한지</t>
        </is>
      </c>
      <c r="D1152" t="inlineStr">
        <is>
          <t>골판지</t>
        </is>
      </c>
      <c r="E1152" t="inlineStr">
        <is>
          <t>부직포</t>
        </is>
      </c>
      <c r="F1152" t="inlineStr">
        <is>
          <t>OPP/비닐</t>
        </is>
      </c>
      <c r="G1152" t="inlineStr">
        <is>
          <t>PE</t>
        </is>
      </c>
      <c r="H1152" t="inlineStr">
        <is>
          <t>PVC</t>
        </is>
      </c>
      <c r="I1152" t="inlineStr">
        <is>
          <t>타포린</t>
        </is>
      </c>
    </row>
    <row r="1153">
      <c r="A1153" t="inlineStr">
        <is>
          <t>단색/무지</t>
        </is>
      </c>
    </row>
    <row r="1154">
      <c r="A1154" t="inlineStr">
        <is>
          <t>투명</t>
        </is>
      </c>
      <c r="B1154" t="inlineStr">
        <is>
          <t>반투명</t>
        </is>
      </c>
      <c r="C1154" t="inlineStr">
        <is>
          <t>불투명</t>
        </is>
      </c>
    </row>
    <row r="1155">
      <c r="A1155" t="inlineStr">
        <is>
          <t>롤형</t>
        </is>
      </c>
      <c r="B1155" t="inlineStr">
        <is>
          <t>낱개형</t>
        </is>
      </c>
    </row>
    <row r="1156">
      <c r="A1156" t="inlineStr">
        <is>
          <t>단색(무지)</t>
        </is>
      </c>
      <c r="B1156" t="inlineStr">
        <is>
          <t>스트라이프(줄무늬)</t>
        </is>
      </c>
      <c r="C1156" t="inlineStr">
        <is>
          <t>도트(땡땡이)</t>
        </is>
      </c>
      <c r="D1156" t="inlineStr">
        <is>
          <t>체크/격자무늬</t>
        </is>
      </c>
      <c r="E1156" t="inlineStr">
        <is>
          <t>플라워(꽃무늬)</t>
        </is>
      </c>
      <c r="F1156" t="inlineStr">
        <is>
          <t>카모플라쥬(밀리터리)</t>
        </is>
      </c>
      <c r="G1156" t="inlineStr">
        <is>
          <t>기하학(도형/옵티컬)</t>
        </is>
      </c>
      <c r="H1156" t="inlineStr">
        <is>
          <t>애니멀</t>
        </is>
      </c>
      <c r="I1156" t="inlineStr">
        <is>
          <t>에스닉(민속/이국적)</t>
        </is>
      </c>
      <c r="J1156" t="inlineStr">
        <is>
          <t>페이즐리</t>
        </is>
      </c>
      <c r="K1156" t="inlineStr">
        <is>
          <t>트로피칼(열대과일/선인장)</t>
        </is>
      </c>
      <c r="L1156" t="inlineStr">
        <is>
          <t>캐릭터</t>
        </is>
      </c>
      <c r="M1156" t="inlineStr">
        <is>
          <t>레터링(글씨)</t>
        </is>
      </c>
    </row>
    <row r="1157">
      <c r="A1157" t="inlineStr">
        <is>
          <t>접착식</t>
        </is>
      </c>
      <c r="B1157" t="inlineStr">
        <is>
          <t>비접착식</t>
        </is>
      </c>
    </row>
    <row r="1158">
      <c r="A1158" t="inlineStr">
        <is>
          <t>뚜껑 분리 가능</t>
        </is>
      </c>
    </row>
    <row r="1159">
      <c r="A1159" t="inlineStr">
        <is>
          <t>끈 있음</t>
        </is>
      </c>
      <c r="B1159" t="inlineStr">
        <is>
          <t>끈 없음</t>
        </is>
      </c>
    </row>
    <row r="1160">
      <c r="A1160" t="inlineStr">
        <is>
          <t>손잡이 있음</t>
        </is>
      </c>
      <c r="B1160" t="inlineStr">
        <is>
          <t>손잡이 없음</t>
        </is>
      </c>
    </row>
    <row r="1161">
      <c r="A1161" t="inlineStr">
        <is>
          <t>캔버스/패브릭</t>
        </is>
      </c>
      <c r="B1161" t="inlineStr">
        <is>
          <t>PVC</t>
        </is>
      </c>
      <c r="C1161" t="inlineStr">
        <is>
          <t>폴리에스테르</t>
        </is>
      </c>
      <c r="D1161" t="inlineStr">
        <is>
          <t>나일론</t>
        </is>
      </c>
      <c r="E1161" t="inlineStr">
        <is>
          <t>기타</t>
        </is>
      </c>
    </row>
    <row r="1162">
      <c r="A1162" t="inlineStr">
        <is>
          <t>금박</t>
        </is>
      </c>
      <c r="B1162" t="inlineStr">
        <is>
          <t>자수</t>
        </is>
      </c>
      <c r="C1162" t="inlineStr">
        <is>
          <t>태슬/매듭장식</t>
        </is>
      </c>
    </row>
    <row r="1163">
      <c r="A1163" t="inlineStr">
        <is>
          <t>블랙계열</t>
        </is>
      </c>
      <c r="B1163" t="inlineStr">
        <is>
          <t>네이비계열</t>
        </is>
      </c>
      <c r="C1163" t="inlineStr">
        <is>
          <t>그레이계열</t>
        </is>
      </c>
      <c r="D1163" t="inlineStr">
        <is>
          <t>실버계열</t>
        </is>
      </c>
      <c r="E1163" t="inlineStr">
        <is>
          <t>레드계열</t>
        </is>
      </c>
      <c r="F1163" t="inlineStr">
        <is>
          <t>오렌지계열</t>
        </is>
      </c>
      <c r="G1163" t="inlineStr">
        <is>
          <t>옐로우계열</t>
        </is>
      </c>
      <c r="H1163" t="inlineStr">
        <is>
          <t>그린계열</t>
        </is>
      </c>
      <c r="I1163" t="inlineStr">
        <is>
          <t>블루계열</t>
        </is>
      </c>
      <c r="J1163" t="inlineStr">
        <is>
          <t>바이올렛/보라계열</t>
        </is>
      </c>
      <c r="K1163" t="inlineStr">
        <is>
          <t>핑크계열</t>
        </is>
      </c>
      <c r="L1163" t="inlineStr">
        <is>
          <t>화이트계열</t>
        </is>
      </c>
      <c r="M1163" t="inlineStr">
        <is>
          <t>브라운계열</t>
        </is>
      </c>
      <c r="N1163" t="inlineStr">
        <is>
          <t>골드계열</t>
        </is>
      </c>
      <c r="O1163" t="inlineStr">
        <is>
          <t>베이지계열</t>
        </is>
      </c>
      <c r="P1163" t="inlineStr">
        <is>
          <t>멀티(혼합)컬러</t>
        </is>
      </c>
      <c r="Q1163" t="inlineStr">
        <is>
          <t>투명계열</t>
        </is>
      </c>
    </row>
    <row r="1164">
      <c r="A1164" t="inlineStr">
        <is>
          <t>일반종이</t>
        </is>
      </c>
      <c r="B1164" t="inlineStr">
        <is>
          <t>크라프트지</t>
        </is>
      </c>
      <c r="C1164" t="inlineStr">
        <is>
          <t>한지</t>
        </is>
      </c>
      <c r="D1164" t="inlineStr">
        <is>
          <t>골판지</t>
        </is>
      </c>
      <c r="E1164" t="inlineStr">
        <is>
          <t>부직포</t>
        </is>
      </c>
      <c r="F1164" t="inlineStr">
        <is>
          <t>OPP/비닐</t>
        </is>
      </c>
      <c r="G1164" t="inlineStr">
        <is>
          <t>PE</t>
        </is>
      </c>
      <c r="H1164" t="inlineStr">
        <is>
          <t>PVC</t>
        </is>
      </c>
      <c r="I1164" t="inlineStr">
        <is>
          <t>타포린</t>
        </is>
      </c>
    </row>
    <row r="1165">
      <c r="A1165" t="inlineStr">
        <is>
          <t>단색/무지</t>
        </is>
      </c>
    </row>
    <row r="1166">
      <c r="A1166" t="inlineStr">
        <is>
          <t>투명</t>
        </is>
      </c>
      <c r="B1166" t="inlineStr">
        <is>
          <t>반투명</t>
        </is>
      </c>
      <c r="C1166" t="inlineStr">
        <is>
          <t>불투명</t>
        </is>
      </c>
    </row>
    <row r="1167">
      <c r="A1167" t="inlineStr">
        <is>
          <t>롤형</t>
        </is>
      </c>
      <c r="B1167" t="inlineStr">
        <is>
          <t>낱개형</t>
        </is>
      </c>
    </row>
    <row r="1168">
      <c r="A1168" t="inlineStr">
        <is>
          <t>단색(무지)</t>
        </is>
      </c>
      <c r="B1168" t="inlineStr">
        <is>
          <t>스트라이프(줄무늬)</t>
        </is>
      </c>
      <c r="C1168" t="inlineStr">
        <is>
          <t>도트(땡땡이)</t>
        </is>
      </c>
      <c r="D1168" t="inlineStr">
        <is>
          <t>체크/격자무늬</t>
        </is>
      </c>
      <c r="E1168" t="inlineStr">
        <is>
          <t>플라워(꽃무늬)</t>
        </is>
      </c>
      <c r="F1168" t="inlineStr">
        <is>
          <t>카모플라쥬(밀리터리)</t>
        </is>
      </c>
      <c r="G1168" t="inlineStr">
        <is>
          <t>기하학(도형/옵티컬)</t>
        </is>
      </c>
      <c r="H1168" t="inlineStr">
        <is>
          <t>애니멀</t>
        </is>
      </c>
      <c r="I1168" t="inlineStr">
        <is>
          <t>에스닉(민속/이국적)</t>
        </is>
      </c>
      <c r="J1168" t="inlineStr">
        <is>
          <t>페이즐리</t>
        </is>
      </c>
      <c r="K1168" t="inlineStr">
        <is>
          <t>트로피칼(열대과일/선인장)</t>
        </is>
      </c>
      <c r="L1168" t="inlineStr">
        <is>
          <t>캐릭터</t>
        </is>
      </c>
      <c r="M1168" t="inlineStr">
        <is>
          <t>레터링(글씨)</t>
        </is>
      </c>
    </row>
    <row r="1169">
      <c r="A1169" t="inlineStr">
        <is>
          <t>접착식</t>
        </is>
      </c>
      <c r="B1169" t="inlineStr">
        <is>
          <t>비접착식</t>
        </is>
      </c>
    </row>
    <row r="1170">
      <c r="A1170" t="inlineStr">
        <is>
          <t>뚜껑 분리 가능</t>
        </is>
      </c>
    </row>
    <row r="1171">
      <c r="A1171" t="inlineStr">
        <is>
          <t>끈 있음</t>
        </is>
      </c>
      <c r="B1171" t="inlineStr">
        <is>
          <t>끈 없음</t>
        </is>
      </c>
    </row>
    <row r="1172">
      <c r="A1172" t="inlineStr">
        <is>
          <t>손잡이 있음</t>
        </is>
      </c>
      <c r="B1172" t="inlineStr">
        <is>
          <t>손잡이 없음</t>
        </is>
      </c>
    </row>
    <row r="1173">
      <c r="A1173" t="inlineStr">
        <is>
          <t>캔버스/패브릭</t>
        </is>
      </c>
      <c r="B1173" t="inlineStr">
        <is>
          <t>PVC</t>
        </is>
      </c>
      <c r="C1173" t="inlineStr">
        <is>
          <t>폴리에스테르</t>
        </is>
      </c>
      <c r="D1173" t="inlineStr">
        <is>
          <t>나일론</t>
        </is>
      </c>
      <c r="E1173" t="inlineStr">
        <is>
          <t>기타</t>
        </is>
      </c>
    </row>
    <row r="1174">
      <c r="A1174" t="inlineStr">
        <is>
          <t>금박</t>
        </is>
      </c>
      <c r="B1174" t="inlineStr">
        <is>
          <t>자수</t>
        </is>
      </c>
      <c r="C1174" t="inlineStr">
        <is>
          <t>태슬/매듭장식</t>
        </is>
      </c>
    </row>
    <row r="1175">
      <c r="A1175" t="inlineStr">
        <is>
          <t>일반종이</t>
        </is>
      </c>
      <c r="B1175" t="inlineStr">
        <is>
          <t>크라프트지</t>
        </is>
      </c>
      <c r="C1175" t="inlineStr">
        <is>
          <t>한지</t>
        </is>
      </c>
      <c r="D1175" t="inlineStr">
        <is>
          <t>골판지</t>
        </is>
      </c>
      <c r="E1175" t="inlineStr">
        <is>
          <t>부직포</t>
        </is>
      </c>
      <c r="F1175" t="inlineStr">
        <is>
          <t>OPP/비닐</t>
        </is>
      </c>
      <c r="G1175" t="inlineStr">
        <is>
          <t>PE</t>
        </is>
      </c>
      <c r="H1175" t="inlineStr">
        <is>
          <t>PVC</t>
        </is>
      </c>
      <c r="I1175" t="inlineStr">
        <is>
          <t>타포린</t>
        </is>
      </c>
    </row>
    <row r="1176">
      <c r="A1176" t="inlineStr">
        <is>
          <t>블랙계열</t>
        </is>
      </c>
      <c r="B1176" t="inlineStr">
        <is>
          <t>네이비계열</t>
        </is>
      </c>
      <c r="C1176" t="inlineStr">
        <is>
          <t>그레이계열</t>
        </is>
      </c>
      <c r="D1176" t="inlineStr">
        <is>
          <t>실버계열</t>
        </is>
      </c>
      <c r="E1176" t="inlineStr">
        <is>
          <t>레드계열</t>
        </is>
      </c>
      <c r="F1176" t="inlineStr">
        <is>
          <t>오렌지계열</t>
        </is>
      </c>
      <c r="G1176" t="inlineStr">
        <is>
          <t>옐로우계열</t>
        </is>
      </c>
      <c r="H1176" t="inlineStr">
        <is>
          <t>그린계열</t>
        </is>
      </c>
      <c r="I1176" t="inlineStr">
        <is>
          <t>블루계열</t>
        </is>
      </c>
      <c r="J1176" t="inlineStr">
        <is>
          <t>바이올렛/보라계열</t>
        </is>
      </c>
      <c r="K1176" t="inlineStr">
        <is>
          <t>핑크계열</t>
        </is>
      </c>
      <c r="L1176" t="inlineStr">
        <is>
          <t>화이트계열</t>
        </is>
      </c>
      <c r="M1176" t="inlineStr">
        <is>
          <t>브라운계열</t>
        </is>
      </c>
      <c r="N1176" t="inlineStr">
        <is>
          <t>골드계열</t>
        </is>
      </c>
      <c r="O1176" t="inlineStr">
        <is>
          <t>베이지계열</t>
        </is>
      </c>
      <c r="P1176" t="inlineStr">
        <is>
          <t>멀티(혼합)컬러</t>
        </is>
      </c>
      <c r="Q1176" t="inlineStr">
        <is>
          <t>투명계열</t>
        </is>
      </c>
    </row>
    <row r="1177">
      <c r="A1177" t="inlineStr">
        <is>
          <t>단색/무지</t>
        </is>
      </c>
    </row>
    <row r="1178">
      <c r="A1178" t="inlineStr">
        <is>
          <t>투명</t>
        </is>
      </c>
      <c r="B1178" t="inlineStr">
        <is>
          <t>반투명</t>
        </is>
      </c>
      <c r="C1178" t="inlineStr">
        <is>
          <t>불투명</t>
        </is>
      </c>
    </row>
    <row r="1179">
      <c r="A1179" t="inlineStr">
        <is>
          <t>일반종이</t>
        </is>
      </c>
      <c r="B1179" t="inlineStr">
        <is>
          <t>크라프트지</t>
        </is>
      </c>
      <c r="C1179" t="inlineStr">
        <is>
          <t>한지</t>
        </is>
      </c>
      <c r="D1179" t="inlineStr">
        <is>
          <t>골판지</t>
        </is>
      </c>
      <c r="E1179" t="inlineStr">
        <is>
          <t>부직포</t>
        </is>
      </c>
      <c r="F1179" t="inlineStr">
        <is>
          <t>OPP/비닐</t>
        </is>
      </c>
      <c r="G1179" t="inlineStr">
        <is>
          <t>PE</t>
        </is>
      </c>
      <c r="H1179" t="inlineStr">
        <is>
          <t>PVC</t>
        </is>
      </c>
      <c r="I1179" t="inlineStr">
        <is>
          <t>타포린</t>
        </is>
      </c>
    </row>
    <row r="1180">
      <c r="A1180" t="inlineStr">
        <is>
          <t>블랙계열</t>
        </is>
      </c>
      <c r="B1180" t="inlineStr">
        <is>
          <t>네이비계열</t>
        </is>
      </c>
      <c r="C1180" t="inlineStr">
        <is>
          <t>그레이계열</t>
        </is>
      </c>
      <c r="D1180" t="inlineStr">
        <is>
          <t>실버계열</t>
        </is>
      </c>
      <c r="E1180" t="inlineStr">
        <is>
          <t>레드계열</t>
        </is>
      </c>
      <c r="F1180" t="inlineStr">
        <is>
          <t>오렌지계열</t>
        </is>
      </c>
      <c r="G1180" t="inlineStr">
        <is>
          <t>옐로우계열</t>
        </is>
      </c>
      <c r="H1180" t="inlineStr">
        <is>
          <t>그린계열</t>
        </is>
      </c>
      <c r="I1180" t="inlineStr">
        <is>
          <t>블루계열</t>
        </is>
      </c>
      <c r="J1180" t="inlineStr">
        <is>
          <t>바이올렛/보라계열</t>
        </is>
      </c>
      <c r="K1180" t="inlineStr">
        <is>
          <t>핑크계열</t>
        </is>
      </c>
      <c r="L1180" t="inlineStr">
        <is>
          <t>화이트계열</t>
        </is>
      </c>
      <c r="M1180" t="inlineStr">
        <is>
          <t>브라운계열</t>
        </is>
      </c>
      <c r="N1180" t="inlineStr">
        <is>
          <t>골드계열</t>
        </is>
      </c>
      <c r="O1180" t="inlineStr">
        <is>
          <t>베이지계열</t>
        </is>
      </c>
      <c r="P1180" t="inlineStr">
        <is>
          <t>멀티(혼합)컬러</t>
        </is>
      </c>
      <c r="Q1180" t="inlineStr">
        <is>
          <t>투명계열</t>
        </is>
      </c>
    </row>
    <row r="1181">
      <c r="A1181" t="inlineStr">
        <is>
          <t>단색/무지</t>
        </is>
      </c>
    </row>
    <row r="1182">
      <c r="A1182" t="inlineStr">
        <is>
          <t>투명</t>
        </is>
      </c>
      <c r="B1182" t="inlineStr">
        <is>
          <t>반투명</t>
        </is>
      </c>
      <c r="C1182" t="inlineStr">
        <is>
          <t>불투명</t>
        </is>
      </c>
    </row>
    <row r="1183">
      <c r="A1183" t="inlineStr">
        <is>
          <t>일반종이</t>
        </is>
      </c>
      <c r="B1183" t="inlineStr">
        <is>
          <t>크라프트지</t>
        </is>
      </c>
      <c r="C1183" t="inlineStr">
        <is>
          <t>한지</t>
        </is>
      </c>
      <c r="D1183" t="inlineStr">
        <is>
          <t>골판지</t>
        </is>
      </c>
      <c r="E1183" t="inlineStr">
        <is>
          <t>부직포</t>
        </is>
      </c>
      <c r="F1183" t="inlineStr">
        <is>
          <t>OPP/비닐</t>
        </is>
      </c>
      <c r="G1183" t="inlineStr">
        <is>
          <t>PE</t>
        </is>
      </c>
      <c r="H1183" t="inlineStr">
        <is>
          <t>PVC</t>
        </is>
      </c>
      <c r="I1183" t="inlineStr">
        <is>
          <t>타포린</t>
        </is>
      </c>
    </row>
    <row r="1184">
      <c r="A1184" t="inlineStr">
        <is>
          <t>블랙계열</t>
        </is>
      </c>
      <c r="B1184" t="inlineStr">
        <is>
          <t>네이비계열</t>
        </is>
      </c>
      <c r="C1184" t="inlineStr">
        <is>
          <t>그레이계열</t>
        </is>
      </c>
      <c r="D1184" t="inlineStr">
        <is>
          <t>실버계열</t>
        </is>
      </c>
      <c r="E1184" t="inlineStr">
        <is>
          <t>레드계열</t>
        </is>
      </c>
      <c r="F1184" t="inlineStr">
        <is>
          <t>오렌지계열</t>
        </is>
      </c>
      <c r="G1184" t="inlineStr">
        <is>
          <t>옐로우계열</t>
        </is>
      </c>
      <c r="H1184" t="inlineStr">
        <is>
          <t>그린계열</t>
        </is>
      </c>
      <c r="I1184" t="inlineStr">
        <is>
          <t>블루계열</t>
        </is>
      </c>
      <c r="J1184" t="inlineStr">
        <is>
          <t>바이올렛/보라계열</t>
        </is>
      </c>
      <c r="K1184" t="inlineStr">
        <is>
          <t>핑크계열</t>
        </is>
      </c>
      <c r="L1184" t="inlineStr">
        <is>
          <t>화이트계열</t>
        </is>
      </c>
      <c r="M1184" t="inlineStr">
        <is>
          <t>브라운계열</t>
        </is>
      </c>
      <c r="N1184" t="inlineStr">
        <is>
          <t>골드계열</t>
        </is>
      </c>
      <c r="O1184" t="inlineStr">
        <is>
          <t>베이지계열</t>
        </is>
      </c>
      <c r="P1184" t="inlineStr">
        <is>
          <t>멀티(혼합)컬러</t>
        </is>
      </c>
      <c r="Q1184" t="inlineStr">
        <is>
          <t>투명계열</t>
        </is>
      </c>
    </row>
    <row r="1185">
      <c r="A1185" t="inlineStr">
        <is>
          <t>단색/무지</t>
        </is>
      </c>
    </row>
    <row r="1186">
      <c r="A1186" t="inlineStr">
        <is>
          <t>투명</t>
        </is>
      </c>
      <c r="B1186" t="inlineStr">
        <is>
          <t>반투명</t>
        </is>
      </c>
      <c r="C1186" t="inlineStr">
        <is>
          <t>불투명</t>
        </is>
      </c>
    </row>
    <row r="1187">
      <c r="A1187" t="inlineStr">
        <is>
          <t>일반종이</t>
        </is>
      </c>
      <c r="B1187" t="inlineStr">
        <is>
          <t>크라프트지</t>
        </is>
      </c>
      <c r="C1187" t="inlineStr">
        <is>
          <t>한지</t>
        </is>
      </c>
      <c r="D1187" t="inlineStr">
        <is>
          <t>골판지</t>
        </is>
      </c>
      <c r="E1187" t="inlineStr">
        <is>
          <t>부직포</t>
        </is>
      </c>
      <c r="F1187" t="inlineStr">
        <is>
          <t>OPP/비닐</t>
        </is>
      </c>
      <c r="G1187" t="inlineStr">
        <is>
          <t>PE</t>
        </is>
      </c>
      <c r="H1187" t="inlineStr">
        <is>
          <t>PVC</t>
        </is>
      </c>
      <c r="I1187" t="inlineStr">
        <is>
          <t>타포린</t>
        </is>
      </c>
    </row>
    <row r="1188">
      <c r="A1188" t="inlineStr">
        <is>
          <t>블랙계열</t>
        </is>
      </c>
      <c r="B1188" t="inlineStr">
        <is>
          <t>네이비계열</t>
        </is>
      </c>
      <c r="C1188" t="inlineStr">
        <is>
          <t>그레이계열</t>
        </is>
      </c>
      <c r="D1188" t="inlineStr">
        <is>
          <t>실버계열</t>
        </is>
      </c>
      <c r="E1188" t="inlineStr">
        <is>
          <t>레드계열</t>
        </is>
      </c>
      <c r="F1188" t="inlineStr">
        <is>
          <t>오렌지계열</t>
        </is>
      </c>
      <c r="G1188" t="inlineStr">
        <is>
          <t>옐로우계열</t>
        </is>
      </c>
      <c r="H1188" t="inlineStr">
        <is>
          <t>그린계열</t>
        </is>
      </c>
      <c r="I1188" t="inlineStr">
        <is>
          <t>블루계열</t>
        </is>
      </c>
      <c r="J1188" t="inlineStr">
        <is>
          <t>바이올렛/보라계열</t>
        </is>
      </c>
      <c r="K1188" t="inlineStr">
        <is>
          <t>핑크계열</t>
        </is>
      </c>
      <c r="L1188" t="inlineStr">
        <is>
          <t>화이트계열</t>
        </is>
      </c>
      <c r="M1188" t="inlineStr">
        <is>
          <t>브라운계열</t>
        </is>
      </c>
      <c r="N1188" t="inlineStr">
        <is>
          <t>골드계열</t>
        </is>
      </c>
      <c r="O1188" t="inlineStr">
        <is>
          <t>베이지계열</t>
        </is>
      </c>
      <c r="P1188" t="inlineStr">
        <is>
          <t>멀티(혼합)컬러</t>
        </is>
      </c>
      <c r="Q1188" t="inlineStr">
        <is>
          <t>투명계열</t>
        </is>
      </c>
    </row>
    <row r="1189">
      <c r="A1189" t="inlineStr">
        <is>
          <t>단색/무지</t>
        </is>
      </c>
    </row>
    <row r="1190">
      <c r="A1190" t="inlineStr">
        <is>
          <t>투명</t>
        </is>
      </c>
      <c r="B1190" t="inlineStr">
        <is>
          <t>반투명</t>
        </is>
      </c>
      <c r="C1190" t="inlineStr">
        <is>
          <t>불투명</t>
        </is>
      </c>
    </row>
    <row r="1191">
      <c r="A1191" t="inlineStr">
        <is>
          <t>일반종이</t>
        </is>
      </c>
      <c r="B1191" t="inlineStr">
        <is>
          <t>크라프트지</t>
        </is>
      </c>
      <c r="C1191" t="inlineStr">
        <is>
          <t>한지</t>
        </is>
      </c>
      <c r="D1191" t="inlineStr">
        <is>
          <t>골판지</t>
        </is>
      </c>
      <c r="E1191" t="inlineStr">
        <is>
          <t>부직포</t>
        </is>
      </c>
      <c r="F1191" t="inlineStr">
        <is>
          <t>OPP/비닐</t>
        </is>
      </c>
      <c r="G1191" t="inlineStr">
        <is>
          <t>PE</t>
        </is>
      </c>
      <c r="H1191" t="inlineStr">
        <is>
          <t>PVC</t>
        </is>
      </c>
      <c r="I1191" t="inlineStr">
        <is>
          <t>타포린</t>
        </is>
      </c>
    </row>
    <row r="1192">
      <c r="A1192" t="inlineStr">
        <is>
          <t>블랙계열</t>
        </is>
      </c>
      <c r="B1192" t="inlineStr">
        <is>
          <t>네이비계열</t>
        </is>
      </c>
      <c r="C1192" t="inlineStr">
        <is>
          <t>그레이계열</t>
        </is>
      </c>
      <c r="D1192" t="inlineStr">
        <is>
          <t>실버계열</t>
        </is>
      </c>
      <c r="E1192" t="inlineStr">
        <is>
          <t>레드계열</t>
        </is>
      </c>
      <c r="F1192" t="inlineStr">
        <is>
          <t>오렌지계열</t>
        </is>
      </c>
      <c r="G1192" t="inlineStr">
        <is>
          <t>옐로우계열</t>
        </is>
      </c>
      <c r="H1192" t="inlineStr">
        <is>
          <t>그린계열</t>
        </is>
      </c>
      <c r="I1192" t="inlineStr">
        <is>
          <t>블루계열</t>
        </is>
      </c>
      <c r="J1192" t="inlineStr">
        <is>
          <t>바이올렛/보라계열</t>
        </is>
      </c>
      <c r="K1192" t="inlineStr">
        <is>
          <t>핑크계열</t>
        </is>
      </c>
      <c r="L1192" t="inlineStr">
        <is>
          <t>화이트계열</t>
        </is>
      </c>
      <c r="M1192" t="inlineStr">
        <is>
          <t>브라운계열</t>
        </is>
      </c>
      <c r="N1192" t="inlineStr">
        <is>
          <t>골드계열</t>
        </is>
      </c>
      <c r="O1192" t="inlineStr">
        <is>
          <t>베이지계열</t>
        </is>
      </c>
      <c r="P1192" t="inlineStr">
        <is>
          <t>멀티(혼합)컬러</t>
        </is>
      </c>
      <c r="Q1192" t="inlineStr">
        <is>
          <t>투명계열</t>
        </is>
      </c>
    </row>
    <row r="1193">
      <c r="A1193" t="inlineStr">
        <is>
          <t>단색/무지</t>
        </is>
      </c>
    </row>
    <row r="1194">
      <c r="A1194" t="inlineStr">
        <is>
          <t>투명</t>
        </is>
      </c>
      <c r="B1194" t="inlineStr">
        <is>
          <t>반투명</t>
        </is>
      </c>
      <c r="C1194" t="inlineStr">
        <is>
          <t>불투명</t>
        </is>
      </c>
    </row>
    <row r="1195">
      <c r="A1195" t="inlineStr">
        <is>
          <t>블랙계열</t>
        </is>
      </c>
      <c r="B1195" t="inlineStr">
        <is>
          <t>네이비계열</t>
        </is>
      </c>
      <c r="C1195" t="inlineStr">
        <is>
          <t>그레이계열</t>
        </is>
      </c>
      <c r="D1195" t="inlineStr">
        <is>
          <t>실버계열</t>
        </is>
      </c>
      <c r="E1195" t="inlineStr">
        <is>
          <t>레드계열</t>
        </is>
      </c>
      <c r="F1195" t="inlineStr">
        <is>
          <t>오렌지계열</t>
        </is>
      </c>
      <c r="G1195" t="inlineStr">
        <is>
          <t>옐로우계열</t>
        </is>
      </c>
      <c r="H1195" t="inlineStr">
        <is>
          <t>그린계열</t>
        </is>
      </c>
      <c r="I1195" t="inlineStr">
        <is>
          <t>블루계열</t>
        </is>
      </c>
      <c r="J1195" t="inlineStr">
        <is>
          <t>바이올렛/보라계열</t>
        </is>
      </c>
      <c r="K1195" t="inlineStr">
        <is>
          <t>핑크계열</t>
        </is>
      </c>
      <c r="L1195" t="inlineStr">
        <is>
          <t>화이트계열</t>
        </is>
      </c>
      <c r="M1195" t="inlineStr">
        <is>
          <t>브라운계열</t>
        </is>
      </c>
      <c r="N1195" t="inlineStr">
        <is>
          <t>골드계열</t>
        </is>
      </c>
      <c r="O1195" t="inlineStr">
        <is>
          <t>베이지계열</t>
        </is>
      </c>
      <c r="P1195" t="inlineStr">
        <is>
          <t>멀티(혼합)컬러</t>
        </is>
      </c>
      <c r="Q1195" t="inlineStr">
        <is>
          <t>투명계열</t>
        </is>
      </c>
    </row>
    <row r="1196">
      <c r="A1196" t="inlineStr">
        <is>
          <t>포장데코용</t>
        </is>
      </c>
      <c r="B1196" t="inlineStr">
        <is>
          <t>팬시스티커</t>
        </is>
      </c>
      <c r="C1196" t="inlineStr">
        <is>
          <t>윈도우스티커</t>
        </is>
      </c>
    </row>
    <row r="1197">
      <c r="A1197" t="inlineStr">
        <is>
          <t>정사각형</t>
        </is>
      </c>
      <c r="B1197" t="inlineStr">
        <is>
          <t>원형</t>
        </is>
      </c>
      <c r="C1197" t="inlineStr">
        <is>
          <t>직사각형</t>
        </is>
      </c>
      <c r="D1197" t="inlineStr">
        <is>
          <t>띠형</t>
        </is>
      </c>
      <c r="E1197" t="inlineStr">
        <is>
          <t>기타</t>
        </is>
      </c>
    </row>
    <row r="1198">
      <c r="A1198" t="inlineStr">
        <is>
          <t>블랙계열</t>
        </is>
      </c>
      <c r="B1198" t="inlineStr">
        <is>
          <t>네이비계열</t>
        </is>
      </c>
      <c r="C1198" t="inlineStr">
        <is>
          <t>그레이계열</t>
        </is>
      </c>
      <c r="D1198" t="inlineStr">
        <is>
          <t>실버계열</t>
        </is>
      </c>
      <c r="E1198" t="inlineStr">
        <is>
          <t>레드계열</t>
        </is>
      </c>
      <c r="F1198" t="inlineStr">
        <is>
          <t>오렌지계열</t>
        </is>
      </c>
      <c r="G1198" t="inlineStr">
        <is>
          <t>옐로우계열</t>
        </is>
      </c>
      <c r="H1198" t="inlineStr">
        <is>
          <t>그린계열</t>
        </is>
      </c>
      <c r="I1198" t="inlineStr">
        <is>
          <t>블루계열</t>
        </is>
      </c>
      <c r="J1198" t="inlineStr">
        <is>
          <t>바이올렛/보라계열</t>
        </is>
      </c>
      <c r="K1198" t="inlineStr">
        <is>
          <t>핑크계열</t>
        </is>
      </c>
      <c r="L1198" t="inlineStr">
        <is>
          <t>화이트계열</t>
        </is>
      </c>
      <c r="M1198" t="inlineStr">
        <is>
          <t>브라운계열</t>
        </is>
      </c>
      <c r="N1198" t="inlineStr">
        <is>
          <t>골드계열</t>
        </is>
      </c>
      <c r="O1198" t="inlineStr">
        <is>
          <t>베이지계열</t>
        </is>
      </c>
      <c r="P1198" t="inlineStr">
        <is>
          <t>멀티(혼합)컬러</t>
        </is>
      </c>
      <c r="Q1198" t="inlineStr">
        <is>
          <t>투명계열</t>
        </is>
      </c>
    </row>
    <row r="1199">
      <c r="A1199" t="inlineStr">
        <is>
          <t>포장데코용</t>
        </is>
      </c>
      <c r="B1199" t="inlineStr">
        <is>
          <t>팬시스티커</t>
        </is>
      </c>
      <c r="C1199" t="inlineStr">
        <is>
          <t>윈도우스티커</t>
        </is>
      </c>
    </row>
    <row r="1200">
      <c r="A1200" t="inlineStr">
        <is>
          <t>정사각형</t>
        </is>
      </c>
      <c r="B1200" t="inlineStr">
        <is>
          <t>원형</t>
        </is>
      </c>
      <c r="C1200" t="inlineStr">
        <is>
          <t>직사각형</t>
        </is>
      </c>
      <c r="D1200" t="inlineStr">
        <is>
          <t>띠형</t>
        </is>
      </c>
      <c r="E1200" t="inlineStr">
        <is>
          <t>기타</t>
        </is>
      </c>
    </row>
    <row r="1201">
      <c r="A1201" t="inlineStr">
        <is>
          <t>블랙계열</t>
        </is>
      </c>
      <c r="B1201" t="inlineStr">
        <is>
          <t>네이비계열</t>
        </is>
      </c>
      <c r="C1201" t="inlineStr">
        <is>
          <t>그레이계열</t>
        </is>
      </c>
      <c r="D1201" t="inlineStr">
        <is>
          <t>실버계열</t>
        </is>
      </c>
      <c r="E1201" t="inlineStr">
        <is>
          <t>레드계열</t>
        </is>
      </c>
      <c r="F1201" t="inlineStr">
        <is>
          <t>오렌지계열</t>
        </is>
      </c>
      <c r="G1201" t="inlineStr">
        <is>
          <t>옐로우계열</t>
        </is>
      </c>
      <c r="H1201" t="inlineStr">
        <is>
          <t>그린계열</t>
        </is>
      </c>
      <c r="I1201" t="inlineStr">
        <is>
          <t>블루계열</t>
        </is>
      </c>
      <c r="J1201" t="inlineStr">
        <is>
          <t>바이올렛/보라계열</t>
        </is>
      </c>
      <c r="K1201" t="inlineStr">
        <is>
          <t>핑크계열</t>
        </is>
      </c>
      <c r="L1201" t="inlineStr">
        <is>
          <t>화이트계열</t>
        </is>
      </c>
      <c r="M1201" t="inlineStr">
        <is>
          <t>브라운계열</t>
        </is>
      </c>
      <c r="N1201" t="inlineStr">
        <is>
          <t>골드계열</t>
        </is>
      </c>
      <c r="O1201" t="inlineStr">
        <is>
          <t>베이지계열</t>
        </is>
      </c>
      <c r="P1201" t="inlineStr">
        <is>
          <t>멀티(혼합)컬러</t>
        </is>
      </c>
      <c r="Q1201" t="inlineStr">
        <is>
          <t>투명계열</t>
        </is>
      </c>
    </row>
    <row r="1202">
      <c r="A1202" t="inlineStr">
        <is>
          <t>블랙계열</t>
        </is>
      </c>
      <c r="B1202" t="inlineStr">
        <is>
          <t>네이비계열</t>
        </is>
      </c>
      <c r="C1202" t="inlineStr">
        <is>
          <t>그레이계열</t>
        </is>
      </c>
      <c r="D1202" t="inlineStr">
        <is>
          <t>실버계열</t>
        </is>
      </c>
      <c r="E1202" t="inlineStr">
        <is>
          <t>레드계열</t>
        </is>
      </c>
      <c r="F1202" t="inlineStr">
        <is>
          <t>오렌지계열</t>
        </is>
      </c>
      <c r="G1202" t="inlineStr">
        <is>
          <t>옐로우계열</t>
        </is>
      </c>
      <c r="H1202" t="inlineStr">
        <is>
          <t>그린계열</t>
        </is>
      </c>
      <c r="I1202" t="inlineStr">
        <is>
          <t>블루계열</t>
        </is>
      </c>
      <c r="J1202" t="inlineStr">
        <is>
          <t>바이올렛/보라계열</t>
        </is>
      </c>
      <c r="K1202" t="inlineStr">
        <is>
          <t>핑크계열</t>
        </is>
      </c>
      <c r="L1202" t="inlineStr">
        <is>
          <t>화이트계열</t>
        </is>
      </c>
      <c r="M1202" t="inlineStr">
        <is>
          <t>브라운계열</t>
        </is>
      </c>
      <c r="N1202" t="inlineStr">
        <is>
          <t>골드계열</t>
        </is>
      </c>
      <c r="O1202" t="inlineStr">
        <is>
          <t>베이지계열</t>
        </is>
      </c>
      <c r="P1202" t="inlineStr">
        <is>
          <t>멀티(혼합)컬러</t>
        </is>
      </c>
      <c r="Q1202" t="inlineStr">
        <is>
          <t>투명계열</t>
        </is>
      </c>
    </row>
    <row r="1203">
      <c r="A1203" t="inlineStr">
        <is>
          <t>블랙계열</t>
        </is>
      </c>
      <c r="B1203" t="inlineStr">
        <is>
          <t>네이비계열</t>
        </is>
      </c>
      <c r="C1203" t="inlineStr">
        <is>
          <t>그레이계열</t>
        </is>
      </c>
      <c r="D1203" t="inlineStr">
        <is>
          <t>실버계열</t>
        </is>
      </c>
      <c r="E1203" t="inlineStr">
        <is>
          <t>레드계열</t>
        </is>
      </c>
      <c r="F1203" t="inlineStr">
        <is>
          <t>오렌지계열</t>
        </is>
      </c>
      <c r="G1203" t="inlineStr">
        <is>
          <t>옐로우계열</t>
        </is>
      </c>
      <c r="H1203" t="inlineStr">
        <is>
          <t>그린계열</t>
        </is>
      </c>
      <c r="I1203" t="inlineStr">
        <is>
          <t>블루계열</t>
        </is>
      </c>
      <c r="J1203" t="inlineStr">
        <is>
          <t>바이올렛/보라계열</t>
        </is>
      </c>
      <c r="K1203" t="inlineStr">
        <is>
          <t>핑크계열</t>
        </is>
      </c>
      <c r="L1203" t="inlineStr">
        <is>
          <t>화이트계열</t>
        </is>
      </c>
      <c r="M1203" t="inlineStr">
        <is>
          <t>브라운계열</t>
        </is>
      </c>
      <c r="N1203" t="inlineStr">
        <is>
          <t>골드계열</t>
        </is>
      </c>
      <c r="O1203" t="inlineStr">
        <is>
          <t>베이지계열</t>
        </is>
      </c>
      <c r="P1203" t="inlineStr">
        <is>
          <t>멀티(혼합)컬러</t>
        </is>
      </c>
      <c r="Q1203" t="inlineStr">
        <is>
          <t>투명계열</t>
        </is>
      </c>
    </row>
    <row r="1204">
      <c r="A1204" t="inlineStr">
        <is>
          <t>블랙계열</t>
        </is>
      </c>
      <c r="B1204" t="inlineStr">
        <is>
          <t>네이비계열</t>
        </is>
      </c>
      <c r="C1204" t="inlineStr">
        <is>
          <t>그레이계열</t>
        </is>
      </c>
      <c r="D1204" t="inlineStr">
        <is>
          <t>실버계열</t>
        </is>
      </c>
      <c r="E1204" t="inlineStr">
        <is>
          <t>레드계열</t>
        </is>
      </c>
      <c r="F1204" t="inlineStr">
        <is>
          <t>오렌지계열</t>
        </is>
      </c>
      <c r="G1204" t="inlineStr">
        <is>
          <t>옐로우계열</t>
        </is>
      </c>
      <c r="H1204" t="inlineStr">
        <is>
          <t>그린계열</t>
        </is>
      </c>
      <c r="I1204" t="inlineStr">
        <is>
          <t>블루계열</t>
        </is>
      </c>
      <c r="J1204" t="inlineStr">
        <is>
          <t>바이올렛/보라계열</t>
        </is>
      </c>
      <c r="K1204" t="inlineStr">
        <is>
          <t>핑크계열</t>
        </is>
      </c>
      <c r="L1204" t="inlineStr">
        <is>
          <t>화이트계열</t>
        </is>
      </c>
      <c r="M1204" t="inlineStr">
        <is>
          <t>브라운계열</t>
        </is>
      </c>
      <c r="N1204" t="inlineStr">
        <is>
          <t>골드계열</t>
        </is>
      </c>
      <c r="O1204" t="inlineStr">
        <is>
          <t>베이지계열</t>
        </is>
      </c>
      <c r="P1204" t="inlineStr">
        <is>
          <t>멀티(혼합)컬러</t>
        </is>
      </c>
      <c r="Q1204" t="inlineStr">
        <is>
          <t>투명계열</t>
        </is>
      </c>
    </row>
    <row r="1205">
      <c r="A1205" t="inlineStr">
        <is>
          <t>블랙계열</t>
        </is>
      </c>
      <c r="B1205" t="inlineStr">
        <is>
          <t>네이비계열</t>
        </is>
      </c>
      <c r="C1205" t="inlineStr">
        <is>
          <t>그레이계열</t>
        </is>
      </c>
      <c r="D1205" t="inlineStr">
        <is>
          <t>실버계열</t>
        </is>
      </c>
      <c r="E1205" t="inlineStr">
        <is>
          <t>레드계열</t>
        </is>
      </c>
      <c r="F1205" t="inlineStr">
        <is>
          <t>오렌지계열</t>
        </is>
      </c>
      <c r="G1205" t="inlineStr">
        <is>
          <t>옐로우계열</t>
        </is>
      </c>
      <c r="H1205" t="inlineStr">
        <is>
          <t>그린계열</t>
        </is>
      </c>
      <c r="I1205" t="inlineStr">
        <is>
          <t>블루계열</t>
        </is>
      </c>
      <c r="J1205" t="inlineStr">
        <is>
          <t>바이올렛/보라계열</t>
        </is>
      </c>
      <c r="K1205" t="inlineStr">
        <is>
          <t>핑크계열</t>
        </is>
      </c>
      <c r="L1205" t="inlineStr">
        <is>
          <t>화이트계열</t>
        </is>
      </c>
      <c r="M1205" t="inlineStr">
        <is>
          <t>브라운계열</t>
        </is>
      </c>
      <c r="N1205" t="inlineStr">
        <is>
          <t>골드계열</t>
        </is>
      </c>
      <c r="O1205" t="inlineStr">
        <is>
          <t>베이지계열</t>
        </is>
      </c>
      <c r="P1205" t="inlineStr">
        <is>
          <t>멀티(혼합)컬러</t>
        </is>
      </c>
      <c r="Q1205" t="inlineStr">
        <is>
          <t>투명계열</t>
        </is>
      </c>
    </row>
    <row r="1206">
      <c r="A1206" t="inlineStr">
        <is>
          <t>포장데코용</t>
        </is>
      </c>
      <c r="B1206" t="inlineStr">
        <is>
          <t>팬시스티커</t>
        </is>
      </c>
      <c r="C1206" t="inlineStr">
        <is>
          <t>윈도우스티커</t>
        </is>
      </c>
    </row>
    <row r="1207">
      <c r="A1207" t="inlineStr">
        <is>
          <t>정사각형</t>
        </is>
      </c>
      <c r="B1207" t="inlineStr">
        <is>
          <t>원형</t>
        </is>
      </c>
      <c r="C1207" t="inlineStr">
        <is>
          <t>직사각형</t>
        </is>
      </c>
      <c r="D1207" t="inlineStr">
        <is>
          <t>띠형</t>
        </is>
      </c>
      <c r="E1207" t="inlineStr">
        <is>
          <t>기타</t>
        </is>
      </c>
    </row>
    <row r="1208">
      <c r="A1208" t="inlineStr">
        <is>
          <t>블랙계열</t>
        </is>
      </c>
      <c r="B1208" t="inlineStr">
        <is>
          <t>네이비계열</t>
        </is>
      </c>
      <c r="C1208" t="inlineStr">
        <is>
          <t>그레이계열</t>
        </is>
      </c>
      <c r="D1208" t="inlineStr">
        <is>
          <t>실버계열</t>
        </is>
      </c>
      <c r="E1208" t="inlineStr">
        <is>
          <t>레드계열</t>
        </is>
      </c>
      <c r="F1208" t="inlineStr">
        <is>
          <t>오렌지계열</t>
        </is>
      </c>
      <c r="G1208" t="inlineStr">
        <is>
          <t>옐로우계열</t>
        </is>
      </c>
      <c r="H1208" t="inlineStr">
        <is>
          <t>그린계열</t>
        </is>
      </c>
      <c r="I1208" t="inlineStr">
        <is>
          <t>블루계열</t>
        </is>
      </c>
      <c r="J1208" t="inlineStr">
        <is>
          <t>바이올렛/보라계열</t>
        </is>
      </c>
      <c r="K1208" t="inlineStr">
        <is>
          <t>핑크계열</t>
        </is>
      </c>
      <c r="L1208" t="inlineStr">
        <is>
          <t>화이트계열</t>
        </is>
      </c>
      <c r="M1208" t="inlineStr">
        <is>
          <t>브라운계열</t>
        </is>
      </c>
      <c r="N1208" t="inlineStr">
        <is>
          <t>골드계열</t>
        </is>
      </c>
      <c r="O1208" t="inlineStr">
        <is>
          <t>베이지계열</t>
        </is>
      </c>
      <c r="P1208" t="inlineStr">
        <is>
          <t>멀티(혼합)컬러</t>
        </is>
      </c>
      <c r="Q1208" t="inlineStr">
        <is>
          <t>투명계열</t>
        </is>
      </c>
    </row>
    <row r="1209">
      <c r="A1209" t="inlineStr">
        <is>
          <t>포장데코용</t>
        </is>
      </c>
      <c r="B1209" t="inlineStr">
        <is>
          <t>팬시스티커</t>
        </is>
      </c>
      <c r="C1209" t="inlineStr">
        <is>
          <t>윈도우스티커</t>
        </is>
      </c>
    </row>
    <row r="1210">
      <c r="A1210" t="inlineStr">
        <is>
          <t>정사각형</t>
        </is>
      </c>
      <c r="B1210" t="inlineStr">
        <is>
          <t>원형</t>
        </is>
      </c>
      <c r="C1210" t="inlineStr">
        <is>
          <t>직사각형</t>
        </is>
      </c>
      <c r="D1210" t="inlineStr">
        <is>
          <t>띠형</t>
        </is>
      </c>
      <c r="E1210" t="inlineStr">
        <is>
          <t>기타</t>
        </is>
      </c>
    </row>
    <row r="1211">
      <c r="A1211" t="inlineStr">
        <is>
          <t>블랙계열</t>
        </is>
      </c>
      <c r="B1211" t="inlineStr">
        <is>
          <t>네이비계열</t>
        </is>
      </c>
      <c r="C1211" t="inlineStr">
        <is>
          <t>그레이계열</t>
        </is>
      </c>
      <c r="D1211" t="inlineStr">
        <is>
          <t>실버계열</t>
        </is>
      </c>
      <c r="E1211" t="inlineStr">
        <is>
          <t>레드계열</t>
        </is>
      </c>
      <c r="F1211" t="inlineStr">
        <is>
          <t>오렌지계열</t>
        </is>
      </c>
      <c r="G1211" t="inlineStr">
        <is>
          <t>옐로우계열</t>
        </is>
      </c>
      <c r="H1211" t="inlineStr">
        <is>
          <t>그린계열</t>
        </is>
      </c>
      <c r="I1211" t="inlineStr">
        <is>
          <t>블루계열</t>
        </is>
      </c>
      <c r="J1211" t="inlineStr">
        <is>
          <t>바이올렛/보라계열</t>
        </is>
      </c>
      <c r="K1211" t="inlineStr">
        <is>
          <t>핑크계열</t>
        </is>
      </c>
      <c r="L1211" t="inlineStr">
        <is>
          <t>화이트계열</t>
        </is>
      </c>
      <c r="M1211" t="inlineStr">
        <is>
          <t>브라운계열</t>
        </is>
      </c>
      <c r="N1211" t="inlineStr">
        <is>
          <t>골드계열</t>
        </is>
      </c>
      <c r="O1211" t="inlineStr">
        <is>
          <t>베이지계열</t>
        </is>
      </c>
      <c r="P1211" t="inlineStr">
        <is>
          <t>멀티(혼합)컬러</t>
        </is>
      </c>
      <c r="Q1211" t="inlineStr">
        <is>
          <t>투명계열</t>
        </is>
      </c>
    </row>
    <row r="1212">
      <c r="A1212" t="inlineStr">
        <is>
          <t>포장데코용</t>
        </is>
      </c>
      <c r="B1212" t="inlineStr">
        <is>
          <t>팬시스티커</t>
        </is>
      </c>
      <c r="C1212" t="inlineStr">
        <is>
          <t>윈도우스티커</t>
        </is>
      </c>
    </row>
    <row r="1213">
      <c r="A1213" t="inlineStr">
        <is>
          <t>정사각형</t>
        </is>
      </c>
      <c r="B1213" t="inlineStr">
        <is>
          <t>원형</t>
        </is>
      </c>
      <c r="C1213" t="inlineStr">
        <is>
          <t>직사각형</t>
        </is>
      </c>
      <c r="D1213" t="inlineStr">
        <is>
          <t>띠형</t>
        </is>
      </c>
      <c r="E1213" t="inlineStr">
        <is>
          <t>기타</t>
        </is>
      </c>
    </row>
    <row r="1214">
      <c r="A1214" t="inlineStr">
        <is>
          <t>블랙계열</t>
        </is>
      </c>
      <c r="B1214" t="inlineStr">
        <is>
          <t>네이비계열</t>
        </is>
      </c>
      <c r="C1214" t="inlineStr">
        <is>
          <t>그레이계열</t>
        </is>
      </c>
      <c r="D1214" t="inlineStr">
        <is>
          <t>실버계열</t>
        </is>
      </c>
      <c r="E1214" t="inlineStr">
        <is>
          <t>레드계열</t>
        </is>
      </c>
      <c r="F1214" t="inlineStr">
        <is>
          <t>오렌지계열</t>
        </is>
      </c>
      <c r="G1214" t="inlineStr">
        <is>
          <t>옐로우계열</t>
        </is>
      </c>
      <c r="H1214" t="inlineStr">
        <is>
          <t>그린계열</t>
        </is>
      </c>
      <c r="I1214" t="inlineStr">
        <is>
          <t>블루계열</t>
        </is>
      </c>
      <c r="J1214" t="inlineStr">
        <is>
          <t>바이올렛/보라계열</t>
        </is>
      </c>
      <c r="K1214" t="inlineStr">
        <is>
          <t>핑크계열</t>
        </is>
      </c>
      <c r="L1214" t="inlineStr">
        <is>
          <t>화이트계열</t>
        </is>
      </c>
      <c r="M1214" t="inlineStr">
        <is>
          <t>브라운계열</t>
        </is>
      </c>
      <c r="N1214" t="inlineStr">
        <is>
          <t>골드계열</t>
        </is>
      </c>
      <c r="O1214" t="inlineStr">
        <is>
          <t>베이지계열</t>
        </is>
      </c>
      <c r="P1214" t="inlineStr">
        <is>
          <t>멀티(혼합)컬러</t>
        </is>
      </c>
      <c r="Q1214" t="inlineStr">
        <is>
          <t>투명계열</t>
        </is>
      </c>
    </row>
    <row r="1215">
      <c r="A1215" t="inlineStr">
        <is>
          <t>포장데코용</t>
        </is>
      </c>
      <c r="B1215" t="inlineStr">
        <is>
          <t>팬시스티커</t>
        </is>
      </c>
      <c r="C1215" t="inlineStr">
        <is>
          <t>윈도우스티커</t>
        </is>
      </c>
    </row>
    <row r="1216">
      <c r="A1216" t="inlineStr">
        <is>
          <t>정사각형</t>
        </is>
      </c>
      <c r="B1216" t="inlineStr">
        <is>
          <t>원형</t>
        </is>
      </c>
      <c r="C1216" t="inlineStr">
        <is>
          <t>직사각형</t>
        </is>
      </c>
      <c r="D1216" t="inlineStr">
        <is>
          <t>띠형</t>
        </is>
      </c>
      <c r="E1216" t="inlineStr">
        <is>
          <t>기타</t>
        </is>
      </c>
    </row>
    <row r="1217">
      <c r="A1217" t="inlineStr">
        <is>
          <t>블랙계열</t>
        </is>
      </c>
      <c r="B1217" t="inlineStr">
        <is>
          <t>네이비계열</t>
        </is>
      </c>
      <c r="C1217" t="inlineStr">
        <is>
          <t>그레이계열</t>
        </is>
      </c>
      <c r="D1217" t="inlineStr">
        <is>
          <t>실버계열</t>
        </is>
      </c>
      <c r="E1217" t="inlineStr">
        <is>
          <t>레드계열</t>
        </is>
      </c>
      <c r="F1217" t="inlineStr">
        <is>
          <t>오렌지계열</t>
        </is>
      </c>
      <c r="G1217" t="inlineStr">
        <is>
          <t>옐로우계열</t>
        </is>
      </c>
      <c r="H1217" t="inlineStr">
        <is>
          <t>그린계열</t>
        </is>
      </c>
      <c r="I1217" t="inlineStr">
        <is>
          <t>블루계열</t>
        </is>
      </c>
      <c r="J1217" t="inlineStr">
        <is>
          <t>바이올렛/보라계열</t>
        </is>
      </c>
      <c r="K1217" t="inlineStr">
        <is>
          <t>핑크계열</t>
        </is>
      </c>
      <c r="L1217" t="inlineStr">
        <is>
          <t>화이트계열</t>
        </is>
      </c>
      <c r="M1217" t="inlineStr">
        <is>
          <t>브라운계열</t>
        </is>
      </c>
      <c r="N1217" t="inlineStr">
        <is>
          <t>골드계열</t>
        </is>
      </c>
      <c r="O1217" t="inlineStr">
        <is>
          <t>베이지계열</t>
        </is>
      </c>
      <c r="P1217" t="inlineStr">
        <is>
          <t>멀티(혼합)컬러</t>
        </is>
      </c>
      <c r="Q1217" t="inlineStr">
        <is>
          <t>투명계열</t>
        </is>
      </c>
    </row>
    <row r="1218">
      <c r="A1218" t="inlineStr">
        <is>
          <t>블랙계열</t>
        </is>
      </c>
      <c r="B1218" t="inlineStr">
        <is>
          <t>네이비계열</t>
        </is>
      </c>
      <c r="C1218" t="inlineStr">
        <is>
          <t>그레이계열</t>
        </is>
      </c>
      <c r="D1218" t="inlineStr">
        <is>
          <t>실버계열</t>
        </is>
      </c>
      <c r="E1218" t="inlineStr">
        <is>
          <t>레드계열</t>
        </is>
      </c>
      <c r="F1218" t="inlineStr">
        <is>
          <t>오렌지계열</t>
        </is>
      </c>
      <c r="G1218" t="inlineStr">
        <is>
          <t>옐로우계열</t>
        </is>
      </c>
      <c r="H1218" t="inlineStr">
        <is>
          <t>그린계열</t>
        </is>
      </c>
      <c r="I1218" t="inlineStr">
        <is>
          <t>블루계열</t>
        </is>
      </c>
      <c r="J1218" t="inlineStr">
        <is>
          <t>바이올렛/보라계열</t>
        </is>
      </c>
      <c r="K1218" t="inlineStr">
        <is>
          <t>핑크계열</t>
        </is>
      </c>
      <c r="L1218" t="inlineStr">
        <is>
          <t>화이트계열</t>
        </is>
      </c>
      <c r="M1218" t="inlineStr">
        <is>
          <t>브라운계열</t>
        </is>
      </c>
      <c r="N1218" t="inlineStr">
        <is>
          <t>골드계열</t>
        </is>
      </c>
      <c r="O1218" t="inlineStr">
        <is>
          <t>베이지계열</t>
        </is>
      </c>
      <c r="P1218" t="inlineStr">
        <is>
          <t>멀티(혼합)컬러</t>
        </is>
      </c>
      <c r="Q1218" t="inlineStr">
        <is>
          <t>투명계열</t>
        </is>
      </c>
    </row>
    <row r="1219">
      <c r="A1219" t="inlineStr">
        <is>
          <t>블랙계열</t>
        </is>
      </c>
      <c r="B1219" t="inlineStr">
        <is>
          <t>네이비계열</t>
        </is>
      </c>
      <c r="C1219" t="inlineStr">
        <is>
          <t>그레이계열</t>
        </is>
      </c>
      <c r="D1219" t="inlineStr">
        <is>
          <t>실버계열</t>
        </is>
      </c>
      <c r="E1219" t="inlineStr">
        <is>
          <t>레드계열</t>
        </is>
      </c>
      <c r="F1219" t="inlineStr">
        <is>
          <t>오렌지계열</t>
        </is>
      </c>
      <c r="G1219" t="inlineStr">
        <is>
          <t>옐로우계열</t>
        </is>
      </c>
      <c r="H1219" t="inlineStr">
        <is>
          <t>그린계열</t>
        </is>
      </c>
      <c r="I1219" t="inlineStr">
        <is>
          <t>블루계열</t>
        </is>
      </c>
      <c r="J1219" t="inlineStr">
        <is>
          <t>바이올렛/보라계열</t>
        </is>
      </c>
      <c r="K1219" t="inlineStr">
        <is>
          <t>핑크계열</t>
        </is>
      </c>
      <c r="L1219" t="inlineStr">
        <is>
          <t>화이트계열</t>
        </is>
      </c>
      <c r="M1219" t="inlineStr">
        <is>
          <t>브라운계열</t>
        </is>
      </c>
      <c r="N1219" t="inlineStr">
        <is>
          <t>골드계열</t>
        </is>
      </c>
      <c r="O1219" t="inlineStr">
        <is>
          <t>베이지계열</t>
        </is>
      </c>
      <c r="P1219" t="inlineStr">
        <is>
          <t>멀티(혼합)컬러</t>
        </is>
      </c>
      <c r="Q1219" t="inlineStr">
        <is>
          <t>투명계열</t>
        </is>
      </c>
    </row>
    <row r="1220">
      <c r="A1220" t="inlineStr">
        <is>
          <t>포장데코용</t>
        </is>
      </c>
      <c r="B1220" t="inlineStr">
        <is>
          <t>팬시스티커</t>
        </is>
      </c>
      <c r="C1220" t="inlineStr">
        <is>
          <t>윈도우스티커</t>
        </is>
      </c>
    </row>
    <row r="1221">
      <c r="A1221" t="inlineStr">
        <is>
          <t>정사각형</t>
        </is>
      </c>
      <c r="B1221" t="inlineStr">
        <is>
          <t>원형</t>
        </is>
      </c>
      <c r="C1221" t="inlineStr">
        <is>
          <t>직사각형</t>
        </is>
      </c>
      <c r="D1221" t="inlineStr">
        <is>
          <t>띠형</t>
        </is>
      </c>
      <c r="E1221" t="inlineStr">
        <is>
          <t>기타</t>
        </is>
      </c>
    </row>
    <row r="1222">
      <c r="A1222" t="inlineStr">
        <is>
          <t>블랙계열</t>
        </is>
      </c>
      <c r="B1222" t="inlineStr">
        <is>
          <t>네이비계열</t>
        </is>
      </c>
      <c r="C1222" t="inlineStr">
        <is>
          <t>그레이계열</t>
        </is>
      </c>
      <c r="D1222" t="inlineStr">
        <is>
          <t>실버계열</t>
        </is>
      </c>
      <c r="E1222" t="inlineStr">
        <is>
          <t>레드계열</t>
        </is>
      </c>
      <c r="F1222" t="inlineStr">
        <is>
          <t>오렌지계열</t>
        </is>
      </c>
      <c r="G1222" t="inlineStr">
        <is>
          <t>옐로우계열</t>
        </is>
      </c>
      <c r="H1222" t="inlineStr">
        <is>
          <t>그린계열</t>
        </is>
      </c>
      <c r="I1222" t="inlineStr">
        <is>
          <t>블루계열</t>
        </is>
      </c>
      <c r="J1222" t="inlineStr">
        <is>
          <t>바이올렛/보라계열</t>
        </is>
      </c>
      <c r="K1222" t="inlineStr">
        <is>
          <t>핑크계열</t>
        </is>
      </c>
      <c r="L1222" t="inlineStr">
        <is>
          <t>화이트계열</t>
        </is>
      </c>
      <c r="M1222" t="inlineStr">
        <is>
          <t>브라운계열</t>
        </is>
      </c>
      <c r="N1222" t="inlineStr">
        <is>
          <t>골드계열</t>
        </is>
      </c>
      <c r="O1222" t="inlineStr">
        <is>
          <t>베이지계열</t>
        </is>
      </c>
      <c r="P1222" t="inlineStr">
        <is>
          <t>멀티(혼합)컬러</t>
        </is>
      </c>
      <c r="Q1222" t="inlineStr">
        <is>
          <t>투명계열</t>
        </is>
      </c>
    </row>
    <row r="1223">
      <c r="A1223" t="inlineStr">
        <is>
          <t>포장데코용</t>
        </is>
      </c>
      <c r="B1223" t="inlineStr">
        <is>
          <t>팬시스티커</t>
        </is>
      </c>
      <c r="C1223" t="inlineStr">
        <is>
          <t>윈도우스티커</t>
        </is>
      </c>
    </row>
    <row r="1224">
      <c r="A1224" t="inlineStr">
        <is>
          <t>정사각형</t>
        </is>
      </c>
      <c r="B1224" t="inlineStr">
        <is>
          <t>원형</t>
        </is>
      </c>
      <c r="C1224" t="inlineStr">
        <is>
          <t>직사각형</t>
        </is>
      </c>
      <c r="D1224" t="inlineStr">
        <is>
          <t>띠형</t>
        </is>
      </c>
      <c r="E1224" t="inlineStr">
        <is>
          <t>기타</t>
        </is>
      </c>
    </row>
    <row r="1225">
      <c r="A1225" t="inlineStr">
        <is>
          <t>블랙계열</t>
        </is>
      </c>
      <c r="B1225" t="inlineStr">
        <is>
          <t>네이비계열</t>
        </is>
      </c>
      <c r="C1225" t="inlineStr">
        <is>
          <t>그레이계열</t>
        </is>
      </c>
      <c r="D1225" t="inlineStr">
        <is>
          <t>실버계열</t>
        </is>
      </c>
      <c r="E1225" t="inlineStr">
        <is>
          <t>레드계열</t>
        </is>
      </c>
      <c r="F1225" t="inlineStr">
        <is>
          <t>오렌지계열</t>
        </is>
      </c>
      <c r="G1225" t="inlineStr">
        <is>
          <t>옐로우계열</t>
        </is>
      </c>
      <c r="H1225" t="inlineStr">
        <is>
          <t>그린계열</t>
        </is>
      </c>
      <c r="I1225" t="inlineStr">
        <is>
          <t>블루계열</t>
        </is>
      </c>
      <c r="J1225" t="inlineStr">
        <is>
          <t>바이올렛/보라계열</t>
        </is>
      </c>
      <c r="K1225" t="inlineStr">
        <is>
          <t>핑크계열</t>
        </is>
      </c>
      <c r="L1225" t="inlineStr">
        <is>
          <t>화이트계열</t>
        </is>
      </c>
      <c r="M1225" t="inlineStr">
        <is>
          <t>브라운계열</t>
        </is>
      </c>
      <c r="N1225" t="inlineStr">
        <is>
          <t>골드계열</t>
        </is>
      </c>
      <c r="O1225" t="inlineStr">
        <is>
          <t>베이지계열</t>
        </is>
      </c>
      <c r="P1225" t="inlineStr">
        <is>
          <t>멀티(혼합)컬러</t>
        </is>
      </c>
      <c r="Q1225" t="inlineStr">
        <is>
          <t>투명계열</t>
        </is>
      </c>
    </row>
    <row r="1226">
      <c r="A1226" t="inlineStr">
        <is>
          <t>일반종이</t>
        </is>
      </c>
      <c r="B1226" t="inlineStr">
        <is>
          <t>크라프트지</t>
        </is>
      </c>
      <c r="C1226" t="inlineStr">
        <is>
          <t>한지</t>
        </is>
      </c>
      <c r="D1226" t="inlineStr">
        <is>
          <t>골판지</t>
        </is>
      </c>
      <c r="E1226" t="inlineStr">
        <is>
          <t>부직포</t>
        </is>
      </c>
      <c r="F1226" t="inlineStr">
        <is>
          <t>OPP/비닐</t>
        </is>
      </c>
      <c r="G1226" t="inlineStr">
        <is>
          <t>PE</t>
        </is>
      </c>
      <c r="H1226" t="inlineStr">
        <is>
          <t>PVC</t>
        </is>
      </c>
      <c r="I1226" t="inlineStr">
        <is>
          <t>타포린</t>
        </is>
      </c>
    </row>
    <row r="1227">
      <c r="A1227" t="inlineStr">
        <is>
          <t>단색/무지</t>
        </is>
      </c>
    </row>
    <row r="1228">
      <c r="A1228" t="inlineStr">
        <is>
          <t>투명</t>
        </is>
      </c>
      <c r="B1228" t="inlineStr">
        <is>
          <t>반투명</t>
        </is>
      </c>
      <c r="C1228" t="inlineStr">
        <is>
          <t>불투명</t>
        </is>
      </c>
    </row>
    <row r="1229">
      <c r="A1229" t="inlineStr">
        <is>
          <t>롤형</t>
        </is>
      </c>
      <c r="B1229" t="inlineStr">
        <is>
          <t>낱개형</t>
        </is>
      </c>
    </row>
    <row r="1230">
      <c r="A1230" t="inlineStr">
        <is>
          <t>단색(무지)</t>
        </is>
      </c>
      <c r="B1230" t="inlineStr">
        <is>
          <t>스트라이프(줄무늬)</t>
        </is>
      </c>
      <c r="C1230" t="inlineStr">
        <is>
          <t>도트(땡땡이)</t>
        </is>
      </c>
      <c r="D1230" t="inlineStr">
        <is>
          <t>체크/격자무늬</t>
        </is>
      </c>
      <c r="E1230" t="inlineStr">
        <is>
          <t>플라워(꽃무늬)</t>
        </is>
      </c>
      <c r="F1230" t="inlineStr">
        <is>
          <t>카모플라쥬(밀리터리)</t>
        </is>
      </c>
      <c r="G1230" t="inlineStr">
        <is>
          <t>기하학(도형/옵티컬)</t>
        </is>
      </c>
      <c r="H1230" t="inlineStr">
        <is>
          <t>애니멀</t>
        </is>
      </c>
      <c r="I1230" t="inlineStr">
        <is>
          <t>에스닉(민속/이국적)</t>
        </is>
      </c>
      <c r="J1230" t="inlineStr">
        <is>
          <t>페이즐리</t>
        </is>
      </c>
      <c r="K1230" t="inlineStr">
        <is>
          <t>트로피칼(열대과일/선인장)</t>
        </is>
      </c>
      <c r="L1230" t="inlineStr">
        <is>
          <t>캐릭터</t>
        </is>
      </c>
      <c r="M1230" t="inlineStr">
        <is>
          <t>레터링(글씨)</t>
        </is>
      </c>
    </row>
    <row r="1231">
      <c r="A1231" t="inlineStr">
        <is>
          <t>접착식</t>
        </is>
      </c>
      <c r="B1231" t="inlineStr">
        <is>
          <t>비접착식</t>
        </is>
      </c>
    </row>
    <row r="1232">
      <c r="A1232" t="inlineStr">
        <is>
          <t>뚜껑 분리 가능</t>
        </is>
      </c>
    </row>
    <row r="1233">
      <c r="A1233" t="inlineStr">
        <is>
          <t>끈 있음</t>
        </is>
      </c>
      <c r="B1233" t="inlineStr">
        <is>
          <t>끈 없음</t>
        </is>
      </c>
    </row>
    <row r="1234">
      <c r="A1234" t="inlineStr">
        <is>
          <t>손잡이 있음</t>
        </is>
      </c>
      <c r="B1234" t="inlineStr">
        <is>
          <t>손잡이 없음</t>
        </is>
      </c>
    </row>
    <row r="1235">
      <c r="A1235" t="inlineStr">
        <is>
          <t>캔버스/패브릭</t>
        </is>
      </c>
      <c r="B1235" t="inlineStr">
        <is>
          <t>PVC</t>
        </is>
      </c>
      <c r="C1235" t="inlineStr">
        <is>
          <t>폴리에스테르</t>
        </is>
      </c>
      <c r="D1235" t="inlineStr">
        <is>
          <t>나일론</t>
        </is>
      </c>
      <c r="E1235" t="inlineStr">
        <is>
          <t>기타</t>
        </is>
      </c>
    </row>
    <row r="1236">
      <c r="A1236" t="inlineStr">
        <is>
          <t>금박</t>
        </is>
      </c>
      <c r="B1236" t="inlineStr">
        <is>
          <t>자수</t>
        </is>
      </c>
      <c r="C1236" t="inlineStr">
        <is>
          <t>태슬/매듭장식</t>
        </is>
      </c>
    </row>
    <row r="1237">
      <c r="A1237" t="inlineStr">
        <is>
          <t>블랙계열</t>
        </is>
      </c>
      <c r="B1237" t="inlineStr">
        <is>
          <t>네이비계열</t>
        </is>
      </c>
      <c r="C1237" t="inlineStr">
        <is>
          <t>그레이계열</t>
        </is>
      </c>
      <c r="D1237" t="inlineStr">
        <is>
          <t>실버계열</t>
        </is>
      </c>
      <c r="E1237" t="inlineStr">
        <is>
          <t>레드계열</t>
        </is>
      </c>
      <c r="F1237" t="inlineStr">
        <is>
          <t>오렌지계열</t>
        </is>
      </c>
      <c r="G1237" t="inlineStr">
        <is>
          <t>옐로우계열</t>
        </is>
      </c>
      <c r="H1237" t="inlineStr">
        <is>
          <t>그린계열</t>
        </is>
      </c>
      <c r="I1237" t="inlineStr">
        <is>
          <t>블루계열</t>
        </is>
      </c>
      <c r="J1237" t="inlineStr">
        <is>
          <t>바이올렛/보라계열</t>
        </is>
      </c>
      <c r="K1237" t="inlineStr">
        <is>
          <t>핑크계열</t>
        </is>
      </c>
      <c r="L1237" t="inlineStr">
        <is>
          <t>화이트계열</t>
        </is>
      </c>
      <c r="M1237" t="inlineStr">
        <is>
          <t>브라운계열</t>
        </is>
      </c>
      <c r="N1237" t="inlineStr">
        <is>
          <t>골드계열</t>
        </is>
      </c>
      <c r="O1237" t="inlineStr">
        <is>
          <t>베이지계열</t>
        </is>
      </c>
      <c r="P1237" t="inlineStr">
        <is>
          <t>멀티(혼합)컬러</t>
        </is>
      </c>
      <c r="Q1237" t="inlineStr">
        <is>
          <t>투명계열</t>
        </is>
      </c>
    </row>
    <row r="1238">
      <c r="A1238" t="inlineStr">
        <is>
          <t>일반종이</t>
        </is>
      </c>
      <c r="B1238" t="inlineStr">
        <is>
          <t>크라프트지</t>
        </is>
      </c>
      <c r="C1238" t="inlineStr">
        <is>
          <t>한지</t>
        </is>
      </c>
      <c r="D1238" t="inlineStr">
        <is>
          <t>골판지</t>
        </is>
      </c>
      <c r="E1238" t="inlineStr">
        <is>
          <t>부직포</t>
        </is>
      </c>
      <c r="F1238" t="inlineStr">
        <is>
          <t>OPP/비닐</t>
        </is>
      </c>
      <c r="G1238" t="inlineStr">
        <is>
          <t>PE</t>
        </is>
      </c>
      <c r="H1238" t="inlineStr">
        <is>
          <t>PVC</t>
        </is>
      </c>
      <c r="I1238" t="inlineStr">
        <is>
          <t>타포린</t>
        </is>
      </c>
    </row>
    <row r="1239">
      <c r="A1239" t="inlineStr">
        <is>
          <t>단색/무지</t>
        </is>
      </c>
    </row>
    <row r="1240">
      <c r="A1240" t="inlineStr">
        <is>
          <t>투명</t>
        </is>
      </c>
      <c r="B1240" t="inlineStr">
        <is>
          <t>반투명</t>
        </is>
      </c>
      <c r="C1240" t="inlineStr">
        <is>
          <t>불투명</t>
        </is>
      </c>
    </row>
    <row r="1241">
      <c r="A1241" t="inlineStr">
        <is>
          <t>롤형</t>
        </is>
      </c>
      <c r="B1241" t="inlineStr">
        <is>
          <t>낱개형</t>
        </is>
      </c>
    </row>
    <row r="1242">
      <c r="A1242" t="inlineStr">
        <is>
          <t>단색(무지)</t>
        </is>
      </c>
      <c r="B1242" t="inlineStr">
        <is>
          <t>스트라이프(줄무늬)</t>
        </is>
      </c>
      <c r="C1242" t="inlineStr">
        <is>
          <t>도트(땡땡이)</t>
        </is>
      </c>
      <c r="D1242" t="inlineStr">
        <is>
          <t>체크/격자무늬</t>
        </is>
      </c>
      <c r="E1242" t="inlineStr">
        <is>
          <t>플라워(꽃무늬)</t>
        </is>
      </c>
      <c r="F1242" t="inlineStr">
        <is>
          <t>카모플라쥬(밀리터리)</t>
        </is>
      </c>
      <c r="G1242" t="inlineStr">
        <is>
          <t>기하학(도형/옵티컬)</t>
        </is>
      </c>
      <c r="H1242" t="inlineStr">
        <is>
          <t>애니멀</t>
        </is>
      </c>
      <c r="I1242" t="inlineStr">
        <is>
          <t>에스닉(민속/이국적)</t>
        </is>
      </c>
      <c r="J1242" t="inlineStr">
        <is>
          <t>페이즐리</t>
        </is>
      </c>
      <c r="K1242" t="inlineStr">
        <is>
          <t>트로피칼(열대과일/선인장)</t>
        </is>
      </c>
      <c r="L1242" t="inlineStr">
        <is>
          <t>캐릭터</t>
        </is>
      </c>
      <c r="M1242" t="inlineStr">
        <is>
          <t>레터링(글씨)</t>
        </is>
      </c>
    </row>
    <row r="1243">
      <c r="A1243" t="inlineStr">
        <is>
          <t>접착식</t>
        </is>
      </c>
      <c r="B1243" t="inlineStr">
        <is>
          <t>비접착식</t>
        </is>
      </c>
    </row>
    <row r="1244">
      <c r="A1244" t="inlineStr">
        <is>
          <t>뚜껑 분리 가능</t>
        </is>
      </c>
    </row>
    <row r="1245">
      <c r="A1245" t="inlineStr">
        <is>
          <t>끈 있음</t>
        </is>
      </c>
      <c r="B1245" t="inlineStr">
        <is>
          <t>끈 없음</t>
        </is>
      </c>
    </row>
    <row r="1246">
      <c r="A1246" t="inlineStr">
        <is>
          <t>손잡이 있음</t>
        </is>
      </c>
      <c r="B1246" t="inlineStr">
        <is>
          <t>손잡이 없음</t>
        </is>
      </c>
    </row>
    <row r="1247">
      <c r="A1247" t="inlineStr">
        <is>
          <t>캔버스/패브릭</t>
        </is>
      </c>
      <c r="B1247" t="inlineStr">
        <is>
          <t>PVC</t>
        </is>
      </c>
      <c r="C1247" t="inlineStr">
        <is>
          <t>폴리에스테르</t>
        </is>
      </c>
      <c r="D1247" t="inlineStr">
        <is>
          <t>나일론</t>
        </is>
      </c>
      <c r="E1247" t="inlineStr">
        <is>
          <t>기타</t>
        </is>
      </c>
    </row>
    <row r="1248">
      <c r="A1248" t="inlineStr">
        <is>
          <t>금박</t>
        </is>
      </c>
      <c r="B1248" t="inlineStr">
        <is>
          <t>자수</t>
        </is>
      </c>
      <c r="C1248" t="inlineStr">
        <is>
          <t>태슬/매듭장식</t>
        </is>
      </c>
    </row>
    <row r="1249">
      <c r="A1249" t="inlineStr">
        <is>
          <t>블랙계열</t>
        </is>
      </c>
      <c r="B1249" t="inlineStr">
        <is>
          <t>네이비계열</t>
        </is>
      </c>
      <c r="C1249" t="inlineStr">
        <is>
          <t>그레이계열</t>
        </is>
      </c>
      <c r="D1249" t="inlineStr">
        <is>
          <t>실버계열</t>
        </is>
      </c>
      <c r="E1249" t="inlineStr">
        <is>
          <t>레드계열</t>
        </is>
      </c>
      <c r="F1249" t="inlineStr">
        <is>
          <t>오렌지계열</t>
        </is>
      </c>
      <c r="G1249" t="inlineStr">
        <is>
          <t>옐로우계열</t>
        </is>
      </c>
      <c r="H1249" t="inlineStr">
        <is>
          <t>그린계열</t>
        </is>
      </c>
      <c r="I1249" t="inlineStr">
        <is>
          <t>블루계열</t>
        </is>
      </c>
      <c r="J1249" t="inlineStr">
        <is>
          <t>바이올렛/보라계열</t>
        </is>
      </c>
      <c r="K1249" t="inlineStr">
        <is>
          <t>핑크계열</t>
        </is>
      </c>
      <c r="L1249" t="inlineStr">
        <is>
          <t>화이트계열</t>
        </is>
      </c>
      <c r="M1249" t="inlineStr">
        <is>
          <t>브라운계열</t>
        </is>
      </c>
      <c r="N1249" t="inlineStr">
        <is>
          <t>골드계열</t>
        </is>
      </c>
      <c r="O1249" t="inlineStr">
        <is>
          <t>베이지계열</t>
        </is>
      </c>
      <c r="P1249" t="inlineStr">
        <is>
          <t>멀티(혼합)컬러</t>
        </is>
      </c>
      <c r="Q1249" t="inlineStr">
        <is>
          <t>투명계열</t>
        </is>
      </c>
    </row>
    <row r="1250">
      <c r="A1250" t="inlineStr">
        <is>
          <t>일반종이</t>
        </is>
      </c>
      <c r="B1250" t="inlineStr">
        <is>
          <t>크라프트지</t>
        </is>
      </c>
      <c r="C1250" t="inlineStr">
        <is>
          <t>한지</t>
        </is>
      </c>
      <c r="D1250" t="inlineStr">
        <is>
          <t>골판지</t>
        </is>
      </c>
      <c r="E1250" t="inlineStr">
        <is>
          <t>부직포</t>
        </is>
      </c>
      <c r="F1250" t="inlineStr">
        <is>
          <t>OPP/비닐</t>
        </is>
      </c>
      <c r="G1250" t="inlineStr">
        <is>
          <t>PE</t>
        </is>
      </c>
      <c r="H1250" t="inlineStr">
        <is>
          <t>PVC</t>
        </is>
      </c>
      <c r="I1250" t="inlineStr">
        <is>
          <t>타포린</t>
        </is>
      </c>
    </row>
    <row r="1251">
      <c r="A1251" t="inlineStr">
        <is>
          <t>단색/무지</t>
        </is>
      </c>
    </row>
    <row r="1252">
      <c r="A1252" t="inlineStr">
        <is>
          <t>투명</t>
        </is>
      </c>
      <c r="B1252" t="inlineStr">
        <is>
          <t>반투명</t>
        </is>
      </c>
      <c r="C1252" t="inlineStr">
        <is>
          <t>불투명</t>
        </is>
      </c>
    </row>
    <row r="1253">
      <c r="A1253" t="inlineStr">
        <is>
          <t>롤형</t>
        </is>
      </c>
      <c r="B1253" t="inlineStr">
        <is>
          <t>낱개형</t>
        </is>
      </c>
    </row>
    <row r="1254">
      <c r="A1254" t="inlineStr">
        <is>
          <t>단색(무지)</t>
        </is>
      </c>
      <c r="B1254" t="inlineStr">
        <is>
          <t>스트라이프(줄무늬)</t>
        </is>
      </c>
      <c r="C1254" t="inlineStr">
        <is>
          <t>도트(땡땡이)</t>
        </is>
      </c>
      <c r="D1254" t="inlineStr">
        <is>
          <t>체크/격자무늬</t>
        </is>
      </c>
      <c r="E1254" t="inlineStr">
        <is>
          <t>플라워(꽃무늬)</t>
        </is>
      </c>
      <c r="F1254" t="inlineStr">
        <is>
          <t>카모플라쥬(밀리터리)</t>
        </is>
      </c>
      <c r="G1254" t="inlineStr">
        <is>
          <t>기하학(도형/옵티컬)</t>
        </is>
      </c>
      <c r="H1254" t="inlineStr">
        <is>
          <t>애니멀</t>
        </is>
      </c>
      <c r="I1254" t="inlineStr">
        <is>
          <t>에스닉(민속/이국적)</t>
        </is>
      </c>
      <c r="J1254" t="inlineStr">
        <is>
          <t>페이즐리</t>
        </is>
      </c>
      <c r="K1254" t="inlineStr">
        <is>
          <t>트로피칼(열대과일/선인장)</t>
        </is>
      </c>
      <c r="L1254" t="inlineStr">
        <is>
          <t>캐릭터</t>
        </is>
      </c>
      <c r="M1254" t="inlineStr">
        <is>
          <t>레터링(글씨)</t>
        </is>
      </c>
    </row>
    <row r="1255">
      <c r="A1255" t="inlineStr">
        <is>
          <t>접착식</t>
        </is>
      </c>
      <c r="B1255" t="inlineStr">
        <is>
          <t>비접착식</t>
        </is>
      </c>
    </row>
    <row r="1256">
      <c r="A1256" t="inlineStr">
        <is>
          <t>뚜껑 분리 가능</t>
        </is>
      </c>
    </row>
    <row r="1257">
      <c r="A1257" t="inlineStr">
        <is>
          <t>끈 있음</t>
        </is>
      </c>
      <c r="B1257" t="inlineStr">
        <is>
          <t>끈 없음</t>
        </is>
      </c>
    </row>
    <row r="1258">
      <c r="A1258" t="inlineStr">
        <is>
          <t>손잡이 있음</t>
        </is>
      </c>
      <c r="B1258" t="inlineStr">
        <is>
          <t>손잡이 없음</t>
        </is>
      </c>
    </row>
    <row r="1259">
      <c r="A1259" t="inlineStr">
        <is>
          <t>캔버스/패브릭</t>
        </is>
      </c>
      <c r="B1259" t="inlineStr">
        <is>
          <t>PVC</t>
        </is>
      </c>
      <c r="C1259" t="inlineStr">
        <is>
          <t>폴리에스테르</t>
        </is>
      </c>
      <c r="D1259" t="inlineStr">
        <is>
          <t>나일론</t>
        </is>
      </c>
      <c r="E1259" t="inlineStr">
        <is>
          <t>기타</t>
        </is>
      </c>
    </row>
    <row r="1260">
      <c r="A1260" t="inlineStr">
        <is>
          <t>금박</t>
        </is>
      </c>
      <c r="B1260" t="inlineStr">
        <is>
          <t>자수</t>
        </is>
      </c>
      <c r="C1260" t="inlineStr">
        <is>
          <t>태슬/매듭장식</t>
        </is>
      </c>
    </row>
    <row r="1261">
      <c r="A1261" t="inlineStr">
        <is>
          <t>블랙계열</t>
        </is>
      </c>
      <c r="B1261" t="inlineStr">
        <is>
          <t>네이비계열</t>
        </is>
      </c>
      <c r="C1261" t="inlineStr">
        <is>
          <t>그레이계열</t>
        </is>
      </c>
      <c r="D1261" t="inlineStr">
        <is>
          <t>실버계열</t>
        </is>
      </c>
      <c r="E1261" t="inlineStr">
        <is>
          <t>레드계열</t>
        </is>
      </c>
      <c r="F1261" t="inlineStr">
        <is>
          <t>오렌지계열</t>
        </is>
      </c>
      <c r="G1261" t="inlineStr">
        <is>
          <t>옐로우계열</t>
        </is>
      </c>
      <c r="H1261" t="inlineStr">
        <is>
          <t>그린계열</t>
        </is>
      </c>
      <c r="I1261" t="inlineStr">
        <is>
          <t>블루계열</t>
        </is>
      </c>
      <c r="J1261" t="inlineStr">
        <is>
          <t>바이올렛/보라계열</t>
        </is>
      </c>
      <c r="K1261" t="inlineStr">
        <is>
          <t>핑크계열</t>
        </is>
      </c>
      <c r="L1261" t="inlineStr">
        <is>
          <t>화이트계열</t>
        </is>
      </c>
      <c r="M1261" t="inlineStr">
        <is>
          <t>브라운계열</t>
        </is>
      </c>
      <c r="N1261" t="inlineStr">
        <is>
          <t>골드계열</t>
        </is>
      </c>
      <c r="O1261" t="inlineStr">
        <is>
          <t>베이지계열</t>
        </is>
      </c>
      <c r="P1261" t="inlineStr">
        <is>
          <t>멀티(혼합)컬러</t>
        </is>
      </c>
      <c r="Q1261" t="inlineStr">
        <is>
          <t>투명계열</t>
        </is>
      </c>
    </row>
    <row r="1262">
      <c r="A1262" t="inlineStr">
        <is>
          <t>일반종이</t>
        </is>
      </c>
      <c r="B1262" t="inlineStr">
        <is>
          <t>크라프트지</t>
        </is>
      </c>
      <c r="C1262" t="inlineStr">
        <is>
          <t>한지</t>
        </is>
      </c>
      <c r="D1262" t="inlineStr">
        <is>
          <t>골판지</t>
        </is>
      </c>
      <c r="E1262" t="inlineStr">
        <is>
          <t>부직포</t>
        </is>
      </c>
      <c r="F1262" t="inlineStr">
        <is>
          <t>OPP/비닐</t>
        </is>
      </c>
      <c r="G1262" t="inlineStr">
        <is>
          <t>PE</t>
        </is>
      </c>
      <c r="H1262" t="inlineStr">
        <is>
          <t>PVC</t>
        </is>
      </c>
      <c r="I1262" t="inlineStr">
        <is>
          <t>타포린</t>
        </is>
      </c>
    </row>
    <row r="1263">
      <c r="A1263" t="inlineStr">
        <is>
          <t>단색/무지</t>
        </is>
      </c>
    </row>
    <row r="1264">
      <c r="A1264" t="inlineStr">
        <is>
          <t>투명</t>
        </is>
      </c>
      <c r="B1264" t="inlineStr">
        <is>
          <t>반투명</t>
        </is>
      </c>
      <c r="C1264" t="inlineStr">
        <is>
          <t>불투명</t>
        </is>
      </c>
    </row>
    <row r="1265">
      <c r="A1265" t="inlineStr">
        <is>
          <t>롤형</t>
        </is>
      </c>
      <c r="B1265" t="inlineStr">
        <is>
          <t>낱개형</t>
        </is>
      </c>
    </row>
    <row r="1266">
      <c r="A1266" t="inlineStr">
        <is>
          <t>단색(무지)</t>
        </is>
      </c>
      <c r="B1266" t="inlineStr">
        <is>
          <t>스트라이프(줄무늬)</t>
        </is>
      </c>
      <c r="C1266" t="inlineStr">
        <is>
          <t>도트(땡땡이)</t>
        </is>
      </c>
      <c r="D1266" t="inlineStr">
        <is>
          <t>체크/격자무늬</t>
        </is>
      </c>
      <c r="E1266" t="inlineStr">
        <is>
          <t>플라워(꽃무늬)</t>
        </is>
      </c>
      <c r="F1266" t="inlineStr">
        <is>
          <t>카모플라쥬(밀리터리)</t>
        </is>
      </c>
      <c r="G1266" t="inlineStr">
        <is>
          <t>기하학(도형/옵티컬)</t>
        </is>
      </c>
      <c r="H1266" t="inlineStr">
        <is>
          <t>애니멀</t>
        </is>
      </c>
      <c r="I1266" t="inlineStr">
        <is>
          <t>에스닉(민속/이국적)</t>
        </is>
      </c>
      <c r="J1266" t="inlineStr">
        <is>
          <t>페이즐리</t>
        </is>
      </c>
      <c r="K1266" t="inlineStr">
        <is>
          <t>트로피칼(열대과일/선인장)</t>
        </is>
      </c>
      <c r="L1266" t="inlineStr">
        <is>
          <t>캐릭터</t>
        </is>
      </c>
      <c r="M1266" t="inlineStr">
        <is>
          <t>레터링(글씨)</t>
        </is>
      </c>
    </row>
    <row r="1267">
      <c r="A1267" t="inlineStr">
        <is>
          <t>접착식</t>
        </is>
      </c>
      <c r="B1267" t="inlineStr">
        <is>
          <t>비접착식</t>
        </is>
      </c>
    </row>
    <row r="1268">
      <c r="A1268" t="inlineStr">
        <is>
          <t>뚜껑 분리 가능</t>
        </is>
      </c>
    </row>
    <row r="1269">
      <c r="A1269" t="inlineStr">
        <is>
          <t>끈 있음</t>
        </is>
      </c>
      <c r="B1269" t="inlineStr">
        <is>
          <t>끈 없음</t>
        </is>
      </c>
    </row>
    <row r="1270">
      <c r="A1270" t="inlineStr">
        <is>
          <t>손잡이 있음</t>
        </is>
      </c>
      <c r="B1270" t="inlineStr">
        <is>
          <t>손잡이 없음</t>
        </is>
      </c>
    </row>
    <row r="1271">
      <c r="A1271" t="inlineStr">
        <is>
          <t>캔버스/패브릭</t>
        </is>
      </c>
      <c r="B1271" t="inlineStr">
        <is>
          <t>PVC</t>
        </is>
      </c>
      <c r="C1271" t="inlineStr">
        <is>
          <t>폴리에스테르</t>
        </is>
      </c>
      <c r="D1271" t="inlineStr">
        <is>
          <t>나일론</t>
        </is>
      </c>
      <c r="E1271" t="inlineStr">
        <is>
          <t>기타</t>
        </is>
      </c>
    </row>
    <row r="1272">
      <c r="A1272" t="inlineStr">
        <is>
          <t>금박</t>
        </is>
      </c>
      <c r="B1272" t="inlineStr">
        <is>
          <t>자수</t>
        </is>
      </c>
      <c r="C1272" t="inlineStr">
        <is>
          <t>태슬/매듭장식</t>
        </is>
      </c>
    </row>
    <row r="1273">
      <c r="A1273" t="inlineStr">
        <is>
          <t>블랙계열</t>
        </is>
      </c>
      <c r="B1273" t="inlineStr">
        <is>
          <t>네이비계열</t>
        </is>
      </c>
      <c r="C1273" t="inlineStr">
        <is>
          <t>그레이계열</t>
        </is>
      </c>
      <c r="D1273" t="inlineStr">
        <is>
          <t>실버계열</t>
        </is>
      </c>
      <c r="E1273" t="inlineStr">
        <is>
          <t>레드계열</t>
        </is>
      </c>
      <c r="F1273" t="inlineStr">
        <is>
          <t>오렌지계열</t>
        </is>
      </c>
      <c r="G1273" t="inlineStr">
        <is>
          <t>옐로우계열</t>
        </is>
      </c>
      <c r="H1273" t="inlineStr">
        <is>
          <t>그린계열</t>
        </is>
      </c>
      <c r="I1273" t="inlineStr">
        <is>
          <t>블루계열</t>
        </is>
      </c>
      <c r="J1273" t="inlineStr">
        <is>
          <t>바이올렛/보라계열</t>
        </is>
      </c>
      <c r="K1273" t="inlineStr">
        <is>
          <t>핑크계열</t>
        </is>
      </c>
      <c r="L1273" t="inlineStr">
        <is>
          <t>화이트계열</t>
        </is>
      </c>
      <c r="M1273" t="inlineStr">
        <is>
          <t>브라운계열</t>
        </is>
      </c>
      <c r="N1273" t="inlineStr">
        <is>
          <t>골드계열</t>
        </is>
      </c>
      <c r="O1273" t="inlineStr">
        <is>
          <t>베이지계열</t>
        </is>
      </c>
      <c r="P1273" t="inlineStr">
        <is>
          <t>멀티(혼합)컬러</t>
        </is>
      </c>
      <c r="Q1273" t="inlineStr">
        <is>
          <t>투명계열</t>
        </is>
      </c>
    </row>
    <row r="1274">
      <c r="A1274" t="inlineStr">
        <is>
          <t>일반종이</t>
        </is>
      </c>
      <c r="B1274" t="inlineStr">
        <is>
          <t>크라프트지</t>
        </is>
      </c>
      <c r="C1274" t="inlineStr">
        <is>
          <t>한지</t>
        </is>
      </c>
      <c r="D1274" t="inlineStr">
        <is>
          <t>골판지</t>
        </is>
      </c>
      <c r="E1274" t="inlineStr">
        <is>
          <t>부직포</t>
        </is>
      </c>
      <c r="F1274" t="inlineStr">
        <is>
          <t>OPP/비닐</t>
        </is>
      </c>
      <c r="G1274" t="inlineStr">
        <is>
          <t>PE</t>
        </is>
      </c>
      <c r="H1274" t="inlineStr">
        <is>
          <t>PVC</t>
        </is>
      </c>
      <c r="I1274" t="inlineStr">
        <is>
          <t>타포린</t>
        </is>
      </c>
    </row>
    <row r="1275">
      <c r="A1275" t="inlineStr">
        <is>
          <t>단색/무지</t>
        </is>
      </c>
    </row>
    <row r="1276">
      <c r="A1276" t="inlineStr">
        <is>
          <t>투명</t>
        </is>
      </c>
      <c r="B1276" t="inlineStr">
        <is>
          <t>반투명</t>
        </is>
      </c>
      <c r="C1276" t="inlineStr">
        <is>
          <t>불투명</t>
        </is>
      </c>
    </row>
    <row r="1277">
      <c r="A1277" t="inlineStr">
        <is>
          <t>롤형</t>
        </is>
      </c>
      <c r="B1277" t="inlineStr">
        <is>
          <t>낱개형</t>
        </is>
      </c>
    </row>
    <row r="1278">
      <c r="A1278" t="inlineStr">
        <is>
          <t>단색(무지)</t>
        </is>
      </c>
      <c r="B1278" t="inlineStr">
        <is>
          <t>스트라이프(줄무늬)</t>
        </is>
      </c>
      <c r="C1278" t="inlineStr">
        <is>
          <t>도트(땡땡이)</t>
        </is>
      </c>
      <c r="D1278" t="inlineStr">
        <is>
          <t>체크/격자무늬</t>
        </is>
      </c>
      <c r="E1278" t="inlineStr">
        <is>
          <t>플라워(꽃무늬)</t>
        </is>
      </c>
      <c r="F1278" t="inlineStr">
        <is>
          <t>카모플라쥬(밀리터리)</t>
        </is>
      </c>
      <c r="G1278" t="inlineStr">
        <is>
          <t>기하학(도형/옵티컬)</t>
        </is>
      </c>
      <c r="H1278" t="inlineStr">
        <is>
          <t>애니멀</t>
        </is>
      </c>
      <c r="I1278" t="inlineStr">
        <is>
          <t>에스닉(민속/이국적)</t>
        </is>
      </c>
      <c r="J1278" t="inlineStr">
        <is>
          <t>페이즐리</t>
        </is>
      </c>
      <c r="K1278" t="inlineStr">
        <is>
          <t>트로피칼(열대과일/선인장)</t>
        </is>
      </c>
      <c r="L1278" t="inlineStr">
        <is>
          <t>캐릭터</t>
        </is>
      </c>
      <c r="M1278" t="inlineStr">
        <is>
          <t>레터링(글씨)</t>
        </is>
      </c>
    </row>
    <row r="1279">
      <c r="A1279" t="inlineStr">
        <is>
          <t>접착식</t>
        </is>
      </c>
      <c r="B1279" t="inlineStr">
        <is>
          <t>비접착식</t>
        </is>
      </c>
    </row>
    <row r="1280">
      <c r="A1280" t="inlineStr">
        <is>
          <t>뚜껑 분리 가능</t>
        </is>
      </c>
    </row>
    <row r="1281">
      <c r="A1281" t="inlineStr">
        <is>
          <t>끈 있음</t>
        </is>
      </c>
      <c r="B1281" t="inlineStr">
        <is>
          <t>끈 없음</t>
        </is>
      </c>
    </row>
    <row r="1282">
      <c r="A1282" t="inlineStr">
        <is>
          <t>손잡이 있음</t>
        </is>
      </c>
      <c r="B1282" t="inlineStr">
        <is>
          <t>손잡이 없음</t>
        </is>
      </c>
    </row>
    <row r="1283">
      <c r="A1283" t="inlineStr">
        <is>
          <t>캔버스/패브릭</t>
        </is>
      </c>
      <c r="B1283" t="inlineStr">
        <is>
          <t>PVC</t>
        </is>
      </c>
      <c r="C1283" t="inlineStr">
        <is>
          <t>폴리에스테르</t>
        </is>
      </c>
      <c r="D1283" t="inlineStr">
        <is>
          <t>나일론</t>
        </is>
      </c>
      <c r="E1283" t="inlineStr">
        <is>
          <t>기타</t>
        </is>
      </c>
    </row>
    <row r="1284">
      <c r="A1284" t="inlineStr">
        <is>
          <t>금박</t>
        </is>
      </c>
      <c r="B1284" t="inlineStr">
        <is>
          <t>자수</t>
        </is>
      </c>
      <c r="C1284" t="inlineStr">
        <is>
          <t>태슬/매듭장식</t>
        </is>
      </c>
    </row>
    <row r="1285">
      <c r="A1285" t="inlineStr">
        <is>
          <t>블랙계열</t>
        </is>
      </c>
      <c r="B1285" t="inlineStr">
        <is>
          <t>네이비계열</t>
        </is>
      </c>
      <c r="C1285" t="inlineStr">
        <is>
          <t>그레이계열</t>
        </is>
      </c>
      <c r="D1285" t="inlineStr">
        <is>
          <t>실버계열</t>
        </is>
      </c>
      <c r="E1285" t="inlineStr">
        <is>
          <t>레드계열</t>
        </is>
      </c>
      <c r="F1285" t="inlineStr">
        <is>
          <t>오렌지계열</t>
        </is>
      </c>
      <c r="G1285" t="inlineStr">
        <is>
          <t>옐로우계열</t>
        </is>
      </c>
      <c r="H1285" t="inlineStr">
        <is>
          <t>그린계열</t>
        </is>
      </c>
      <c r="I1285" t="inlineStr">
        <is>
          <t>블루계열</t>
        </is>
      </c>
      <c r="J1285" t="inlineStr">
        <is>
          <t>바이올렛/보라계열</t>
        </is>
      </c>
      <c r="K1285" t="inlineStr">
        <is>
          <t>핑크계열</t>
        </is>
      </c>
      <c r="L1285" t="inlineStr">
        <is>
          <t>화이트계열</t>
        </is>
      </c>
      <c r="M1285" t="inlineStr">
        <is>
          <t>브라운계열</t>
        </is>
      </c>
      <c r="N1285" t="inlineStr">
        <is>
          <t>골드계열</t>
        </is>
      </c>
      <c r="O1285" t="inlineStr">
        <is>
          <t>베이지계열</t>
        </is>
      </c>
      <c r="P1285" t="inlineStr">
        <is>
          <t>멀티(혼합)컬러</t>
        </is>
      </c>
      <c r="Q1285" t="inlineStr">
        <is>
          <t>투명계열</t>
        </is>
      </c>
    </row>
    <row r="1286">
      <c r="A1286" t="inlineStr">
        <is>
          <t>일반종이</t>
        </is>
      </c>
      <c r="B1286" t="inlineStr">
        <is>
          <t>크라프트지</t>
        </is>
      </c>
      <c r="C1286" t="inlineStr">
        <is>
          <t>한지</t>
        </is>
      </c>
      <c r="D1286" t="inlineStr">
        <is>
          <t>골판지</t>
        </is>
      </c>
      <c r="E1286" t="inlineStr">
        <is>
          <t>부직포</t>
        </is>
      </c>
      <c r="F1286" t="inlineStr">
        <is>
          <t>OPP/비닐</t>
        </is>
      </c>
      <c r="G1286" t="inlineStr">
        <is>
          <t>PE</t>
        </is>
      </c>
      <c r="H1286" t="inlineStr">
        <is>
          <t>PVC</t>
        </is>
      </c>
      <c r="I1286" t="inlineStr">
        <is>
          <t>타포린</t>
        </is>
      </c>
    </row>
    <row r="1287">
      <c r="A1287" t="inlineStr">
        <is>
          <t>단색/무지</t>
        </is>
      </c>
    </row>
    <row r="1288">
      <c r="A1288" t="inlineStr">
        <is>
          <t>투명</t>
        </is>
      </c>
      <c r="B1288" t="inlineStr">
        <is>
          <t>반투명</t>
        </is>
      </c>
      <c r="C1288" t="inlineStr">
        <is>
          <t>불투명</t>
        </is>
      </c>
    </row>
    <row r="1289">
      <c r="A1289" t="inlineStr">
        <is>
          <t>롤형</t>
        </is>
      </c>
      <c r="B1289" t="inlineStr">
        <is>
          <t>낱개형</t>
        </is>
      </c>
    </row>
    <row r="1290">
      <c r="A1290" t="inlineStr">
        <is>
          <t>단색(무지)</t>
        </is>
      </c>
      <c r="B1290" t="inlineStr">
        <is>
          <t>스트라이프(줄무늬)</t>
        </is>
      </c>
      <c r="C1290" t="inlineStr">
        <is>
          <t>도트(땡땡이)</t>
        </is>
      </c>
      <c r="D1290" t="inlineStr">
        <is>
          <t>체크/격자무늬</t>
        </is>
      </c>
      <c r="E1290" t="inlineStr">
        <is>
          <t>플라워(꽃무늬)</t>
        </is>
      </c>
      <c r="F1290" t="inlineStr">
        <is>
          <t>카모플라쥬(밀리터리)</t>
        </is>
      </c>
      <c r="G1290" t="inlineStr">
        <is>
          <t>기하학(도형/옵티컬)</t>
        </is>
      </c>
      <c r="H1290" t="inlineStr">
        <is>
          <t>애니멀</t>
        </is>
      </c>
      <c r="I1290" t="inlineStr">
        <is>
          <t>에스닉(민속/이국적)</t>
        </is>
      </c>
      <c r="J1290" t="inlineStr">
        <is>
          <t>페이즐리</t>
        </is>
      </c>
      <c r="K1290" t="inlineStr">
        <is>
          <t>트로피칼(열대과일/선인장)</t>
        </is>
      </c>
      <c r="L1290" t="inlineStr">
        <is>
          <t>캐릭터</t>
        </is>
      </c>
      <c r="M1290" t="inlineStr">
        <is>
          <t>레터링(글씨)</t>
        </is>
      </c>
    </row>
    <row r="1291">
      <c r="A1291" t="inlineStr">
        <is>
          <t>접착식</t>
        </is>
      </c>
      <c r="B1291" t="inlineStr">
        <is>
          <t>비접착식</t>
        </is>
      </c>
    </row>
    <row r="1292">
      <c r="A1292" t="inlineStr">
        <is>
          <t>뚜껑 분리 가능</t>
        </is>
      </c>
    </row>
    <row r="1293">
      <c r="A1293" t="inlineStr">
        <is>
          <t>끈 있음</t>
        </is>
      </c>
      <c r="B1293" t="inlineStr">
        <is>
          <t>끈 없음</t>
        </is>
      </c>
    </row>
    <row r="1294">
      <c r="A1294" t="inlineStr">
        <is>
          <t>손잡이 있음</t>
        </is>
      </c>
      <c r="B1294" t="inlineStr">
        <is>
          <t>손잡이 없음</t>
        </is>
      </c>
    </row>
    <row r="1295">
      <c r="A1295" t="inlineStr">
        <is>
          <t>캔버스/패브릭</t>
        </is>
      </c>
      <c r="B1295" t="inlineStr">
        <is>
          <t>PVC</t>
        </is>
      </c>
      <c r="C1295" t="inlineStr">
        <is>
          <t>폴리에스테르</t>
        </is>
      </c>
      <c r="D1295" t="inlineStr">
        <is>
          <t>나일론</t>
        </is>
      </c>
      <c r="E1295" t="inlineStr">
        <is>
          <t>기타</t>
        </is>
      </c>
    </row>
    <row r="1296">
      <c r="A1296" t="inlineStr">
        <is>
          <t>금박</t>
        </is>
      </c>
      <c r="B1296" t="inlineStr">
        <is>
          <t>자수</t>
        </is>
      </c>
      <c r="C1296" t="inlineStr">
        <is>
          <t>태슬/매듭장식</t>
        </is>
      </c>
    </row>
    <row r="1297">
      <c r="A1297" t="inlineStr">
        <is>
          <t>블랙계열</t>
        </is>
      </c>
      <c r="B1297" t="inlineStr">
        <is>
          <t>네이비계열</t>
        </is>
      </c>
      <c r="C1297" t="inlineStr">
        <is>
          <t>그레이계열</t>
        </is>
      </c>
      <c r="D1297" t="inlineStr">
        <is>
          <t>실버계열</t>
        </is>
      </c>
      <c r="E1297" t="inlineStr">
        <is>
          <t>레드계열</t>
        </is>
      </c>
      <c r="F1297" t="inlineStr">
        <is>
          <t>오렌지계열</t>
        </is>
      </c>
      <c r="G1297" t="inlineStr">
        <is>
          <t>옐로우계열</t>
        </is>
      </c>
      <c r="H1297" t="inlineStr">
        <is>
          <t>그린계열</t>
        </is>
      </c>
      <c r="I1297" t="inlineStr">
        <is>
          <t>블루계열</t>
        </is>
      </c>
      <c r="J1297" t="inlineStr">
        <is>
          <t>바이올렛/보라계열</t>
        </is>
      </c>
      <c r="K1297" t="inlineStr">
        <is>
          <t>핑크계열</t>
        </is>
      </c>
      <c r="L1297" t="inlineStr">
        <is>
          <t>화이트계열</t>
        </is>
      </c>
      <c r="M1297" t="inlineStr">
        <is>
          <t>브라운계열</t>
        </is>
      </c>
      <c r="N1297" t="inlineStr">
        <is>
          <t>골드계열</t>
        </is>
      </c>
      <c r="O1297" t="inlineStr">
        <is>
          <t>베이지계열</t>
        </is>
      </c>
      <c r="P1297" t="inlineStr">
        <is>
          <t>멀티(혼합)컬러</t>
        </is>
      </c>
      <c r="Q1297" t="inlineStr">
        <is>
          <t>투명계열</t>
        </is>
      </c>
    </row>
    <row r="1298">
      <c r="A1298" t="inlineStr">
        <is>
          <t>일반종이</t>
        </is>
      </c>
      <c r="B1298" t="inlineStr">
        <is>
          <t>크라프트지</t>
        </is>
      </c>
      <c r="C1298" t="inlineStr">
        <is>
          <t>한지</t>
        </is>
      </c>
      <c r="D1298" t="inlineStr">
        <is>
          <t>골판지</t>
        </is>
      </c>
      <c r="E1298" t="inlineStr">
        <is>
          <t>부직포</t>
        </is>
      </c>
      <c r="F1298" t="inlineStr">
        <is>
          <t>OPP/비닐</t>
        </is>
      </c>
      <c r="G1298" t="inlineStr">
        <is>
          <t>PE</t>
        </is>
      </c>
      <c r="H1298" t="inlineStr">
        <is>
          <t>PVC</t>
        </is>
      </c>
      <c r="I1298" t="inlineStr">
        <is>
          <t>타포린</t>
        </is>
      </c>
    </row>
    <row r="1299">
      <c r="A1299" t="inlineStr">
        <is>
          <t>접착식</t>
        </is>
      </c>
      <c r="B1299" t="inlineStr">
        <is>
          <t>비접착식</t>
        </is>
      </c>
    </row>
    <row r="1300">
      <c r="A1300" t="inlineStr">
        <is>
          <t>투명</t>
        </is>
      </c>
      <c r="B1300" t="inlineStr">
        <is>
          <t>반투명</t>
        </is>
      </c>
      <c r="C1300" t="inlineStr">
        <is>
          <t>불투명</t>
        </is>
      </c>
    </row>
    <row r="1301">
      <c r="A1301" t="inlineStr">
        <is>
          <t>단색(무지)</t>
        </is>
      </c>
      <c r="B1301" t="inlineStr">
        <is>
          <t>스트라이프(줄무늬)</t>
        </is>
      </c>
      <c r="C1301" t="inlineStr">
        <is>
          <t>도트(땡땡이)</t>
        </is>
      </c>
      <c r="D1301" t="inlineStr">
        <is>
          <t>체크/격자무늬</t>
        </is>
      </c>
      <c r="E1301" t="inlineStr">
        <is>
          <t>플라워(꽃무늬)</t>
        </is>
      </c>
      <c r="F1301" t="inlineStr">
        <is>
          <t>카모플라쥬(밀리터리)</t>
        </is>
      </c>
      <c r="G1301" t="inlineStr">
        <is>
          <t>기하학(도형/옵티컬)</t>
        </is>
      </c>
      <c r="H1301" t="inlineStr">
        <is>
          <t>애니멀</t>
        </is>
      </c>
      <c r="I1301" t="inlineStr">
        <is>
          <t>에스닉(민속/이국적)</t>
        </is>
      </c>
      <c r="J1301" t="inlineStr">
        <is>
          <t>페이즐리</t>
        </is>
      </c>
      <c r="K1301" t="inlineStr">
        <is>
          <t>트로피칼(열대과일/선인장)</t>
        </is>
      </c>
      <c r="L1301" t="inlineStr">
        <is>
          <t>캐릭터</t>
        </is>
      </c>
      <c r="M1301" t="inlineStr">
        <is>
          <t>레터링(글씨)</t>
        </is>
      </c>
    </row>
    <row r="1302">
      <c r="A1302" t="inlineStr">
        <is>
          <t>블랙계열</t>
        </is>
      </c>
      <c r="B1302" t="inlineStr">
        <is>
          <t>네이비계열</t>
        </is>
      </c>
      <c r="C1302" t="inlineStr">
        <is>
          <t>그레이계열</t>
        </is>
      </c>
      <c r="D1302" t="inlineStr">
        <is>
          <t>실버계열</t>
        </is>
      </c>
      <c r="E1302" t="inlineStr">
        <is>
          <t>레드계열</t>
        </is>
      </c>
      <c r="F1302" t="inlineStr">
        <is>
          <t>오렌지계열</t>
        </is>
      </c>
      <c r="G1302" t="inlineStr">
        <is>
          <t>옐로우계열</t>
        </is>
      </c>
      <c r="H1302" t="inlineStr">
        <is>
          <t>그린계열</t>
        </is>
      </c>
      <c r="I1302" t="inlineStr">
        <is>
          <t>블루계열</t>
        </is>
      </c>
      <c r="J1302" t="inlineStr">
        <is>
          <t>바이올렛/보라계열</t>
        </is>
      </c>
      <c r="K1302" t="inlineStr">
        <is>
          <t>핑크계열</t>
        </is>
      </c>
      <c r="L1302" t="inlineStr">
        <is>
          <t>화이트계열</t>
        </is>
      </c>
      <c r="M1302" t="inlineStr">
        <is>
          <t>브라운계열</t>
        </is>
      </c>
      <c r="N1302" t="inlineStr">
        <is>
          <t>골드계열</t>
        </is>
      </c>
      <c r="O1302" t="inlineStr">
        <is>
          <t>베이지계열</t>
        </is>
      </c>
      <c r="P1302" t="inlineStr">
        <is>
          <t>멀티(혼합)컬러</t>
        </is>
      </c>
      <c r="Q1302" t="inlineStr">
        <is>
          <t>투명계열</t>
        </is>
      </c>
    </row>
    <row r="1303">
      <c r="A1303" t="inlineStr">
        <is>
          <t>일반종이</t>
        </is>
      </c>
      <c r="B1303" t="inlineStr">
        <is>
          <t>크라프트지</t>
        </is>
      </c>
      <c r="C1303" t="inlineStr">
        <is>
          <t>한지</t>
        </is>
      </c>
      <c r="D1303" t="inlineStr">
        <is>
          <t>골판지</t>
        </is>
      </c>
      <c r="E1303" t="inlineStr">
        <is>
          <t>부직포</t>
        </is>
      </c>
      <c r="F1303" t="inlineStr">
        <is>
          <t>OPP/비닐</t>
        </is>
      </c>
      <c r="G1303" t="inlineStr">
        <is>
          <t>PE</t>
        </is>
      </c>
      <c r="H1303" t="inlineStr">
        <is>
          <t>PVC</t>
        </is>
      </c>
      <c r="I1303" t="inlineStr">
        <is>
          <t>타포린</t>
        </is>
      </c>
    </row>
    <row r="1304">
      <c r="A1304" t="inlineStr">
        <is>
          <t>접착식</t>
        </is>
      </c>
      <c r="B1304" t="inlineStr">
        <is>
          <t>비접착식</t>
        </is>
      </c>
    </row>
    <row r="1305">
      <c r="A1305" t="inlineStr">
        <is>
          <t>투명</t>
        </is>
      </c>
      <c r="B1305" t="inlineStr">
        <is>
          <t>반투명</t>
        </is>
      </c>
      <c r="C1305" t="inlineStr">
        <is>
          <t>불투명</t>
        </is>
      </c>
    </row>
    <row r="1306">
      <c r="A1306" t="inlineStr">
        <is>
          <t>단색(무지)</t>
        </is>
      </c>
      <c r="B1306" t="inlineStr">
        <is>
          <t>스트라이프(줄무늬)</t>
        </is>
      </c>
      <c r="C1306" t="inlineStr">
        <is>
          <t>도트(땡땡이)</t>
        </is>
      </c>
      <c r="D1306" t="inlineStr">
        <is>
          <t>체크/격자무늬</t>
        </is>
      </c>
      <c r="E1306" t="inlineStr">
        <is>
          <t>플라워(꽃무늬)</t>
        </is>
      </c>
      <c r="F1306" t="inlineStr">
        <is>
          <t>카모플라쥬(밀리터리)</t>
        </is>
      </c>
      <c r="G1306" t="inlineStr">
        <is>
          <t>기하학(도형/옵티컬)</t>
        </is>
      </c>
      <c r="H1306" t="inlineStr">
        <is>
          <t>애니멀</t>
        </is>
      </c>
      <c r="I1306" t="inlineStr">
        <is>
          <t>에스닉(민속/이국적)</t>
        </is>
      </c>
      <c r="J1306" t="inlineStr">
        <is>
          <t>페이즐리</t>
        </is>
      </c>
      <c r="K1306" t="inlineStr">
        <is>
          <t>트로피칼(열대과일/선인장)</t>
        </is>
      </c>
      <c r="L1306" t="inlineStr">
        <is>
          <t>캐릭터</t>
        </is>
      </c>
      <c r="M1306" t="inlineStr">
        <is>
          <t>레터링(글씨)</t>
        </is>
      </c>
    </row>
    <row r="1307">
      <c r="A1307" t="inlineStr">
        <is>
          <t>블랙계열</t>
        </is>
      </c>
      <c r="B1307" t="inlineStr">
        <is>
          <t>네이비계열</t>
        </is>
      </c>
      <c r="C1307" t="inlineStr">
        <is>
          <t>그레이계열</t>
        </is>
      </c>
      <c r="D1307" t="inlineStr">
        <is>
          <t>실버계열</t>
        </is>
      </c>
      <c r="E1307" t="inlineStr">
        <is>
          <t>레드계열</t>
        </is>
      </c>
      <c r="F1307" t="inlineStr">
        <is>
          <t>오렌지계열</t>
        </is>
      </c>
      <c r="G1307" t="inlineStr">
        <is>
          <t>옐로우계열</t>
        </is>
      </c>
      <c r="H1307" t="inlineStr">
        <is>
          <t>그린계열</t>
        </is>
      </c>
      <c r="I1307" t="inlineStr">
        <is>
          <t>블루계열</t>
        </is>
      </c>
      <c r="J1307" t="inlineStr">
        <is>
          <t>바이올렛/보라계열</t>
        </is>
      </c>
      <c r="K1307" t="inlineStr">
        <is>
          <t>핑크계열</t>
        </is>
      </c>
      <c r="L1307" t="inlineStr">
        <is>
          <t>화이트계열</t>
        </is>
      </c>
      <c r="M1307" t="inlineStr">
        <is>
          <t>브라운계열</t>
        </is>
      </c>
      <c r="N1307" t="inlineStr">
        <is>
          <t>골드계열</t>
        </is>
      </c>
      <c r="O1307" t="inlineStr">
        <is>
          <t>베이지계열</t>
        </is>
      </c>
      <c r="P1307" t="inlineStr">
        <is>
          <t>멀티(혼합)컬러</t>
        </is>
      </c>
      <c r="Q1307" t="inlineStr">
        <is>
          <t>투명계열</t>
        </is>
      </c>
    </row>
    <row r="1308">
      <c r="A1308" t="inlineStr">
        <is>
          <t>일반종이</t>
        </is>
      </c>
      <c r="B1308" t="inlineStr">
        <is>
          <t>크라프트지</t>
        </is>
      </c>
      <c r="C1308" t="inlineStr">
        <is>
          <t>한지</t>
        </is>
      </c>
      <c r="D1308" t="inlineStr">
        <is>
          <t>골판지</t>
        </is>
      </c>
      <c r="E1308" t="inlineStr">
        <is>
          <t>부직포</t>
        </is>
      </c>
      <c r="F1308" t="inlineStr">
        <is>
          <t>OPP/비닐</t>
        </is>
      </c>
      <c r="G1308" t="inlineStr">
        <is>
          <t>PE</t>
        </is>
      </c>
      <c r="H1308" t="inlineStr">
        <is>
          <t>PVC</t>
        </is>
      </c>
      <c r="I1308" t="inlineStr">
        <is>
          <t>타포린</t>
        </is>
      </c>
    </row>
    <row r="1309">
      <c r="A1309" t="inlineStr">
        <is>
          <t>접착식</t>
        </is>
      </c>
      <c r="B1309" t="inlineStr">
        <is>
          <t>비접착식</t>
        </is>
      </c>
    </row>
    <row r="1310">
      <c r="A1310" t="inlineStr">
        <is>
          <t>투명</t>
        </is>
      </c>
      <c r="B1310" t="inlineStr">
        <is>
          <t>반투명</t>
        </is>
      </c>
      <c r="C1310" t="inlineStr">
        <is>
          <t>불투명</t>
        </is>
      </c>
    </row>
    <row r="1311">
      <c r="A1311" t="inlineStr">
        <is>
          <t>단색(무지)</t>
        </is>
      </c>
      <c r="B1311" t="inlineStr">
        <is>
          <t>스트라이프(줄무늬)</t>
        </is>
      </c>
      <c r="C1311" t="inlineStr">
        <is>
          <t>도트(땡땡이)</t>
        </is>
      </c>
      <c r="D1311" t="inlineStr">
        <is>
          <t>체크/격자무늬</t>
        </is>
      </c>
      <c r="E1311" t="inlineStr">
        <is>
          <t>플라워(꽃무늬)</t>
        </is>
      </c>
      <c r="F1311" t="inlineStr">
        <is>
          <t>카모플라쥬(밀리터리)</t>
        </is>
      </c>
      <c r="G1311" t="inlineStr">
        <is>
          <t>기하학(도형/옵티컬)</t>
        </is>
      </c>
      <c r="H1311" t="inlineStr">
        <is>
          <t>애니멀</t>
        </is>
      </c>
      <c r="I1311" t="inlineStr">
        <is>
          <t>에스닉(민속/이국적)</t>
        </is>
      </c>
      <c r="J1311" t="inlineStr">
        <is>
          <t>페이즐리</t>
        </is>
      </c>
      <c r="K1311" t="inlineStr">
        <is>
          <t>트로피칼(열대과일/선인장)</t>
        </is>
      </c>
      <c r="L1311" t="inlineStr">
        <is>
          <t>캐릭터</t>
        </is>
      </c>
      <c r="M1311" t="inlineStr">
        <is>
          <t>레터링(글씨)</t>
        </is>
      </c>
    </row>
    <row r="1312">
      <c r="A1312" t="inlineStr">
        <is>
          <t>블랙계열</t>
        </is>
      </c>
      <c r="B1312" t="inlineStr">
        <is>
          <t>네이비계열</t>
        </is>
      </c>
      <c r="C1312" t="inlineStr">
        <is>
          <t>그레이계열</t>
        </is>
      </c>
      <c r="D1312" t="inlineStr">
        <is>
          <t>실버계열</t>
        </is>
      </c>
      <c r="E1312" t="inlineStr">
        <is>
          <t>레드계열</t>
        </is>
      </c>
      <c r="F1312" t="inlineStr">
        <is>
          <t>오렌지계열</t>
        </is>
      </c>
      <c r="G1312" t="inlineStr">
        <is>
          <t>옐로우계열</t>
        </is>
      </c>
      <c r="H1312" t="inlineStr">
        <is>
          <t>그린계열</t>
        </is>
      </c>
      <c r="I1312" t="inlineStr">
        <is>
          <t>블루계열</t>
        </is>
      </c>
      <c r="J1312" t="inlineStr">
        <is>
          <t>바이올렛/보라계열</t>
        </is>
      </c>
      <c r="K1312" t="inlineStr">
        <is>
          <t>핑크계열</t>
        </is>
      </c>
      <c r="L1312" t="inlineStr">
        <is>
          <t>화이트계열</t>
        </is>
      </c>
      <c r="M1312" t="inlineStr">
        <is>
          <t>브라운계열</t>
        </is>
      </c>
      <c r="N1312" t="inlineStr">
        <is>
          <t>골드계열</t>
        </is>
      </c>
      <c r="O1312" t="inlineStr">
        <is>
          <t>베이지계열</t>
        </is>
      </c>
      <c r="P1312" t="inlineStr">
        <is>
          <t>멀티(혼합)컬러</t>
        </is>
      </c>
      <c r="Q1312" t="inlineStr">
        <is>
          <t>투명계열</t>
        </is>
      </c>
    </row>
    <row r="1313">
      <c r="A1313" t="inlineStr">
        <is>
          <t>일반종이</t>
        </is>
      </c>
      <c r="B1313" t="inlineStr">
        <is>
          <t>크라프트지</t>
        </is>
      </c>
      <c r="C1313" t="inlineStr">
        <is>
          <t>한지</t>
        </is>
      </c>
      <c r="D1313" t="inlineStr">
        <is>
          <t>골판지</t>
        </is>
      </c>
      <c r="E1313" t="inlineStr">
        <is>
          <t>부직포</t>
        </is>
      </c>
      <c r="F1313" t="inlineStr">
        <is>
          <t>OPP/비닐</t>
        </is>
      </c>
      <c r="G1313" t="inlineStr">
        <is>
          <t>PE</t>
        </is>
      </c>
      <c r="H1313" t="inlineStr">
        <is>
          <t>PVC</t>
        </is>
      </c>
      <c r="I1313" t="inlineStr">
        <is>
          <t>타포린</t>
        </is>
      </c>
    </row>
    <row r="1314">
      <c r="A1314" t="inlineStr">
        <is>
          <t>단색/무지</t>
        </is>
      </c>
    </row>
    <row r="1315">
      <c r="A1315" t="inlineStr">
        <is>
          <t>투명</t>
        </is>
      </c>
      <c r="B1315" t="inlineStr">
        <is>
          <t>반투명</t>
        </is>
      </c>
      <c r="C1315" t="inlineStr">
        <is>
          <t>불투명</t>
        </is>
      </c>
    </row>
    <row r="1316">
      <c r="A1316" t="inlineStr">
        <is>
          <t>롤형</t>
        </is>
      </c>
      <c r="B1316" t="inlineStr">
        <is>
          <t>낱개형</t>
        </is>
      </c>
    </row>
    <row r="1317">
      <c r="A1317" t="inlineStr">
        <is>
          <t>단색(무지)</t>
        </is>
      </c>
      <c r="B1317" t="inlineStr">
        <is>
          <t>스트라이프(줄무늬)</t>
        </is>
      </c>
      <c r="C1317" t="inlineStr">
        <is>
          <t>도트(땡땡이)</t>
        </is>
      </c>
      <c r="D1317" t="inlineStr">
        <is>
          <t>체크/격자무늬</t>
        </is>
      </c>
      <c r="E1317" t="inlineStr">
        <is>
          <t>플라워(꽃무늬)</t>
        </is>
      </c>
      <c r="F1317" t="inlineStr">
        <is>
          <t>카모플라쥬(밀리터리)</t>
        </is>
      </c>
      <c r="G1317" t="inlineStr">
        <is>
          <t>기하학(도형/옵티컬)</t>
        </is>
      </c>
      <c r="H1317" t="inlineStr">
        <is>
          <t>애니멀</t>
        </is>
      </c>
      <c r="I1317" t="inlineStr">
        <is>
          <t>에스닉(민속/이국적)</t>
        </is>
      </c>
      <c r="J1317" t="inlineStr">
        <is>
          <t>페이즐리</t>
        </is>
      </c>
      <c r="K1317" t="inlineStr">
        <is>
          <t>트로피칼(열대과일/선인장)</t>
        </is>
      </c>
      <c r="L1317" t="inlineStr">
        <is>
          <t>캐릭터</t>
        </is>
      </c>
      <c r="M1317" t="inlineStr">
        <is>
          <t>레터링(글씨)</t>
        </is>
      </c>
    </row>
    <row r="1318">
      <c r="A1318" t="inlineStr">
        <is>
          <t>접착식</t>
        </is>
      </c>
      <c r="B1318" t="inlineStr">
        <is>
          <t>비접착식</t>
        </is>
      </c>
    </row>
    <row r="1319">
      <c r="A1319" t="inlineStr">
        <is>
          <t>뚜껑 분리 가능</t>
        </is>
      </c>
    </row>
    <row r="1320">
      <c r="A1320" t="inlineStr">
        <is>
          <t>끈 있음</t>
        </is>
      </c>
      <c r="B1320" t="inlineStr">
        <is>
          <t>끈 없음</t>
        </is>
      </c>
    </row>
    <row r="1321">
      <c r="A1321" t="inlineStr">
        <is>
          <t>손잡이 있음</t>
        </is>
      </c>
      <c r="B1321" t="inlineStr">
        <is>
          <t>손잡이 없음</t>
        </is>
      </c>
    </row>
    <row r="1322">
      <c r="A1322" t="inlineStr">
        <is>
          <t>캔버스/패브릭</t>
        </is>
      </c>
      <c r="B1322" t="inlineStr">
        <is>
          <t>PVC</t>
        </is>
      </c>
      <c r="C1322" t="inlineStr">
        <is>
          <t>폴리에스테르</t>
        </is>
      </c>
      <c r="D1322" t="inlineStr">
        <is>
          <t>나일론</t>
        </is>
      </c>
      <c r="E1322" t="inlineStr">
        <is>
          <t>기타</t>
        </is>
      </c>
    </row>
    <row r="1323">
      <c r="A1323" t="inlineStr">
        <is>
          <t>금박</t>
        </is>
      </c>
      <c r="B1323" t="inlineStr">
        <is>
          <t>자수</t>
        </is>
      </c>
      <c r="C1323" t="inlineStr">
        <is>
          <t>태슬/매듭장식</t>
        </is>
      </c>
    </row>
    <row r="1324">
      <c r="A1324" t="inlineStr">
        <is>
          <t>블랙계열</t>
        </is>
      </c>
      <c r="B1324" t="inlineStr">
        <is>
          <t>네이비계열</t>
        </is>
      </c>
      <c r="C1324" t="inlineStr">
        <is>
          <t>그레이계열</t>
        </is>
      </c>
      <c r="D1324" t="inlineStr">
        <is>
          <t>실버계열</t>
        </is>
      </c>
      <c r="E1324" t="inlineStr">
        <is>
          <t>레드계열</t>
        </is>
      </c>
      <c r="F1324" t="inlineStr">
        <is>
          <t>오렌지계열</t>
        </is>
      </c>
      <c r="G1324" t="inlineStr">
        <is>
          <t>옐로우계열</t>
        </is>
      </c>
      <c r="H1324" t="inlineStr">
        <is>
          <t>그린계열</t>
        </is>
      </c>
      <c r="I1324" t="inlineStr">
        <is>
          <t>블루계열</t>
        </is>
      </c>
      <c r="J1324" t="inlineStr">
        <is>
          <t>바이올렛/보라계열</t>
        </is>
      </c>
      <c r="K1324" t="inlineStr">
        <is>
          <t>핑크계열</t>
        </is>
      </c>
      <c r="L1324" t="inlineStr">
        <is>
          <t>화이트계열</t>
        </is>
      </c>
      <c r="M1324" t="inlineStr">
        <is>
          <t>브라운계열</t>
        </is>
      </c>
      <c r="N1324" t="inlineStr">
        <is>
          <t>골드계열</t>
        </is>
      </c>
      <c r="O1324" t="inlineStr">
        <is>
          <t>베이지계열</t>
        </is>
      </c>
      <c r="P1324" t="inlineStr">
        <is>
          <t>멀티(혼합)컬러</t>
        </is>
      </c>
      <c r="Q1324" t="inlineStr">
        <is>
          <t>투명계열</t>
        </is>
      </c>
    </row>
    <row r="1325">
      <c r="A1325" t="inlineStr">
        <is>
          <t>일반종이</t>
        </is>
      </c>
      <c r="B1325" t="inlineStr">
        <is>
          <t>크라프트지</t>
        </is>
      </c>
      <c r="C1325" t="inlineStr">
        <is>
          <t>한지</t>
        </is>
      </c>
      <c r="D1325" t="inlineStr">
        <is>
          <t>골판지</t>
        </is>
      </c>
      <c r="E1325" t="inlineStr">
        <is>
          <t>부직포</t>
        </is>
      </c>
      <c r="F1325" t="inlineStr">
        <is>
          <t>OPP/비닐</t>
        </is>
      </c>
      <c r="G1325" t="inlineStr">
        <is>
          <t>PE</t>
        </is>
      </c>
      <c r="H1325" t="inlineStr">
        <is>
          <t>PVC</t>
        </is>
      </c>
      <c r="I1325" t="inlineStr">
        <is>
          <t>타포린</t>
        </is>
      </c>
    </row>
    <row r="1326">
      <c r="A1326" t="inlineStr">
        <is>
          <t>단색/무지</t>
        </is>
      </c>
    </row>
    <row r="1327">
      <c r="A1327" t="inlineStr">
        <is>
          <t>투명</t>
        </is>
      </c>
      <c r="B1327" t="inlineStr">
        <is>
          <t>반투명</t>
        </is>
      </c>
      <c r="C1327" t="inlineStr">
        <is>
          <t>불투명</t>
        </is>
      </c>
    </row>
    <row r="1328">
      <c r="A1328" t="inlineStr">
        <is>
          <t>롤형</t>
        </is>
      </c>
      <c r="B1328" t="inlineStr">
        <is>
          <t>낱개형</t>
        </is>
      </c>
    </row>
    <row r="1329">
      <c r="A1329" t="inlineStr">
        <is>
          <t>단색(무지)</t>
        </is>
      </c>
      <c r="B1329" t="inlineStr">
        <is>
          <t>스트라이프(줄무늬)</t>
        </is>
      </c>
      <c r="C1329" t="inlineStr">
        <is>
          <t>도트(땡땡이)</t>
        </is>
      </c>
      <c r="D1329" t="inlineStr">
        <is>
          <t>체크/격자무늬</t>
        </is>
      </c>
      <c r="E1329" t="inlineStr">
        <is>
          <t>플라워(꽃무늬)</t>
        </is>
      </c>
      <c r="F1329" t="inlineStr">
        <is>
          <t>카모플라쥬(밀리터리)</t>
        </is>
      </c>
      <c r="G1329" t="inlineStr">
        <is>
          <t>기하학(도형/옵티컬)</t>
        </is>
      </c>
      <c r="H1329" t="inlineStr">
        <is>
          <t>애니멀</t>
        </is>
      </c>
      <c r="I1329" t="inlineStr">
        <is>
          <t>에스닉(민속/이국적)</t>
        </is>
      </c>
      <c r="J1329" t="inlineStr">
        <is>
          <t>페이즐리</t>
        </is>
      </c>
      <c r="K1329" t="inlineStr">
        <is>
          <t>트로피칼(열대과일/선인장)</t>
        </is>
      </c>
      <c r="L1329" t="inlineStr">
        <is>
          <t>캐릭터</t>
        </is>
      </c>
      <c r="M1329" t="inlineStr">
        <is>
          <t>레터링(글씨)</t>
        </is>
      </c>
    </row>
    <row r="1330">
      <c r="A1330" t="inlineStr">
        <is>
          <t>접착식</t>
        </is>
      </c>
      <c r="B1330" t="inlineStr">
        <is>
          <t>비접착식</t>
        </is>
      </c>
    </row>
    <row r="1331">
      <c r="A1331" t="inlineStr">
        <is>
          <t>뚜껑 분리 가능</t>
        </is>
      </c>
    </row>
    <row r="1332">
      <c r="A1332" t="inlineStr">
        <is>
          <t>끈 있음</t>
        </is>
      </c>
      <c r="B1332" t="inlineStr">
        <is>
          <t>끈 없음</t>
        </is>
      </c>
    </row>
    <row r="1333">
      <c r="A1333" t="inlineStr">
        <is>
          <t>손잡이 있음</t>
        </is>
      </c>
      <c r="B1333" t="inlineStr">
        <is>
          <t>손잡이 없음</t>
        </is>
      </c>
    </row>
    <row r="1334">
      <c r="A1334" t="inlineStr">
        <is>
          <t>캔버스/패브릭</t>
        </is>
      </c>
      <c r="B1334" t="inlineStr">
        <is>
          <t>PVC</t>
        </is>
      </c>
      <c r="C1334" t="inlineStr">
        <is>
          <t>폴리에스테르</t>
        </is>
      </c>
      <c r="D1334" t="inlineStr">
        <is>
          <t>나일론</t>
        </is>
      </c>
      <c r="E1334" t="inlineStr">
        <is>
          <t>기타</t>
        </is>
      </c>
    </row>
    <row r="1335">
      <c r="A1335" t="inlineStr">
        <is>
          <t>금박</t>
        </is>
      </c>
      <c r="B1335" t="inlineStr">
        <is>
          <t>자수</t>
        </is>
      </c>
      <c r="C1335" t="inlineStr">
        <is>
          <t>태슬/매듭장식</t>
        </is>
      </c>
    </row>
    <row r="1336">
      <c r="A1336" t="inlineStr">
        <is>
          <t>블랙계열</t>
        </is>
      </c>
      <c r="B1336" t="inlineStr">
        <is>
          <t>네이비계열</t>
        </is>
      </c>
      <c r="C1336" t="inlineStr">
        <is>
          <t>그레이계열</t>
        </is>
      </c>
      <c r="D1336" t="inlineStr">
        <is>
          <t>실버계열</t>
        </is>
      </c>
      <c r="E1336" t="inlineStr">
        <is>
          <t>레드계열</t>
        </is>
      </c>
      <c r="F1336" t="inlineStr">
        <is>
          <t>오렌지계열</t>
        </is>
      </c>
      <c r="G1336" t="inlineStr">
        <is>
          <t>옐로우계열</t>
        </is>
      </c>
      <c r="H1336" t="inlineStr">
        <is>
          <t>그린계열</t>
        </is>
      </c>
      <c r="I1336" t="inlineStr">
        <is>
          <t>블루계열</t>
        </is>
      </c>
      <c r="J1336" t="inlineStr">
        <is>
          <t>바이올렛/보라계열</t>
        </is>
      </c>
      <c r="K1336" t="inlineStr">
        <is>
          <t>핑크계열</t>
        </is>
      </c>
      <c r="L1336" t="inlineStr">
        <is>
          <t>화이트계열</t>
        </is>
      </c>
      <c r="M1336" t="inlineStr">
        <is>
          <t>브라운계열</t>
        </is>
      </c>
      <c r="N1336" t="inlineStr">
        <is>
          <t>골드계열</t>
        </is>
      </c>
      <c r="O1336" t="inlineStr">
        <is>
          <t>베이지계열</t>
        </is>
      </c>
      <c r="P1336" t="inlineStr">
        <is>
          <t>멀티(혼합)컬러</t>
        </is>
      </c>
      <c r="Q1336" t="inlineStr">
        <is>
          <t>투명계열</t>
        </is>
      </c>
    </row>
    <row r="1337">
      <c r="A1337" t="inlineStr">
        <is>
          <t>일반종이</t>
        </is>
      </c>
      <c r="B1337" t="inlineStr">
        <is>
          <t>크라프트지</t>
        </is>
      </c>
      <c r="C1337" t="inlineStr">
        <is>
          <t>한지</t>
        </is>
      </c>
      <c r="D1337" t="inlineStr">
        <is>
          <t>골판지</t>
        </is>
      </c>
      <c r="E1337" t="inlineStr">
        <is>
          <t>부직포</t>
        </is>
      </c>
      <c r="F1337" t="inlineStr">
        <is>
          <t>OPP/비닐</t>
        </is>
      </c>
      <c r="G1337" t="inlineStr">
        <is>
          <t>PE</t>
        </is>
      </c>
      <c r="H1337" t="inlineStr">
        <is>
          <t>PVC</t>
        </is>
      </c>
      <c r="I1337" t="inlineStr">
        <is>
          <t>타포린</t>
        </is>
      </c>
    </row>
    <row r="1338">
      <c r="A1338" t="inlineStr">
        <is>
          <t>단색/무지</t>
        </is>
      </c>
    </row>
    <row r="1339">
      <c r="A1339" t="inlineStr">
        <is>
          <t>투명</t>
        </is>
      </c>
      <c r="B1339" t="inlineStr">
        <is>
          <t>반투명</t>
        </is>
      </c>
      <c r="C1339" t="inlineStr">
        <is>
          <t>불투명</t>
        </is>
      </c>
    </row>
    <row r="1340">
      <c r="A1340" t="inlineStr">
        <is>
          <t>롤형</t>
        </is>
      </c>
      <c r="B1340" t="inlineStr">
        <is>
          <t>낱개형</t>
        </is>
      </c>
    </row>
    <row r="1341">
      <c r="A1341" t="inlineStr">
        <is>
          <t>단색(무지)</t>
        </is>
      </c>
      <c r="B1341" t="inlineStr">
        <is>
          <t>스트라이프(줄무늬)</t>
        </is>
      </c>
      <c r="C1341" t="inlineStr">
        <is>
          <t>도트(땡땡이)</t>
        </is>
      </c>
      <c r="D1341" t="inlineStr">
        <is>
          <t>체크/격자무늬</t>
        </is>
      </c>
      <c r="E1341" t="inlineStr">
        <is>
          <t>플라워(꽃무늬)</t>
        </is>
      </c>
      <c r="F1341" t="inlineStr">
        <is>
          <t>카모플라쥬(밀리터리)</t>
        </is>
      </c>
      <c r="G1341" t="inlineStr">
        <is>
          <t>기하학(도형/옵티컬)</t>
        </is>
      </c>
      <c r="H1341" t="inlineStr">
        <is>
          <t>애니멀</t>
        </is>
      </c>
      <c r="I1341" t="inlineStr">
        <is>
          <t>에스닉(민속/이국적)</t>
        </is>
      </c>
      <c r="J1341" t="inlineStr">
        <is>
          <t>페이즐리</t>
        </is>
      </c>
      <c r="K1341" t="inlineStr">
        <is>
          <t>트로피칼(열대과일/선인장)</t>
        </is>
      </c>
      <c r="L1341" t="inlineStr">
        <is>
          <t>캐릭터</t>
        </is>
      </c>
      <c r="M1341" t="inlineStr">
        <is>
          <t>레터링(글씨)</t>
        </is>
      </c>
    </row>
    <row r="1342">
      <c r="A1342" t="inlineStr">
        <is>
          <t>접착식</t>
        </is>
      </c>
      <c r="B1342" t="inlineStr">
        <is>
          <t>비접착식</t>
        </is>
      </c>
    </row>
    <row r="1343">
      <c r="A1343" t="inlineStr">
        <is>
          <t>뚜껑 분리 가능</t>
        </is>
      </c>
    </row>
    <row r="1344">
      <c r="A1344" t="inlineStr">
        <is>
          <t>끈 있음</t>
        </is>
      </c>
      <c r="B1344" t="inlineStr">
        <is>
          <t>끈 없음</t>
        </is>
      </c>
    </row>
    <row r="1345">
      <c r="A1345" t="inlineStr">
        <is>
          <t>손잡이 있음</t>
        </is>
      </c>
      <c r="B1345" t="inlineStr">
        <is>
          <t>손잡이 없음</t>
        </is>
      </c>
    </row>
    <row r="1346">
      <c r="A1346" t="inlineStr">
        <is>
          <t>캔버스/패브릭</t>
        </is>
      </c>
      <c r="B1346" t="inlineStr">
        <is>
          <t>PVC</t>
        </is>
      </c>
      <c r="C1346" t="inlineStr">
        <is>
          <t>폴리에스테르</t>
        </is>
      </c>
      <c r="D1346" t="inlineStr">
        <is>
          <t>나일론</t>
        </is>
      </c>
      <c r="E1346" t="inlineStr">
        <is>
          <t>기타</t>
        </is>
      </c>
    </row>
    <row r="1347">
      <c r="A1347" t="inlineStr">
        <is>
          <t>금박</t>
        </is>
      </c>
      <c r="B1347" t="inlineStr">
        <is>
          <t>자수</t>
        </is>
      </c>
      <c r="C1347" t="inlineStr">
        <is>
          <t>태슬/매듭장식</t>
        </is>
      </c>
    </row>
    <row r="1348">
      <c r="A1348" t="inlineStr">
        <is>
          <t>블랙계열</t>
        </is>
      </c>
      <c r="B1348" t="inlineStr">
        <is>
          <t>네이비계열</t>
        </is>
      </c>
      <c r="C1348" t="inlineStr">
        <is>
          <t>그레이계열</t>
        </is>
      </c>
      <c r="D1348" t="inlineStr">
        <is>
          <t>실버계열</t>
        </is>
      </c>
      <c r="E1348" t="inlineStr">
        <is>
          <t>레드계열</t>
        </is>
      </c>
      <c r="F1348" t="inlineStr">
        <is>
          <t>오렌지계열</t>
        </is>
      </c>
      <c r="G1348" t="inlineStr">
        <is>
          <t>옐로우계열</t>
        </is>
      </c>
      <c r="H1348" t="inlineStr">
        <is>
          <t>그린계열</t>
        </is>
      </c>
      <c r="I1348" t="inlineStr">
        <is>
          <t>블루계열</t>
        </is>
      </c>
      <c r="J1348" t="inlineStr">
        <is>
          <t>바이올렛/보라계열</t>
        </is>
      </c>
      <c r="K1348" t="inlineStr">
        <is>
          <t>핑크계열</t>
        </is>
      </c>
      <c r="L1348" t="inlineStr">
        <is>
          <t>화이트계열</t>
        </is>
      </c>
      <c r="M1348" t="inlineStr">
        <is>
          <t>브라운계열</t>
        </is>
      </c>
      <c r="N1348" t="inlineStr">
        <is>
          <t>골드계열</t>
        </is>
      </c>
      <c r="O1348" t="inlineStr">
        <is>
          <t>베이지계열</t>
        </is>
      </c>
      <c r="P1348" t="inlineStr">
        <is>
          <t>멀티(혼합)컬러</t>
        </is>
      </c>
      <c r="Q1348" t="inlineStr">
        <is>
          <t>투명계열</t>
        </is>
      </c>
    </row>
    <row r="1349">
      <c r="A1349" t="inlineStr">
        <is>
          <t>포장데코용</t>
        </is>
      </c>
      <c r="B1349" t="inlineStr">
        <is>
          <t>팬시스티커</t>
        </is>
      </c>
      <c r="C1349" t="inlineStr">
        <is>
          <t>윈도우스티커</t>
        </is>
      </c>
    </row>
    <row r="1350">
      <c r="A1350" t="inlineStr">
        <is>
          <t>정사각형</t>
        </is>
      </c>
      <c r="B1350" t="inlineStr">
        <is>
          <t>원형</t>
        </is>
      </c>
      <c r="C1350" t="inlineStr">
        <is>
          <t>직사각형</t>
        </is>
      </c>
      <c r="D1350" t="inlineStr">
        <is>
          <t>띠형</t>
        </is>
      </c>
      <c r="E1350" t="inlineStr">
        <is>
          <t>기타</t>
        </is>
      </c>
    </row>
    <row r="1351">
      <c r="A1351" t="inlineStr">
        <is>
          <t>블랙계열</t>
        </is>
      </c>
      <c r="B1351" t="inlineStr">
        <is>
          <t>네이비계열</t>
        </is>
      </c>
      <c r="C1351" t="inlineStr">
        <is>
          <t>그레이계열</t>
        </is>
      </c>
      <c r="D1351" t="inlineStr">
        <is>
          <t>실버계열</t>
        </is>
      </c>
      <c r="E1351" t="inlineStr">
        <is>
          <t>레드계열</t>
        </is>
      </c>
      <c r="F1351" t="inlineStr">
        <is>
          <t>오렌지계열</t>
        </is>
      </c>
      <c r="G1351" t="inlineStr">
        <is>
          <t>옐로우계열</t>
        </is>
      </c>
      <c r="H1351" t="inlineStr">
        <is>
          <t>그린계열</t>
        </is>
      </c>
      <c r="I1351" t="inlineStr">
        <is>
          <t>블루계열</t>
        </is>
      </c>
      <c r="J1351" t="inlineStr">
        <is>
          <t>바이올렛/보라계열</t>
        </is>
      </c>
      <c r="K1351" t="inlineStr">
        <is>
          <t>핑크계열</t>
        </is>
      </c>
      <c r="L1351" t="inlineStr">
        <is>
          <t>화이트계열</t>
        </is>
      </c>
      <c r="M1351" t="inlineStr">
        <is>
          <t>브라운계열</t>
        </is>
      </c>
      <c r="N1351" t="inlineStr">
        <is>
          <t>골드계열</t>
        </is>
      </c>
      <c r="O1351" t="inlineStr">
        <is>
          <t>베이지계열</t>
        </is>
      </c>
      <c r="P1351" t="inlineStr">
        <is>
          <t>멀티(혼합)컬러</t>
        </is>
      </c>
      <c r="Q1351" t="inlineStr">
        <is>
          <t>투명계열</t>
        </is>
      </c>
    </row>
    <row r="1352">
      <c r="A1352" t="inlineStr">
        <is>
          <t>포장데코용</t>
        </is>
      </c>
      <c r="B1352" t="inlineStr">
        <is>
          <t>팬시스티커</t>
        </is>
      </c>
      <c r="C1352" t="inlineStr">
        <is>
          <t>윈도우스티커</t>
        </is>
      </c>
    </row>
    <row r="1353">
      <c r="A1353" t="inlineStr">
        <is>
          <t>정사각형</t>
        </is>
      </c>
      <c r="B1353" t="inlineStr">
        <is>
          <t>원형</t>
        </is>
      </c>
      <c r="C1353" t="inlineStr">
        <is>
          <t>직사각형</t>
        </is>
      </c>
      <c r="D1353" t="inlineStr">
        <is>
          <t>띠형</t>
        </is>
      </c>
      <c r="E1353" t="inlineStr">
        <is>
          <t>기타</t>
        </is>
      </c>
    </row>
    <row r="1354">
      <c r="A1354" t="inlineStr">
        <is>
          <t>반가면</t>
        </is>
      </c>
      <c r="B1354" t="inlineStr">
        <is>
          <t>동물가면</t>
        </is>
      </c>
      <c r="C1354" t="inlineStr">
        <is>
          <t>인물/캐릭터가면</t>
        </is>
      </c>
    </row>
    <row r="1355">
      <c r="A1355" t="inlineStr">
        <is>
          <t>유아동용</t>
        </is>
      </c>
      <c r="B1355" t="inlineStr">
        <is>
          <t>주니어용</t>
        </is>
      </c>
      <c r="C1355" t="inlineStr">
        <is>
          <t>성인용</t>
        </is>
      </c>
      <c r="D1355" t="inlineStr">
        <is>
          <t>공용/겸용</t>
        </is>
      </c>
    </row>
    <row r="1356">
      <c r="A1356" t="inlineStr">
        <is>
          <t>백일/돌잔치</t>
        </is>
      </c>
      <c r="B1356" t="inlineStr">
        <is>
          <t>생일</t>
        </is>
      </c>
      <c r="C1356" t="inlineStr">
        <is>
          <t>프로포즈</t>
        </is>
      </c>
      <c r="D1356" t="inlineStr">
        <is>
          <t>브라이덜샤워</t>
        </is>
      </c>
      <c r="E1356" t="inlineStr">
        <is>
          <t>크리스마스</t>
        </is>
      </c>
      <c r="F1356" t="inlineStr">
        <is>
          <t>할로윈</t>
        </is>
      </c>
      <c r="G1356" t="inlineStr">
        <is>
          <t>일반 (데코용)</t>
        </is>
      </c>
    </row>
    <row r="1357">
      <c r="A1357" t="inlineStr">
        <is>
          <t>소품</t>
        </is>
      </c>
      <c r="B1357" t="inlineStr">
        <is>
          <t>메이크업</t>
        </is>
      </c>
      <c r="C1357" t="inlineStr">
        <is>
          <t>코스튬</t>
        </is>
      </c>
    </row>
    <row r="1358">
      <c r="A1358" t="inlineStr">
        <is>
          <t>일반/성인용</t>
        </is>
      </c>
      <c r="B1358" t="inlineStr">
        <is>
          <t>유아용</t>
        </is>
      </c>
      <c r="C1358" t="inlineStr">
        <is>
          <t>반려동물용</t>
        </is>
      </c>
    </row>
    <row r="1359">
      <c r="A1359" t="inlineStr">
        <is>
          <t>단품</t>
        </is>
      </c>
      <c r="B1359" t="inlineStr">
        <is>
          <t>단품세트</t>
        </is>
      </c>
      <c r="C1359" t="inlineStr">
        <is>
          <t>혼합세트</t>
        </is>
      </c>
    </row>
    <row r="1360">
      <c r="A1360" t="inlineStr">
        <is>
          <t>반가면</t>
        </is>
      </c>
      <c r="B1360" t="inlineStr">
        <is>
          <t>동물가면</t>
        </is>
      </c>
      <c r="C1360" t="inlineStr">
        <is>
          <t>인물/캐릭터가면</t>
        </is>
      </c>
    </row>
    <row r="1361">
      <c r="A1361" t="inlineStr">
        <is>
          <t>유아동용</t>
        </is>
      </c>
      <c r="B1361" t="inlineStr">
        <is>
          <t>주니어용</t>
        </is>
      </c>
      <c r="C1361" t="inlineStr">
        <is>
          <t>성인용</t>
        </is>
      </c>
      <c r="D1361" t="inlineStr">
        <is>
          <t>공용/겸용</t>
        </is>
      </c>
    </row>
    <row r="1362">
      <c r="A1362" t="inlineStr">
        <is>
          <t>백일/돌잔치</t>
        </is>
      </c>
      <c r="B1362" t="inlineStr">
        <is>
          <t>생일</t>
        </is>
      </c>
      <c r="C1362" t="inlineStr">
        <is>
          <t>프로포즈</t>
        </is>
      </c>
      <c r="D1362" t="inlineStr">
        <is>
          <t>브라이덜샤워</t>
        </is>
      </c>
      <c r="E1362" t="inlineStr">
        <is>
          <t>크리스마스</t>
        </is>
      </c>
      <c r="F1362" t="inlineStr">
        <is>
          <t>할로윈</t>
        </is>
      </c>
      <c r="G1362" t="inlineStr">
        <is>
          <t>일반 (데코용)</t>
        </is>
      </c>
    </row>
    <row r="1363">
      <c r="A1363" t="inlineStr">
        <is>
          <t>소품</t>
        </is>
      </c>
      <c r="B1363" t="inlineStr">
        <is>
          <t>메이크업</t>
        </is>
      </c>
      <c r="C1363" t="inlineStr">
        <is>
          <t>코스튬</t>
        </is>
      </c>
    </row>
    <row r="1364">
      <c r="A1364" t="inlineStr">
        <is>
          <t>일반/성인용</t>
        </is>
      </c>
      <c r="B1364" t="inlineStr">
        <is>
          <t>유아용</t>
        </is>
      </c>
      <c r="C1364" t="inlineStr">
        <is>
          <t>반려동물용</t>
        </is>
      </c>
    </row>
    <row r="1365">
      <c r="A1365" t="inlineStr">
        <is>
          <t>단품</t>
        </is>
      </c>
      <c r="B1365" t="inlineStr">
        <is>
          <t>단품세트</t>
        </is>
      </c>
      <c r="C1365" t="inlineStr">
        <is>
          <t>혼합세트</t>
        </is>
      </c>
    </row>
    <row r="1366">
      <c r="A1366" t="inlineStr">
        <is>
          <t>백일/돌잔치</t>
        </is>
      </c>
      <c r="B1366" t="inlineStr">
        <is>
          <t>생일</t>
        </is>
      </c>
      <c r="C1366" t="inlineStr">
        <is>
          <t>프로포즈</t>
        </is>
      </c>
      <c r="D1366" t="inlineStr">
        <is>
          <t>브라이덜샤워</t>
        </is>
      </c>
      <c r="E1366" t="inlineStr">
        <is>
          <t>크리스마스</t>
        </is>
      </c>
      <c r="F1366" t="inlineStr">
        <is>
          <t>할로윈</t>
        </is>
      </c>
      <c r="G1366" t="inlineStr">
        <is>
          <t>일반 (데코용)</t>
        </is>
      </c>
    </row>
    <row r="1367">
      <c r="A1367" t="inlineStr">
        <is>
          <t>단품</t>
        </is>
      </c>
      <c r="B1367" t="inlineStr">
        <is>
          <t>단품세트</t>
        </is>
      </c>
      <c r="C1367" t="inlineStr">
        <is>
          <t>혼합세트</t>
        </is>
      </c>
    </row>
    <row r="1368">
      <c r="A1368" t="inlineStr">
        <is>
          <t>주문제작 가능</t>
        </is>
      </c>
    </row>
    <row r="1369">
      <c r="A1369" t="inlineStr">
        <is>
          <t>소품</t>
        </is>
      </c>
      <c r="B1369" t="inlineStr">
        <is>
          <t>메이크업</t>
        </is>
      </c>
      <c r="C1369" t="inlineStr">
        <is>
          <t>코스튬</t>
        </is>
      </c>
    </row>
    <row r="1370">
      <c r="A1370" t="inlineStr">
        <is>
          <t>일반/성인용</t>
        </is>
      </c>
      <c r="B1370" t="inlineStr">
        <is>
          <t>유아용</t>
        </is>
      </c>
      <c r="C1370" t="inlineStr">
        <is>
          <t>반려동물용</t>
        </is>
      </c>
    </row>
    <row r="1371">
      <c r="A1371" t="inlineStr">
        <is>
          <t>상하의 세트</t>
        </is>
      </c>
      <c r="B1371" t="inlineStr">
        <is>
          <t>상의</t>
        </is>
      </c>
      <c r="C1371" t="inlineStr">
        <is>
          <t>하의</t>
        </is>
      </c>
      <c r="D1371" t="inlineStr">
        <is>
          <t>원피스</t>
        </is>
      </c>
    </row>
    <row r="1372">
      <c r="A1372" t="inlineStr">
        <is>
          <t>유아동용</t>
        </is>
      </c>
      <c r="B1372" t="inlineStr">
        <is>
          <t>주니어용</t>
        </is>
      </c>
      <c r="C1372" t="inlineStr">
        <is>
          <t>성인용</t>
        </is>
      </c>
      <c r="D1372" t="inlineStr">
        <is>
          <t>공용/겸용</t>
        </is>
      </c>
    </row>
    <row r="1373">
      <c r="A1373" t="inlineStr">
        <is>
          <t>세트</t>
        </is>
      </c>
      <c r="B1373" t="inlineStr">
        <is>
          <t>단품</t>
        </is>
      </c>
    </row>
    <row r="1374">
      <c r="A1374" t="inlineStr">
        <is>
          <t>풍선 포함</t>
        </is>
      </c>
    </row>
    <row r="1375">
      <c r="A1375" t="inlineStr">
        <is>
          <t>백일/돌잔치</t>
        </is>
      </c>
      <c r="B1375" t="inlineStr">
        <is>
          <t>생일</t>
        </is>
      </c>
      <c r="C1375" t="inlineStr">
        <is>
          <t>프로포즈</t>
        </is>
      </c>
      <c r="D1375" t="inlineStr">
        <is>
          <t>브라이덜샤워</t>
        </is>
      </c>
      <c r="E1375" t="inlineStr">
        <is>
          <t>크리스마스</t>
        </is>
      </c>
      <c r="F1375" t="inlineStr">
        <is>
          <t>할로윈</t>
        </is>
      </c>
      <c r="G1375" t="inlineStr">
        <is>
          <t>일반 (데코용)</t>
        </is>
      </c>
    </row>
    <row r="1376">
      <c r="A1376" t="inlineStr">
        <is>
          <t>단품</t>
        </is>
      </c>
      <c r="B1376" t="inlineStr">
        <is>
          <t>단품세트</t>
        </is>
      </c>
      <c r="C1376" t="inlineStr">
        <is>
          <t>혼합세트</t>
        </is>
      </c>
    </row>
    <row r="1377">
      <c r="A1377" t="inlineStr">
        <is>
          <t>주문제작 가능</t>
        </is>
      </c>
    </row>
    <row r="1378">
      <c r="A1378" t="inlineStr">
        <is>
          <t>소품</t>
        </is>
      </c>
      <c r="B1378" t="inlineStr">
        <is>
          <t>메이크업</t>
        </is>
      </c>
      <c r="C1378" t="inlineStr">
        <is>
          <t>코스튬</t>
        </is>
      </c>
    </row>
    <row r="1379">
      <c r="A1379" t="inlineStr">
        <is>
          <t>일반/성인용</t>
        </is>
      </c>
      <c r="B1379" t="inlineStr">
        <is>
          <t>유아용</t>
        </is>
      </c>
      <c r="C1379" t="inlineStr">
        <is>
          <t>반려동물용</t>
        </is>
      </c>
    </row>
    <row r="1380">
      <c r="A1380" t="inlineStr">
        <is>
          <t>상하의 세트</t>
        </is>
      </c>
      <c r="B1380" t="inlineStr">
        <is>
          <t>상의</t>
        </is>
      </c>
      <c r="C1380" t="inlineStr">
        <is>
          <t>하의</t>
        </is>
      </c>
      <c r="D1380" t="inlineStr">
        <is>
          <t>원피스</t>
        </is>
      </c>
    </row>
    <row r="1381">
      <c r="A1381" t="inlineStr">
        <is>
          <t>유아동용</t>
        </is>
      </c>
      <c r="B1381" t="inlineStr">
        <is>
          <t>주니어용</t>
        </is>
      </c>
      <c r="C1381" t="inlineStr">
        <is>
          <t>성인용</t>
        </is>
      </c>
      <c r="D1381" t="inlineStr">
        <is>
          <t>공용/겸용</t>
        </is>
      </c>
    </row>
    <row r="1382">
      <c r="A1382" t="inlineStr">
        <is>
          <t>세트</t>
        </is>
      </c>
      <c r="B1382" t="inlineStr">
        <is>
          <t>단품</t>
        </is>
      </c>
    </row>
    <row r="1383">
      <c r="A1383" t="inlineStr">
        <is>
          <t>풍선 포함</t>
        </is>
      </c>
    </row>
    <row r="1384">
      <c r="A1384" t="inlineStr">
        <is>
          <t>백일/돌잔치</t>
        </is>
      </c>
      <c r="B1384" t="inlineStr">
        <is>
          <t>생일</t>
        </is>
      </c>
      <c r="C1384" t="inlineStr">
        <is>
          <t>프로포즈</t>
        </is>
      </c>
      <c r="D1384" t="inlineStr">
        <is>
          <t>브라이덜샤워</t>
        </is>
      </c>
      <c r="E1384" t="inlineStr">
        <is>
          <t>크리스마스</t>
        </is>
      </c>
      <c r="F1384" t="inlineStr">
        <is>
          <t>할로윈</t>
        </is>
      </c>
      <c r="G1384" t="inlineStr">
        <is>
          <t>일반 (데코용)</t>
        </is>
      </c>
    </row>
    <row r="1385">
      <c r="A1385" t="inlineStr">
        <is>
          <t>단품</t>
        </is>
      </c>
      <c r="B1385" t="inlineStr">
        <is>
          <t>단품세트</t>
        </is>
      </c>
      <c r="C1385" t="inlineStr">
        <is>
          <t>혼합세트</t>
        </is>
      </c>
    </row>
    <row r="1386">
      <c r="A1386" t="inlineStr">
        <is>
          <t>주문제작 가능</t>
        </is>
      </c>
    </row>
    <row r="1387">
      <c r="A1387" t="inlineStr">
        <is>
          <t>소품</t>
        </is>
      </c>
      <c r="B1387" t="inlineStr">
        <is>
          <t>메이크업</t>
        </is>
      </c>
      <c r="C1387" t="inlineStr">
        <is>
          <t>코스튬</t>
        </is>
      </c>
    </row>
    <row r="1388">
      <c r="A1388" t="inlineStr">
        <is>
          <t>일반/성인용</t>
        </is>
      </c>
      <c r="B1388" t="inlineStr">
        <is>
          <t>유아용</t>
        </is>
      </c>
      <c r="C1388" t="inlineStr">
        <is>
          <t>반려동물용</t>
        </is>
      </c>
    </row>
    <row r="1389">
      <c r="A1389" t="inlineStr">
        <is>
          <t>상하의 세트</t>
        </is>
      </c>
      <c r="B1389" t="inlineStr">
        <is>
          <t>상의</t>
        </is>
      </c>
      <c r="C1389" t="inlineStr">
        <is>
          <t>하의</t>
        </is>
      </c>
      <c r="D1389" t="inlineStr">
        <is>
          <t>원피스</t>
        </is>
      </c>
    </row>
    <row r="1390">
      <c r="A1390" t="inlineStr">
        <is>
          <t>유아동용</t>
        </is>
      </c>
      <c r="B1390" t="inlineStr">
        <is>
          <t>주니어용</t>
        </is>
      </c>
      <c r="C1390" t="inlineStr">
        <is>
          <t>성인용</t>
        </is>
      </c>
      <c r="D1390" t="inlineStr">
        <is>
          <t>공용/겸용</t>
        </is>
      </c>
    </row>
    <row r="1391">
      <c r="A1391" t="inlineStr">
        <is>
          <t>세트</t>
        </is>
      </c>
      <c r="B1391" t="inlineStr">
        <is>
          <t>단품</t>
        </is>
      </c>
    </row>
    <row r="1392">
      <c r="A1392" t="inlineStr">
        <is>
          <t>풍선 포함</t>
        </is>
      </c>
    </row>
    <row r="1393">
      <c r="A1393" t="inlineStr">
        <is>
          <t>백일/돌잔치</t>
        </is>
      </c>
      <c r="B1393" t="inlineStr">
        <is>
          <t>생일</t>
        </is>
      </c>
      <c r="C1393" t="inlineStr">
        <is>
          <t>프로포즈</t>
        </is>
      </c>
      <c r="D1393" t="inlineStr">
        <is>
          <t>브라이덜샤워</t>
        </is>
      </c>
      <c r="E1393" t="inlineStr">
        <is>
          <t>크리스마스</t>
        </is>
      </c>
      <c r="F1393" t="inlineStr">
        <is>
          <t>할로윈</t>
        </is>
      </c>
      <c r="G1393" t="inlineStr">
        <is>
          <t>일반 (데코용)</t>
        </is>
      </c>
    </row>
    <row r="1394">
      <c r="A1394" t="inlineStr">
        <is>
          <t>단품</t>
        </is>
      </c>
      <c r="B1394" t="inlineStr">
        <is>
          <t>단품세트</t>
        </is>
      </c>
      <c r="C1394" t="inlineStr">
        <is>
          <t>혼합세트</t>
        </is>
      </c>
    </row>
    <row r="1395">
      <c r="A1395" t="inlineStr">
        <is>
          <t>주문제작 가능</t>
        </is>
      </c>
    </row>
    <row r="1396">
      <c r="A1396" t="inlineStr">
        <is>
          <t>소품</t>
        </is>
      </c>
      <c r="B1396" t="inlineStr">
        <is>
          <t>메이크업</t>
        </is>
      </c>
      <c r="C1396" t="inlineStr">
        <is>
          <t>코스튬</t>
        </is>
      </c>
    </row>
    <row r="1397">
      <c r="A1397" t="inlineStr">
        <is>
          <t>일반/성인용</t>
        </is>
      </c>
      <c r="B1397" t="inlineStr">
        <is>
          <t>유아용</t>
        </is>
      </c>
      <c r="C1397" t="inlineStr">
        <is>
          <t>반려동물용</t>
        </is>
      </c>
    </row>
    <row r="1398">
      <c r="A1398" t="inlineStr">
        <is>
          <t>상하의 세트</t>
        </is>
      </c>
      <c r="B1398" t="inlineStr">
        <is>
          <t>상의</t>
        </is>
      </c>
      <c r="C1398" t="inlineStr">
        <is>
          <t>하의</t>
        </is>
      </c>
      <c r="D1398" t="inlineStr">
        <is>
          <t>원피스</t>
        </is>
      </c>
    </row>
    <row r="1399">
      <c r="A1399" t="inlineStr">
        <is>
          <t>유아동용</t>
        </is>
      </c>
      <c r="B1399" t="inlineStr">
        <is>
          <t>주니어용</t>
        </is>
      </c>
      <c r="C1399" t="inlineStr">
        <is>
          <t>성인용</t>
        </is>
      </c>
      <c r="D1399" t="inlineStr">
        <is>
          <t>공용/겸용</t>
        </is>
      </c>
    </row>
    <row r="1400">
      <c r="A1400" t="inlineStr">
        <is>
          <t>세트</t>
        </is>
      </c>
      <c r="B1400" t="inlineStr">
        <is>
          <t>단품</t>
        </is>
      </c>
    </row>
    <row r="1401">
      <c r="A1401" t="inlineStr">
        <is>
          <t>풍선 포함</t>
        </is>
      </c>
    </row>
    <row r="1402">
      <c r="A1402" t="inlineStr">
        <is>
          <t>백일/돌잔치</t>
        </is>
      </c>
      <c r="B1402" t="inlineStr">
        <is>
          <t>생일</t>
        </is>
      </c>
      <c r="C1402" t="inlineStr">
        <is>
          <t>프로포즈</t>
        </is>
      </c>
      <c r="D1402" t="inlineStr">
        <is>
          <t>브라이덜샤워</t>
        </is>
      </c>
      <c r="E1402" t="inlineStr">
        <is>
          <t>크리스마스</t>
        </is>
      </c>
      <c r="F1402" t="inlineStr">
        <is>
          <t>할로윈</t>
        </is>
      </c>
      <c r="G1402" t="inlineStr">
        <is>
          <t>일반 (데코용)</t>
        </is>
      </c>
    </row>
    <row r="1403">
      <c r="A1403" t="inlineStr">
        <is>
          <t>단품</t>
        </is>
      </c>
      <c r="B1403" t="inlineStr">
        <is>
          <t>단품세트</t>
        </is>
      </c>
      <c r="C1403" t="inlineStr">
        <is>
          <t>혼합세트</t>
        </is>
      </c>
    </row>
    <row r="1404">
      <c r="A1404" t="inlineStr">
        <is>
          <t>주문제작 가능</t>
        </is>
      </c>
    </row>
    <row r="1405">
      <c r="A1405" t="inlineStr">
        <is>
          <t>소품</t>
        </is>
      </c>
      <c r="B1405" t="inlineStr">
        <is>
          <t>메이크업</t>
        </is>
      </c>
      <c r="C1405" t="inlineStr">
        <is>
          <t>코스튬</t>
        </is>
      </c>
    </row>
    <row r="1406">
      <c r="A1406" t="inlineStr">
        <is>
          <t>일반/성인용</t>
        </is>
      </c>
      <c r="B1406" t="inlineStr">
        <is>
          <t>유아용</t>
        </is>
      </c>
      <c r="C1406" t="inlineStr">
        <is>
          <t>반려동물용</t>
        </is>
      </c>
    </row>
    <row r="1407">
      <c r="A1407" t="inlineStr">
        <is>
          <t>상하의 세트</t>
        </is>
      </c>
      <c r="B1407" t="inlineStr">
        <is>
          <t>상의</t>
        </is>
      </c>
      <c r="C1407" t="inlineStr">
        <is>
          <t>하의</t>
        </is>
      </c>
      <c r="D1407" t="inlineStr">
        <is>
          <t>원피스</t>
        </is>
      </c>
    </row>
    <row r="1408">
      <c r="A1408" t="inlineStr">
        <is>
          <t>유아동용</t>
        </is>
      </c>
      <c r="B1408" t="inlineStr">
        <is>
          <t>주니어용</t>
        </is>
      </c>
      <c r="C1408" t="inlineStr">
        <is>
          <t>성인용</t>
        </is>
      </c>
      <c r="D1408" t="inlineStr">
        <is>
          <t>공용/겸용</t>
        </is>
      </c>
    </row>
    <row r="1409">
      <c r="A1409" t="inlineStr">
        <is>
          <t>세트</t>
        </is>
      </c>
      <c r="B1409" t="inlineStr">
        <is>
          <t>단품</t>
        </is>
      </c>
    </row>
    <row r="1410">
      <c r="A1410" t="inlineStr">
        <is>
          <t>풍선 포함</t>
        </is>
      </c>
    </row>
    <row r="1411">
      <c r="A1411" t="inlineStr">
        <is>
          <t>백일/돌잔치</t>
        </is>
      </c>
      <c r="B1411" t="inlineStr">
        <is>
          <t>생일</t>
        </is>
      </c>
      <c r="C1411" t="inlineStr">
        <is>
          <t>프로포즈</t>
        </is>
      </c>
      <c r="D1411" t="inlineStr">
        <is>
          <t>브라이덜샤워</t>
        </is>
      </c>
      <c r="E1411" t="inlineStr">
        <is>
          <t>크리스마스</t>
        </is>
      </c>
      <c r="F1411" t="inlineStr">
        <is>
          <t>할로윈</t>
        </is>
      </c>
      <c r="G1411" t="inlineStr">
        <is>
          <t>일반 (데코용)</t>
        </is>
      </c>
    </row>
    <row r="1412">
      <c r="A1412" t="inlineStr">
        <is>
          <t>단품</t>
        </is>
      </c>
      <c r="B1412" t="inlineStr">
        <is>
          <t>단품세트</t>
        </is>
      </c>
      <c r="C1412" t="inlineStr">
        <is>
          <t>혼합세트</t>
        </is>
      </c>
    </row>
    <row r="1413">
      <c r="A1413" t="inlineStr">
        <is>
          <t>주문제작 가능</t>
        </is>
      </c>
    </row>
    <row r="1414">
      <c r="A1414" t="inlineStr">
        <is>
          <t>소품</t>
        </is>
      </c>
      <c r="B1414" t="inlineStr">
        <is>
          <t>메이크업</t>
        </is>
      </c>
      <c r="C1414" t="inlineStr">
        <is>
          <t>코스튬</t>
        </is>
      </c>
    </row>
    <row r="1415">
      <c r="A1415" t="inlineStr">
        <is>
          <t>일반/성인용</t>
        </is>
      </c>
      <c r="B1415" t="inlineStr">
        <is>
          <t>유아용</t>
        </is>
      </c>
      <c r="C1415" t="inlineStr">
        <is>
          <t>반려동물용</t>
        </is>
      </c>
    </row>
    <row r="1416">
      <c r="A1416" t="inlineStr">
        <is>
          <t>상하의 세트</t>
        </is>
      </c>
      <c r="B1416" t="inlineStr">
        <is>
          <t>상의</t>
        </is>
      </c>
      <c r="C1416" t="inlineStr">
        <is>
          <t>하의</t>
        </is>
      </c>
      <c r="D1416" t="inlineStr">
        <is>
          <t>원피스</t>
        </is>
      </c>
    </row>
    <row r="1417">
      <c r="A1417" t="inlineStr">
        <is>
          <t>유아동용</t>
        </is>
      </c>
      <c r="B1417" t="inlineStr">
        <is>
          <t>주니어용</t>
        </is>
      </c>
      <c r="C1417" t="inlineStr">
        <is>
          <t>성인용</t>
        </is>
      </c>
      <c r="D1417" t="inlineStr">
        <is>
          <t>공용/겸용</t>
        </is>
      </c>
    </row>
    <row r="1418">
      <c r="A1418" t="inlineStr">
        <is>
          <t>세트</t>
        </is>
      </c>
      <c r="B1418" t="inlineStr">
        <is>
          <t>단품</t>
        </is>
      </c>
    </row>
    <row r="1419">
      <c r="A1419" t="inlineStr">
        <is>
          <t>풍선 포함</t>
        </is>
      </c>
    </row>
    <row r="1420">
      <c r="A1420" t="inlineStr">
        <is>
          <t>백일/돌잔치</t>
        </is>
      </c>
      <c r="B1420" t="inlineStr">
        <is>
          <t>생일</t>
        </is>
      </c>
      <c r="C1420" t="inlineStr">
        <is>
          <t>프로포즈</t>
        </is>
      </c>
      <c r="D1420" t="inlineStr">
        <is>
          <t>브라이덜샤워</t>
        </is>
      </c>
      <c r="E1420" t="inlineStr">
        <is>
          <t>크리스마스</t>
        </is>
      </c>
      <c r="F1420" t="inlineStr">
        <is>
          <t>할로윈</t>
        </is>
      </c>
      <c r="G1420" t="inlineStr">
        <is>
          <t>일반 (데코용)</t>
        </is>
      </c>
    </row>
    <row r="1421">
      <c r="A1421" t="inlineStr">
        <is>
          <t>단품</t>
        </is>
      </c>
      <c r="B1421" t="inlineStr">
        <is>
          <t>단품세트</t>
        </is>
      </c>
      <c r="C1421" t="inlineStr">
        <is>
          <t>혼합세트</t>
        </is>
      </c>
    </row>
    <row r="1422">
      <c r="A1422" t="inlineStr">
        <is>
          <t>주문제작 가능</t>
        </is>
      </c>
    </row>
    <row r="1423">
      <c r="A1423" t="inlineStr">
        <is>
          <t>소품</t>
        </is>
      </c>
      <c r="B1423" t="inlineStr">
        <is>
          <t>메이크업</t>
        </is>
      </c>
      <c r="C1423" t="inlineStr">
        <is>
          <t>코스튬</t>
        </is>
      </c>
    </row>
    <row r="1424">
      <c r="A1424" t="inlineStr">
        <is>
          <t>일반/성인용</t>
        </is>
      </c>
      <c r="B1424" t="inlineStr">
        <is>
          <t>유아용</t>
        </is>
      </c>
      <c r="C1424" t="inlineStr">
        <is>
          <t>반려동물용</t>
        </is>
      </c>
    </row>
    <row r="1425">
      <c r="A1425" t="inlineStr">
        <is>
          <t>상하의 세트</t>
        </is>
      </c>
      <c r="B1425" t="inlineStr">
        <is>
          <t>상의</t>
        </is>
      </c>
      <c r="C1425" t="inlineStr">
        <is>
          <t>하의</t>
        </is>
      </c>
      <c r="D1425" t="inlineStr">
        <is>
          <t>원피스</t>
        </is>
      </c>
    </row>
    <row r="1426">
      <c r="A1426" t="inlineStr">
        <is>
          <t>유아동용</t>
        </is>
      </c>
      <c r="B1426" t="inlineStr">
        <is>
          <t>주니어용</t>
        </is>
      </c>
      <c r="C1426" t="inlineStr">
        <is>
          <t>성인용</t>
        </is>
      </c>
      <c r="D1426" t="inlineStr">
        <is>
          <t>공용/겸용</t>
        </is>
      </c>
    </row>
    <row r="1427">
      <c r="A1427" t="inlineStr">
        <is>
          <t>세트</t>
        </is>
      </c>
      <c r="B1427" t="inlineStr">
        <is>
          <t>단품</t>
        </is>
      </c>
    </row>
    <row r="1428">
      <c r="A1428" t="inlineStr">
        <is>
          <t>풍선 포함</t>
        </is>
      </c>
    </row>
    <row r="1429">
      <c r="A1429" t="inlineStr">
        <is>
          <t>백일/돌잔치</t>
        </is>
      </c>
      <c r="B1429" t="inlineStr">
        <is>
          <t>생일</t>
        </is>
      </c>
      <c r="C1429" t="inlineStr">
        <is>
          <t>프로포즈</t>
        </is>
      </c>
      <c r="D1429" t="inlineStr">
        <is>
          <t>브라이덜샤워</t>
        </is>
      </c>
      <c r="E1429" t="inlineStr">
        <is>
          <t>크리스마스</t>
        </is>
      </c>
      <c r="F1429" t="inlineStr">
        <is>
          <t>할로윈</t>
        </is>
      </c>
      <c r="G1429" t="inlineStr">
        <is>
          <t>일반 (데코용)</t>
        </is>
      </c>
    </row>
    <row r="1430">
      <c r="A1430" t="inlineStr">
        <is>
          <t>단품</t>
        </is>
      </c>
      <c r="B1430" t="inlineStr">
        <is>
          <t>단품세트</t>
        </is>
      </c>
      <c r="C1430" t="inlineStr">
        <is>
          <t>혼합세트</t>
        </is>
      </c>
    </row>
    <row r="1431">
      <c r="A1431" t="inlineStr">
        <is>
          <t>주문제작 가능</t>
        </is>
      </c>
    </row>
    <row r="1432">
      <c r="A1432" t="inlineStr">
        <is>
          <t>소품</t>
        </is>
      </c>
      <c r="B1432" t="inlineStr">
        <is>
          <t>메이크업</t>
        </is>
      </c>
      <c r="C1432" t="inlineStr">
        <is>
          <t>코스튬</t>
        </is>
      </c>
    </row>
    <row r="1433">
      <c r="A1433" t="inlineStr">
        <is>
          <t>일반/성인용</t>
        </is>
      </c>
      <c r="B1433" t="inlineStr">
        <is>
          <t>유아용</t>
        </is>
      </c>
      <c r="C1433" t="inlineStr">
        <is>
          <t>반려동물용</t>
        </is>
      </c>
    </row>
    <row r="1434">
      <c r="A1434" t="inlineStr">
        <is>
          <t>상하의 세트</t>
        </is>
      </c>
      <c r="B1434" t="inlineStr">
        <is>
          <t>상의</t>
        </is>
      </c>
      <c r="C1434" t="inlineStr">
        <is>
          <t>하의</t>
        </is>
      </c>
      <c r="D1434" t="inlineStr">
        <is>
          <t>원피스</t>
        </is>
      </c>
    </row>
    <row r="1435">
      <c r="A1435" t="inlineStr">
        <is>
          <t>유아동용</t>
        </is>
      </c>
      <c r="B1435" t="inlineStr">
        <is>
          <t>주니어용</t>
        </is>
      </c>
      <c r="C1435" t="inlineStr">
        <is>
          <t>성인용</t>
        </is>
      </c>
      <c r="D1435" t="inlineStr">
        <is>
          <t>공용/겸용</t>
        </is>
      </c>
    </row>
    <row r="1436">
      <c r="A1436" t="inlineStr">
        <is>
          <t>세트</t>
        </is>
      </c>
      <c r="B1436" t="inlineStr">
        <is>
          <t>단품</t>
        </is>
      </c>
    </row>
    <row r="1437">
      <c r="A1437" t="inlineStr">
        <is>
          <t>풍선 포함</t>
        </is>
      </c>
    </row>
    <row r="1438">
      <c r="A1438" t="inlineStr">
        <is>
          <t>백일/돌잔치</t>
        </is>
      </c>
      <c r="B1438" t="inlineStr">
        <is>
          <t>생일</t>
        </is>
      </c>
      <c r="C1438" t="inlineStr">
        <is>
          <t>프로포즈</t>
        </is>
      </c>
      <c r="D1438" t="inlineStr">
        <is>
          <t>브라이덜샤워</t>
        </is>
      </c>
      <c r="E1438" t="inlineStr">
        <is>
          <t>크리스마스</t>
        </is>
      </c>
      <c r="F1438" t="inlineStr">
        <is>
          <t>할로윈</t>
        </is>
      </c>
      <c r="G1438" t="inlineStr">
        <is>
          <t>일반 (데코용)</t>
        </is>
      </c>
    </row>
    <row r="1439">
      <c r="A1439" t="inlineStr">
        <is>
          <t>단품</t>
        </is>
      </c>
      <c r="B1439" t="inlineStr">
        <is>
          <t>단품세트</t>
        </is>
      </c>
      <c r="C1439" t="inlineStr">
        <is>
          <t>혼합세트</t>
        </is>
      </c>
    </row>
    <row r="1440">
      <c r="A1440" t="inlineStr">
        <is>
          <t>주문제작 가능</t>
        </is>
      </c>
    </row>
    <row r="1441">
      <c r="A1441" t="inlineStr">
        <is>
          <t>소품</t>
        </is>
      </c>
      <c r="B1441" t="inlineStr">
        <is>
          <t>메이크업</t>
        </is>
      </c>
      <c r="C1441" t="inlineStr">
        <is>
          <t>코스튬</t>
        </is>
      </c>
    </row>
    <row r="1442">
      <c r="A1442" t="inlineStr">
        <is>
          <t>일반/성인용</t>
        </is>
      </c>
      <c r="B1442" t="inlineStr">
        <is>
          <t>유아용</t>
        </is>
      </c>
      <c r="C1442" t="inlineStr">
        <is>
          <t>반려동물용</t>
        </is>
      </c>
    </row>
    <row r="1443">
      <c r="A1443" t="inlineStr">
        <is>
          <t>상하의 세트</t>
        </is>
      </c>
      <c r="B1443" t="inlineStr">
        <is>
          <t>상의</t>
        </is>
      </c>
      <c r="C1443" t="inlineStr">
        <is>
          <t>하의</t>
        </is>
      </c>
      <c r="D1443" t="inlineStr">
        <is>
          <t>원피스</t>
        </is>
      </c>
    </row>
    <row r="1444">
      <c r="A1444" t="inlineStr">
        <is>
          <t>유아동용</t>
        </is>
      </c>
      <c r="B1444" t="inlineStr">
        <is>
          <t>주니어용</t>
        </is>
      </c>
      <c r="C1444" t="inlineStr">
        <is>
          <t>성인용</t>
        </is>
      </c>
      <c r="D1444" t="inlineStr">
        <is>
          <t>공용/겸용</t>
        </is>
      </c>
    </row>
    <row r="1445">
      <c r="A1445" t="inlineStr">
        <is>
          <t>세트</t>
        </is>
      </c>
      <c r="B1445" t="inlineStr">
        <is>
          <t>단품</t>
        </is>
      </c>
    </row>
    <row r="1446">
      <c r="A1446" t="inlineStr">
        <is>
          <t>풍선 포함</t>
        </is>
      </c>
    </row>
    <row r="1447">
      <c r="A1447" t="inlineStr">
        <is>
          <t>백일/돌잔치</t>
        </is>
      </c>
      <c r="B1447" t="inlineStr">
        <is>
          <t>생일</t>
        </is>
      </c>
      <c r="C1447" t="inlineStr">
        <is>
          <t>프로포즈</t>
        </is>
      </c>
      <c r="D1447" t="inlineStr">
        <is>
          <t>브라이덜샤워</t>
        </is>
      </c>
      <c r="E1447" t="inlineStr">
        <is>
          <t>크리스마스</t>
        </is>
      </c>
      <c r="F1447" t="inlineStr">
        <is>
          <t>할로윈</t>
        </is>
      </c>
      <c r="G1447" t="inlineStr">
        <is>
          <t>일반 (데코용)</t>
        </is>
      </c>
    </row>
    <row r="1448">
      <c r="A1448" t="inlineStr">
        <is>
          <t>단품</t>
        </is>
      </c>
      <c r="B1448" t="inlineStr">
        <is>
          <t>단품세트</t>
        </is>
      </c>
      <c r="C1448" t="inlineStr">
        <is>
          <t>혼합세트</t>
        </is>
      </c>
    </row>
    <row r="1449">
      <c r="A1449" t="inlineStr">
        <is>
          <t>주문제작 가능</t>
        </is>
      </c>
    </row>
    <row r="1450">
      <c r="A1450" t="inlineStr">
        <is>
          <t>소품</t>
        </is>
      </c>
      <c r="B1450" t="inlineStr">
        <is>
          <t>메이크업</t>
        </is>
      </c>
      <c r="C1450" t="inlineStr">
        <is>
          <t>코스튬</t>
        </is>
      </c>
    </row>
    <row r="1451">
      <c r="A1451" t="inlineStr">
        <is>
          <t>일반/성인용</t>
        </is>
      </c>
      <c r="B1451" t="inlineStr">
        <is>
          <t>유아용</t>
        </is>
      </c>
      <c r="C1451" t="inlineStr">
        <is>
          <t>반려동물용</t>
        </is>
      </c>
    </row>
    <row r="1452">
      <c r="A1452" t="inlineStr">
        <is>
          <t>상하의 세트</t>
        </is>
      </c>
      <c r="B1452" t="inlineStr">
        <is>
          <t>상의</t>
        </is>
      </c>
      <c r="C1452" t="inlineStr">
        <is>
          <t>하의</t>
        </is>
      </c>
      <c r="D1452" t="inlineStr">
        <is>
          <t>원피스</t>
        </is>
      </c>
    </row>
    <row r="1453">
      <c r="A1453" t="inlineStr">
        <is>
          <t>유아동용</t>
        </is>
      </c>
      <c r="B1453" t="inlineStr">
        <is>
          <t>주니어용</t>
        </is>
      </c>
      <c r="C1453" t="inlineStr">
        <is>
          <t>성인용</t>
        </is>
      </c>
      <c r="D1453" t="inlineStr">
        <is>
          <t>공용/겸용</t>
        </is>
      </c>
    </row>
    <row r="1454">
      <c r="A1454" t="inlineStr">
        <is>
          <t>세트</t>
        </is>
      </c>
      <c r="B1454" t="inlineStr">
        <is>
          <t>단품</t>
        </is>
      </c>
    </row>
    <row r="1455">
      <c r="A1455" t="inlineStr">
        <is>
          <t>풍선 포함</t>
        </is>
      </c>
    </row>
    <row r="1456">
      <c r="A1456" t="inlineStr">
        <is>
          <t>블랙계열</t>
        </is>
      </c>
      <c r="B1456" t="inlineStr">
        <is>
          <t>네이비계열</t>
        </is>
      </c>
      <c r="C1456" t="inlineStr">
        <is>
          <t>그레이계열</t>
        </is>
      </c>
      <c r="D1456" t="inlineStr">
        <is>
          <t>실버계열</t>
        </is>
      </c>
      <c r="E1456" t="inlineStr">
        <is>
          <t>레드계열</t>
        </is>
      </c>
      <c r="F1456" t="inlineStr">
        <is>
          <t>오렌지계열</t>
        </is>
      </c>
      <c r="G1456" t="inlineStr">
        <is>
          <t>옐로우계열</t>
        </is>
      </c>
      <c r="H1456" t="inlineStr">
        <is>
          <t>그린계열</t>
        </is>
      </c>
      <c r="I1456" t="inlineStr">
        <is>
          <t>블루계열</t>
        </is>
      </c>
      <c r="J1456" t="inlineStr">
        <is>
          <t>바이올렛/보라계열</t>
        </is>
      </c>
      <c r="K1456" t="inlineStr">
        <is>
          <t>핑크계열</t>
        </is>
      </c>
      <c r="L1456" t="inlineStr">
        <is>
          <t>화이트계열</t>
        </is>
      </c>
      <c r="M1456" t="inlineStr">
        <is>
          <t>브라운계열</t>
        </is>
      </c>
      <c r="N1456" t="inlineStr">
        <is>
          <t>골드계열</t>
        </is>
      </c>
      <c r="O1456" t="inlineStr">
        <is>
          <t>베이지계열</t>
        </is>
      </c>
      <c r="P1456" t="inlineStr">
        <is>
          <t>멀티(혼합)컬러</t>
        </is>
      </c>
      <c r="Q1456" t="inlineStr">
        <is>
          <t>투명계열</t>
        </is>
      </c>
    </row>
    <row r="1457">
      <c r="A1457" t="inlineStr">
        <is>
          <t>백일/돌잔치</t>
        </is>
      </c>
      <c r="B1457" t="inlineStr">
        <is>
          <t>생일</t>
        </is>
      </c>
      <c r="C1457" t="inlineStr">
        <is>
          <t>프로포즈</t>
        </is>
      </c>
      <c r="D1457" t="inlineStr">
        <is>
          <t>브라이덜샤워</t>
        </is>
      </c>
      <c r="E1457" t="inlineStr">
        <is>
          <t>크리스마스</t>
        </is>
      </c>
      <c r="F1457" t="inlineStr">
        <is>
          <t>할로윈</t>
        </is>
      </c>
      <c r="G1457" t="inlineStr">
        <is>
          <t>일반 (데코용)</t>
        </is>
      </c>
    </row>
    <row r="1458">
      <c r="A1458" t="inlineStr">
        <is>
          <t>단품</t>
        </is>
      </c>
      <c r="B1458" t="inlineStr">
        <is>
          <t>단품세트</t>
        </is>
      </c>
      <c r="C1458" t="inlineStr">
        <is>
          <t>혼합세트</t>
        </is>
      </c>
    </row>
    <row r="1459">
      <c r="A1459" t="inlineStr">
        <is>
          <t>블랙계열</t>
        </is>
      </c>
      <c r="B1459" t="inlineStr">
        <is>
          <t>네이비계열</t>
        </is>
      </c>
      <c r="C1459" t="inlineStr">
        <is>
          <t>그레이계열</t>
        </is>
      </c>
      <c r="D1459" t="inlineStr">
        <is>
          <t>실버계열</t>
        </is>
      </c>
      <c r="E1459" t="inlineStr">
        <is>
          <t>레드계열</t>
        </is>
      </c>
      <c r="F1459" t="inlineStr">
        <is>
          <t>오렌지계열</t>
        </is>
      </c>
      <c r="G1459" t="inlineStr">
        <is>
          <t>옐로우계열</t>
        </is>
      </c>
      <c r="H1459" t="inlineStr">
        <is>
          <t>그린계열</t>
        </is>
      </c>
      <c r="I1459" t="inlineStr">
        <is>
          <t>블루계열</t>
        </is>
      </c>
      <c r="J1459" t="inlineStr">
        <is>
          <t>바이올렛/보라계열</t>
        </is>
      </c>
      <c r="K1459" t="inlineStr">
        <is>
          <t>핑크계열</t>
        </is>
      </c>
      <c r="L1459" t="inlineStr">
        <is>
          <t>화이트계열</t>
        </is>
      </c>
      <c r="M1459" t="inlineStr">
        <is>
          <t>브라운계열</t>
        </is>
      </c>
      <c r="N1459" t="inlineStr">
        <is>
          <t>골드계열</t>
        </is>
      </c>
      <c r="O1459" t="inlineStr">
        <is>
          <t>베이지계열</t>
        </is>
      </c>
      <c r="P1459" t="inlineStr">
        <is>
          <t>멀티(혼합)컬러</t>
        </is>
      </c>
      <c r="Q1459" t="inlineStr">
        <is>
          <t>투명계열</t>
        </is>
      </c>
    </row>
    <row r="1460">
      <c r="A1460" t="inlineStr">
        <is>
          <t>백일/돌잔치</t>
        </is>
      </c>
      <c r="B1460" t="inlineStr">
        <is>
          <t>생일</t>
        </is>
      </c>
      <c r="C1460" t="inlineStr">
        <is>
          <t>프로포즈</t>
        </is>
      </c>
      <c r="D1460" t="inlineStr">
        <is>
          <t>브라이덜샤워</t>
        </is>
      </c>
      <c r="E1460" t="inlineStr">
        <is>
          <t>크리스마스</t>
        </is>
      </c>
      <c r="F1460" t="inlineStr">
        <is>
          <t>할로윈</t>
        </is>
      </c>
      <c r="G1460" t="inlineStr">
        <is>
          <t>일반 (데코용)</t>
        </is>
      </c>
    </row>
    <row r="1461">
      <c r="A1461" t="inlineStr">
        <is>
          <t>단품</t>
        </is>
      </c>
      <c r="B1461" t="inlineStr">
        <is>
          <t>단품세트</t>
        </is>
      </c>
      <c r="C1461" t="inlineStr">
        <is>
          <t>혼합세트</t>
        </is>
      </c>
    </row>
    <row r="1462">
      <c r="A1462" t="inlineStr">
        <is>
          <t>백일/돌잔치</t>
        </is>
      </c>
      <c r="B1462" t="inlineStr">
        <is>
          <t>생일</t>
        </is>
      </c>
      <c r="C1462" t="inlineStr">
        <is>
          <t>프로포즈</t>
        </is>
      </c>
      <c r="D1462" t="inlineStr">
        <is>
          <t>브라이덜샤워</t>
        </is>
      </c>
      <c r="E1462" t="inlineStr">
        <is>
          <t>크리스마스</t>
        </is>
      </c>
      <c r="F1462" t="inlineStr">
        <is>
          <t>할로윈</t>
        </is>
      </c>
      <c r="G1462" t="inlineStr">
        <is>
          <t>일반 (데코용)</t>
        </is>
      </c>
    </row>
    <row r="1463">
      <c r="A1463" t="inlineStr">
        <is>
          <t>단품</t>
        </is>
      </c>
      <c r="B1463" t="inlineStr">
        <is>
          <t>단품세트</t>
        </is>
      </c>
      <c r="C1463" t="inlineStr">
        <is>
          <t>혼합세트</t>
        </is>
      </c>
    </row>
    <row r="1464">
      <c r="A1464" t="inlineStr">
        <is>
          <t>주문제작 가능</t>
        </is>
      </c>
    </row>
    <row r="1465">
      <c r="A1465" t="inlineStr">
        <is>
          <t>소품</t>
        </is>
      </c>
      <c r="B1465" t="inlineStr">
        <is>
          <t>메이크업</t>
        </is>
      </c>
      <c r="C1465" t="inlineStr">
        <is>
          <t>코스튬</t>
        </is>
      </c>
    </row>
    <row r="1466">
      <c r="A1466" t="inlineStr">
        <is>
          <t>일반/성인용</t>
        </is>
      </c>
      <c r="B1466" t="inlineStr">
        <is>
          <t>유아용</t>
        </is>
      </c>
      <c r="C1466" t="inlineStr">
        <is>
          <t>반려동물용</t>
        </is>
      </c>
    </row>
    <row r="1467">
      <c r="A1467" t="inlineStr">
        <is>
          <t>상하의 세트</t>
        </is>
      </c>
      <c r="B1467" t="inlineStr">
        <is>
          <t>상의</t>
        </is>
      </c>
      <c r="C1467" t="inlineStr">
        <is>
          <t>하의</t>
        </is>
      </c>
      <c r="D1467" t="inlineStr">
        <is>
          <t>원피스</t>
        </is>
      </c>
    </row>
    <row r="1468">
      <c r="A1468" t="inlineStr">
        <is>
          <t>유아동용</t>
        </is>
      </c>
      <c r="B1468" t="inlineStr">
        <is>
          <t>주니어용</t>
        </is>
      </c>
      <c r="C1468" t="inlineStr">
        <is>
          <t>성인용</t>
        </is>
      </c>
      <c r="D1468" t="inlineStr">
        <is>
          <t>공용/겸용</t>
        </is>
      </c>
    </row>
    <row r="1469">
      <c r="A1469" t="inlineStr">
        <is>
          <t>세트</t>
        </is>
      </c>
      <c r="B1469" t="inlineStr">
        <is>
          <t>단품</t>
        </is>
      </c>
    </row>
    <row r="1470">
      <c r="A1470" t="inlineStr">
        <is>
          <t>풍선 포함</t>
        </is>
      </c>
    </row>
    <row r="1471">
      <c r="A1471" t="inlineStr">
        <is>
          <t>백일/돌잔치</t>
        </is>
      </c>
      <c r="B1471" t="inlineStr">
        <is>
          <t>생일</t>
        </is>
      </c>
      <c r="C1471" t="inlineStr">
        <is>
          <t>프로포즈</t>
        </is>
      </c>
      <c r="D1471" t="inlineStr">
        <is>
          <t>브라이덜샤워</t>
        </is>
      </c>
      <c r="E1471" t="inlineStr">
        <is>
          <t>크리스마스</t>
        </is>
      </c>
      <c r="F1471" t="inlineStr">
        <is>
          <t>할로윈</t>
        </is>
      </c>
      <c r="G1471" t="inlineStr">
        <is>
          <t>일반 (데코용)</t>
        </is>
      </c>
    </row>
    <row r="1472">
      <c r="A1472" t="inlineStr">
        <is>
          <t>단품</t>
        </is>
      </c>
      <c r="B1472" t="inlineStr">
        <is>
          <t>단품세트</t>
        </is>
      </c>
      <c r="C1472" t="inlineStr">
        <is>
          <t>혼합세트</t>
        </is>
      </c>
    </row>
    <row r="1473">
      <c r="A1473" t="inlineStr">
        <is>
          <t>주문제작 가능</t>
        </is>
      </c>
    </row>
    <row r="1474">
      <c r="A1474" t="inlineStr">
        <is>
          <t>소품</t>
        </is>
      </c>
      <c r="B1474" t="inlineStr">
        <is>
          <t>메이크업</t>
        </is>
      </c>
      <c r="C1474" t="inlineStr">
        <is>
          <t>코스튬</t>
        </is>
      </c>
    </row>
    <row r="1475">
      <c r="A1475" t="inlineStr">
        <is>
          <t>일반/성인용</t>
        </is>
      </c>
      <c r="B1475" t="inlineStr">
        <is>
          <t>유아용</t>
        </is>
      </c>
      <c r="C1475" t="inlineStr">
        <is>
          <t>반려동물용</t>
        </is>
      </c>
    </row>
    <row r="1476">
      <c r="A1476" t="inlineStr">
        <is>
          <t>상하의 세트</t>
        </is>
      </c>
      <c r="B1476" t="inlineStr">
        <is>
          <t>상의</t>
        </is>
      </c>
      <c r="C1476" t="inlineStr">
        <is>
          <t>하의</t>
        </is>
      </c>
      <c r="D1476" t="inlineStr">
        <is>
          <t>원피스</t>
        </is>
      </c>
    </row>
    <row r="1477">
      <c r="A1477" t="inlineStr">
        <is>
          <t>유아동용</t>
        </is>
      </c>
      <c r="B1477" t="inlineStr">
        <is>
          <t>주니어용</t>
        </is>
      </c>
      <c r="C1477" t="inlineStr">
        <is>
          <t>성인용</t>
        </is>
      </c>
      <c r="D1477" t="inlineStr">
        <is>
          <t>공용/겸용</t>
        </is>
      </c>
    </row>
    <row r="1478">
      <c r="A1478" t="inlineStr">
        <is>
          <t>세트</t>
        </is>
      </c>
      <c r="B1478" t="inlineStr">
        <is>
          <t>단품</t>
        </is>
      </c>
    </row>
    <row r="1479">
      <c r="A1479" t="inlineStr">
        <is>
          <t>풍선 포함</t>
        </is>
      </c>
    </row>
    <row r="1480">
      <c r="A1480" t="inlineStr">
        <is>
          <t>백일/돌잔치</t>
        </is>
      </c>
      <c r="B1480" t="inlineStr">
        <is>
          <t>생일</t>
        </is>
      </c>
      <c r="C1480" t="inlineStr">
        <is>
          <t>프로포즈</t>
        </is>
      </c>
      <c r="D1480" t="inlineStr">
        <is>
          <t>브라이덜샤워</t>
        </is>
      </c>
      <c r="E1480" t="inlineStr">
        <is>
          <t>크리스마스</t>
        </is>
      </c>
      <c r="F1480" t="inlineStr">
        <is>
          <t>할로윈</t>
        </is>
      </c>
      <c r="G1480" t="inlineStr">
        <is>
          <t>일반 (데코용)</t>
        </is>
      </c>
    </row>
    <row r="1481">
      <c r="A1481" t="inlineStr">
        <is>
          <t>단품</t>
        </is>
      </c>
      <c r="B1481" t="inlineStr">
        <is>
          <t>단품세트</t>
        </is>
      </c>
      <c r="C1481" t="inlineStr">
        <is>
          <t>혼합세트</t>
        </is>
      </c>
    </row>
    <row r="1482">
      <c r="A1482" t="inlineStr">
        <is>
          <t>주문제작 가능</t>
        </is>
      </c>
    </row>
    <row r="1483">
      <c r="A1483" t="inlineStr">
        <is>
          <t>소품</t>
        </is>
      </c>
      <c r="B1483" t="inlineStr">
        <is>
          <t>메이크업</t>
        </is>
      </c>
      <c r="C1483" t="inlineStr">
        <is>
          <t>코스튬</t>
        </is>
      </c>
    </row>
    <row r="1484">
      <c r="A1484" t="inlineStr">
        <is>
          <t>일반/성인용</t>
        </is>
      </c>
      <c r="B1484" t="inlineStr">
        <is>
          <t>유아용</t>
        </is>
      </c>
      <c r="C1484" t="inlineStr">
        <is>
          <t>반려동물용</t>
        </is>
      </c>
    </row>
    <row r="1485">
      <c r="A1485" t="inlineStr">
        <is>
          <t>상하의 세트</t>
        </is>
      </c>
      <c r="B1485" t="inlineStr">
        <is>
          <t>상의</t>
        </is>
      </c>
      <c r="C1485" t="inlineStr">
        <is>
          <t>하의</t>
        </is>
      </c>
      <c r="D1485" t="inlineStr">
        <is>
          <t>원피스</t>
        </is>
      </c>
    </row>
    <row r="1486">
      <c r="A1486" t="inlineStr">
        <is>
          <t>유아동용</t>
        </is>
      </c>
      <c r="B1486" t="inlineStr">
        <is>
          <t>주니어용</t>
        </is>
      </c>
      <c r="C1486" t="inlineStr">
        <is>
          <t>성인용</t>
        </is>
      </c>
      <c r="D1486" t="inlineStr">
        <is>
          <t>공용/겸용</t>
        </is>
      </c>
    </row>
    <row r="1487">
      <c r="A1487" t="inlineStr">
        <is>
          <t>세트</t>
        </is>
      </c>
      <c r="B1487" t="inlineStr">
        <is>
          <t>단품</t>
        </is>
      </c>
    </row>
    <row r="1488">
      <c r="A1488" t="inlineStr">
        <is>
          <t>풍선 포함</t>
        </is>
      </c>
    </row>
    <row r="1489">
      <c r="A1489" t="inlineStr">
        <is>
          <t>백일/돌잔치</t>
        </is>
      </c>
      <c r="B1489" t="inlineStr">
        <is>
          <t>생일</t>
        </is>
      </c>
      <c r="C1489" t="inlineStr">
        <is>
          <t>프로포즈</t>
        </is>
      </c>
      <c r="D1489" t="inlineStr">
        <is>
          <t>브라이덜샤워</t>
        </is>
      </c>
      <c r="E1489" t="inlineStr">
        <is>
          <t>크리스마스</t>
        </is>
      </c>
      <c r="F1489" t="inlineStr">
        <is>
          <t>할로윈</t>
        </is>
      </c>
      <c r="G1489" t="inlineStr">
        <is>
          <t>일반 (데코용)</t>
        </is>
      </c>
    </row>
    <row r="1490">
      <c r="A1490" t="inlineStr">
        <is>
          <t>단품</t>
        </is>
      </c>
      <c r="B1490" t="inlineStr">
        <is>
          <t>단품세트</t>
        </is>
      </c>
      <c r="C1490" t="inlineStr">
        <is>
          <t>혼합세트</t>
        </is>
      </c>
    </row>
    <row r="1491">
      <c r="A1491" t="inlineStr">
        <is>
          <t>주문제작 가능</t>
        </is>
      </c>
    </row>
    <row r="1492">
      <c r="A1492" t="inlineStr">
        <is>
          <t>소품</t>
        </is>
      </c>
      <c r="B1492" t="inlineStr">
        <is>
          <t>메이크업</t>
        </is>
      </c>
      <c r="C1492" t="inlineStr">
        <is>
          <t>코스튬</t>
        </is>
      </c>
    </row>
    <row r="1493">
      <c r="A1493" t="inlineStr">
        <is>
          <t>일반/성인용</t>
        </is>
      </c>
      <c r="B1493" t="inlineStr">
        <is>
          <t>유아용</t>
        </is>
      </c>
      <c r="C1493" t="inlineStr">
        <is>
          <t>반려동물용</t>
        </is>
      </c>
    </row>
    <row r="1494">
      <c r="A1494" t="inlineStr">
        <is>
          <t>상하의 세트</t>
        </is>
      </c>
      <c r="B1494" t="inlineStr">
        <is>
          <t>상의</t>
        </is>
      </c>
      <c r="C1494" t="inlineStr">
        <is>
          <t>하의</t>
        </is>
      </c>
      <c r="D1494" t="inlineStr">
        <is>
          <t>원피스</t>
        </is>
      </c>
    </row>
    <row r="1495">
      <c r="A1495" t="inlineStr">
        <is>
          <t>유아동용</t>
        </is>
      </c>
      <c r="B1495" t="inlineStr">
        <is>
          <t>주니어용</t>
        </is>
      </c>
      <c r="C1495" t="inlineStr">
        <is>
          <t>성인용</t>
        </is>
      </c>
      <c r="D1495" t="inlineStr">
        <is>
          <t>공용/겸용</t>
        </is>
      </c>
    </row>
    <row r="1496">
      <c r="A1496" t="inlineStr">
        <is>
          <t>세트</t>
        </is>
      </c>
      <c r="B1496" t="inlineStr">
        <is>
          <t>단품</t>
        </is>
      </c>
    </row>
    <row r="1497">
      <c r="A1497" t="inlineStr">
        <is>
          <t>풍선 포함</t>
        </is>
      </c>
    </row>
    <row r="1498">
      <c r="A1498" t="inlineStr">
        <is>
          <t>백일/돌잔치</t>
        </is>
      </c>
      <c r="B1498" t="inlineStr">
        <is>
          <t>생일</t>
        </is>
      </c>
      <c r="C1498" t="inlineStr">
        <is>
          <t>프로포즈</t>
        </is>
      </c>
      <c r="D1498" t="inlineStr">
        <is>
          <t>브라이덜샤워</t>
        </is>
      </c>
      <c r="E1498" t="inlineStr">
        <is>
          <t>크리스마스</t>
        </is>
      </c>
      <c r="F1498" t="inlineStr">
        <is>
          <t>할로윈</t>
        </is>
      </c>
      <c r="G1498" t="inlineStr">
        <is>
          <t>일반 (데코용)</t>
        </is>
      </c>
    </row>
    <row r="1499">
      <c r="A1499" t="inlineStr">
        <is>
          <t>단품</t>
        </is>
      </c>
      <c r="B1499" t="inlineStr">
        <is>
          <t>단품세트</t>
        </is>
      </c>
      <c r="C1499" t="inlineStr">
        <is>
          <t>혼합세트</t>
        </is>
      </c>
    </row>
    <row r="1500">
      <c r="A1500" t="inlineStr">
        <is>
          <t>주문제작 가능</t>
        </is>
      </c>
    </row>
    <row r="1501">
      <c r="A1501" t="inlineStr">
        <is>
          <t>소품</t>
        </is>
      </c>
      <c r="B1501" t="inlineStr">
        <is>
          <t>메이크업</t>
        </is>
      </c>
      <c r="C1501" t="inlineStr">
        <is>
          <t>코스튬</t>
        </is>
      </c>
    </row>
    <row r="1502">
      <c r="A1502" t="inlineStr">
        <is>
          <t>일반/성인용</t>
        </is>
      </c>
      <c r="B1502" t="inlineStr">
        <is>
          <t>유아용</t>
        </is>
      </c>
      <c r="C1502" t="inlineStr">
        <is>
          <t>반려동물용</t>
        </is>
      </c>
    </row>
    <row r="1503">
      <c r="A1503" t="inlineStr">
        <is>
          <t>상하의 세트</t>
        </is>
      </c>
      <c r="B1503" t="inlineStr">
        <is>
          <t>상의</t>
        </is>
      </c>
      <c r="C1503" t="inlineStr">
        <is>
          <t>하의</t>
        </is>
      </c>
      <c r="D1503" t="inlineStr">
        <is>
          <t>원피스</t>
        </is>
      </c>
    </row>
    <row r="1504">
      <c r="A1504" t="inlineStr">
        <is>
          <t>유아동용</t>
        </is>
      </c>
      <c r="B1504" t="inlineStr">
        <is>
          <t>주니어용</t>
        </is>
      </c>
      <c r="C1504" t="inlineStr">
        <is>
          <t>성인용</t>
        </is>
      </c>
      <c r="D1504" t="inlineStr">
        <is>
          <t>공용/겸용</t>
        </is>
      </c>
    </row>
    <row r="1505">
      <c r="A1505" t="inlineStr">
        <is>
          <t>세트</t>
        </is>
      </c>
      <c r="B1505" t="inlineStr">
        <is>
          <t>단품</t>
        </is>
      </c>
    </row>
    <row r="1506">
      <c r="A1506" t="inlineStr">
        <is>
          <t>풍선 포함</t>
        </is>
      </c>
    </row>
    <row r="1507">
      <c r="A1507" t="inlineStr">
        <is>
          <t>백일/돌잔치</t>
        </is>
      </c>
      <c r="B1507" t="inlineStr">
        <is>
          <t>생일</t>
        </is>
      </c>
      <c r="C1507" t="inlineStr">
        <is>
          <t>프로포즈</t>
        </is>
      </c>
      <c r="D1507" t="inlineStr">
        <is>
          <t>브라이덜샤워</t>
        </is>
      </c>
      <c r="E1507" t="inlineStr">
        <is>
          <t>크리스마스</t>
        </is>
      </c>
      <c r="F1507" t="inlineStr">
        <is>
          <t>할로윈</t>
        </is>
      </c>
      <c r="G1507" t="inlineStr">
        <is>
          <t>일반 (데코용)</t>
        </is>
      </c>
    </row>
    <row r="1508">
      <c r="A1508" t="inlineStr">
        <is>
          <t>단품</t>
        </is>
      </c>
      <c r="B1508" t="inlineStr">
        <is>
          <t>단품세트</t>
        </is>
      </c>
      <c r="C1508" t="inlineStr">
        <is>
          <t>혼합세트</t>
        </is>
      </c>
    </row>
    <row r="1509">
      <c r="A1509" t="inlineStr">
        <is>
          <t>주문제작 가능</t>
        </is>
      </c>
    </row>
    <row r="1510">
      <c r="A1510" t="inlineStr">
        <is>
          <t>소품</t>
        </is>
      </c>
      <c r="B1510" t="inlineStr">
        <is>
          <t>메이크업</t>
        </is>
      </c>
      <c r="C1510" t="inlineStr">
        <is>
          <t>코스튬</t>
        </is>
      </c>
    </row>
    <row r="1511">
      <c r="A1511" t="inlineStr">
        <is>
          <t>일반/성인용</t>
        </is>
      </c>
      <c r="B1511" t="inlineStr">
        <is>
          <t>유아용</t>
        </is>
      </c>
      <c r="C1511" t="inlineStr">
        <is>
          <t>반려동물용</t>
        </is>
      </c>
    </row>
    <row r="1512">
      <c r="A1512" t="inlineStr">
        <is>
          <t>상하의 세트</t>
        </is>
      </c>
      <c r="B1512" t="inlineStr">
        <is>
          <t>상의</t>
        </is>
      </c>
      <c r="C1512" t="inlineStr">
        <is>
          <t>하의</t>
        </is>
      </c>
      <c r="D1512" t="inlineStr">
        <is>
          <t>원피스</t>
        </is>
      </c>
    </row>
    <row r="1513">
      <c r="A1513" t="inlineStr">
        <is>
          <t>유아동용</t>
        </is>
      </c>
      <c r="B1513" t="inlineStr">
        <is>
          <t>주니어용</t>
        </is>
      </c>
      <c r="C1513" t="inlineStr">
        <is>
          <t>성인용</t>
        </is>
      </c>
      <c r="D1513" t="inlineStr">
        <is>
          <t>공용/겸용</t>
        </is>
      </c>
    </row>
    <row r="1514">
      <c r="A1514" t="inlineStr">
        <is>
          <t>세트</t>
        </is>
      </c>
      <c r="B1514" t="inlineStr">
        <is>
          <t>단품</t>
        </is>
      </c>
    </row>
    <row r="1515">
      <c r="A1515" t="inlineStr">
        <is>
          <t>풍선 포함</t>
        </is>
      </c>
    </row>
    <row r="1516">
      <c r="A1516" t="inlineStr">
        <is>
          <t>백일/돌잔치</t>
        </is>
      </c>
      <c r="B1516" t="inlineStr">
        <is>
          <t>생일</t>
        </is>
      </c>
      <c r="C1516" t="inlineStr">
        <is>
          <t>프로포즈</t>
        </is>
      </c>
      <c r="D1516" t="inlineStr">
        <is>
          <t>브라이덜샤워</t>
        </is>
      </c>
      <c r="E1516" t="inlineStr">
        <is>
          <t>크리스마스</t>
        </is>
      </c>
      <c r="F1516" t="inlineStr">
        <is>
          <t>할로윈</t>
        </is>
      </c>
      <c r="G1516" t="inlineStr">
        <is>
          <t>일반 (데코용)</t>
        </is>
      </c>
    </row>
    <row r="1517">
      <c r="A1517" t="inlineStr">
        <is>
          <t>단품</t>
        </is>
      </c>
      <c r="B1517" t="inlineStr">
        <is>
          <t>단품세트</t>
        </is>
      </c>
      <c r="C1517" t="inlineStr">
        <is>
          <t>혼합세트</t>
        </is>
      </c>
    </row>
    <row r="1518">
      <c r="A1518" t="inlineStr">
        <is>
          <t>주문제작 가능</t>
        </is>
      </c>
    </row>
    <row r="1519">
      <c r="A1519" t="inlineStr">
        <is>
          <t>소품</t>
        </is>
      </c>
      <c r="B1519" t="inlineStr">
        <is>
          <t>메이크업</t>
        </is>
      </c>
      <c r="C1519" t="inlineStr">
        <is>
          <t>코스튬</t>
        </is>
      </c>
    </row>
    <row r="1520">
      <c r="A1520" t="inlineStr">
        <is>
          <t>일반/성인용</t>
        </is>
      </c>
      <c r="B1520" t="inlineStr">
        <is>
          <t>유아용</t>
        </is>
      </c>
      <c r="C1520" t="inlineStr">
        <is>
          <t>반려동물용</t>
        </is>
      </c>
    </row>
    <row r="1521">
      <c r="A1521" t="inlineStr">
        <is>
          <t>상하의 세트</t>
        </is>
      </c>
      <c r="B1521" t="inlineStr">
        <is>
          <t>상의</t>
        </is>
      </c>
      <c r="C1521" t="inlineStr">
        <is>
          <t>하의</t>
        </is>
      </c>
      <c r="D1521" t="inlineStr">
        <is>
          <t>원피스</t>
        </is>
      </c>
    </row>
    <row r="1522">
      <c r="A1522" t="inlineStr">
        <is>
          <t>유아동용</t>
        </is>
      </c>
      <c r="B1522" t="inlineStr">
        <is>
          <t>주니어용</t>
        </is>
      </c>
      <c r="C1522" t="inlineStr">
        <is>
          <t>성인용</t>
        </is>
      </c>
      <c r="D1522" t="inlineStr">
        <is>
          <t>공용/겸용</t>
        </is>
      </c>
    </row>
    <row r="1523">
      <c r="A1523" t="inlineStr">
        <is>
          <t>세트</t>
        </is>
      </c>
      <c r="B1523" t="inlineStr">
        <is>
          <t>단품</t>
        </is>
      </c>
    </row>
    <row r="1524">
      <c r="A1524" t="inlineStr">
        <is>
          <t>풍선 포함</t>
        </is>
      </c>
    </row>
    <row r="1525">
      <c r="A1525" t="inlineStr">
        <is>
          <t>백일/돌잔치</t>
        </is>
      </c>
      <c r="B1525" t="inlineStr">
        <is>
          <t>생일</t>
        </is>
      </c>
      <c r="C1525" t="inlineStr">
        <is>
          <t>프로포즈</t>
        </is>
      </c>
      <c r="D1525" t="inlineStr">
        <is>
          <t>브라이덜샤워</t>
        </is>
      </c>
      <c r="E1525" t="inlineStr">
        <is>
          <t>크리스마스</t>
        </is>
      </c>
      <c r="F1525" t="inlineStr">
        <is>
          <t>할로윈</t>
        </is>
      </c>
      <c r="G1525" t="inlineStr">
        <is>
          <t>일반 (데코용)</t>
        </is>
      </c>
    </row>
    <row r="1526">
      <c r="A1526" t="inlineStr">
        <is>
          <t>단품</t>
        </is>
      </c>
      <c r="B1526" t="inlineStr">
        <is>
          <t>단품세트</t>
        </is>
      </c>
      <c r="C1526" t="inlineStr">
        <is>
          <t>혼합세트</t>
        </is>
      </c>
    </row>
    <row r="1527">
      <c r="A1527" t="inlineStr">
        <is>
          <t>주문제작 가능</t>
        </is>
      </c>
    </row>
    <row r="1528">
      <c r="A1528" t="inlineStr">
        <is>
          <t>소품</t>
        </is>
      </c>
      <c r="B1528" t="inlineStr">
        <is>
          <t>메이크업</t>
        </is>
      </c>
      <c r="C1528" t="inlineStr">
        <is>
          <t>코스튬</t>
        </is>
      </c>
    </row>
    <row r="1529">
      <c r="A1529" t="inlineStr">
        <is>
          <t>일반/성인용</t>
        </is>
      </c>
      <c r="B1529" t="inlineStr">
        <is>
          <t>유아용</t>
        </is>
      </c>
      <c r="C1529" t="inlineStr">
        <is>
          <t>반려동물용</t>
        </is>
      </c>
    </row>
    <row r="1530">
      <c r="A1530" t="inlineStr">
        <is>
          <t>상하의 세트</t>
        </is>
      </c>
      <c r="B1530" t="inlineStr">
        <is>
          <t>상의</t>
        </is>
      </c>
      <c r="C1530" t="inlineStr">
        <is>
          <t>하의</t>
        </is>
      </c>
      <c r="D1530" t="inlineStr">
        <is>
          <t>원피스</t>
        </is>
      </c>
    </row>
    <row r="1531">
      <c r="A1531" t="inlineStr">
        <is>
          <t>유아동용</t>
        </is>
      </c>
      <c r="B1531" t="inlineStr">
        <is>
          <t>주니어용</t>
        </is>
      </c>
      <c r="C1531" t="inlineStr">
        <is>
          <t>성인용</t>
        </is>
      </c>
      <c r="D1531" t="inlineStr">
        <is>
          <t>공용/겸용</t>
        </is>
      </c>
    </row>
    <row r="1532">
      <c r="A1532" t="inlineStr">
        <is>
          <t>세트</t>
        </is>
      </c>
      <c r="B1532" t="inlineStr">
        <is>
          <t>단품</t>
        </is>
      </c>
    </row>
    <row r="1533">
      <c r="A1533" t="inlineStr">
        <is>
          <t>풍선 포함</t>
        </is>
      </c>
    </row>
    <row r="1534">
      <c r="A1534" t="inlineStr">
        <is>
          <t>백일/돌잔치</t>
        </is>
      </c>
      <c r="B1534" t="inlineStr">
        <is>
          <t>생일</t>
        </is>
      </c>
      <c r="C1534" t="inlineStr">
        <is>
          <t>프로포즈</t>
        </is>
      </c>
      <c r="D1534" t="inlineStr">
        <is>
          <t>브라이덜샤워</t>
        </is>
      </c>
      <c r="E1534" t="inlineStr">
        <is>
          <t>크리스마스</t>
        </is>
      </c>
      <c r="F1534" t="inlineStr">
        <is>
          <t>할로윈</t>
        </is>
      </c>
      <c r="G1534" t="inlineStr">
        <is>
          <t>일반 (데코용)</t>
        </is>
      </c>
    </row>
    <row r="1535">
      <c r="A1535" t="inlineStr">
        <is>
          <t>단품</t>
        </is>
      </c>
      <c r="B1535" t="inlineStr">
        <is>
          <t>단품세트</t>
        </is>
      </c>
      <c r="C1535" t="inlineStr">
        <is>
          <t>혼합세트</t>
        </is>
      </c>
    </row>
    <row r="1536">
      <c r="A1536" t="inlineStr">
        <is>
          <t>주문제작 가능</t>
        </is>
      </c>
    </row>
    <row r="1537">
      <c r="A1537" t="inlineStr">
        <is>
          <t>소품</t>
        </is>
      </c>
      <c r="B1537" t="inlineStr">
        <is>
          <t>메이크업</t>
        </is>
      </c>
      <c r="C1537" t="inlineStr">
        <is>
          <t>코스튬</t>
        </is>
      </c>
    </row>
    <row r="1538">
      <c r="A1538" t="inlineStr">
        <is>
          <t>일반/성인용</t>
        </is>
      </c>
      <c r="B1538" t="inlineStr">
        <is>
          <t>유아용</t>
        </is>
      </c>
      <c r="C1538" t="inlineStr">
        <is>
          <t>반려동물용</t>
        </is>
      </c>
    </row>
    <row r="1539">
      <c r="A1539" t="inlineStr">
        <is>
          <t>상하의 세트</t>
        </is>
      </c>
      <c r="B1539" t="inlineStr">
        <is>
          <t>상의</t>
        </is>
      </c>
      <c r="C1539" t="inlineStr">
        <is>
          <t>하의</t>
        </is>
      </c>
      <c r="D1539" t="inlineStr">
        <is>
          <t>원피스</t>
        </is>
      </c>
    </row>
    <row r="1540">
      <c r="A1540" t="inlineStr">
        <is>
          <t>유아동용</t>
        </is>
      </c>
      <c r="B1540" t="inlineStr">
        <is>
          <t>주니어용</t>
        </is>
      </c>
      <c r="C1540" t="inlineStr">
        <is>
          <t>성인용</t>
        </is>
      </c>
      <c r="D1540" t="inlineStr">
        <is>
          <t>공용/겸용</t>
        </is>
      </c>
    </row>
    <row r="1541">
      <c r="A1541" t="inlineStr">
        <is>
          <t>세트</t>
        </is>
      </c>
      <c r="B1541" t="inlineStr">
        <is>
          <t>단품</t>
        </is>
      </c>
    </row>
    <row r="1542">
      <c r="A1542" t="inlineStr">
        <is>
          <t>풍선 포함</t>
        </is>
      </c>
    </row>
    <row r="1543">
      <c r="A1543" t="inlineStr">
        <is>
          <t>백일/돌잔치</t>
        </is>
      </c>
      <c r="B1543" t="inlineStr">
        <is>
          <t>생일</t>
        </is>
      </c>
      <c r="C1543" t="inlineStr">
        <is>
          <t>프로포즈</t>
        </is>
      </c>
      <c r="D1543" t="inlineStr">
        <is>
          <t>브라이덜샤워</t>
        </is>
      </c>
      <c r="E1543" t="inlineStr">
        <is>
          <t>크리스마스</t>
        </is>
      </c>
      <c r="F1543" t="inlineStr">
        <is>
          <t>할로윈</t>
        </is>
      </c>
      <c r="G1543" t="inlineStr">
        <is>
          <t>일반 (데코용)</t>
        </is>
      </c>
    </row>
    <row r="1544">
      <c r="A1544" t="inlineStr">
        <is>
          <t>단품</t>
        </is>
      </c>
      <c r="B1544" t="inlineStr">
        <is>
          <t>단품세트</t>
        </is>
      </c>
      <c r="C1544" t="inlineStr">
        <is>
          <t>혼합세트</t>
        </is>
      </c>
    </row>
    <row r="1545">
      <c r="A1545" t="inlineStr">
        <is>
          <t>주문제작 가능</t>
        </is>
      </c>
    </row>
    <row r="1546">
      <c r="A1546" t="inlineStr">
        <is>
          <t>소품</t>
        </is>
      </c>
      <c r="B1546" t="inlineStr">
        <is>
          <t>메이크업</t>
        </is>
      </c>
      <c r="C1546" t="inlineStr">
        <is>
          <t>코스튬</t>
        </is>
      </c>
    </row>
    <row r="1547">
      <c r="A1547" t="inlineStr">
        <is>
          <t>일반/성인용</t>
        </is>
      </c>
      <c r="B1547" t="inlineStr">
        <is>
          <t>유아용</t>
        </is>
      </c>
      <c r="C1547" t="inlineStr">
        <is>
          <t>반려동물용</t>
        </is>
      </c>
    </row>
    <row r="1548">
      <c r="A1548" t="inlineStr">
        <is>
          <t>상하의 세트</t>
        </is>
      </c>
      <c r="B1548" t="inlineStr">
        <is>
          <t>상의</t>
        </is>
      </c>
      <c r="C1548" t="inlineStr">
        <is>
          <t>하의</t>
        </is>
      </c>
      <c r="D1548" t="inlineStr">
        <is>
          <t>원피스</t>
        </is>
      </c>
    </row>
    <row r="1549">
      <c r="A1549" t="inlineStr">
        <is>
          <t>유아동용</t>
        </is>
      </c>
      <c r="B1549" t="inlineStr">
        <is>
          <t>주니어용</t>
        </is>
      </c>
      <c r="C1549" t="inlineStr">
        <is>
          <t>성인용</t>
        </is>
      </c>
      <c r="D1549" t="inlineStr">
        <is>
          <t>공용/겸용</t>
        </is>
      </c>
    </row>
    <row r="1550">
      <c r="A1550" t="inlineStr">
        <is>
          <t>세트</t>
        </is>
      </c>
      <c r="B1550" t="inlineStr">
        <is>
          <t>단품</t>
        </is>
      </c>
    </row>
    <row r="1551">
      <c r="A1551" t="inlineStr">
        <is>
          <t>풍선 포함</t>
        </is>
      </c>
    </row>
    <row r="1552">
      <c r="A1552" t="inlineStr">
        <is>
          <t>백일/돌잔치</t>
        </is>
      </c>
      <c r="B1552" t="inlineStr">
        <is>
          <t>생일</t>
        </is>
      </c>
      <c r="C1552" t="inlineStr">
        <is>
          <t>프로포즈</t>
        </is>
      </c>
      <c r="D1552" t="inlineStr">
        <is>
          <t>브라이덜샤워</t>
        </is>
      </c>
      <c r="E1552" t="inlineStr">
        <is>
          <t>크리스마스</t>
        </is>
      </c>
      <c r="F1552" t="inlineStr">
        <is>
          <t>할로윈</t>
        </is>
      </c>
      <c r="G1552" t="inlineStr">
        <is>
          <t>일반 (데코용)</t>
        </is>
      </c>
    </row>
    <row r="1553">
      <c r="A1553" t="inlineStr">
        <is>
          <t>단품</t>
        </is>
      </c>
      <c r="B1553" t="inlineStr">
        <is>
          <t>단품세트</t>
        </is>
      </c>
      <c r="C1553" t="inlineStr">
        <is>
          <t>혼합세트</t>
        </is>
      </c>
    </row>
    <row r="1554">
      <c r="A1554" t="inlineStr">
        <is>
          <t>주문제작 가능</t>
        </is>
      </c>
    </row>
    <row r="1555">
      <c r="A1555" t="inlineStr">
        <is>
          <t>소품</t>
        </is>
      </c>
      <c r="B1555" t="inlineStr">
        <is>
          <t>메이크업</t>
        </is>
      </c>
      <c r="C1555" t="inlineStr">
        <is>
          <t>코스튬</t>
        </is>
      </c>
    </row>
    <row r="1556">
      <c r="A1556" t="inlineStr">
        <is>
          <t>일반/성인용</t>
        </is>
      </c>
      <c r="B1556" t="inlineStr">
        <is>
          <t>유아용</t>
        </is>
      </c>
      <c r="C1556" t="inlineStr">
        <is>
          <t>반려동물용</t>
        </is>
      </c>
    </row>
    <row r="1557">
      <c r="A1557" t="inlineStr">
        <is>
          <t>상하의 세트</t>
        </is>
      </c>
      <c r="B1557" t="inlineStr">
        <is>
          <t>상의</t>
        </is>
      </c>
      <c r="C1557" t="inlineStr">
        <is>
          <t>하의</t>
        </is>
      </c>
      <c r="D1557" t="inlineStr">
        <is>
          <t>원피스</t>
        </is>
      </c>
    </row>
    <row r="1558">
      <c r="A1558" t="inlineStr">
        <is>
          <t>유아동용</t>
        </is>
      </c>
      <c r="B1558" t="inlineStr">
        <is>
          <t>주니어용</t>
        </is>
      </c>
      <c r="C1558" t="inlineStr">
        <is>
          <t>성인용</t>
        </is>
      </c>
      <c r="D1558" t="inlineStr">
        <is>
          <t>공용/겸용</t>
        </is>
      </c>
    </row>
    <row r="1559">
      <c r="A1559" t="inlineStr">
        <is>
          <t>세트</t>
        </is>
      </c>
      <c r="B1559" t="inlineStr">
        <is>
          <t>단품</t>
        </is>
      </c>
    </row>
    <row r="1560">
      <c r="A1560" t="inlineStr">
        <is>
          <t>풍선 포함</t>
        </is>
      </c>
    </row>
    <row r="1561">
      <c r="A1561" t="inlineStr">
        <is>
          <t>백일/돌잔치</t>
        </is>
      </c>
      <c r="B1561" t="inlineStr">
        <is>
          <t>생일</t>
        </is>
      </c>
      <c r="C1561" t="inlineStr">
        <is>
          <t>프로포즈</t>
        </is>
      </c>
      <c r="D1561" t="inlineStr">
        <is>
          <t>브라이덜샤워</t>
        </is>
      </c>
      <c r="E1561" t="inlineStr">
        <is>
          <t>크리스마스</t>
        </is>
      </c>
      <c r="F1561" t="inlineStr">
        <is>
          <t>할로윈</t>
        </is>
      </c>
      <c r="G1561" t="inlineStr">
        <is>
          <t>일반 (데코용)</t>
        </is>
      </c>
    </row>
    <row r="1562">
      <c r="A1562" t="inlineStr">
        <is>
          <t>단품</t>
        </is>
      </c>
      <c r="B1562" t="inlineStr">
        <is>
          <t>단품세트</t>
        </is>
      </c>
      <c r="C1562" t="inlineStr">
        <is>
          <t>혼합세트</t>
        </is>
      </c>
    </row>
    <row r="1563">
      <c r="A1563" t="inlineStr">
        <is>
          <t>주문제작 가능</t>
        </is>
      </c>
    </row>
    <row r="1564">
      <c r="A1564" t="inlineStr">
        <is>
          <t>소품</t>
        </is>
      </c>
      <c r="B1564" t="inlineStr">
        <is>
          <t>메이크업</t>
        </is>
      </c>
      <c r="C1564" t="inlineStr">
        <is>
          <t>코스튬</t>
        </is>
      </c>
    </row>
    <row r="1565">
      <c r="A1565" t="inlineStr">
        <is>
          <t>일반/성인용</t>
        </is>
      </c>
      <c r="B1565" t="inlineStr">
        <is>
          <t>유아용</t>
        </is>
      </c>
      <c r="C1565" t="inlineStr">
        <is>
          <t>반려동물용</t>
        </is>
      </c>
    </row>
    <row r="1566">
      <c r="A1566" t="inlineStr">
        <is>
          <t>상하의 세트</t>
        </is>
      </c>
      <c r="B1566" t="inlineStr">
        <is>
          <t>상의</t>
        </is>
      </c>
      <c r="C1566" t="inlineStr">
        <is>
          <t>하의</t>
        </is>
      </c>
      <c r="D1566" t="inlineStr">
        <is>
          <t>원피스</t>
        </is>
      </c>
    </row>
    <row r="1567">
      <c r="A1567" t="inlineStr">
        <is>
          <t>유아동용</t>
        </is>
      </c>
      <c r="B1567" t="inlineStr">
        <is>
          <t>주니어용</t>
        </is>
      </c>
      <c r="C1567" t="inlineStr">
        <is>
          <t>성인용</t>
        </is>
      </c>
      <c r="D1567" t="inlineStr">
        <is>
          <t>공용/겸용</t>
        </is>
      </c>
    </row>
    <row r="1568">
      <c r="A1568" t="inlineStr">
        <is>
          <t>세트</t>
        </is>
      </c>
      <c r="B1568" t="inlineStr">
        <is>
          <t>단품</t>
        </is>
      </c>
    </row>
    <row r="1569">
      <c r="A1569" t="inlineStr">
        <is>
          <t>풍선 포함</t>
        </is>
      </c>
    </row>
    <row r="1570">
      <c r="A1570" t="inlineStr">
        <is>
          <t>백일/돌잔치</t>
        </is>
      </c>
      <c r="B1570" t="inlineStr">
        <is>
          <t>생일</t>
        </is>
      </c>
      <c r="C1570" t="inlineStr">
        <is>
          <t>프로포즈</t>
        </is>
      </c>
      <c r="D1570" t="inlineStr">
        <is>
          <t>브라이덜샤워</t>
        </is>
      </c>
      <c r="E1570" t="inlineStr">
        <is>
          <t>크리스마스</t>
        </is>
      </c>
      <c r="F1570" t="inlineStr">
        <is>
          <t>할로윈</t>
        </is>
      </c>
      <c r="G1570" t="inlineStr">
        <is>
          <t>일반 (데코용)</t>
        </is>
      </c>
    </row>
    <row r="1571">
      <c r="A1571" t="inlineStr">
        <is>
          <t>단품</t>
        </is>
      </c>
      <c r="B1571" t="inlineStr">
        <is>
          <t>단품세트</t>
        </is>
      </c>
      <c r="C1571" t="inlineStr">
        <is>
          <t>혼합세트</t>
        </is>
      </c>
    </row>
    <row r="1572">
      <c r="A1572" t="inlineStr">
        <is>
          <t>주문제작 가능</t>
        </is>
      </c>
    </row>
    <row r="1573">
      <c r="A1573" t="inlineStr">
        <is>
          <t>소품</t>
        </is>
      </c>
      <c r="B1573" t="inlineStr">
        <is>
          <t>메이크업</t>
        </is>
      </c>
      <c r="C1573" t="inlineStr">
        <is>
          <t>코스튬</t>
        </is>
      </c>
    </row>
    <row r="1574">
      <c r="A1574" t="inlineStr">
        <is>
          <t>일반/성인용</t>
        </is>
      </c>
      <c r="B1574" t="inlineStr">
        <is>
          <t>유아용</t>
        </is>
      </c>
      <c r="C1574" t="inlineStr">
        <is>
          <t>반려동물용</t>
        </is>
      </c>
    </row>
    <row r="1575">
      <c r="A1575" t="inlineStr">
        <is>
          <t>상하의 세트</t>
        </is>
      </c>
      <c r="B1575" t="inlineStr">
        <is>
          <t>상의</t>
        </is>
      </c>
      <c r="C1575" t="inlineStr">
        <is>
          <t>하의</t>
        </is>
      </c>
      <c r="D1575" t="inlineStr">
        <is>
          <t>원피스</t>
        </is>
      </c>
    </row>
    <row r="1576">
      <c r="A1576" t="inlineStr">
        <is>
          <t>유아동용</t>
        </is>
      </c>
      <c r="B1576" t="inlineStr">
        <is>
          <t>주니어용</t>
        </is>
      </c>
      <c r="C1576" t="inlineStr">
        <is>
          <t>성인용</t>
        </is>
      </c>
      <c r="D1576" t="inlineStr">
        <is>
          <t>공용/겸용</t>
        </is>
      </c>
    </row>
    <row r="1577">
      <c r="A1577" t="inlineStr">
        <is>
          <t>세트</t>
        </is>
      </c>
      <c r="B1577" t="inlineStr">
        <is>
          <t>단품</t>
        </is>
      </c>
    </row>
    <row r="1578">
      <c r="A1578" t="inlineStr">
        <is>
          <t>풍선 포함</t>
        </is>
      </c>
    </row>
    <row r="1579">
      <c r="A1579" t="inlineStr">
        <is>
          <t>백일/돌잔치</t>
        </is>
      </c>
      <c r="B1579" t="inlineStr">
        <is>
          <t>생일</t>
        </is>
      </c>
      <c r="C1579" t="inlineStr">
        <is>
          <t>프로포즈</t>
        </is>
      </c>
      <c r="D1579" t="inlineStr">
        <is>
          <t>브라이덜샤워</t>
        </is>
      </c>
      <c r="E1579" t="inlineStr">
        <is>
          <t>크리스마스</t>
        </is>
      </c>
      <c r="F1579" t="inlineStr">
        <is>
          <t>할로윈</t>
        </is>
      </c>
      <c r="G1579" t="inlineStr">
        <is>
          <t>일반 (데코용)</t>
        </is>
      </c>
    </row>
    <row r="1580">
      <c r="A1580" t="inlineStr">
        <is>
          <t>단품</t>
        </is>
      </c>
      <c r="B1580" t="inlineStr">
        <is>
          <t>단품세트</t>
        </is>
      </c>
      <c r="C1580" t="inlineStr">
        <is>
          <t>혼합세트</t>
        </is>
      </c>
    </row>
    <row r="1581">
      <c r="A1581" t="inlineStr">
        <is>
          <t>주문제작 가능</t>
        </is>
      </c>
    </row>
    <row r="1582">
      <c r="A1582" t="inlineStr">
        <is>
          <t>소품</t>
        </is>
      </c>
      <c r="B1582" t="inlineStr">
        <is>
          <t>메이크업</t>
        </is>
      </c>
      <c r="C1582" t="inlineStr">
        <is>
          <t>코스튬</t>
        </is>
      </c>
    </row>
    <row r="1583">
      <c r="A1583" t="inlineStr">
        <is>
          <t>일반/성인용</t>
        </is>
      </c>
      <c r="B1583" t="inlineStr">
        <is>
          <t>유아용</t>
        </is>
      </c>
      <c r="C1583" t="inlineStr">
        <is>
          <t>반려동물용</t>
        </is>
      </c>
    </row>
    <row r="1584">
      <c r="A1584" t="inlineStr">
        <is>
          <t>상하의 세트</t>
        </is>
      </c>
      <c r="B1584" t="inlineStr">
        <is>
          <t>상의</t>
        </is>
      </c>
      <c r="C1584" t="inlineStr">
        <is>
          <t>하의</t>
        </is>
      </c>
      <c r="D1584" t="inlineStr">
        <is>
          <t>원피스</t>
        </is>
      </c>
    </row>
    <row r="1585">
      <c r="A1585" t="inlineStr">
        <is>
          <t>유아동용</t>
        </is>
      </c>
      <c r="B1585" t="inlineStr">
        <is>
          <t>주니어용</t>
        </is>
      </c>
      <c r="C1585" t="inlineStr">
        <is>
          <t>성인용</t>
        </is>
      </c>
      <c r="D1585" t="inlineStr">
        <is>
          <t>공용/겸용</t>
        </is>
      </c>
    </row>
    <row r="1586">
      <c r="A1586" t="inlineStr">
        <is>
          <t>세트</t>
        </is>
      </c>
      <c r="B1586" t="inlineStr">
        <is>
          <t>단품</t>
        </is>
      </c>
    </row>
    <row r="1587">
      <c r="A1587" t="inlineStr">
        <is>
          <t>풍선 포함</t>
        </is>
      </c>
    </row>
    <row r="1588">
      <c r="A1588" t="inlineStr">
        <is>
          <t>백일/돌잔치</t>
        </is>
      </c>
      <c r="B1588" t="inlineStr">
        <is>
          <t>생일</t>
        </is>
      </c>
      <c r="C1588" t="inlineStr">
        <is>
          <t>프로포즈</t>
        </is>
      </c>
      <c r="D1588" t="inlineStr">
        <is>
          <t>브라이덜샤워</t>
        </is>
      </c>
      <c r="E1588" t="inlineStr">
        <is>
          <t>크리스마스</t>
        </is>
      </c>
      <c r="F1588" t="inlineStr">
        <is>
          <t>할로윈</t>
        </is>
      </c>
      <c r="G1588" t="inlineStr">
        <is>
          <t>일반 (데코용)</t>
        </is>
      </c>
    </row>
    <row r="1589">
      <c r="A1589" t="inlineStr">
        <is>
          <t>단품</t>
        </is>
      </c>
      <c r="B1589" t="inlineStr">
        <is>
          <t>단품세트</t>
        </is>
      </c>
      <c r="C1589" t="inlineStr">
        <is>
          <t>혼합세트</t>
        </is>
      </c>
    </row>
    <row r="1590">
      <c r="A1590" t="inlineStr">
        <is>
          <t>주문제작 가능</t>
        </is>
      </c>
    </row>
    <row r="1591">
      <c r="A1591" t="inlineStr">
        <is>
          <t>소품</t>
        </is>
      </c>
      <c r="B1591" t="inlineStr">
        <is>
          <t>메이크업</t>
        </is>
      </c>
      <c r="C1591" t="inlineStr">
        <is>
          <t>코스튬</t>
        </is>
      </c>
    </row>
    <row r="1592">
      <c r="A1592" t="inlineStr">
        <is>
          <t>일반/성인용</t>
        </is>
      </c>
      <c r="B1592" t="inlineStr">
        <is>
          <t>유아용</t>
        </is>
      </c>
      <c r="C1592" t="inlineStr">
        <is>
          <t>반려동물용</t>
        </is>
      </c>
    </row>
    <row r="1593">
      <c r="A1593" t="inlineStr">
        <is>
          <t>상하의 세트</t>
        </is>
      </c>
      <c r="B1593" t="inlineStr">
        <is>
          <t>상의</t>
        </is>
      </c>
      <c r="C1593" t="inlineStr">
        <is>
          <t>하의</t>
        </is>
      </c>
      <c r="D1593" t="inlineStr">
        <is>
          <t>원피스</t>
        </is>
      </c>
    </row>
    <row r="1594">
      <c r="A1594" t="inlineStr">
        <is>
          <t>유아동용</t>
        </is>
      </c>
      <c r="B1594" t="inlineStr">
        <is>
          <t>주니어용</t>
        </is>
      </c>
      <c r="C1594" t="inlineStr">
        <is>
          <t>성인용</t>
        </is>
      </c>
      <c r="D1594" t="inlineStr">
        <is>
          <t>공용/겸용</t>
        </is>
      </c>
    </row>
    <row r="1595">
      <c r="A1595" t="inlineStr">
        <is>
          <t>세트</t>
        </is>
      </c>
      <c r="B1595" t="inlineStr">
        <is>
          <t>단품</t>
        </is>
      </c>
    </row>
    <row r="1596">
      <c r="A1596" t="inlineStr">
        <is>
          <t>풍선 포함</t>
        </is>
      </c>
    </row>
    <row r="1597">
      <c r="A1597" t="inlineStr">
        <is>
          <t>백일/돌잔치</t>
        </is>
      </c>
      <c r="B1597" t="inlineStr">
        <is>
          <t>생일</t>
        </is>
      </c>
      <c r="C1597" t="inlineStr">
        <is>
          <t>프로포즈</t>
        </is>
      </c>
      <c r="D1597" t="inlineStr">
        <is>
          <t>브라이덜샤워</t>
        </is>
      </c>
      <c r="E1597" t="inlineStr">
        <is>
          <t>크리스마스</t>
        </is>
      </c>
      <c r="F1597" t="inlineStr">
        <is>
          <t>할로윈</t>
        </is>
      </c>
      <c r="G1597" t="inlineStr">
        <is>
          <t>일반 (데코용)</t>
        </is>
      </c>
    </row>
    <row r="1598">
      <c r="A1598" t="inlineStr">
        <is>
          <t>단품</t>
        </is>
      </c>
      <c r="B1598" t="inlineStr">
        <is>
          <t>단품세트</t>
        </is>
      </c>
      <c r="C1598" t="inlineStr">
        <is>
          <t>혼합세트</t>
        </is>
      </c>
    </row>
    <row r="1599">
      <c r="A1599" t="inlineStr">
        <is>
          <t>주문제작 가능</t>
        </is>
      </c>
    </row>
    <row r="1600">
      <c r="A1600" t="inlineStr">
        <is>
          <t>소품</t>
        </is>
      </c>
      <c r="B1600" t="inlineStr">
        <is>
          <t>메이크업</t>
        </is>
      </c>
      <c r="C1600" t="inlineStr">
        <is>
          <t>코스튬</t>
        </is>
      </c>
    </row>
    <row r="1601">
      <c r="A1601" t="inlineStr">
        <is>
          <t>일반/성인용</t>
        </is>
      </c>
      <c r="B1601" t="inlineStr">
        <is>
          <t>유아용</t>
        </is>
      </c>
      <c r="C1601" t="inlineStr">
        <is>
          <t>반려동물용</t>
        </is>
      </c>
    </row>
    <row r="1602">
      <c r="A1602" t="inlineStr">
        <is>
          <t>상하의 세트</t>
        </is>
      </c>
      <c r="B1602" t="inlineStr">
        <is>
          <t>상의</t>
        </is>
      </c>
      <c r="C1602" t="inlineStr">
        <is>
          <t>하의</t>
        </is>
      </c>
      <c r="D1602" t="inlineStr">
        <is>
          <t>원피스</t>
        </is>
      </c>
    </row>
    <row r="1603">
      <c r="A1603" t="inlineStr">
        <is>
          <t>유아동용</t>
        </is>
      </c>
      <c r="B1603" t="inlineStr">
        <is>
          <t>주니어용</t>
        </is>
      </c>
      <c r="C1603" t="inlineStr">
        <is>
          <t>성인용</t>
        </is>
      </c>
      <c r="D1603" t="inlineStr">
        <is>
          <t>공용/겸용</t>
        </is>
      </c>
    </row>
    <row r="1604">
      <c r="A1604" t="inlineStr">
        <is>
          <t>세트</t>
        </is>
      </c>
      <c r="B1604" t="inlineStr">
        <is>
          <t>단품</t>
        </is>
      </c>
    </row>
    <row r="1605">
      <c r="A1605" t="inlineStr">
        <is>
          <t>풍선 포함</t>
        </is>
      </c>
    </row>
    <row r="1606">
      <c r="A1606" t="inlineStr">
        <is>
          <t>백일/돌잔치</t>
        </is>
      </c>
      <c r="B1606" t="inlineStr">
        <is>
          <t>생일</t>
        </is>
      </c>
      <c r="C1606" t="inlineStr">
        <is>
          <t>프로포즈</t>
        </is>
      </c>
      <c r="D1606" t="inlineStr">
        <is>
          <t>브라이덜샤워</t>
        </is>
      </c>
      <c r="E1606" t="inlineStr">
        <is>
          <t>크리스마스</t>
        </is>
      </c>
      <c r="F1606" t="inlineStr">
        <is>
          <t>할로윈</t>
        </is>
      </c>
      <c r="G1606" t="inlineStr">
        <is>
          <t>일반 (데코용)</t>
        </is>
      </c>
    </row>
    <row r="1607">
      <c r="A1607" t="inlineStr">
        <is>
          <t>단품</t>
        </is>
      </c>
      <c r="B1607" t="inlineStr">
        <is>
          <t>단품세트</t>
        </is>
      </c>
      <c r="C1607" t="inlineStr">
        <is>
          <t>혼합세트</t>
        </is>
      </c>
    </row>
    <row r="1608">
      <c r="A1608" t="inlineStr">
        <is>
          <t>주문제작 가능</t>
        </is>
      </c>
    </row>
    <row r="1609">
      <c r="A1609" t="inlineStr">
        <is>
          <t>소품</t>
        </is>
      </c>
      <c r="B1609" t="inlineStr">
        <is>
          <t>메이크업</t>
        </is>
      </c>
      <c r="C1609" t="inlineStr">
        <is>
          <t>코스튬</t>
        </is>
      </c>
    </row>
    <row r="1610">
      <c r="A1610" t="inlineStr">
        <is>
          <t>일반/성인용</t>
        </is>
      </c>
      <c r="B1610" t="inlineStr">
        <is>
          <t>유아용</t>
        </is>
      </c>
      <c r="C1610" t="inlineStr">
        <is>
          <t>반려동물용</t>
        </is>
      </c>
    </row>
    <row r="1611">
      <c r="A1611" t="inlineStr">
        <is>
          <t>상하의 세트</t>
        </is>
      </c>
      <c r="B1611" t="inlineStr">
        <is>
          <t>상의</t>
        </is>
      </c>
      <c r="C1611" t="inlineStr">
        <is>
          <t>하의</t>
        </is>
      </c>
      <c r="D1611" t="inlineStr">
        <is>
          <t>원피스</t>
        </is>
      </c>
    </row>
    <row r="1612">
      <c r="A1612" t="inlineStr">
        <is>
          <t>유아동용</t>
        </is>
      </c>
      <c r="B1612" t="inlineStr">
        <is>
          <t>주니어용</t>
        </is>
      </c>
      <c r="C1612" t="inlineStr">
        <is>
          <t>성인용</t>
        </is>
      </c>
      <c r="D1612" t="inlineStr">
        <is>
          <t>공용/겸용</t>
        </is>
      </c>
    </row>
    <row r="1613">
      <c r="A1613" t="inlineStr">
        <is>
          <t>세트</t>
        </is>
      </c>
      <c r="B1613" t="inlineStr">
        <is>
          <t>단품</t>
        </is>
      </c>
    </row>
    <row r="1614">
      <c r="A1614" t="inlineStr">
        <is>
          <t>풍선 포함</t>
        </is>
      </c>
    </row>
    <row r="1615">
      <c r="A1615" t="inlineStr">
        <is>
          <t>백일/돌잔치</t>
        </is>
      </c>
      <c r="B1615" t="inlineStr">
        <is>
          <t>생일</t>
        </is>
      </c>
      <c r="C1615" t="inlineStr">
        <is>
          <t>프로포즈</t>
        </is>
      </c>
      <c r="D1615" t="inlineStr">
        <is>
          <t>브라이덜샤워</t>
        </is>
      </c>
      <c r="E1615" t="inlineStr">
        <is>
          <t>크리스마스</t>
        </is>
      </c>
      <c r="F1615" t="inlineStr">
        <is>
          <t>할로윈</t>
        </is>
      </c>
      <c r="G1615" t="inlineStr">
        <is>
          <t>일반 (데코용)</t>
        </is>
      </c>
    </row>
    <row r="1616">
      <c r="A1616" t="inlineStr">
        <is>
          <t>단품</t>
        </is>
      </c>
      <c r="B1616" t="inlineStr">
        <is>
          <t>단품세트</t>
        </is>
      </c>
      <c r="C1616" t="inlineStr">
        <is>
          <t>혼합세트</t>
        </is>
      </c>
    </row>
    <row r="1617">
      <c r="A1617" t="inlineStr">
        <is>
          <t>주문제작 가능</t>
        </is>
      </c>
    </row>
    <row r="1618">
      <c r="A1618" t="inlineStr">
        <is>
          <t>소품</t>
        </is>
      </c>
      <c r="B1618" t="inlineStr">
        <is>
          <t>메이크업</t>
        </is>
      </c>
      <c r="C1618" t="inlineStr">
        <is>
          <t>코스튬</t>
        </is>
      </c>
    </row>
    <row r="1619">
      <c r="A1619" t="inlineStr">
        <is>
          <t>일반/성인용</t>
        </is>
      </c>
      <c r="B1619" t="inlineStr">
        <is>
          <t>유아용</t>
        </is>
      </c>
      <c r="C1619" t="inlineStr">
        <is>
          <t>반려동물용</t>
        </is>
      </c>
    </row>
    <row r="1620">
      <c r="A1620" t="inlineStr">
        <is>
          <t>상하의 세트</t>
        </is>
      </c>
      <c r="B1620" t="inlineStr">
        <is>
          <t>상의</t>
        </is>
      </c>
      <c r="C1620" t="inlineStr">
        <is>
          <t>하의</t>
        </is>
      </c>
      <c r="D1620" t="inlineStr">
        <is>
          <t>원피스</t>
        </is>
      </c>
    </row>
    <row r="1621">
      <c r="A1621" t="inlineStr">
        <is>
          <t>유아동용</t>
        </is>
      </c>
      <c r="B1621" t="inlineStr">
        <is>
          <t>주니어용</t>
        </is>
      </c>
      <c r="C1621" t="inlineStr">
        <is>
          <t>성인용</t>
        </is>
      </c>
      <c r="D1621" t="inlineStr">
        <is>
          <t>공용/겸용</t>
        </is>
      </c>
    </row>
    <row r="1622">
      <c r="A1622" t="inlineStr">
        <is>
          <t>세트</t>
        </is>
      </c>
      <c r="B1622" t="inlineStr">
        <is>
          <t>단품</t>
        </is>
      </c>
    </row>
    <row r="1623">
      <c r="A1623" t="inlineStr">
        <is>
          <t>풍선 포함</t>
        </is>
      </c>
    </row>
    <row r="1624">
      <c r="A1624" t="inlineStr">
        <is>
          <t>백일/돌잔치</t>
        </is>
      </c>
      <c r="B1624" t="inlineStr">
        <is>
          <t>생일</t>
        </is>
      </c>
      <c r="C1624" t="inlineStr">
        <is>
          <t>프로포즈</t>
        </is>
      </c>
      <c r="D1624" t="inlineStr">
        <is>
          <t>브라이덜샤워</t>
        </is>
      </c>
      <c r="E1624" t="inlineStr">
        <is>
          <t>크리스마스</t>
        </is>
      </c>
      <c r="F1624" t="inlineStr">
        <is>
          <t>할로윈</t>
        </is>
      </c>
      <c r="G1624" t="inlineStr">
        <is>
          <t>일반 (데코용)</t>
        </is>
      </c>
    </row>
    <row r="1625">
      <c r="A1625" t="inlineStr">
        <is>
          <t>단품</t>
        </is>
      </c>
      <c r="B1625" t="inlineStr">
        <is>
          <t>단품세트</t>
        </is>
      </c>
      <c r="C1625" t="inlineStr">
        <is>
          <t>혼합세트</t>
        </is>
      </c>
    </row>
    <row r="1626">
      <c r="A1626" t="inlineStr">
        <is>
          <t>주문제작 가능</t>
        </is>
      </c>
    </row>
    <row r="1627">
      <c r="A1627" t="inlineStr">
        <is>
          <t>소품</t>
        </is>
      </c>
      <c r="B1627" t="inlineStr">
        <is>
          <t>메이크업</t>
        </is>
      </c>
      <c r="C1627" t="inlineStr">
        <is>
          <t>코스튬</t>
        </is>
      </c>
    </row>
    <row r="1628">
      <c r="A1628" t="inlineStr">
        <is>
          <t>일반/성인용</t>
        </is>
      </c>
      <c r="B1628" t="inlineStr">
        <is>
          <t>유아용</t>
        </is>
      </c>
      <c r="C1628" t="inlineStr">
        <is>
          <t>반려동물용</t>
        </is>
      </c>
    </row>
    <row r="1629">
      <c r="A1629" t="inlineStr">
        <is>
          <t>상하의 세트</t>
        </is>
      </c>
      <c r="B1629" t="inlineStr">
        <is>
          <t>상의</t>
        </is>
      </c>
      <c r="C1629" t="inlineStr">
        <is>
          <t>하의</t>
        </is>
      </c>
      <c r="D1629" t="inlineStr">
        <is>
          <t>원피스</t>
        </is>
      </c>
    </row>
    <row r="1630">
      <c r="A1630" t="inlineStr">
        <is>
          <t>유아동용</t>
        </is>
      </c>
      <c r="B1630" t="inlineStr">
        <is>
          <t>주니어용</t>
        </is>
      </c>
      <c r="C1630" t="inlineStr">
        <is>
          <t>성인용</t>
        </is>
      </c>
      <c r="D1630" t="inlineStr">
        <is>
          <t>공용/겸용</t>
        </is>
      </c>
    </row>
    <row r="1631">
      <c r="A1631" t="inlineStr">
        <is>
          <t>세트</t>
        </is>
      </c>
      <c r="B1631" t="inlineStr">
        <is>
          <t>단품</t>
        </is>
      </c>
    </row>
    <row r="1632">
      <c r="A1632" t="inlineStr">
        <is>
          <t>풍선 포함</t>
        </is>
      </c>
    </row>
    <row r="1633">
      <c r="A1633" t="inlineStr">
        <is>
          <t>백일/돌잔치</t>
        </is>
      </c>
      <c r="B1633" t="inlineStr">
        <is>
          <t>생일</t>
        </is>
      </c>
      <c r="C1633" t="inlineStr">
        <is>
          <t>프로포즈</t>
        </is>
      </c>
      <c r="D1633" t="inlineStr">
        <is>
          <t>브라이덜샤워</t>
        </is>
      </c>
      <c r="E1633" t="inlineStr">
        <is>
          <t>크리스마스</t>
        </is>
      </c>
      <c r="F1633" t="inlineStr">
        <is>
          <t>할로윈</t>
        </is>
      </c>
      <c r="G1633" t="inlineStr">
        <is>
          <t>일반 (데코용)</t>
        </is>
      </c>
    </row>
    <row r="1634">
      <c r="A1634" t="inlineStr">
        <is>
          <t>단품</t>
        </is>
      </c>
      <c r="B1634" t="inlineStr">
        <is>
          <t>단품세트</t>
        </is>
      </c>
      <c r="C1634" t="inlineStr">
        <is>
          <t>혼합세트</t>
        </is>
      </c>
    </row>
    <row r="1635">
      <c r="A1635" t="inlineStr">
        <is>
          <t>주문제작 가능</t>
        </is>
      </c>
    </row>
    <row r="1636">
      <c r="A1636" t="inlineStr">
        <is>
          <t>소품</t>
        </is>
      </c>
      <c r="B1636" t="inlineStr">
        <is>
          <t>메이크업</t>
        </is>
      </c>
      <c r="C1636" t="inlineStr">
        <is>
          <t>코스튬</t>
        </is>
      </c>
    </row>
    <row r="1637">
      <c r="A1637" t="inlineStr">
        <is>
          <t>일반/성인용</t>
        </is>
      </c>
      <c r="B1637" t="inlineStr">
        <is>
          <t>유아용</t>
        </is>
      </c>
      <c r="C1637" t="inlineStr">
        <is>
          <t>반려동물용</t>
        </is>
      </c>
    </row>
    <row r="1638">
      <c r="A1638" t="inlineStr">
        <is>
          <t>상하의 세트</t>
        </is>
      </c>
      <c r="B1638" t="inlineStr">
        <is>
          <t>상의</t>
        </is>
      </c>
      <c r="C1638" t="inlineStr">
        <is>
          <t>하의</t>
        </is>
      </c>
      <c r="D1638" t="inlineStr">
        <is>
          <t>원피스</t>
        </is>
      </c>
    </row>
    <row r="1639">
      <c r="A1639" t="inlineStr">
        <is>
          <t>유아동용</t>
        </is>
      </c>
      <c r="B1639" t="inlineStr">
        <is>
          <t>주니어용</t>
        </is>
      </c>
      <c r="C1639" t="inlineStr">
        <is>
          <t>성인용</t>
        </is>
      </c>
      <c r="D1639" t="inlineStr">
        <is>
          <t>공용/겸용</t>
        </is>
      </c>
    </row>
    <row r="1640">
      <c r="A1640" t="inlineStr">
        <is>
          <t>세트</t>
        </is>
      </c>
      <c r="B1640" t="inlineStr">
        <is>
          <t>단품</t>
        </is>
      </c>
    </row>
    <row r="1641">
      <c r="A1641" t="inlineStr">
        <is>
          <t>풍선 포함</t>
        </is>
      </c>
    </row>
    <row r="1642">
      <c r="A1642" t="inlineStr">
        <is>
          <t>일반</t>
        </is>
      </c>
      <c r="B1642" t="inlineStr">
        <is>
          <t>숫자</t>
        </is>
      </c>
      <c r="C1642" t="inlineStr">
        <is>
          <t>알파벳</t>
        </is>
      </c>
      <c r="D1642" t="inlineStr">
        <is>
          <t>기타</t>
        </is>
      </c>
    </row>
    <row r="1643">
      <c r="A1643" t="inlineStr">
        <is>
          <t>대용량</t>
        </is>
      </c>
    </row>
    <row r="1644">
      <c r="A1644" t="inlineStr">
        <is>
          <t>컬러불꽃</t>
        </is>
      </c>
    </row>
    <row r="1645">
      <c r="A1645" t="inlineStr">
        <is>
          <t>단품</t>
        </is>
      </c>
      <c r="B1645" t="inlineStr">
        <is>
          <t>단품세트</t>
        </is>
      </c>
      <c r="C1645" t="inlineStr">
        <is>
          <t>혼합세트</t>
        </is>
      </c>
    </row>
    <row r="1646">
      <c r="A1646" t="inlineStr">
        <is>
          <t>백일/돌잔치</t>
        </is>
      </c>
      <c r="B1646" t="inlineStr">
        <is>
          <t>생일</t>
        </is>
      </c>
      <c r="C1646" t="inlineStr">
        <is>
          <t>프로포즈</t>
        </is>
      </c>
      <c r="D1646" t="inlineStr">
        <is>
          <t>브라이덜샤워</t>
        </is>
      </c>
      <c r="E1646" t="inlineStr">
        <is>
          <t>크리스마스</t>
        </is>
      </c>
      <c r="F1646" t="inlineStr">
        <is>
          <t>할로윈</t>
        </is>
      </c>
      <c r="G1646" t="inlineStr">
        <is>
          <t>일반 (데코용)</t>
        </is>
      </c>
    </row>
    <row r="1647">
      <c r="A1647" t="inlineStr">
        <is>
          <t>단품</t>
        </is>
      </c>
      <c r="B1647" t="inlineStr">
        <is>
          <t>단품세트</t>
        </is>
      </c>
      <c r="C1647" t="inlineStr">
        <is>
          <t>혼합세트</t>
        </is>
      </c>
    </row>
    <row r="1648">
      <c r="A1648" t="inlineStr">
        <is>
          <t>백일/돌잔치</t>
        </is>
      </c>
      <c r="B1648" t="inlineStr">
        <is>
          <t>생일</t>
        </is>
      </c>
      <c r="C1648" t="inlineStr">
        <is>
          <t>프로포즈</t>
        </is>
      </c>
      <c r="D1648" t="inlineStr">
        <is>
          <t>브라이덜샤워</t>
        </is>
      </c>
      <c r="E1648" t="inlineStr">
        <is>
          <t>크리스마스</t>
        </is>
      </c>
      <c r="F1648" t="inlineStr">
        <is>
          <t>할로윈</t>
        </is>
      </c>
      <c r="G1648" t="inlineStr">
        <is>
          <t>일반 (데코용)</t>
        </is>
      </c>
    </row>
    <row r="1649">
      <c r="A1649" t="inlineStr">
        <is>
          <t>단품</t>
        </is>
      </c>
      <c r="B1649" t="inlineStr">
        <is>
          <t>단품세트</t>
        </is>
      </c>
      <c r="C1649" t="inlineStr">
        <is>
          <t>혼합세트</t>
        </is>
      </c>
    </row>
    <row r="1650">
      <c r="A1650" t="inlineStr">
        <is>
          <t>백일/돌잔치</t>
        </is>
      </c>
      <c r="B1650" t="inlineStr">
        <is>
          <t>생일</t>
        </is>
      </c>
      <c r="C1650" t="inlineStr">
        <is>
          <t>프로포즈</t>
        </is>
      </c>
      <c r="D1650" t="inlineStr">
        <is>
          <t>브라이덜샤워</t>
        </is>
      </c>
      <c r="E1650" t="inlineStr">
        <is>
          <t>크리스마스</t>
        </is>
      </c>
      <c r="F1650" t="inlineStr">
        <is>
          <t>할로윈</t>
        </is>
      </c>
      <c r="G1650" t="inlineStr">
        <is>
          <t>일반 (데코용)</t>
        </is>
      </c>
    </row>
    <row r="1651">
      <c r="A1651" t="inlineStr">
        <is>
          <t>단품</t>
        </is>
      </c>
      <c r="B1651" t="inlineStr">
        <is>
          <t>단품세트</t>
        </is>
      </c>
      <c r="C1651" t="inlineStr">
        <is>
          <t>혼합세트</t>
        </is>
      </c>
    </row>
    <row r="1652">
      <c r="A1652" t="inlineStr">
        <is>
          <t>백일/돌잔치</t>
        </is>
      </c>
      <c r="B1652" t="inlineStr">
        <is>
          <t>생일</t>
        </is>
      </c>
      <c r="C1652" t="inlineStr">
        <is>
          <t>프로포즈</t>
        </is>
      </c>
      <c r="D1652" t="inlineStr">
        <is>
          <t>브라이덜샤워</t>
        </is>
      </c>
      <c r="E1652" t="inlineStr">
        <is>
          <t>크리스마스</t>
        </is>
      </c>
      <c r="F1652" t="inlineStr">
        <is>
          <t>할로윈</t>
        </is>
      </c>
      <c r="G1652" t="inlineStr">
        <is>
          <t>일반 (데코용)</t>
        </is>
      </c>
    </row>
    <row r="1653">
      <c r="A1653" t="inlineStr">
        <is>
          <t>단품</t>
        </is>
      </c>
      <c r="B1653" t="inlineStr">
        <is>
          <t>단품세트</t>
        </is>
      </c>
      <c r="C1653" t="inlineStr">
        <is>
          <t>혼합세트</t>
        </is>
      </c>
    </row>
    <row r="1654">
      <c r="A1654" t="inlineStr">
        <is>
          <t>백일/돌잔치</t>
        </is>
      </c>
      <c r="B1654" t="inlineStr">
        <is>
          <t>생일</t>
        </is>
      </c>
      <c r="C1654" t="inlineStr">
        <is>
          <t>프로포즈</t>
        </is>
      </c>
      <c r="D1654" t="inlineStr">
        <is>
          <t>브라이덜샤워</t>
        </is>
      </c>
      <c r="E1654" t="inlineStr">
        <is>
          <t>크리스마스</t>
        </is>
      </c>
      <c r="F1654" t="inlineStr">
        <is>
          <t>할로윈</t>
        </is>
      </c>
      <c r="G1654" t="inlineStr">
        <is>
          <t>일반 (데코용)</t>
        </is>
      </c>
    </row>
    <row r="1655">
      <c r="A1655" t="inlineStr">
        <is>
          <t>백일/돌잔치</t>
        </is>
      </c>
      <c r="B1655" t="inlineStr">
        <is>
          <t>생일</t>
        </is>
      </c>
      <c r="C1655" t="inlineStr">
        <is>
          <t>프로포즈</t>
        </is>
      </c>
      <c r="D1655" t="inlineStr">
        <is>
          <t>브라이덜샤워</t>
        </is>
      </c>
      <c r="E1655" t="inlineStr">
        <is>
          <t>크리스마스</t>
        </is>
      </c>
      <c r="F1655" t="inlineStr">
        <is>
          <t>할로윈</t>
        </is>
      </c>
      <c r="G1655" t="inlineStr">
        <is>
          <t>일반 (데코용)</t>
        </is>
      </c>
    </row>
    <row r="1656">
      <c r="A1656" t="inlineStr">
        <is>
          <t>단품</t>
        </is>
      </c>
      <c r="B1656" t="inlineStr">
        <is>
          <t>단품세트</t>
        </is>
      </c>
      <c r="C1656" t="inlineStr">
        <is>
          <t>혼합세트</t>
        </is>
      </c>
    </row>
    <row r="1657">
      <c r="A1657" t="inlineStr">
        <is>
          <t>주문제작 가능</t>
        </is>
      </c>
    </row>
    <row r="1658">
      <c r="A1658" t="inlineStr">
        <is>
          <t>소품</t>
        </is>
      </c>
      <c r="B1658" t="inlineStr">
        <is>
          <t>메이크업</t>
        </is>
      </c>
      <c r="C1658" t="inlineStr">
        <is>
          <t>코스튬</t>
        </is>
      </c>
    </row>
    <row r="1659">
      <c r="A1659" t="inlineStr">
        <is>
          <t>일반/성인용</t>
        </is>
      </c>
      <c r="B1659" t="inlineStr">
        <is>
          <t>유아용</t>
        </is>
      </c>
      <c r="C1659" t="inlineStr">
        <is>
          <t>반려동물용</t>
        </is>
      </c>
    </row>
    <row r="1660">
      <c r="A1660" t="inlineStr">
        <is>
          <t>상하의 세트</t>
        </is>
      </c>
      <c r="B1660" t="inlineStr">
        <is>
          <t>상의</t>
        </is>
      </c>
      <c r="C1660" t="inlineStr">
        <is>
          <t>하의</t>
        </is>
      </c>
      <c r="D1660" t="inlineStr">
        <is>
          <t>원피스</t>
        </is>
      </c>
    </row>
    <row r="1661">
      <c r="A1661" t="inlineStr">
        <is>
          <t>유아동용</t>
        </is>
      </c>
      <c r="B1661" t="inlineStr">
        <is>
          <t>주니어용</t>
        </is>
      </c>
      <c r="C1661" t="inlineStr">
        <is>
          <t>성인용</t>
        </is>
      </c>
      <c r="D1661" t="inlineStr">
        <is>
          <t>공용/겸용</t>
        </is>
      </c>
    </row>
    <row r="1662">
      <c r="A1662" t="inlineStr">
        <is>
          <t>세트</t>
        </is>
      </c>
      <c r="B1662" t="inlineStr">
        <is>
          <t>단품</t>
        </is>
      </c>
    </row>
    <row r="1663">
      <c r="A1663" t="inlineStr">
        <is>
          <t>풍선 포함</t>
        </is>
      </c>
    </row>
    <row r="1664">
      <c r="A1664" t="inlineStr">
        <is>
          <t>백일/돌잔치</t>
        </is>
      </c>
      <c r="B1664" t="inlineStr">
        <is>
          <t>생일</t>
        </is>
      </c>
      <c r="C1664" t="inlineStr">
        <is>
          <t>프로포즈</t>
        </is>
      </c>
      <c r="D1664" t="inlineStr">
        <is>
          <t>브라이덜샤워</t>
        </is>
      </c>
      <c r="E1664" t="inlineStr">
        <is>
          <t>크리스마스</t>
        </is>
      </c>
      <c r="F1664" t="inlineStr">
        <is>
          <t>할로윈</t>
        </is>
      </c>
      <c r="G1664" t="inlineStr">
        <is>
          <t>일반 (데코용)</t>
        </is>
      </c>
    </row>
    <row r="1665">
      <c r="A1665" t="inlineStr">
        <is>
          <t>단품</t>
        </is>
      </c>
      <c r="B1665" t="inlineStr">
        <is>
          <t>단품세트</t>
        </is>
      </c>
      <c r="C1665" t="inlineStr">
        <is>
          <t>혼합세트</t>
        </is>
      </c>
    </row>
    <row r="1666">
      <c r="A1666" t="inlineStr">
        <is>
          <t>주문제작 가능</t>
        </is>
      </c>
    </row>
    <row r="1667">
      <c r="A1667" t="inlineStr">
        <is>
          <t>소품</t>
        </is>
      </c>
      <c r="B1667" t="inlineStr">
        <is>
          <t>메이크업</t>
        </is>
      </c>
      <c r="C1667" t="inlineStr">
        <is>
          <t>코스튬</t>
        </is>
      </c>
    </row>
    <row r="1668">
      <c r="A1668" t="inlineStr">
        <is>
          <t>일반/성인용</t>
        </is>
      </c>
      <c r="B1668" t="inlineStr">
        <is>
          <t>유아용</t>
        </is>
      </c>
      <c r="C1668" t="inlineStr">
        <is>
          <t>반려동물용</t>
        </is>
      </c>
    </row>
    <row r="1669">
      <c r="A1669" t="inlineStr">
        <is>
          <t>상하의 세트</t>
        </is>
      </c>
      <c r="B1669" t="inlineStr">
        <is>
          <t>상의</t>
        </is>
      </c>
      <c r="C1669" t="inlineStr">
        <is>
          <t>하의</t>
        </is>
      </c>
      <c r="D1669" t="inlineStr">
        <is>
          <t>원피스</t>
        </is>
      </c>
    </row>
    <row r="1670">
      <c r="A1670" t="inlineStr">
        <is>
          <t>유아동용</t>
        </is>
      </c>
      <c r="B1670" t="inlineStr">
        <is>
          <t>주니어용</t>
        </is>
      </c>
      <c r="C1670" t="inlineStr">
        <is>
          <t>성인용</t>
        </is>
      </c>
      <c r="D1670" t="inlineStr">
        <is>
          <t>공용/겸용</t>
        </is>
      </c>
    </row>
    <row r="1671">
      <c r="A1671" t="inlineStr">
        <is>
          <t>세트</t>
        </is>
      </c>
      <c r="B1671" t="inlineStr">
        <is>
          <t>단품</t>
        </is>
      </c>
    </row>
    <row r="1672">
      <c r="A1672" t="inlineStr">
        <is>
          <t>풍선 포함</t>
        </is>
      </c>
    </row>
    <row r="1673">
      <c r="A1673" t="inlineStr">
        <is>
          <t>백일/돌잔치</t>
        </is>
      </c>
      <c r="B1673" t="inlineStr">
        <is>
          <t>생일</t>
        </is>
      </c>
      <c r="C1673" t="inlineStr">
        <is>
          <t>프로포즈</t>
        </is>
      </c>
      <c r="D1673" t="inlineStr">
        <is>
          <t>브라이덜샤워</t>
        </is>
      </c>
      <c r="E1673" t="inlineStr">
        <is>
          <t>크리스마스</t>
        </is>
      </c>
      <c r="F1673" t="inlineStr">
        <is>
          <t>할로윈</t>
        </is>
      </c>
      <c r="G1673" t="inlineStr">
        <is>
          <t>일반 (데코용)</t>
        </is>
      </c>
    </row>
    <row r="1674">
      <c r="A1674" t="inlineStr">
        <is>
          <t>단품</t>
        </is>
      </c>
      <c r="B1674" t="inlineStr">
        <is>
          <t>단품세트</t>
        </is>
      </c>
      <c r="C1674" t="inlineStr">
        <is>
          <t>혼합세트</t>
        </is>
      </c>
    </row>
    <row r="1675">
      <c r="A1675" t="inlineStr">
        <is>
          <t>주문제작 가능</t>
        </is>
      </c>
    </row>
    <row r="1676">
      <c r="A1676" t="inlineStr">
        <is>
          <t>소품</t>
        </is>
      </c>
      <c r="B1676" t="inlineStr">
        <is>
          <t>메이크업</t>
        </is>
      </c>
      <c r="C1676" t="inlineStr">
        <is>
          <t>코스튬</t>
        </is>
      </c>
    </row>
    <row r="1677">
      <c r="A1677" t="inlineStr">
        <is>
          <t>일반/성인용</t>
        </is>
      </c>
      <c r="B1677" t="inlineStr">
        <is>
          <t>유아용</t>
        </is>
      </c>
      <c r="C1677" t="inlineStr">
        <is>
          <t>반려동물용</t>
        </is>
      </c>
    </row>
    <row r="1678">
      <c r="A1678" t="inlineStr">
        <is>
          <t>상하의 세트</t>
        </is>
      </c>
      <c r="B1678" t="inlineStr">
        <is>
          <t>상의</t>
        </is>
      </c>
      <c r="C1678" t="inlineStr">
        <is>
          <t>하의</t>
        </is>
      </c>
      <c r="D1678" t="inlineStr">
        <is>
          <t>원피스</t>
        </is>
      </c>
    </row>
    <row r="1679">
      <c r="A1679" t="inlineStr">
        <is>
          <t>유아동용</t>
        </is>
      </c>
      <c r="B1679" t="inlineStr">
        <is>
          <t>주니어용</t>
        </is>
      </c>
      <c r="C1679" t="inlineStr">
        <is>
          <t>성인용</t>
        </is>
      </c>
      <c r="D1679" t="inlineStr">
        <is>
          <t>공용/겸용</t>
        </is>
      </c>
    </row>
    <row r="1680">
      <c r="A1680" t="inlineStr">
        <is>
          <t>세트</t>
        </is>
      </c>
      <c r="B1680" t="inlineStr">
        <is>
          <t>단품</t>
        </is>
      </c>
    </row>
    <row r="1681">
      <c r="A1681" t="inlineStr">
        <is>
          <t>풍선 포함</t>
        </is>
      </c>
    </row>
    <row r="1682">
      <c r="A1682" t="inlineStr">
        <is>
          <t>백일/돌잔치</t>
        </is>
      </c>
      <c r="B1682" t="inlineStr">
        <is>
          <t>생일</t>
        </is>
      </c>
      <c r="C1682" t="inlineStr">
        <is>
          <t>프로포즈</t>
        </is>
      </c>
      <c r="D1682" t="inlineStr">
        <is>
          <t>브라이덜샤워</t>
        </is>
      </c>
      <c r="E1682" t="inlineStr">
        <is>
          <t>크리스마스</t>
        </is>
      </c>
      <c r="F1682" t="inlineStr">
        <is>
          <t>할로윈</t>
        </is>
      </c>
      <c r="G1682" t="inlineStr">
        <is>
          <t>일반 (데코용)</t>
        </is>
      </c>
    </row>
    <row r="1683">
      <c r="A1683" t="inlineStr">
        <is>
          <t>단품</t>
        </is>
      </c>
      <c r="B1683" t="inlineStr">
        <is>
          <t>단품세트</t>
        </is>
      </c>
      <c r="C1683" t="inlineStr">
        <is>
          <t>혼합세트</t>
        </is>
      </c>
    </row>
    <row r="1684">
      <c r="A1684" t="inlineStr">
        <is>
          <t>주문제작 가능</t>
        </is>
      </c>
    </row>
    <row r="1685">
      <c r="A1685" t="inlineStr">
        <is>
          <t>소품</t>
        </is>
      </c>
      <c r="B1685" t="inlineStr">
        <is>
          <t>메이크업</t>
        </is>
      </c>
      <c r="C1685" t="inlineStr">
        <is>
          <t>코스튬</t>
        </is>
      </c>
    </row>
    <row r="1686">
      <c r="A1686" t="inlineStr">
        <is>
          <t>일반/성인용</t>
        </is>
      </c>
      <c r="B1686" t="inlineStr">
        <is>
          <t>유아용</t>
        </is>
      </c>
      <c r="C1686" t="inlineStr">
        <is>
          <t>반려동물용</t>
        </is>
      </c>
    </row>
    <row r="1687">
      <c r="A1687" t="inlineStr">
        <is>
          <t>상하의 세트</t>
        </is>
      </c>
      <c r="B1687" t="inlineStr">
        <is>
          <t>상의</t>
        </is>
      </c>
      <c r="C1687" t="inlineStr">
        <is>
          <t>하의</t>
        </is>
      </c>
      <c r="D1687" t="inlineStr">
        <is>
          <t>원피스</t>
        </is>
      </c>
    </row>
    <row r="1688">
      <c r="A1688" t="inlineStr">
        <is>
          <t>유아동용</t>
        </is>
      </c>
      <c r="B1688" t="inlineStr">
        <is>
          <t>주니어용</t>
        </is>
      </c>
      <c r="C1688" t="inlineStr">
        <is>
          <t>성인용</t>
        </is>
      </c>
      <c r="D1688" t="inlineStr">
        <is>
          <t>공용/겸용</t>
        </is>
      </c>
    </row>
    <row r="1689">
      <c r="A1689" t="inlineStr">
        <is>
          <t>세트</t>
        </is>
      </c>
      <c r="B1689" t="inlineStr">
        <is>
          <t>단품</t>
        </is>
      </c>
    </row>
    <row r="1690">
      <c r="A1690" t="inlineStr">
        <is>
          <t>풍선 포함</t>
        </is>
      </c>
    </row>
    <row r="1691">
      <c r="A1691" t="inlineStr">
        <is>
          <t>백일/돌잔치</t>
        </is>
      </c>
      <c r="B1691" t="inlineStr">
        <is>
          <t>생일</t>
        </is>
      </c>
      <c r="C1691" t="inlineStr">
        <is>
          <t>프로포즈</t>
        </is>
      </c>
      <c r="D1691" t="inlineStr">
        <is>
          <t>브라이덜샤워</t>
        </is>
      </c>
      <c r="E1691" t="inlineStr">
        <is>
          <t>크리스마스</t>
        </is>
      </c>
      <c r="F1691" t="inlineStr">
        <is>
          <t>할로윈</t>
        </is>
      </c>
      <c r="G1691" t="inlineStr">
        <is>
          <t>일반 (데코용)</t>
        </is>
      </c>
    </row>
    <row r="1692">
      <c r="A1692" t="inlineStr">
        <is>
          <t>단품</t>
        </is>
      </c>
      <c r="B1692" t="inlineStr">
        <is>
          <t>단품세트</t>
        </is>
      </c>
      <c r="C1692" t="inlineStr">
        <is>
          <t>혼합세트</t>
        </is>
      </c>
    </row>
    <row r="1693">
      <c r="A1693" t="inlineStr">
        <is>
          <t>주문제작 가능</t>
        </is>
      </c>
    </row>
    <row r="1694">
      <c r="A1694" t="inlineStr">
        <is>
          <t>소품</t>
        </is>
      </c>
      <c r="B1694" t="inlineStr">
        <is>
          <t>메이크업</t>
        </is>
      </c>
      <c r="C1694" t="inlineStr">
        <is>
          <t>코스튬</t>
        </is>
      </c>
    </row>
    <row r="1695">
      <c r="A1695" t="inlineStr">
        <is>
          <t>일반/성인용</t>
        </is>
      </c>
      <c r="B1695" t="inlineStr">
        <is>
          <t>유아용</t>
        </is>
      </c>
      <c r="C1695" t="inlineStr">
        <is>
          <t>반려동물용</t>
        </is>
      </c>
    </row>
    <row r="1696">
      <c r="A1696" t="inlineStr">
        <is>
          <t>상하의 세트</t>
        </is>
      </c>
      <c r="B1696" t="inlineStr">
        <is>
          <t>상의</t>
        </is>
      </c>
      <c r="C1696" t="inlineStr">
        <is>
          <t>하의</t>
        </is>
      </c>
      <c r="D1696" t="inlineStr">
        <is>
          <t>원피스</t>
        </is>
      </c>
    </row>
    <row r="1697">
      <c r="A1697" t="inlineStr">
        <is>
          <t>유아동용</t>
        </is>
      </c>
      <c r="B1697" t="inlineStr">
        <is>
          <t>주니어용</t>
        </is>
      </c>
      <c r="C1697" t="inlineStr">
        <is>
          <t>성인용</t>
        </is>
      </c>
      <c r="D1697" t="inlineStr">
        <is>
          <t>공용/겸용</t>
        </is>
      </c>
    </row>
    <row r="1698">
      <c r="A1698" t="inlineStr">
        <is>
          <t>세트</t>
        </is>
      </c>
      <c r="B1698" t="inlineStr">
        <is>
          <t>단품</t>
        </is>
      </c>
    </row>
    <row r="1699">
      <c r="A1699" t="inlineStr">
        <is>
          <t>풍선 포함</t>
        </is>
      </c>
    </row>
    <row r="1700">
      <c r="A1700" t="inlineStr">
        <is>
          <t>백일/돌잔치</t>
        </is>
      </c>
      <c r="B1700" t="inlineStr">
        <is>
          <t>생일</t>
        </is>
      </c>
      <c r="C1700" t="inlineStr">
        <is>
          <t>프로포즈</t>
        </is>
      </c>
      <c r="D1700" t="inlineStr">
        <is>
          <t>브라이덜샤워</t>
        </is>
      </c>
      <c r="E1700" t="inlineStr">
        <is>
          <t>크리스마스</t>
        </is>
      </c>
      <c r="F1700" t="inlineStr">
        <is>
          <t>할로윈</t>
        </is>
      </c>
      <c r="G1700" t="inlineStr">
        <is>
          <t>일반 (데코용)</t>
        </is>
      </c>
    </row>
    <row r="1701">
      <c r="A1701" t="inlineStr">
        <is>
          <t>단품</t>
        </is>
      </c>
      <c r="B1701" t="inlineStr">
        <is>
          <t>단품세트</t>
        </is>
      </c>
      <c r="C1701" t="inlineStr">
        <is>
          <t>혼합세트</t>
        </is>
      </c>
    </row>
    <row r="1702">
      <c r="A1702" t="inlineStr">
        <is>
          <t>주문제작 가능</t>
        </is>
      </c>
    </row>
    <row r="1703">
      <c r="A1703" t="inlineStr">
        <is>
          <t>소품</t>
        </is>
      </c>
      <c r="B1703" t="inlineStr">
        <is>
          <t>메이크업</t>
        </is>
      </c>
      <c r="C1703" t="inlineStr">
        <is>
          <t>코스튬</t>
        </is>
      </c>
    </row>
    <row r="1704">
      <c r="A1704" t="inlineStr">
        <is>
          <t>일반/성인용</t>
        </is>
      </c>
      <c r="B1704" t="inlineStr">
        <is>
          <t>유아용</t>
        </is>
      </c>
      <c r="C1704" t="inlineStr">
        <is>
          <t>반려동물용</t>
        </is>
      </c>
    </row>
    <row r="1705">
      <c r="A1705" t="inlineStr">
        <is>
          <t>상하의 세트</t>
        </is>
      </c>
      <c r="B1705" t="inlineStr">
        <is>
          <t>상의</t>
        </is>
      </c>
      <c r="C1705" t="inlineStr">
        <is>
          <t>하의</t>
        </is>
      </c>
      <c r="D1705" t="inlineStr">
        <is>
          <t>원피스</t>
        </is>
      </c>
    </row>
    <row r="1706">
      <c r="A1706" t="inlineStr">
        <is>
          <t>유아동용</t>
        </is>
      </c>
      <c r="B1706" t="inlineStr">
        <is>
          <t>주니어용</t>
        </is>
      </c>
      <c r="C1706" t="inlineStr">
        <is>
          <t>성인용</t>
        </is>
      </c>
      <c r="D1706" t="inlineStr">
        <is>
          <t>공용/겸용</t>
        </is>
      </c>
    </row>
    <row r="1707">
      <c r="A1707" t="inlineStr">
        <is>
          <t>세트</t>
        </is>
      </c>
      <c r="B1707" t="inlineStr">
        <is>
          <t>단품</t>
        </is>
      </c>
    </row>
    <row r="1708">
      <c r="A1708" t="inlineStr">
        <is>
          <t>풍선 포함</t>
        </is>
      </c>
    </row>
    <row r="1709">
      <c r="A1709" t="inlineStr">
        <is>
          <t>백일/돌잔치</t>
        </is>
      </c>
      <c r="B1709" t="inlineStr">
        <is>
          <t>생일</t>
        </is>
      </c>
      <c r="C1709" t="inlineStr">
        <is>
          <t>프로포즈</t>
        </is>
      </c>
      <c r="D1709" t="inlineStr">
        <is>
          <t>브라이덜샤워</t>
        </is>
      </c>
      <c r="E1709" t="inlineStr">
        <is>
          <t>크리스마스</t>
        </is>
      </c>
      <c r="F1709" t="inlineStr">
        <is>
          <t>할로윈</t>
        </is>
      </c>
      <c r="G1709" t="inlineStr">
        <is>
          <t>일반 (데코용)</t>
        </is>
      </c>
    </row>
    <row r="1710">
      <c r="A1710" t="inlineStr">
        <is>
          <t>단품</t>
        </is>
      </c>
      <c r="B1710" t="inlineStr">
        <is>
          <t>단품세트</t>
        </is>
      </c>
      <c r="C1710" t="inlineStr">
        <is>
          <t>혼합세트</t>
        </is>
      </c>
    </row>
    <row r="1711">
      <c r="A1711" t="inlineStr">
        <is>
          <t>주문제작 가능</t>
        </is>
      </c>
    </row>
    <row r="1712">
      <c r="A1712" t="inlineStr">
        <is>
          <t>소품</t>
        </is>
      </c>
      <c r="B1712" t="inlineStr">
        <is>
          <t>메이크업</t>
        </is>
      </c>
      <c r="C1712" t="inlineStr">
        <is>
          <t>코스튬</t>
        </is>
      </c>
    </row>
    <row r="1713">
      <c r="A1713" t="inlineStr">
        <is>
          <t>일반/성인용</t>
        </is>
      </c>
      <c r="B1713" t="inlineStr">
        <is>
          <t>유아용</t>
        </is>
      </c>
      <c r="C1713" t="inlineStr">
        <is>
          <t>반려동물용</t>
        </is>
      </c>
    </row>
    <row r="1714">
      <c r="A1714" t="inlineStr">
        <is>
          <t>상하의 세트</t>
        </is>
      </c>
      <c r="B1714" t="inlineStr">
        <is>
          <t>상의</t>
        </is>
      </c>
      <c r="C1714" t="inlineStr">
        <is>
          <t>하의</t>
        </is>
      </c>
      <c r="D1714" t="inlineStr">
        <is>
          <t>원피스</t>
        </is>
      </c>
    </row>
    <row r="1715">
      <c r="A1715" t="inlineStr">
        <is>
          <t>유아동용</t>
        </is>
      </c>
      <c r="B1715" t="inlineStr">
        <is>
          <t>주니어용</t>
        </is>
      </c>
      <c r="C1715" t="inlineStr">
        <is>
          <t>성인용</t>
        </is>
      </c>
      <c r="D1715" t="inlineStr">
        <is>
          <t>공용/겸용</t>
        </is>
      </c>
    </row>
    <row r="1716">
      <c r="A1716" t="inlineStr">
        <is>
          <t>세트</t>
        </is>
      </c>
      <c r="B1716" t="inlineStr">
        <is>
          <t>단품</t>
        </is>
      </c>
    </row>
    <row r="1717">
      <c r="A1717" t="inlineStr">
        <is>
          <t>풍선 포함</t>
        </is>
      </c>
    </row>
    <row r="1718">
      <c r="A1718" t="inlineStr">
        <is>
          <t>백일/돌잔치</t>
        </is>
      </c>
      <c r="B1718" t="inlineStr">
        <is>
          <t>생일</t>
        </is>
      </c>
      <c r="C1718" t="inlineStr">
        <is>
          <t>프로포즈</t>
        </is>
      </c>
      <c r="D1718" t="inlineStr">
        <is>
          <t>브라이덜샤워</t>
        </is>
      </c>
      <c r="E1718" t="inlineStr">
        <is>
          <t>크리스마스</t>
        </is>
      </c>
      <c r="F1718" t="inlineStr">
        <is>
          <t>할로윈</t>
        </is>
      </c>
      <c r="G1718" t="inlineStr">
        <is>
          <t>일반 (데코용)</t>
        </is>
      </c>
    </row>
    <row r="1719">
      <c r="A1719" t="inlineStr">
        <is>
          <t>단품</t>
        </is>
      </c>
      <c r="B1719" t="inlineStr">
        <is>
          <t>단품세트</t>
        </is>
      </c>
      <c r="C1719" t="inlineStr">
        <is>
          <t>혼합세트</t>
        </is>
      </c>
    </row>
    <row r="1720">
      <c r="A1720" t="inlineStr">
        <is>
          <t>주문제작 가능</t>
        </is>
      </c>
    </row>
    <row r="1721">
      <c r="A1721" t="inlineStr">
        <is>
          <t>소품</t>
        </is>
      </c>
      <c r="B1721" t="inlineStr">
        <is>
          <t>메이크업</t>
        </is>
      </c>
      <c r="C1721" t="inlineStr">
        <is>
          <t>코스튬</t>
        </is>
      </c>
    </row>
    <row r="1722">
      <c r="A1722" t="inlineStr">
        <is>
          <t>일반/성인용</t>
        </is>
      </c>
      <c r="B1722" t="inlineStr">
        <is>
          <t>유아용</t>
        </is>
      </c>
      <c r="C1722" t="inlineStr">
        <is>
          <t>반려동물용</t>
        </is>
      </c>
    </row>
    <row r="1723">
      <c r="A1723" t="inlineStr">
        <is>
          <t>상하의 세트</t>
        </is>
      </c>
      <c r="B1723" t="inlineStr">
        <is>
          <t>상의</t>
        </is>
      </c>
      <c r="C1723" t="inlineStr">
        <is>
          <t>하의</t>
        </is>
      </c>
      <c r="D1723" t="inlineStr">
        <is>
          <t>원피스</t>
        </is>
      </c>
    </row>
    <row r="1724">
      <c r="A1724" t="inlineStr">
        <is>
          <t>유아동용</t>
        </is>
      </c>
      <c r="B1724" t="inlineStr">
        <is>
          <t>주니어용</t>
        </is>
      </c>
      <c r="C1724" t="inlineStr">
        <is>
          <t>성인용</t>
        </is>
      </c>
      <c r="D1724" t="inlineStr">
        <is>
          <t>공용/겸용</t>
        </is>
      </c>
    </row>
    <row r="1725">
      <c r="A1725" t="inlineStr">
        <is>
          <t>세트</t>
        </is>
      </c>
      <c r="B1725" t="inlineStr">
        <is>
          <t>단품</t>
        </is>
      </c>
    </row>
    <row r="1726">
      <c r="A1726" t="inlineStr">
        <is>
          <t>풍선 포함</t>
        </is>
      </c>
    </row>
    <row r="1727">
      <c r="A1727" t="inlineStr">
        <is>
          <t>백일/돌잔치</t>
        </is>
      </c>
      <c r="B1727" t="inlineStr">
        <is>
          <t>생일</t>
        </is>
      </c>
      <c r="C1727" t="inlineStr">
        <is>
          <t>프로포즈</t>
        </is>
      </c>
      <c r="D1727" t="inlineStr">
        <is>
          <t>브라이덜샤워</t>
        </is>
      </c>
      <c r="E1727" t="inlineStr">
        <is>
          <t>크리스마스</t>
        </is>
      </c>
      <c r="F1727" t="inlineStr">
        <is>
          <t>할로윈</t>
        </is>
      </c>
      <c r="G1727" t="inlineStr">
        <is>
          <t>일반 (데코용)</t>
        </is>
      </c>
    </row>
    <row r="1728">
      <c r="A1728" t="inlineStr">
        <is>
          <t>단품</t>
        </is>
      </c>
      <c r="B1728" t="inlineStr">
        <is>
          <t>단품세트</t>
        </is>
      </c>
      <c r="C1728" t="inlineStr">
        <is>
          <t>혼합세트</t>
        </is>
      </c>
    </row>
    <row r="1729">
      <c r="A1729" t="inlineStr">
        <is>
          <t>주문제작 가능</t>
        </is>
      </c>
    </row>
    <row r="1730">
      <c r="A1730" t="inlineStr">
        <is>
          <t>소품</t>
        </is>
      </c>
      <c r="B1730" t="inlineStr">
        <is>
          <t>메이크업</t>
        </is>
      </c>
      <c r="C1730" t="inlineStr">
        <is>
          <t>코스튬</t>
        </is>
      </c>
    </row>
    <row r="1731">
      <c r="A1731" t="inlineStr">
        <is>
          <t>일반/성인용</t>
        </is>
      </c>
      <c r="B1731" t="inlineStr">
        <is>
          <t>유아용</t>
        </is>
      </c>
      <c r="C1731" t="inlineStr">
        <is>
          <t>반려동물용</t>
        </is>
      </c>
    </row>
    <row r="1732">
      <c r="A1732" t="inlineStr">
        <is>
          <t>상하의 세트</t>
        </is>
      </c>
      <c r="B1732" t="inlineStr">
        <is>
          <t>상의</t>
        </is>
      </c>
      <c r="C1732" t="inlineStr">
        <is>
          <t>하의</t>
        </is>
      </c>
      <c r="D1732" t="inlineStr">
        <is>
          <t>원피스</t>
        </is>
      </c>
    </row>
    <row r="1733">
      <c r="A1733" t="inlineStr">
        <is>
          <t>유아동용</t>
        </is>
      </c>
      <c r="B1733" t="inlineStr">
        <is>
          <t>주니어용</t>
        </is>
      </c>
      <c r="C1733" t="inlineStr">
        <is>
          <t>성인용</t>
        </is>
      </c>
      <c r="D1733" t="inlineStr">
        <is>
          <t>공용/겸용</t>
        </is>
      </c>
    </row>
    <row r="1734">
      <c r="A1734" t="inlineStr">
        <is>
          <t>세트</t>
        </is>
      </c>
      <c r="B1734" t="inlineStr">
        <is>
          <t>단품</t>
        </is>
      </c>
    </row>
    <row r="1735">
      <c r="A1735" t="inlineStr">
        <is>
          <t>풍선 포함</t>
        </is>
      </c>
    </row>
    <row r="1736">
      <c r="A1736" t="inlineStr">
        <is>
          <t>백일/돌잔치</t>
        </is>
      </c>
      <c r="B1736" t="inlineStr">
        <is>
          <t>생일</t>
        </is>
      </c>
      <c r="C1736" t="inlineStr">
        <is>
          <t>프로포즈</t>
        </is>
      </c>
      <c r="D1736" t="inlineStr">
        <is>
          <t>브라이덜샤워</t>
        </is>
      </c>
      <c r="E1736" t="inlineStr">
        <is>
          <t>크리스마스</t>
        </is>
      </c>
      <c r="F1736" t="inlineStr">
        <is>
          <t>할로윈</t>
        </is>
      </c>
      <c r="G1736" t="inlineStr">
        <is>
          <t>일반 (데코용)</t>
        </is>
      </c>
    </row>
    <row r="1737">
      <c r="A1737" t="inlineStr">
        <is>
          <t>단품</t>
        </is>
      </c>
      <c r="B1737" t="inlineStr">
        <is>
          <t>단품세트</t>
        </is>
      </c>
      <c r="C1737" t="inlineStr">
        <is>
          <t>혼합세트</t>
        </is>
      </c>
    </row>
    <row r="1738">
      <c r="A1738" t="inlineStr">
        <is>
          <t>주문제작 가능</t>
        </is>
      </c>
    </row>
    <row r="1739">
      <c r="A1739" t="inlineStr">
        <is>
          <t>소품</t>
        </is>
      </c>
      <c r="B1739" t="inlineStr">
        <is>
          <t>메이크업</t>
        </is>
      </c>
      <c r="C1739" t="inlineStr">
        <is>
          <t>코스튬</t>
        </is>
      </c>
    </row>
    <row r="1740">
      <c r="A1740" t="inlineStr">
        <is>
          <t>일반/성인용</t>
        </is>
      </c>
      <c r="B1740" t="inlineStr">
        <is>
          <t>유아용</t>
        </is>
      </c>
      <c r="C1740" t="inlineStr">
        <is>
          <t>반려동물용</t>
        </is>
      </c>
    </row>
    <row r="1741">
      <c r="A1741" t="inlineStr">
        <is>
          <t>상하의 세트</t>
        </is>
      </c>
      <c r="B1741" t="inlineStr">
        <is>
          <t>상의</t>
        </is>
      </c>
      <c r="C1741" t="inlineStr">
        <is>
          <t>하의</t>
        </is>
      </c>
      <c r="D1741" t="inlineStr">
        <is>
          <t>원피스</t>
        </is>
      </c>
    </row>
    <row r="1742">
      <c r="A1742" t="inlineStr">
        <is>
          <t>유아동용</t>
        </is>
      </c>
      <c r="B1742" t="inlineStr">
        <is>
          <t>주니어용</t>
        </is>
      </c>
      <c r="C1742" t="inlineStr">
        <is>
          <t>성인용</t>
        </is>
      </c>
      <c r="D1742" t="inlineStr">
        <is>
          <t>공용/겸용</t>
        </is>
      </c>
    </row>
    <row r="1743">
      <c r="A1743" t="inlineStr">
        <is>
          <t>세트</t>
        </is>
      </c>
      <c r="B1743" t="inlineStr">
        <is>
          <t>단품</t>
        </is>
      </c>
    </row>
    <row r="1744">
      <c r="A1744" t="inlineStr">
        <is>
          <t>풍선 포함</t>
        </is>
      </c>
    </row>
    <row r="1745">
      <c r="A1745" t="inlineStr">
        <is>
          <t>백일/돌잔치</t>
        </is>
      </c>
      <c r="B1745" t="inlineStr">
        <is>
          <t>생일</t>
        </is>
      </c>
      <c r="C1745" t="inlineStr">
        <is>
          <t>프로포즈</t>
        </is>
      </c>
      <c r="D1745" t="inlineStr">
        <is>
          <t>브라이덜샤워</t>
        </is>
      </c>
      <c r="E1745" t="inlineStr">
        <is>
          <t>크리스마스</t>
        </is>
      </c>
      <c r="F1745" t="inlineStr">
        <is>
          <t>할로윈</t>
        </is>
      </c>
      <c r="G1745" t="inlineStr">
        <is>
          <t>일반 (데코용)</t>
        </is>
      </c>
    </row>
    <row r="1746">
      <c r="A1746" t="inlineStr">
        <is>
          <t>단품</t>
        </is>
      </c>
      <c r="B1746" t="inlineStr">
        <is>
          <t>단품세트</t>
        </is>
      </c>
      <c r="C1746" t="inlineStr">
        <is>
          <t>혼합세트</t>
        </is>
      </c>
    </row>
    <row r="1747">
      <c r="A1747" t="inlineStr">
        <is>
          <t>주문제작 가능</t>
        </is>
      </c>
    </row>
    <row r="1748">
      <c r="A1748" t="inlineStr">
        <is>
          <t>소품</t>
        </is>
      </c>
      <c r="B1748" t="inlineStr">
        <is>
          <t>메이크업</t>
        </is>
      </c>
      <c r="C1748" t="inlineStr">
        <is>
          <t>코스튬</t>
        </is>
      </c>
    </row>
    <row r="1749">
      <c r="A1749" t="inlineStr">
        <is>
          <t>일반/성인용</t>
        </is>
      </c>
      <c r="B1749" t="inlineStr">
        <is>
          <t>유아용</t>
        </is>
      </c>
      <c r="C1749" t="inlineStr">
        <is>
          <t>반려동물용</t>
        </is>
      </c>
    </row>
    <row r="1750">
      <c r="A1750" t="inlineStr">
        <is>
          <t>상하의 세트</t>
        </is>
      </c>
      <c r="B1750" t="inlineStr">
        <is>
          <t>상의</t>
        </is>
      </c>
      <c r="C1750" t="inlineStr">
        <is>
          <t>하의</t>
        </is>
      </c>
      <c r="D1750" t="inlineStr">
        <is>
          <t>원피스</t>
        </is>
      </c>
    </row>
    <row r="1751">
      <c r="A1751" t="inlineStr">
        <is>
          <t>유아동용</t>
        </is>
      </c>
      <c r="B1751" t="inlineStr">
        <is>
          <t>주니어용</t>
        </is>
      </c>
      <c r="C1751" t="inlineStr">
        <is>
          <t>성인용</t>
        </is>
      </c>
      <c r="D1751" t="inlineStr">
        <is>
          <t>공용/겸용</t>
        </is>
      </c>
    </row>
    <row r="1752">
      <c r="A1752" t="inlineStr">
        <is>
          <t>세트</t>
        </is>
      </c>
      <c r="B1752" t="inlineStr">
        <is>
          <t>단품</t>
        </is>
      </c>
    </row>
    <row r="1753">
      <c r="A1753" t="inlineStr">
        <is>
          <t>풍선 포함</t>
        </is>
      </c>
    </row>
    <row r="1754">
      <c r="A1754" t="inlineStr">
        <is>
          <t>백일/돌잔치</t>
        </is>
      </c>
      <c r="B1754" t="inlineStr">
        <is>
          <t>생일</t>
        </is>
      </c>
      <c r="C1754" t="inlineStr">
        <is>
          <t>프로포즈</t>
        </is>
      </c>
      <c r="D1754" t="inlineStr">
        <is>
          <t>브라이덜샤워</t>
        </is>
      </c>
      <c r="E1754" t="inlineStr">
        <is>
          <t>크리스마스</t>
        </is>
      </c>
      <c r="F1754" t="inlineStr">
        <is>
          <t>할로윈</t>
        </is>
      </c>
      <c r="G1754" t="inlineStr">
        <is>
          <t>일반 (데코용)</t>
        </is>
      </c>
    </row>
    <row r="1755">
      <c r="A1755" t="inlineStr">
        <is>
          <t>단품</t>
        </is>
      </c>
      <c r="B1755" t="inlineStr">
        <is>
          <t>단품세트</t>
        </is>
      </c>
      <c r="C1755" t="inlineStr">
        <is>
          <t>혼합세트</t>
        </is>
      </c>
    </row>
    <row r="1756">
      <c r="A1756" t="inlineStr">
        <is>
          <t>주문제작 가능</t>
        </is>
      </c>
    </row>
    <row r="1757">
      <c r="A1757" t="inlineStr">
        <is>
          <t>소품</t>
        </is>
      </c>
      <c r="B1757" t="inlineStr">
        <is>
          <t>메이크업</t>
        </is>
      </c>
      <c r="C1757" t="inlineStr">
        <is>
          <t>코스튬</t>
        </is>
      </c>
    </row>
    <row r="1758">
      <c r="A1758" t="inlineStr">
        <is>
          <t>일반/성인용</t>
        </is>
      </c>
      <c r="B1758" t="inlineStr">
        <is>
          <t>유아용</t>
        </is>
      </c>
      <c r="C1758" t="inlineStr">
        <is>
          <t>반려동물용</t>
        </is>
      </c>
    </row>
    <row r="1759">
      <c r="A1759" t="inlineStr">
        <is>
          <t>상하의 세트</t>
        </is>
      </c>
      <c r="B1759" t="inlineStr">
        <is>
          <t>상의</t>
        </is>
      </c>
      <c r="C1759" t="inlineStr">
        <is>
          <t>하의</t>
        </is>
      </c>
      <c r="D1759" t="inlineStr">
        <is>
          <t>원피스</t>
        </is>
      </c>
    </row>
    <row r="1760">
      <c r="A1760" t="inlineStr">
        <is>
          <t>유아동용</t>
        </is>
      </c>
      <c r="B1760" t="inlineStr">
        <is>
          <t>주니어용</t>
        </is>
      </c>
      <c r="C1760" t="inlineStr">
        <is>
          <t>성인용</t>
        </is>
      </c>
      <c r="D1760" t="inlineStr">
        <is>
          <t>공용/겸용</t>
        </is>
      </c>
    </row>
    <row r="1761">
      <c r="A1761" t="inlineStr">
        <is>
          <t>세트</t>
        </is>
      </c>
      <c r="B1761" t="inlineStr">
        <is>
          <t>단품</t>
        </is>
      </c>
    </row>
    <row r="1762">
      <c r="A1762" t="inlineStr">
        <is>
          <t>풍선 포함</t>
        </is>
      </c>
    </row>
    <row r="1763">
      <c r="A1763" t="inlineStr">
        <is>
          <t>백일/돌잔치</t>
        </is>
      </c>
      <c r="B1763" t="inlineStr">
        <is>
          <t>생일</t>
        </is>
      </c>
      <c r="C1763" t="inlineStr">
        <is>
          <t>프로포즈</t>
        </is>
      </c>
      <c r="D1763" t="inlineStr">
        <is>
          <t>브라이덜샤워</t>
        </is>
      </c>
      <c r="E1763" t="inlineStr">
        <is>
          <t>크리스마스</t>
        </is>
      </c>
      <c r="F1763" t="inlineStr">
        <is>
          <t>할로윈</t>
        </is>
      </c>
      <c r="G1763" t="inlineStr">
        <is>
          <t>일반 (데코용)</t>
        </is>
      </c>
    </row>
    <row r="1764">
      <c r="A1764" t="inlineStr">
        <is>
          <t>단품</t>
        </is>
      </c>
      <c r="B1764" t="inlineStr">
        <is>
          <t>단품세트</t>
        </is>
      </c>
      <c r="C1764" t="inlineStr">
        <is>
          <t>혼합세트</t>
        </is>
      </c>
    </row>
    <row r="1765">
      <c r="A1765" t="inlineStr">
        <is>
          <t>주문제작 가능</t>
        </is>
      </c>
    </row>
    <row r="1766">
      <c r="A1766" t="inlineStr">
        <is>
          <t>소품</t>
        </is>
      </c>
      <c r="B1766" t="inlineStr">
        <is>
          <t>메이크업</t>
        </is>
      </c>
      <c r="C1766" t="inlineStr">
        <is>
          <t>코스튬</t>
        </is>
      </c>
    </row>
    <row r="1767">
      <c r="A1767" t="inlineStr">
        <is>
          <t>일반/성인용</t>
        </is>
      </c>
      <c r="B1767" t="inlineStr">
        <is>
          <t>유아용</t>
        </is>
      </c>
      <c r="C1767" t="inlineStr">
        <is>
          <t>반려동물용</t>
        </is>
      </c>
    </row>
    <row r="1768">
      <c r="A1768" t="inlineStr">
        <is>
          <t>상하의 세트</t>
        </is>
      </c>
      <c r="B1768" t="inlineStr">
        <is>
          <t>상의</t>
        </is>
      </c>
      <c r="C1768" t="inlineStr">
        <is>
          <t>하의</t>
        </is>
      </c>
      <c r="D1768" t="inlineStr">
        <is>
          <t>원피스</t>
        </is>
      </c>
    </row>
    <row r="1769">
      <c r="A1769" t="inlineStr">
        <is>
          <t>유아동용</t>
        </is>
      </c>
      <c r="B1769" t="inlineStr">
        <is>
          <t>주니어용</t>
        </is>
      </c>
      <c r="C1769" t="inlineStr">
        <is>
          <t>성인용</t>
        </is>
      </c>
      <c r="D1769" t="inlineStr">
        <is>
          <t>공용/겸용</t>
        </is>
      </c>
    </row>
    <row r="1770">
      <c r="A1770" t="inlineStr">
        <is>
          <t>세트</t>
        </is>
      </c>
      <c r="B1770" t="inlineStr">
        <is>
          <t>단품</t>
        </is>
      </c>
    </row>
    <row r="1771">
      <c r="A1771" t="inlineStr">
        <is>
          <t>풍선 포함</t>
        </is>
      </c>
    </row>
    <row r="1772">
      <c r="A1772" t="inlineStr">
        <is>
          <t>백일/돌잔치</t>
        </is>
      </c>
      <c r="B1772" t="inlineStr">
        <is>
          <t>생일</t>
        </is>
      </c>
      <c r="C1772" t="inlineStr">
        <is>
          <t>프로포즈</t>
        </is>
      </c>
      <c r="D1772" t="inlineStr">
        <is>
          <t>브라이덜샤워</t>
        </is>
      </c>
      <c r="E1772" t="inlineStr">
        <is>
          <t>크리스마스</t>
        </is>
      </c>
      <c r="F1772" t="inlineStr">
        <is>
          <t>할로윈</t>
        </is>
      </c>
      <c r="G1772" t="inlineStr">
        <is>
          <t>일반 (데코용)</t>
        </is>
      </c>
    </row>
    <row r="1773">
      <c r="A1773" t="inlineStr">
        <is>
          <t>단품</t>
        </is>
      </c>
      <c r="B1773" t="inlineStr">
        <is>
          <t>단품세트</t>
        </is>
      </c>
      <c r="C1773" t="inlineStr">
        <is>
          <t>혼합세트</t>
        </is>
      </c>
    </row>
    <row r="1774">
      <c r="A1774" t="inlineStr">
        <is>
          <t>주문제작 가능</t>
        </is>
      </c>
    </row>
    <row r="1775">
      <c r="A1775" t="inlineStr">
        <is>
          <t>소품</t>
        </is>
      </c>
      <c r="B1775" t="inlineStr">
        <is>
          <t>메이크업</t>
        </is>
      </c>
      <c r="C1775" t="inlineStr">
        <is>
          <t>코스튬</t>
        </is>
      </c>
    </row>
    <row r="1776">
      <c r="A1776" t="inlineStr">
        <is>
          <t>일반/성인용</t>
        </is>
      </c>
      <c r="B1776" t="inlineStr">
        <is>
          <t>유아용</t>
        </is>
      </c>
      <c r="C1776" t="inlineStr">
        <is>
          <t>반려동물용</t>
        </is>
      </c>
    </row>
    <row r="1777">
      <c r="A1777" t="inlineStr">
        <is>
          <t>상하의 세트</t>
        </is>
      </c>
      <c r="B1777" t="inlineStr">
        <is>
          <t>상의</t>
        </is>
      </c>
      <c r="C1777" t="inlineStr">
        <is>
          <t>하의</t>
        </is>
      </c>
      <c r="D1777" t="inlineStr">
        <is>
          <t>원피스</t>
        </is>
      </c>
    </row>
    <row r="1778">
      <c r="A1778" t="inlineStr">
        <is>
          <t>유아동용</t>
        </is>
      </c>
      <c r="B1778" t="inlineStr">
        <is>
          <t>주니어용</t>
        </is>
      </c>
      <c r="C1778" t="inlineStr">
        <is>
          <t>성인용</t>
        </is>
      </c>
      <c r="D1778" t="inlineStr">
        <is>
          <t>공용/겸용</t>
        </is>
      </c>
    </row>
    <row r="1779">
      <c r="A1779" t="inlineStr">
        <is>
          <t>세트</t>
        </is>
      </c>
      <c r="B1779" t="inlineStr">
        <is>
          <t>단품</t>
        </is>
      </c>
    </row>
    <row r="1780">
      <c r="A1780" t="inlineStr">
        <is>
          <t>풍선 포함</t>
        </is>
      </c>
    </row>
    <row r="1781">
      <c r="A1781" t="inlineStr">
        <is>
          <t>백일/돌잔치</t>
        </is>
      </c>
      <c r="B1781" t="inlineStr">
        <is>
          <t>생일</t>
        </is>
      </c>
      <c r="C1781" t="inlineStr">
        <is>
          <t>프로포즈</t>
        </is>
      </c>
      <c r="D1781" t="inlineStr">
        <is>
          <t>브라이덜샤워</t>
        </is>
      </c>
      <c r="E1781" t="inlineStr">
        <is>
          <t>크리스마스</t>
        </is>
      </c>
      <c r="F1781" t="inlineStr">
        <is>
          <t>할로윈</t>
        </is>
      </c>
      <c r="G1781" t="inlineStr">
        <is>
          <t>일반 (데코용)</t>
        </is>
      </c>
    </row>
    <row r="1782">
      <c r="A1782" t="inlineStr">
        <is>
          <t>단품</t>
        </is>
      </c>
      <c r="B1782" t="inlineStr">
        <is>
          <t>단품세트</t>
        </is>
      </c>
      <c r="C1782" t="inlineStr">
        <is>
          <t>혼합세트</t>
        </is>
      </c>
    </row>
    <row r="1783">
      <c r="A1783" t="inlineStr">
        <is>
          <t>주문제작 가능</t>
        </is>
      </c>
    </row>
    <row r="1784">
      <c r="A1784" t="inlineStr">
        <is>
          <t>소품</t>
        </is>
      </c>
      <c r="B1784" t="inlineStr">
        <is>
          <t>메이크업</t>
        </is>
      </c>
      <c r="C1784" t="inlineStr">
        <is>
          <t>코스튬</t>
        </is>
      </c>
    </row>
    <row r="1785">
      <c r="A1785" t="inlineStr">
        <is>
          <t>일반/성인용</t>
        </is>
      </c>
      <c r="B1785" t="inlineStr">
        <is>
          <t>유아용</t>
        </is>
      </c>
      <c r="C1785" t="inlineStr">
        <is>
          <t>반려동물용</t>
        </is>
      </c>
    </row>
    <row r="1786">
      <c r="A1786" t="inlineStr">
        <is>
          <t>상하의 세트</t>
        </is>
      </c>
      <c r="B1786" t="inlineStr">
        <is>
          <t>상의</t>
        </is>
      </c>
      <c r="C1786" t="inlineStr">
        <is>
          <t>하의</t>
        </is>
      </c>
      <c r="D1786" t="inlineStr">
        <is>
          <t>원피스</t>
        </is>
      </c>
    </row>
    <row r="1787">
      <c r="A1787" t="inlineStr">
        <is>
          <t>유아동용</t>
        </is>
      </c>
      <c r="B1787" t="inlineStr">
        <is>
          <t>주니어용</t>
        </is>
      </c>
      <c r="C1787" t="inlineStr">
        <is>
          <t>성인용</t>
        </is>
      </c>
      <c r="D1787" t="inlineStr">
        <is>
          <t>공용/겸용</t>
        </is>
      </c>
    </row>
    <row r="1788">
      <c r="A1788" t="inlineStr">
        <is>
          <t>세트</t>
        </is>
      </c>
      <c r="B1788" t="inlineStr">
        <is>
          <t>단품</t>
        </is>
      </c>
    </row>
    <row r="1789">
      <c r="A1789" t="inlineStr">
        <is>
          <t>풍선 포함</t>
        </is>
      </c>
    </row>
    <row r="1790">
      <c r="A1790" t="inlineStr">
        <is>
          <t>백일/돌잔치</t>
        </is>
      </c>
      <c r="B1790" t="inlineStr">
        <is>
          <t>생일</t>
        </is>
      </c>
      <c r="C1790" t="inlineStr">
        <is>
          <t>프로포즈</t>
        </is>
      </c>
      <c r="D1790" t="inlineStr">
        <is>
          <t>브라이덜샤워</t>
        </is>
      </c>
      <c r="E1790" t="inlineStr">
        <is>
          <t>크리스마스</t>
        </is>
      </c>
      <c r="F1790" t="inlineStr">
        <is>
          <t>할로윈</t>
        </is>
      </c>
      <c r="G1790" t="inlineStr">
        <is>
          <t>일반 (데코용)</t>
        </is>
      </c>
    </row>
    <row r="1791">
      <c r="A1791" t="inlineStr">
        <is>
          <t>단품</t>
        </is>
      </c>
      <c r="B1791" t="inlineStr">
        <is>
          <t>단품세트</t>
        </is>
      </c>
      <c r="C1791" t="inlineStr">
        <is>
          <t>혼합세트</t>
        </is>
      </c>
    </row>
    <row r="1792">
      <c r="A1792" t="inlineStr">
        <is>
          <t>주문제작 가능</t>
        </is>
      </c>
    </row>
    <row r="1793">
      <c r="A1793" t="inlineStr">
        <is>
          <t>소품</t>
        </is>
      </c>
      <c r="B1793" t="inlineStr">
        <is>
          <t>메이크업</t>
        </is>
      </c>
      <c r="C1793" t="inlineStr">
        <is>
          <t>코스튬</t>
        </is>
      </c>
    </row>
    <row r="1794">
      <c r="A1794" t="inlineStr">
        <is>
          <t>일반/성인용</t>
        </is>
      </c>
      <c r="B1794" t="inlineStr">
        <is>
          <t>유아용</t>
        </is>
      </c>
      <c r="C1794" t="inlineStr">
        <is>
          <t>반려동물용</t>
        </is>
      </c>
    </row>
    <row r="1795">
      <c r="A1795" t="inlineStr">
        <is>
          <t>상하의 세트</t>
        </is>
      </c>
      <c r="B1795" t="inlineStr">
        <is>
          <t>상의</t>
        </is>
      </c>
      <c r="C1795" t="inlineStr">
        <is>
          <t>하의</t>
        </is>
      </c>
      <c r="D1795" t="inlineStr">
        <is>
          <t>원피스</t>
        </is>
      </c>
    </row>
    <row r="1796">
      <c r="A1796" t="inlineStr">
        <is>
          <t>유아동용</t>
        </is>
      </c>
      <c r="B1796" t="inlineStr">
        <is>
          <t>주니어용</t>
        </is>
      </c>
      <c r="C1796" t="inlineStr">
        <is>
          <t>성인용</t>
        </is>
      </c>
      <c r="D1796" t="inlineStr">
        <is>
          <t>공용/겸용</t>
        </is>
      </c>
    </row>
    <row r="1797">
      <c r="A1797" t="inlineStr">
        <is>
          <t>세트</t>
        </is>
      </c>
      <c r="B1797" t="inlineStr">
        <is>
          <t>단품</t>
        </is>
      </c>
    </row>
    <row r="1798">
      <c r="A1798" t="inlineStr">
        <is>
          <t>풍선 포함</t>
        </is>
      </c>
    </row>
    <row r="1799">
      <c r="A1799" t="inlineStr">
        <is>
          <t>백일/돌잔치</t>
        </is>
      </c>
      <c r="B1799" t="inlineStr">
        <is>
          <t>생일</t>
        </is>
      </c>
      <c r="C1799" t="inlineStr">
        <is>
          <t>프로포즈</t>
        </is>
      </c>
      <c r="D1799" t="inlineStr">
        <is>
          <t>브라이덜샤워</t>
        </is>
      </c>
      <c r="E1799" t="inlineStr">
        <is>
          <t>크리스마스</t>
        </is>
      </c>
      <c r="F1799" t="inlineStr">
        <is>
          <t>할로윈</t>
        </is>
      </c>
      <c r="G1799" t="inlineStr">
        <is>
          <t>일반 (데코용)</t>
        </is>
      </c>
    </row>
    <row r="1800">
      <c r="A1800" t="inlineStr">
        <is>
          <t>단품</t>
        </is>
      </c>
      <c r="B1800" t="inlineStr">
        <is>
          <t>단품세트</t>
        </is>
      </c>
      <c r="C1800" t="inlineStr">
        <is>
          <t>혼합세트</t>
        </is>
      </c>
    </row>
    <row r="1801">
      <c r="A1801" t="inlineStr">
        <is>
          <t>주문제작 가능</t>
        </is>
      </c>
    </row>
    <row r="1802">
      <c r="A1802" t="inlineStr">
        <is>
          <t>소품</t>
        </is>
      </c>
      <c r="B1802" t="inlineStr">
        <is>
          <t>메이크업</t>
        </is>
      </c>
      <c r="C1802" t="inlineStr">
        <is>
          <t>코스튬</t>
        </is>
      </c>
    </row>
    <row r="1803">
      <c r="A1803" t="inlineStr">
        <is>
          <t>일반/성인용</t>
        </is>
      </c>
      <c r="B1803" t="inlineStr">
        <is>
          <t>유아용</t>
        </is>
      </c>
      <c r="C1803" t="inlineStr">
        <is>
          <t>반려동물용</t>
        </is>
      </c>
    </row>
    <row r="1804">
      <c r="A1804" t="inlineStr">
        <is>
          <t>상하의 세트</t>
        </is>
      </c>
      <c r="B1804" t="inlineStr">
        <is>
          <t>상의</t>
        </is>
      </c>
      <c r="C1804" t="inlineStr">
        <is>
          <t>하의</t>
        </is>
      </c>
      <c r="D1804" t="inlineStr">
        <is>
          <t>원피스</t>
        </is>
      </c>
    </row>
    <row r="1805">
      <c r="A1805" t="inlineStr">
        <is>
          <t>유아동용</t>
        </is>
      </c>
      <c r="B1805" t="inlineStr">
        <is>
          <t>주니어용</t>
        </is>
      </c>
      <c r="C1805" t="inlineStr">
        <is>
          <t>성인용</t>
        </is>
      </c>
      <c r="D1805" t="inlineStr">
        <is>
          <t>공용/겸용</t>
        </is>
      </c>
    </row>
    <row r="1806">
      <c r="A1806" t="inlineStr">
        <is>
          <t>세트</t>
        </is>
      </c>
      <c r="B1806" t="inlineStr">
        <is>
          <t>단품</t>
        </is>
      </c>
    </row>
    <row r="1807">
      <c r="A1807" t="inlineStr">
        <is>
          <t>풍선 포함</t>
        </is>
      </c>
    </row>
    <row r="1808">
      <c r="A1808" t="inlineStr">
        <is>
          <t>백일/돌잔치</t>
        </is>
      </c>
      <c r="B1808" t="inlineStr">
        <is>
          <t>생일</t>
        </is>
      </c>
      <c r="C1808" t="inlineStr">
        <is>
          <t>프로포즈</t>
        </is>
      </c>
      <c r="D1808" t="inlineStr">
        <is>
          <t>브라이덜샤워</t>
        </is>
      </c>
      <c r="E1808" t="inlineStr">
        <is>
          <t>크리스마스</t>
        </is>
      </c>
      <c r="F1808" t="inlineStr">
        <is>
          <t>할로윈</t>
        </is>
      </c>
      <c r="G1808" t="inlineStr">
        <is>
          <t>일반 (데코용)</t>
        </is>
      </c>
    </row>
    <row r="1809">
      <c r="A1809" t="inlineStr">
        <is>
          <t>단품</t>
        </is>
      </c>
      <c r="B1809" t="inlineStr">
        <is>
          <t>단품세트</t>
        </is>
      </c>
      <c r="C1809" t="inlineStr">
        <is>
          <t>혼합세트</t>
        </is>
      </c>
    </row>
    <row r="1810">
      <c r="A1810" t="inlineStr">
        <is>
          <t>주문제작 가능</t>
        </is>
      </c>
    </row>
    <row r="1811">
      <c r="A1811" t="inlineStr">
        <is>
          <t>소품</t>
        </is>
      </c>
      <c r="B1811" t="inlineStr">
        <is>
          <t>메이크업</t>
        </is>
      </c>
      <c r="C1811" t="inlineStr">
        <is>
          <t>코스튬</t>
        </is>
      </c>
    </row>
    <row r="1812">
      <c r="A1812" t="inlineStr">
        <is>
          <t>일반/성인용</t>
        </is>
      </c>
      <c r="B1812" t="inlineStr">
        <is>
          <t>유아용</t>
        </is>
      </c>
      <c r="C1812" t="inlineStr">
        <is>
          <t>반려동물용</t>
        </is>
      </c>
    </row>
    <row r="1813">
      <c r="A1813" t="inlineStr">
        <is>
          <t>상하의 세트</t>
        </is>
      </c>
      <c r="B1813" t="inlineStr">
        <is>
          <t>상의</t>
        </is>
      </c>
      <c r="C1813" t="inlineStr">
        <is>
          <t>하의</t>
        </is>
      </c>
      <c r="D1813" t="inlineStr">
        <is>
          <t>원피스</t>
        </is>
      </c>
    </row>
    <row r="1814">
      <c r="A1814" t="inlineStr">
        <is>
          <t>유아동용</t>
        </is>
      </c>
      <c r="B1814" t="inlineStr">
        <is>
          <t>주니어용</t>
        </is>
      </c>
      <c r="C1814" t="inlineStr">
        <is>
          <t>성인용</t>
        </is>
      </c>
      <c r="D1814" t="inlineStr">
        <is>
          <t>공용/겸용</t>
        </is>
      </c>
    </row>
    <row r="1815">
      <c r="A1815" t="inlineStr">
        <is>
          <t>세트</t>
        </is>
      </c>
      <c r="B1815" t="inlineStr">
        <is>
          <t>단품</t>
        </is>
      </c>
    </row>
    <row r="1816">
      <c r="A1816" t="inlineStr">
        <is>
          <t>풍선 포함</t>
        </is>
      </c>
    </row>
    <row r="1817">
      <c r="A1817" t="inlineStr">
        <is>
          <t>백일/돌잔치</t>
        </is>
      </c>
      <c r="B1817" t="inlineStr">
        <is>
          <t>생일</t>
        </is>
      </c>
      <c r="C1817" t="inlineStr">
        <is>
          <t>프로포즈</t>
        </is>
      </c>
      <c r="D1817" t="inlineStr">
        <is>
          <t>브라이덜샤워</t>
        </is>
      </c>
      <c r="E1817" t="inlineStr">
        <is>
          <t>크리스마스</t>
        </is>
      </c>
      <c r="F1817" t="inlineStr">
        <is>
          <t>할로윈</t>
        </is>
      </c>
      <c r="G1817" t="inlineStr">
        <is>
          <t>일반 (데코용)</t>
        </is>
      </c>
    </row>
    <row r="1818">
      <c r="A1818" t="inlineStr">
        <is>
          <t>단품</t>
        </is>
      </c>
      <c r="B1818" t="inlineStr">
        <is>
          <t>단품세트</t>
        </is>
      </c>
      <c r="C1818" t="inlineStr">
        <is>
          <t>혼합세트</t>
        </is>
      </c>
    </row>
    <row r="1819">
      <c r="A1819" t="inlineStr">
        <is>
          <t>주문제작 가능</t>
        </is>
      </c>
    </row>
    <row r="1820">
      <c r="A1820" t="inlineStr">
        <is>
          <t>소품</t>
        </is>
      </c>
      <c r="B1820" t="inlineStr">
        <is>
          <t>메이크업</t>
        </is>
      </c>
      <c r="C1820" t="inlineStr">
        <is>
          <t>코스튬</t>
        </is>
      </c>
    </row>
    <row r="1821">
      <c r="A1821" t="inlineStr">
        <is>
          <t>일반/성인용</t>
        </is>
      </c>
      <c r="B1821" t="inlineStr">
        <is>
          <t>유아용</t>
        </is>
      </c>
      <c r="C1821" t="inlineStr">
        <is>
          <t>반려동물용</t>
        </is>
      </c>
    </row>
    <row r="1822">
      <c r="A1822" t="inlineStr">
        <is>
          <t>상하의 세트</t>
        </is>
      </c>
      <c r="B1822" t="inlineStr">
        <is>
          <t>상의</t>
        </is>
      </c>
      <c r="C1822" t="inlineStr">
        <is>
          <t>하의</t>
        </is>
      </c>
      <c r="D1822" t="inlineStr">
        <is>
          <t>원피스</t>
        </is>
      </c>
    </row>
    <row r="1823">
      <c r="A1823" t="inlineStr">
        <is>
          <t>유아동용</t>
        </is>
      </c>
      <c r="B1823" t="inlineStr">
        <is>
          <t>주니어용</t>
        </is>
      </c>
      <c r="C1823" t="inlineStr">
        <is>
          <t>성인용</t>
        </is>
      </c>
      <c r="D1823" t="inlineStr">
        <is>
          <t>공용/겸용</t>
        </is>
      </c>
    </row>
    <row r="1824">
      <c r="A1824" t="inlineStr">
        <is>
          <t>세트</t>
        </is>
      </c>
      <c r="B1824" t="inlineStr">
        <is>
          <t>단품</t>
        </is>
      </c>
    </row>
    <row r="1825">
      <c r="A1825" t="inlineStr">
        <is>
          <t>풍선 포함</t>
        </is>
      </c>
    </row>
    <row r="1826">
      <c r="A1826" t="inlineStr">
        <is>
          <t>백일/돌잔치</t>
        </is>
      </c>
      <c r="B1826" t="inlineStr">
        <is>
          <t>생일</t>
        </is>
      </c>
      <c r="C1826" t="inlineStr">
        <is>
          <t>프로포즈</t>
        </is>
      </c>
      <c r="D1826" t="inlineStr">
        <is>
          <t>브라이덜샤워</t>
        </is>
      </c>
      <c r="E1826" t="inlineStr">
        <is>
          <t>크리스마스</t>
        </is>
      </c>
      <c r="F1826" t="inlineStr">
        <is>
          <t>할로윈</t>
        </is>
      </c>
      <c r="G1826" t="inlineStr">
        <is>
          <t>일반 (데코용)</t>
        </is>
      </c>
    </row>
    <row r="1827">
      <c r="A1827" t="inlineStr">
        <is>
          <t>단품</t>
        </is>
      </c>
      <c r="B1827" t="inlineStr">
        <is>
          <t>단품세트</t>
        </is>
      </c>
      <c r="C1827" t="inlineStr">
        <is>
          <t>혼합세트</t>
        </is>
      </c>
    </row>
    <row r="1828">
      <c r="A1828" t="inlineStr">
        <is>
          <t>주문제작 가능</t>
        </is>
      </c>
    </row>
    <row r="1829">
      <c r="A1829" t="inlineStr">
        <is>
          <t>소품</t>
        </is>
      </c>
      <c r="B1829" t="inlineStr">
        <is>
          <t>메이크업</t>
        </is>
      </c>
      <c r="C1829" t="inlineStr">
        <is>
          <t>코스튬</t>
        </is>
      </c>
    </row>
    <row r="1830">
      <c r="A1830" t="inlineStr">
        <is>
          <t>일반/성인용</t>
        </is>
      </c>
      <c r="B1830" t="inlineStr">
        <is>
          <t>유아용</t>
        </is>
      </c>
      <c r="C1830" t="inlineStr">
        <is>
          <t>반려동물용</t>
        </is>
      </c>
    </row>
    <row r="1831">
      <c r="A1831" t="inlineStr">
        <is>
          <t>상하의 세트</t>
        </is>
      </c>
      <c r="B1831" t="inlineStr">
        <is>
          <t>상의</t>
        </is>
      </c>
      <c r="C1831" t="inlineStr">
        <is>
          <t>하의</t>
        </is>
      </c>
      <c r="D1831" t="inlineStr">
        <is>
          <t>원피스</t>
        </is>
      </c>
    </row>
    <row r="1832">
      <c r="A1832" t="inlineStr">
        <is>
          <t>유아동용</t>
        </is>
      </c>
      <c r="B1832" t="inlineStr">
        <is>
          <t>주니어용</t>
        </is>
      </c>
      <c r="C1832" t="inlineStr">
        <is>
          <t>성인용</t>
        </is>
      </c>
      <c r="D1832" t="inlineStr">
        <is>
          <t>공용/겸용</t>
        </is>
      </c>
    </row>
    <row r="1833">
      <c r="A1833" t="inlineStr">
        <is>
          <t>세트</t>
        </is>
      </c>
      <c r="B1833" t="inlineStr">
        <is>
          <t>단품</t>
        </is>
      </c>
    </row>
    <row r="1834">
      <c r="A1834" t="inlineStr">
        <is>
          <t>풍선 포함</t>
        </is>
      </c>
    </row>
    <row r="1835">
      <c r="A1835" t="inlineStr">
        <is>
          <t>백일/돌잔치</t>
        </is>
      </c>
      <c r="B1835" t="inlineStr">
        <is>
          <t>생일</t>
        </is>
      </c>
      <c r="C1835" t="inlineStr">
        <is>
          <t>프로포즈</t>
        </is>
      </c>
      <c r="D1835" t="inlineStr">
        <is>
          <t>브라이덜샤워</t>
        </is>
      </c>
      <c r="E1835" t="inlineStr">
        <is>
          <t>크리스마스</t>
        </is>
      </c>
      <c r="F1835" t="inlineStr">
        <is>
          <t>할로윈</t>
        </is>
      </c>
      <c r="G1835" t="inlineStr">
        <is>
          <t>일반 (데코용)</t>
        </is>
      </c>
    </row>
    <row r="1836">
      <c r="A1836" t="inlineStr">
        <is>
          <t>단품</t>
        </is>
      </c>
      <c r="B1836" t="inlineStr">
        <is>
          <t>단품세트</t>
        </is>
      </c>
      <c r="C1836" t="inlineStr">
        <is>
          <t>혼합세트</t>
        </is>
      </c>
    </row>
    <row r="1837">
      <c r="A1837" t="inlineStr">
        <is>
          <t>주문제작 가능</t>
        </is>
      </c>
    </row>
    <row r="1838">
      <c r="A1838" t="inlineStr">
        <is>
          <t>소품</t>
        </is>
      </c>
      <c r="B1838" t="inlineStr">
        <is>
          <t>메이크업</t>
        </is>
      </c>
      <c r="C1838" t="inlineStr">
        <is>
          <t>코스튬</t>
        </is>
      </c>
    </row>
    <row r="1839">
      <c r="A1839" t="inlineStr">
        <is>
          <t>일반/성인용</t>
        </is>
      </c>
      <c r="B1839" t="inlineStr">
        <is>
          <t>유아용</t>
        </is>
      </c>
      <c r="C1839" t="inlineStr">
        <is>
          <t>반려동물용</t>
        </is>
      </c>
    </row>
    <row r="1840">
      <c r="A1840" t="inlineStr">
        <is>
          <t>상하의 세트</t>
        </is>
      </c>
      <c r="B1840" t="inlineStr">
        <is>
          <t>상의</t>
        </is>
      </c>
      <c r="C1840" t="inlineStr">
        <is>
          <t>하의</t>
        </is>
      </c>
      <c r="D1840" t="inlineStr">
        <is>
          <t>원피스</t>
        </is>
      </c>
    </row>
    <row r="1841">
      <c r="A1841" t="inlineStr">
        <is>
          <t>유아동용</t>
        </is>
      </c>
      <c r="B1841" t="inlineStr">
        <is>
          <t>주니어용</t>
        </is>
      </c>
      <c r="C1841" t="inlineStr">
        <is>
          <t>성인용</t>
        </is>
      </c>
      <c r="D1841" t="inlineStr">
        <is>
          <t>공용/겸용</t>
        </is>
      </c>
    </row>
    <row r="1842">
      <c r="A1842" t="inlineStr">
        <is>
          <t>세트</t>
        </is>
      </c>
      <c r="B1842" t="inlineStr">
        <is>
          <t>단품</t>
        </is>
      </c>
    </row>
    <row r="1843">
      <c r="A1843" t="inlineStr">
        <is>
          <t>풍선 포함</t>
        </is>
      </c>
    </row>
    <row r="1844">
      <c r="A1844" t="inlineStr">
        <is>
          <t>백일/돌잔치</t>
        </is>
      </c>
      <c r="B1844" t="inlineStr">
        <is>
          <t>생일</t>
        </is>
      </c>
      <c r="C1844" t="inlineStr">
        <is>
          <t>프로포즈</t>
        </is>
      </c>
      <c r="D1844" t="inlineStr">
        <is>
          <t>브라이덜샤워</t>
        </is>
      </c>
      <c r="E1844" t="inlineStr">
        <is>
          <t>크리스마스</t>
        </is>
      </c>
      <c r="F1844" t="inlineStr">
        <is>
          <t>할로윈</t>
        </is>
      </c>
      <c r="G1844" t="inlineStr">
        <is>
          <t>일반 (데코용)</t>
        </is>
      </c>
    </row>
    <row r="1845">
      <c r="A1845" t="inlineStr">
        <is>
          <t>단품</t>
        </is>
      </c>
      <c r="B1845" t="inlineStr">
        <is>
          <t>단품세트</t>
        </is>
      </c>
      <c r="C1845" t="inlineStr">
        <is>
          <t>혼합세트</t>
        </is>
      </c>
    </row>
    <row r="1846">
      <c r="A1846" t="inlineStr">
        <is>
          <t>주문제작 가능</t>
        </is>
      </c>
    </row>
    <row r="1847">
      <c r="A1847" t="inlineStr">
        <is>
          <t>소품</t>
        </is>
      </c>
      <c r="B1847" t="inlineStr">
        <is>
          <t>메이크업</t>
        </is>
      </c>
      <c r="C1847" t="inlineStr">
        <is>
          <t>코스튬</t>
        </is>
      </c>
    </row>
    <row r="1848">
      <c r="A1848" t="inlineStr">
        <is>
          <t>일반/성인용</t>
        </is>
      </c>
      <c r="B1848" t="inlineStr">
        <is>
          <t>유아용</t>
        </is>
      </c>
      <c r="C1848" t="inlineStr">
        <is>
          <t>반려동물용</t>
        </is>
      </c>
    </row>
    <row r="1849">
      <c r="A1849" t="inlineStr">
        <is>
          <t>상하의 세트</t>
        </is>
      </c>
      <c r="B1849" t="inlineStr">
        <is>
          <t>상의</t>
        </is>
      </c>
      <c r="C1849" t="inlineStr">
        <is>
          <t>하의</t>
        </is>
      </c>
      <c r="D1849" t="inlineStr">
        <is>
          <t>원피스</t>
        </is>
      </c>
    </row>
    <row r="1850">
      <c r="A1850" t="inlineStr">
        <is>
          <t>유아동용</t>
        </is>
      </c>
      <c r="B1850" t="inlineStr">
        <is>
          <t>주니어용</t>
        </is>
      </c>
      <c r="C1850" t="inlineStr">
        <is>
          <t>성인용</t>
        </is>
      </c>
      <c r="D1850" t="inlineStr">
        <is>
          <t>공용/겸용</t>
        </is>
      </c>
    </row>
    <row r="1851">
      <c r="A1851" t="inlineStr">
        <is>
          <t>세트</t>
        </is>
      </c>
      <c r="B1851" t="inlineStr">
        <is>
          <t>단품</t>
        </is>
      </c>
    </row>
    <row r="1852">
      <c r="A1852" t="inlineStr">
        <is>
          <t>풍선 포함</t>
        </is>
      </c>
    </row>
    <row r="1853">
      <c r="A1853" t="inlineStr">
        <is>
          <t>백일/돌잔치</t>
        </is>
      </c>
      <c r="B1853" t="inlineStr">
        <is>
          <t>생일</t>
        </is>
      </c>
      <c r="C1853" t="inlineStr">
        <is>
          <t>프로포즈</t>
        </is>
      </c>
      <c r="D1853" t="inlineStr">
        <is>
          <t>브라이덜샤워</t>
        </is>
      </c>
      <c r="E1853" t="inlineStr">
        <is>
          <t>크리스마스</t>
        </is>
      </c>
      <c r="F1853" t="inlineStr">
        <is>
          <t>할로윈</t>
        </is>
      </c>
      <c r="G1853" t="inlineStr">
        <is>
          <t>일반 (데코용)</t>
        </is>
      </c>
    </row>
    <row r="1854">
      <c r="A1854" t="inlineStr">
        <is>
          <t>단품</t>
        </is>
      </c>
      <c r="B1854" t="inlineStr">
        <is>
          <t>단품세트</t>
        </is>
      </c>
      <c r="C1854" t="inlineStr">
        <is>
          <t>혼합세트</t>
        </is>
      </c>
    </row>
    <row r="1855">
      <c r="A1855" t="inlineStr">
        <is>
          <t>주문제작 가능</t>
        </is>
      </c>
    </row>
    <row r="1856">
      <c r="A1856" t="inlineStr">
        <is>
          <t>소품</t>
        </is>
      </c>
      <c r="B1856" t="inlineStr">
        <is>
          <t>메이크업</t>
        </is>
      </c>
      <c r="C1856" t="inlineStr">
        <is>
          <t>코스튬</t>
        </is>
      </c>
    </row>
    <row r="1857">
      <c r="A1857" t="inlineStr">
        <is>
          <t>일반/성인용</t>
        </is>
      </c>
      <c r="B1857" t="inlineStr">
        <is>
          <t>유아용</t>
        </is>
      </c>
      <c r="C1857" t="inlineStr">
        <is>
          <t>반려동물용</t>
        </is>
      </c>
    </row>
    <row r="1858">
      <c r="A1858" t="inlineStr">
        <is>
          <t>상하의 세트</t>
        </is>
      </c>
      <c r="B1858" t="inlineStr">
        <is>
          <t>상의</t>
        </is>
      </c>
      <c r="C1858" t="inlineStr">
        <is>
          <t>하의</t>
        </is>
      </c>
      <c r="D1858" t="inlineStr">
        <is>
          <t>원피스</t>
        </is>
      </c>
    </row>
    <row r="1859">
      <c r="A1859" t="inlineStr">
        <is>
          <t>유아동용</t>
        </is>
      </c>
      <c r="B1859" t="inlineStr">
        <is>
          <t>주니어용</t>
        </is>
      </c>
      <c r="C1859" t="inlineStr">
        <is>
          <t>성인용</t>
        </is>
      </c>
      <c r="D1859" t="inlineStr">
        <is>
          <t>공용/겸용</t>
        </is>
      </c>
    </row>
    <row r="1860">
      <c r="A1860" t="inlineStr">
        <is>
          <t>세트</t>
        </is>
      </c>
      <c r="B1860" t="inlineStr">
        <is>
          <t>단품</t>
        </is>
      </c>
    </row>
    <row r="1861">
      <c r="A1861" t="inlineStr">
        <is>
          <t>풍선 포함</t>
        </is>
      </c>
    </row>
    <row r="1862">
      <c r="A1862" t="inlineStr">
        <is>
          <t>백일/돌잔치</t>
        </is>
      </c>
      <c r="B1862" t="inlineStr">
        <is>
          <t>생일</t>
        </is>
      </c>
      <c r="C1862" t="inlineStr">
        <is>
          <t>프로포즈</t>
        </is>
      </c>
      <c r="D1862" t="inlineStr">
        <is>
          <t>브라이덜샤워</t>
        </is>
      </c>
      <c r="E1862" t="inlineStr">
        <is>
          <t>크리스마스</t>
        </is>
      </c>
      <c r="F1862" t="inlineStr">
        <is>
          <t>할로윈</t>
        </is>
      </c>
      <c r="G1862" t="inlineStr">
        <is>
          <t>일반 (데코용)</t>
        </is>
      </c>
    </row>
    <row r="1863">
      <c r="A1863" t="inlineStr">
        <is>
          <t>단품</t>
        </is>
      </c>
      <c r="B1863" t="inlineStr">
        <is>
          <t>단품세트</t>
        </is>
      </c>
      <c r="C1863" t="inlineStr">
        <is>
          <t>혼합세트</t>
        </is>
      </c>
    </row>
    <row r="1864">
      <c r="A1864" t="inlineStr">
        <is>
          <t>주문제작 가능</t>
        </is>
      </c>
    </row>
    <row r="1865">
      <c r="A1865" t="inlineStr">
        <is>
          <t>소품</t>
        </is>
      </c>
      <c r="B1865" t="inlineStr">
        <is>
          <t>메이크업</t>
        </is>
      </c>
      <c r="C1865" t="inlineStr">
        <is>
          <t>코스튬</t>
        </is>
      </c>
    </row>
    <row r="1866">
      <c r="A1866" t="inlineStr">
        <is>
          <t>일반/성인용</t>
        </is>
      </c>
      <c r="B1866" t="inlineStr">
        <is>
          <t>유아용</t>
        </is>
      </c>
      <c r="C1866" t="inlineStr">
        <is>
          <t>반려동물용</t>
        </is>
      </c>
    </row>
    <row r="1867">
      <c r="A1867" t="inlineStr">
        <is>
          <t>상하의 세트</t>
        </is>
      </c>
      <c r="B1867" t="inlineStr">
        <is>
          <t>상의</t>
        </is>
      </c>
      <c r="C1867" t="inlineStr">
        <is>
          <t>하의</t>
        </is>
      </c>
      <c r="D1867" t="inlineStr">
        <is>
          <t>원피스</t>
        </is>
      </c>
    </row>
    <row r="1868">
      <c r="A1868" t="inlineStr">
        <is>
          <t>유아동용</t>
        </is>
      </c>
      <c r="B1868" t="inlineStr">
        <is>
          <t>주니어용</t>
        </is>
      </c>
      <c r="C1868" t="inlineStr">
        <is>
          <t>성인용</t>
        </is>
      </c>
      <c r="D1868" t="inlineStr">
        <is>
          <t>공용/겸용</t>
        </is>
      </c>
    </row>
    <row r="1869">
      <c r="A1869" t="inlineStr">
        <is>
          <t>세트</t>
        </is>
      </c>
      <c r="B1869" t="inlineStr">
        <is>
          <t>단품</t>
        </is>
      </c>
    </row>
    <row r="1870">
      <c r="A1870" t="inlineStr">
        <is>
          <t>풍선 포함</t>
        </is>
      </c>
    </row>
    <row r="1871">
      <c r="A1871" t="inlineStr">
        <is>
          <t>백일/돌잔치</t>
        </is>
      </c>
      <c r="B1871" t="inlineStr">
        <is>
          <t>생일</t>
        </is>
      </c>
      <c r="C1871" t="inlineStr">
        <is>
          <t>프로포즈</t>
        </is>
      </c>
      <c r="D1871" t="inlineStr">
        <is>
          <t>브라이덜샤워</t>
        </is>
      </c>
      <c r="E1871" t="inlineStr">
        <is>
          <t>크리스마스</t>
        </is>
      </c>
      <c r="F1871" t="inlineStr">
        <is>
          <t>할로윈</t>
        </is>
      </c>
      <c r="G1871" t="inlineStr">
        <is>
          <t>일반 (데코용)</t>
        </is>
      </c>
    </row>
    <row r="1872">
      <c r="A1872" t="inlineStr">
        <is>
          <t>단품</t>
        </is>
      </c>
      <c r="B1872" t="inlineStr">
        <is>
          <t>단품세트</t>
        </is>
      </c>
      <c r="C1872" t="inlineStr">
        <is>
          <t>혼합세트</t>
        </is>
      </c>
    </row>
    <row r="1873">
      <c r="A1873" t="inlineStr">
        <is>
          <t>주문제작 가능</t>
        </is>
      </c>
    </row>
    <row r="1874">
      <c r="A1874" t="inlineStr">
        <is>
          <t>소품</t>
        </is>
      </c>
      <c r="B1874" t="inlineStr">
        <is>
          <t>메이크업</t>
        </is>
      </c>
      <c r="C1874" t="inlineStr">
        <is>
          <t>코스튬</t>
        </is>
      </c>
    </row>
    <row r="1875">
      <c r="A1875" t="inlineStr">
        <is>
          <t>일반/성인용</t>
        </is>
      </c>
      <c r="B1875" t="inlineStr">
        <is>
          <t>유아용</t>
        </is>
      </c>
      <c r="C1875" t="inlineStr">
        <is>
          <t>반려동물용</t>
        </is>
      </c>
    </row>
    <row r="1876">
      <c r="A1876" t="inlineStr">
        <is>
          <t>상하의 세트</t>
        </is>
      </c>
      <c r="B1876" t="inlineStr">
        <is>
          <t>상의</t>
        </is>
      </c>
      <c r="C1876" t="inlineStr">
        <is>
          <t>하의</t>
        </is>
      </c>
      <c r="D1876" t="inlineStr">
        <is>
          <t>원피스</t>
        </is>
      </c>
    </row>
    <row r="1877">
      <c r="A1877" t="inlineStr">
        <is>
          <t>유아동용</t>
        </is>
      </c>
      <c r="B1877" t="inlineStr">
        <is>
          <t>주니어용</t>
        </is>
      </c>
      <c r="C1877" t="inlineStr">
        <is>
          <t>성인용</t>
        </is>
      </c>
      <c r="D1877" t="inlineStr">
        <is>
          <t>공용/겸용</t>
        </is>
      </c>
    </row>
    <row r="1878">
      <c r="A1878" t="inlineStr">
        <is>
          <t>세트</t>
        </is>
      </c>
      <c r="B1878" t="inlineStr">
        <is>
          <t>단품</t>
        </is>
      </c>
    </row>
    <row r="1879">
      <c r="A1879" t="inlineStr">
        <is>
          <t>풍선 포함</t>
        </is>
      </c>
    </row>
    <row r="1880">
      <c r="A1880" t="inlineStr">
        <is>
          <t>백일/돌잔치</t>
        </is>
      </c>
      <c r="B1880" t="inlineStr">
        <is>
          <t>생일</t>
        </is>
      </c>
      <c r="C1880" t="inlineStr">
        <is>
          <t>프로포즈</t>
        </is>
      </c>
      <c r="D1880" t="inlineStr">
        <is>
          <t>브라이덜샤워</t>
        </is>
      </c>
      <c r="E1880" t="inlineStr">
        <is>
          <t>크리스마스</t>
        </is>
      </c>
      <c r="F1880" t="inlineStr">
        <is>
          <t>할로윈</t>
        </is>
      </c>
      <c r="G1880" t="inlineStr">
        <is>
          <t>일반 (데코용)</t>
        </is>
      </c>
    </row>
    <row r="1881">
      <c r="A1881" t="inlineStr">
        <is>
          <t>단품</t>
        </is>
      </c>
      <c r="B1881" t="inlineStr">
        <is>
          <t>단품세트</t>
        </is>
      </c>
      <c r="C1881" t="inlineStr">
        <is>
          <t>혼합세트</t>
        </is>
      </c>
    </row>
    <row r="1882">
      <c r="A1882" t="inlineStr">
        <is>
          <t>주문제작 가능</t>
        </is>
      </c>
    </row>
    <row r="1883">
      <c r="A1883" t="inlineStr">
        <is>
          <t>소품</t>
        </is>
      </c>
      <c r="B1883" t="inlineStr">
        <is>
          <t>메이크업</t>
        </is>
      </c>
      <c r="C1883" t="inlineStr">
        <is>
          <t>코스튬</t>
        </is>
      </c>
    </row>
    <row r="1884">
      <c r="A1884" t="inlineStr">
        <is>
          <t>일반/성인용</t>
        </is>
      </c>
      <c r="B1884" t="inlineStr">
        <is>
          <t>유아용</t>
        </is>
      </c>
      <c r="C1884" t="inlineStr">
        <is>
          <t>반려동물용</t>
        </is>
      </c>
    </row>
    <row r="1885">
      <c r="A1885" t="inlineStr">
        <is>
          <t>상하의 세트</t>
        </is>
      </c>
      <c r="B1885" t="inlineStr">
        <is>
          <t>상의</t>
        </is>
      </c>
      <c r="C1885" t="inlineStr">
        <is>
          <t>하의</t>
        </is>
      </c>
      <c r="D1885" t="inlineStr">
        <is>
          <t>원피스</t>
        </is>
      </c>
    </row>
    <row r="1886">
      <c r="A1886" t="inlineStr">
        <is>
          <t>유아동용</t>
        </is>
      </c>
      <c r="B1886" t="inlineStr">
        <is>
          <t>주니어용</t>
        </is>
      </c>
      <c r="C1886" t="inlineStr">
        <is>
          <t>성인용</t>
        </is>
      </c>
      <c r="D1886" t="inlineStr">
        <is>
          <t>공용/겸용</t>
        </is>
      </c>
    </row>
    <row r="1887">
      <c r="A1887" t="inlineStr">
        <is>
          <t>세트</t>
        </is>
      </c>
      <c r="B1887" t="inlineStr">
        <is>
          <t>단품</t>
        </is>
      </c>
    </row>
    <row r="1888">
      <c r="A1888" t="inlineStr">
        <is>
          <t>풍선 포함</t>
        </is>
      </c>
    </row>
    <row r="1889">
      <c r="A1889" t="inlineStr">
        <is>
          <t>백일/돌잔치</t>
        </is>
      </c>
      <c r="B1889" t="inlineStr">
        <is>
          <t>생일</t>
        </is>
      </c>
      <c r="C1889" t="inlineStr">
        <is>
          <t>프로포즈</t>
        </is>
      </c>
      <c r="D1889" t="inlineStr">
        <is>
          <t>브라이덜샤워</t>
        </is>
      </c>
      <c r="E1889" t="inlineStr">
        <is>
          <t>크리스마스</t>
        </is>
      </c>
      <c r="F1889" t="inlineStr">
        <is>
          <t>할로윈</t>
        </is>
      </c>
      <c r="G1889" t="inlineStr">
        <is>
          <t>일반 (데코용)</t>
        </is>
      </c>
    </row>
    <row r="1890">
      <c r="A1890" t="inlineStr">
        <is>
          <t>단품</t>
        </is>
      </c>
      <c r="B1890" t="inlineStr">
        <is>
          <t>단품세트</t>
        </is>
      </c>
      <c r="C1890" t="inlineStr">
        <is>
          <t>혼합세트</t>
        </is>
      </c>
    </row>
    <row r="1891">
      <c r="A1891" t="inlineStr">
        <is>
          <t>주문제작 가능</t>
        </is>
      </c>
    </row>
    <row r="1892">
      <c r="A1892" t="inlineStr">
        <is>
          <t>소품</t>
        </is>
      </c>
      <c r="B1892" t="inlineStr">
        <is>
          <t>메이크업</t>
        </is>
      </c>
      <c r="C1892" t="inlineStr">
        <is>
          <t>코스튬</t>
        </is>
      </c>
    </row>
    <row r="1893">
      <c r="A1893" t="inlineStr">
        <is>
          <t>일반/성인용</t>
        </is>
      </c>
      <c r="B1893" t="inlineStr">
        <is>
          <t>유아용</t>
        </is>
      </c>
      <c r="C1893" t="inlineStr">
        <is>
          <t>반려동물용</t>
        </is>
      </c>
    </row>
    <row r="1894">
      <c r="A1894" t="inlineStr">
        <is>
          <t>상하의 세트</t>
        </is>
      </c>
      <c r="B1894" t="inlineStr">
        <is>
          <t>상의</t>
        </is>
      </c>
      <c r="C1894" t="inlineStr">
        <is>
          <t>하의</t>
        </is>
      </c>
      <c r="D1894" t="inlineStr">
        <is>
          <t>원피스</t>
        </is>
      </c>
    </row>
    <row r="1895">
      <c r="A1895" t="inlineStr">
        <is>
          <t>유아동용</t>
        </is>
      </c>
      <c r="B1895" t="inlineStr">
        <is>
          <t>주니어용</t>
        </is>
      </c>
      <c r="C1895" t="inlineStr">
        <is>
          <t>성인용</t>
        </is>
      </c>
      <c r="D1895" t="inlineStr">
        <is>
          <t>공용/겸용</t>
        </is>
      </c>
    </row>
    <row r="1896">
      <c r="A1896" t="inlineStr">
        <is>
          <t>세트</t>
        </is>
      </c>
      <c r="B1896" t="inlineStr">
        <is>
          <t>단품</t>
        </is>
      </c>
    </row>
    <row r="1897">
      <c r="A1897" t="inlineStr">
        <is>
          <t>풍선 포함</t>
        </is>
      </c>
    </row>
    <row r="1898">
      <c r="A1898" t="inlineStr">
        <is>
          <t>백일/돌잔치</t>
        </is>
      </c>
      <c r="B1898" t="inlineStr">
        <is>
          <t>생일</t>
        </is>
      </c>
      <c r="C1898" t="inlineStr">
        <is>
          <t>프로포즈</t>
        </is>
      </c>
      <c r="D1898" t="inlineStr">
        <is>
          <t>브라이덜샤워</t>
        </is>
      </c>
      <c r="E1898" t="inlineStr">
        <is>
          <t>크리스마스</t>
        </is>
      </c>
      <c r="F1898" t="inlineStr">
        <is>
          <t>할로윈</t>
        </is>
      </c>
      <c r="G1898" t="inlineStr">
        <is>
          <t>일반 (데코용)</t>
        </is>
      </c>
    </row>
    <row r="1899">
      <c r="A1899" t="inlineStr">
        <is>
          <t>단품</t>
        </is>
      </c>
      <c r="B1899" t="inlineStr">
        <is>
          <t>단품세트</t>
        </is>
      </c>
      <c r="C1899" t="inlineStr">
        <is>
          <t>혼합세트</t>
        </is>
      </c>
    </row>
    <row r="1900">
      <c r="A1900" t="inlineStr">
        <is>
          <t>주문제작 가능</t>
        </is>
      </c>
    </row>
    <row r="1901">
      <c r="A1901" t="inlineStr">
        <is>
          <t>소품</t>
        </is>
      </c>
      <c r="B1901" t="inlineStr">
        <is>
          <t>메이크업</t>
        </is>
      </c>
      <c r="C1901" t="inlineStr">
        <is>
          <t>코스튬</t>
        </is>
      </c>
    </row>
    <row r="1902">
      <c r="A1902" t="inlineStr">
        <is>
          <t>일반/성인용</t>
        </is>
      </c>
      <c r="B1902" t="inlineStr">
        <is>
          <t>유아용</t>
        </is>
      </c>
      <c r="C1902" t="inlineStr">
        <is>
          <t>반려동물용</t>
        </is>
      </c>
    </row>
    <row r="1903">
      <c r="A1903" t="inlineStr">
        <is>
          <t>상하의 세트</t>
        </is>
      </c>
      <c r="B1903" t="inlineStr">
        <is>
          <t>상의</t>
        </is>
      </c>
      <c r="C1903" t="inlineStr">
        <is>
          <t>하의</t>
        </is>
      </c>
      <c r="D1903" t="inlineStr">
        <is>
          <t>원피스</t>
        </is>
      </c>
    </row>
    <row r="1904">
      <c r="A1904" t="inlineStr">
        <is>
          <t>유아동용</t>
        </is>
      </c>
      <c r="B1904" t="inlineStr">
        <is>
          <t>주니어용</t>
        </is>
      </c>
      <c r="C1904" t="inlineStr">
        <is>
          <t>성인용</t>
        </is>
      </c>
      <c r="D1904" t="inlineStr">
        <is>
          <t>공용/겸용</t>
        </is>
      </c>
    </row>
    <row r="1905">
      <c r="A1905" t="inlineStr">
        <is>
          <t>세트</t>
        </is>
      </c>
      <c r="B1905" t="inlineStr">
        <is>
          <t>단품</t>
        </is>
      </c>
    </row>
    <row r="1906">
      <c r="A1906" t="inlineStr">
        <is>
          <t>풍선 포함</t>
        </is>
      </c>
    </row>
    <row r="1907">
      <c r="A1907" t="inlineStr">
        <is>
          <t>백일/돌잔치</t>
        </is>
      </c>
      <c r="B1907" t="inlineStr">
        <is>
          <t>생일</t>
        </is>
      </c>
      <c r="C1907" t="inlineStr">
        <is>
          <t>프로포즈</t>
        </is>
      </c>
      <c r="D1907" t="inlineStr">
        <is>
          <t>브라이덜샤워</t>
        </is>
      </c>
      <c r="E1907" t="inlineStr">
        <is>
          <t>크리스마스</t>
        </is>
      </c>
      <c r="F1907" t="inlineStr">
        <is>
          <t>할로윈</t>
        </is>
      </c>
      <c r="G1907" t="inlineStr">
        <is>
          <t>일반 (데코용)</t>
        </is>
      </c>
    </row>
    <row r="1908">
      <c r="A1908" t="inlineStr">
        <is>
          <t>단품</t>
        </is>
      </c>
      <c r="B1908" t="inlineStr">
        <is>
          <t>단품세트</t>
        </is>
      </c>
      <c r="C1908" t="inlineStr">
        <is>
          <t>혼합세트</t>
        </is>
      </c>
    </row>
    <row r="1909">
      <c r="A1909" t="inlineStr">
        <is>
          <t>주문제작 가능</t>
        </is>
      </c>
    </row>
    <row r="1910">
      <c r="A1910" t="inlineStr">
        <is>
          <t>소품</t>
        </is>
      </c>
      <c r="B1910" t="inlineStr">
        <is>
          <t>메이크업</t>
        </is>
      </c>
      <c r="C1910" t="inlineStr">
        <is>
          <t>코스튬</t>
        </is>
      </c>
    </row>
    <row r="1911">
      <c r="A1911" t="inlineStr">
        <is>
          <t>일반/성인용</t>
        </is>
      </c>
      <c r="B1911" t="inlineStr">
        <is>
          <t>유아용</t>
        </is>
      </c>
      <c r="C1911" t="inlineStr">
        <is>
          <t>반려동물용</t>
        </is>
      </c>
    </row>
    <row r="1912">
      <c r="A1912" t="inlineStr">
        <is>
          <t>상하의 세트</t>
        </is>
      </c>
      <c r="B1912" t="inlineStr">
        <is>
          <t>상의</t>
        </is>
      </c>
      <c r="C1912" t="inlineStr">
        <is>
          <t>하의</t>
        </is>
      </c>
      <c r="D1912" t="inlineStr">
        <is>
          <t>원피스</t>
        </is>
      </c>
    </row>
    <row r="1913">
      <c r="A1913" t="inlineStr">
        <is>
          <t>유아동용</t>
        </is>
      </c>
      <c r="B1913" t="inlineStr">
        <is>
          <t>주니어용</t>
        </is>
      </c>
      <c r="C1913" t="inlineStr">
        <is>
          <t>성인용</t>
        </is>
      </c>
      <c r="D1913" t="inlineStr">
        <is>
          <t>공용/겸용</t>
        </is>
      </c>
    </row>
    <row r="1914">
      <c r="A1914" t="inlineStr">
        <is>
          <t>세트</t>
        </is>
      </c>
      <c r="B1914" t="inlineStr">
        <is>
          <t>단품</t>
        </is>
      </c>
    </row>
    <row r="1915">
      <c r="A1915" t="inlineStr">
        <is>
          <t>풍선 포함</t>
        </is>
      </c>
    </row>
    <row r="1916">
      <c r="A1916" t="inlineStr">
        <is>
          <t>백일/돌잔치</t>
        </is>
      </c>
      <c r="B1916" t="inlineStr">
        <is>
          <t>생일</t>
        </is>
      </c>
      <c r="C1916" t="inlineStr">
        <is>
          <t>프로포즈</t>
        </is>
      </c>
      <c r="D1916" t="inlineStr">
        <is>
          <t>브라이덜샤워</t>
        </is>
      </c>
      <c r="E1916" t="inlineStr">
        <is>
          <t>크리스마스</t>
        </is>
      </c>
      <c r="F1916" t="inlineStr">
        <is>
          <t>할로윈</t>
        </is>
      </c>
      <c r="G1916" t="inlineStr">
        <is>
          <t>일반 (데코용)</t>
        </is>
      </c>
    </row>
    <row r="1917">
      <c r="A1917" t="inlineStr">
        <is>
          <t>단품</t>
        </is>
      </c>
      <c r="B1917" t="inlineStr">
        <is>
          <t>단품세트</t>
        </is>
      </c>
      <c r="C1917" t="inlineStr">
        <is>
          <t>혼합세트</t>
        </is>
      </c>
    </row>
    <row r="1918">
      <c r="A1918" t="inlineStr">
        <is>
          <t>주문제작 가능</t>
        </is>
      </c>
    </row>
    <row r="1919">
      <c r="A1919" t="inlineStr">
        <is>
          <t>소품</t>
        </is>
      </c>
      <c r="B1919" t="inlineStr">
        <is>
          <t>메이크업</t>
        </is>
      </c>
      <c r="C1919" t="inlineStr">
        <is>
          <t>코스튬</t>
        </is>
      </c>
    </row>
    <row r="1920">
      <c r="A1920" t="inlineStr">
        <is>
          <t>일반/성인용</t>
        </is>
      </c>
      <c r="B1920" t="inlineStr">
        <is>
          <t>유아용</t>
        </is>
      </c>
      <c r="C1920" t="inlineStr">
        <is>
          <t>반려동물용</t>
        </is>
      </c>
    </row>
    <row r="1921">
      <c r="A1921" t="inlineStr">
        <is>
          <t>상하의 세트</t>
        </is>
      </c>
      <c r="B1921" t="inlineStr">
        <is>
          <t>상의</t>
        </is>
      </c>
      <c r="C1921" t="inlineStr">
        <is>
          <t>하의</t>
        </is>
      </c>
      <c r="D1921" t="inlineStr">
        <is>
          <t>원피스</t>
        </is>
      </c>
    </row>
    <row r="1922">
      <c r="A1922" t="inlineStr">
        <is>
          <t>유아동용</t>
        </is>
      </c>
      <c r="B1922" t="inlineStr">
        <is>
          <t>주니어용</t>
        </is>
      </c>
      <c r="C1922" t="inlineStr">
        <is>
          <t>성인용</t>
        </is>
      </c>
      <c r="D1922" t="inlineStr">
        <is>
          <t>공용/겸용</t>
        </is>
      </c>
    </row>
    <row r="1923">
      <c r="A1923" t="inlineStr">
        <is>
          <t>세트</t>
        </is>
      </c>
      <c r="B1923" t="inlineStr">
        <is>
          <t>단품</t>
        </is>
      </c>
    </row>
    <row r="1924">
      <c r="A1924" t="inlineStr">
        <is>
          <t>풍선 포함</t>
        </is>
      </c>
    </row>
    <row r="1925">
      <c r="A1925" t="inlineStr">
        <is>
          <t>일반</t>
        </is>
      </c>
      <c r="B1925" t="inlineStr">
        <is>
          <t>숫자</t>
        </is>
      </c>
      <c r="C1925" t="inlineStr">
        <is>
          <t>영문</t>
        </is>
      </c>
      <c r="D1925" t="inlineStr">
        <is>
          <t>캐릭터</t>
        </is>
      </c>
      <c r="E1925" t="inlineStr">
        <is>
          <t>하트</t>
        </is>
      </c>
      <c r="F1925" t="inlineStr">
        <is>
          <t>동물</t>
        </is>
      </c>
      <c r="G1925" t="inlineStr">
        <is>
          <t>막대 (요술)</t>
        </is>
      </c>
      <c r="H1925" t="inlineStr">
        <is>
          <t>별</t>
        </is>
      </c>
      <c r="I1925" t="inlineStr">
        <is>
          <t>겹풍선</t>
        </is>
      </c>
      <c r="J1925" t="inlineStr">
        <is>
          <t>기타</t>
        </is>
      </c>
    </row>
    <row r="1926">
      <c r="A1926" t="inlineStr">
        <is>
          <t>블랙계열</t>
        </is>
      </c>
      <c r="B1926" t="inlineStr">
        <is>
          <t>네이비계열</t>
        </is>
      </c>
      <c r="C1926" t="inlineStr">
        <is>
          <t>그레이계열</t>
        </is>
      </c>
      <c r="D1926" t="inlineStr">
        <is>
          <t>실버계열</t>
        </is>
      </c>
      <c r="E1926" t="inlineStr">
        <is>
          <t>레드계열</t>
        </is>
      </c>
      <c r="F1926" t="inlineStr">
        <is>
          <t>오렌지계열</t>
        </is>
      </c>
      <c r="G1926" t="inlineStr">
        <is>
          <t>옐로우계열</t>
        </is>
      </c>
      <c r="H1926" t="inlineStr">
        <is>
          <t>그린계열</t>
        </is>
      </c>
      <c r="I1926" t="inlineStr">
        <is>
          <t>블루계열</t>
        </is>
      </c>
      <c r="J1926" t="inlineStr">
        <is>
          <t>바이올렛/보라계열</t>
        </is>
      </c>
      <c r="K1926" t="inlineStr">
        <is>
          <t>핑크계열</t>
        </is>
      </c>
      <c r="L1926" t="inlineStr">
        <is>
          <t>화이트계열</t>
        </is>
      </c>
      <c r="M1926" t="inlineStr">
        <is>
          <t>브라운계열</t>
        </is>
      </c>
      <c r="N1926" t="inlineStr">
        <is>
          <t>골드계열</t>
        </is>
      </c>
      <c r="O1926" t="inlineStr">
        <is>
          <t>베이지계열</t>
        </is>
      </c>
      <c r="P1926" t="inlineStr">
        <is>
          <t>멀티(혼합)컬러</t>
        </is>
      </c>
      <c r="Q1926" t="inlineStr">
        <is>
          <t>투명계열</t>
        </is>
      </c>
    </row>
    <row r="1927">
      <c r="A1927" t="inlineStr">
        <is>
          <t>백일/돌잔치</t>
        </is>
      </c>
      <c r="B1927" t="inlineStr">
        <is>
          <t>생일</t>
        </is>
      </c>
      <c r="C1927" t="inlineStr">
        <is>
          <t>프로포즈</t>
        </is>
      </c>
      <c r="D1927" t="inlineStr">
        <is>
          <t>브라이덜샤워</t>
        </is>
      </c>
      <c r="E1927" t="inlineStr">
        <is>
          <t>크리스마스</t>
        </is>
      </c>
      <c r="F1927" t="inlineStr">
        <is>
          <t>할로윈</t>
        </is>
      </c>
      <c r="G1927" t="inlineStr">
        <is>
          <t>일반 (데코용)</t>
        </is>
      </c>
    </row>
    <row r="1928">
      <c r="A1928" t="inlineStr">
        <is>
          <t>컨페티 (꽃가루) 포함</t>
        </is>
      </c>
    </row>
    <row r="1929">
      <c r="A1929" t="inlineStr">
        <is>
          <t>가랜드 포함</t>
        </is>
      </c>
    </row>
    <row r="1930">
      <c r="A1930" t="inlineStr">
        <is>
          <t>헬륨가스 포함</t>
        </is>
      </c>
    </row>
    <row r="1931">
      <c r="A1931" t="inlineStr">
        <is>
          <t>손펌프 포함</t>
        </is>
      </c>
    </row>
    <row r="1932">
      <c r="A1932" t="inlineStr">
        <is>
          <t>단품</t>
        </is>
      </c>
      <c r="B1932" t="inlineStr">
        <is>
          <t>단품세트</t>
        </is>
      </c>
      <c r="C1932" t="inlineStr">
        <is>
          <t>혼합세트</t>
        </is>
      </c>
    </row>
    <row r="1933">
      <c r="A1933" t="inlineStr">
        <is>
          <t>호스형</t>
        </is>
      </c>
      <c r="B1933" t="inlineStr">
        <is>
          <t>펌프형</t>
        </is>
      </c>
    </row>
    <row r="1934">
      <c r="A1934" t="inlineStr">
        <is>
          <t>일반</t>
        </is>
      </c>
      <c r="B1934" t="inlineStr">
        <is>
          <t>숫자</t>
        </is>
      </c>
      <c r="C1934" t="inlineStr">
        <is>
          <t>영문</t>
        </is>
      </c>
      <c r="D1934" t="inlineStr">
        <is>
          <t>캐릭터</t>
        </is>
      </c>
      <c r="E1934" t="inlineStr">
        <is>
          <t>하트</t>
        </is>
      </c>
      <c r="F1934" t="inlineStr">
        <is>
          <t>동물</t>
        </is>
      </c>
      <c r="G1934" t="inlineStr">
        <is>
          <t>막대 (요술)</t>
        </is>
      </c>
      <c r="H1934" t="inlineStr">
        <is>
          <t>별</t>
        </is>
      </c>
      <c r="I1934" t="inlineStr">
        <is>
          <t>겹풍선</t>
        </is>
      </c>
      <c r="J1934" t="inlineStr">
        <is>
          <t>기타</t>
        </is>
      </c>
    </row>
    <row r="1935">
      <c r="A1935" t="inlineStr">
        <is>
          <t>블랙계열</t>
        </is>
      </c>
      <c r="B1935" t="inlineStr">
        <is>
          <t>네이비계열</t>
        </is>
      </c>
      <c r="C1935" t="inlineStr">
        <is>
          <t>그레이계열</t>
        </is>
      </c>
      <c r="D1935" t="inlineStr">
        <is>
          <t>실버계열</t>
        </is>
      </c>
      <c r="E1935" t="inlineStr">
        <is>
          <t>레드계열</t>
        </is>
      </c>
      <c r="F1935" t="inlineStr">
        <is>
          <t>오렌지계열</t>
        </is>
      </c>
      <c r="G1935" t="inlineStr">
        <is>
          <t>옐로우계열</t>
        </is>
      </c>
      <c r="H1935" t="inlineStr">
        <is>
          <t>그린계열</t>
        </is>
      </c>
      <c r="I1935" t="inlineStr">
        <is>
          <t>블루계열</t>
        </is>
      </c>
      <c r="J1935" t="inlineStr">
        <is>
          <t>바이올렛/보라계열</t>
        </is>
      </c>
      <c r="K1935" t="inlineStr">
        <is>
          <t>핑크계열</t>
        </is>
      </c>
      <c r="L1935" t="inlineStr">
        <is>
          <t>화이트계열</t>
        </is>
      </c>
      <c r="M1935" t="inlineStr">
        <is>
          <t>브라운계열</t>
        </is>
      </c>
      <c r="N1935" t="inlineStr">
        <is>
          <t>골드계열</t>
        </is>
      </c>
      <c r="O1935" t="inlineStr">
        <is>
          <t>베이지계열</t>
        </is>
      </c>
      <c r="P1935" t="inlineStr">
        <is>
          <t>멀티(혼합)컬러</t>
        </is>
      </c>
      <c r="Q1935" t="inlineStr">
        <is>
          <t>투명계열</t>
        </is>
      </c>
    </row>
    <row r="1936">
      <c r="A1936" t="inlineStr">
        <is>
          <t>백일/돌잔치</t>
        </is>
      </c>
      <c r="B1936" t="inlineStr">
        <is>
          <t>생일</t>
        </is>
      </c>
      <c r="C1936" t="inlineStr">
        <is>
          <t>프로포즈</t>
        </is>
      </c>
      <c r="D1936" t="inlineStr">
        <is>
          <t>브라이덜샤워</t>
        </is>
      </c>
      <c r="E1936" t="inlineStr">
        <is>
          <t>크리스마스</t>
        </is>
      </c>
      <c r="F1936" t="inlineStr">
        <is>
          <t>할로윈</t>
        </is>
      </c>
      <c r="G1936" t="inlineStr">
        <is>
          <t>일반 (데코용)</t>
        </is>
      </c>
    </row>
    <row r="1937">
      <c r="A1937" t="inlineStr">
        <is>
          <t>컨페티 (꽃가루) 포함</t>
        </is>
      </c>
    </row>
    <row r="1938">
      <c r="A1938" t="inlineStr">
        <is>
          <t>가랜드 포함</t>
        </is>
      </c>
    </row>
    <row r="1939">
      <c r="A1939" t="inlineStr">
        <is>
          <t>헬륨가스 포함</t>
        </is>
      </c>
    </row>
    <row r="1940">
      <c r="A1940" t="inlineStr">
        <is>
          <t>손펌프 포함</t>
        </is>
      </c>
    </row>
    <row r="1941">
      <c r="A1941" t="inlineStr">
        <is>
          <t>단품</t>
        </is>
      </c>
      <c r="B1941" t="inlineStr">
        <is>
          <t>단품세트</t>
        </is>
      </c>
      <c r="C1941" t="inlineStr">
        <is>
          <t>혼합세트</t>
        </is>
      </c>
    </row>
    <row r="1942">
      <c r="A1942" t="inlineStr">
        <is>
          <t>호스형</t>
        </is>
      </c>
      <c r="B1942" t="inlineStr">
        <is>
          <t>펌프형</t>
        </is>
      </c>
    </row>
    <row r="1943">
      <c r="A1943" t="inlineStr">
        <is>
          <t>일반</t>
        </is>
      </c>
      <c r="B1943" t="inlineStr">
        <is>
          <t>숫자</t>
        </is>
      </c>
      <c r="C1943" t="inlineStr">
        <is>
          <t>영문</t>
        </is>
      </c>
      <c r="D1943" t="inlineStr">
        <is>
          <t>캐릭터</t>
        </is>
      </c>
      <c r="E1943" t="inlineStr">
        <is>
          <t>하트</t>
        </is>
      </c>
      <c r="F1943" t="inlineStr">
        <is>
          <t>동물</t>
        </is>
      </c>
      <c r="G1943" t="inlineStr">
        <is>
          <t>막대 (요술)</t>
        </is>
      </c>
      <c r="H1943" t="inlineStr">
        <is>
          <t>별</t>
        </is>
      </c>
      <c r="I1943" t="inlineStr">
        <is>
          <t>겹풍선</t>
        </is>
      </c>
      <c r="J1943" t="inlineStr">
        <is>
          <t>기타</t>
        </is>
      </c>
    </row>
    <row r="1944">
      <c r="A1944" t="inlineStr">
        <is>
          <t>블랙계열</t>
        </is>
      </c>
      <c r="B1944" t="inlineStr">
        <is>
          <t>네이비계열</t>
        </is>
      </c>
      <c r="C1944" t="inlineStr">
        <is>
          <t>그레이계열</t>
        </is>
      </c>
      <c r="D1944" t="inlineStr">
        <is>
          <t>실버계열</t>
        </is>
      </c>
      <c r="E1944" t="inlineStr">
        <is>
          <t>레드계열</t>
        </is>
      </c>
      <c r="F1944" t="inlineStr">
        <is>
          <t>오렌지계열</t>
        </is>
      </c>
      <c r="G1944" t="inlineStr">
        <is>
          <t>옐로우계열</t>
        </is>
      </c>
      <c r="H1944" t="inlineStr">
        <is>
          <t>그린계열</t>
        </is>
      </c>
      <c r="I1944" t="inlineStr">
        <is>
          <t>블루계열</t>
        </is>
      </c>
      <c r="J1944" t="inlineStr">
        <is>
          <t>바이올렛/보라계열</t>
        </is>
      </c>
      <c r="K1944" t="inlineStr">
        <is>
          <t>핑크계열</t>
        </is>
      </c>
      <c r="L1944" t="inlineStr">
        <is>
          <t>화이트계열</t>
        </is>
      </c>
      <c r="M1944" t="inlineStr">
        <is>
          <t>브라운계열</t>
        </is>
      </c>
      <c r="N1944" t="inlineStr">
        <is>
          <t>골드계열</t>
        </is>
      </c>
      <c r="O1944" t="inlineStr">
        <is>
          <t>베이지계열</t>
        </is>
      </c>
      <c r="P1944" t="inlineStr">
        <is>
          <t>멀티(혼합)컬러</t>
        </is>
      </c>
      <c r="Q1944" t="inlineStr">
        <is>
          <t>투명계열</t>
        </is>
      </c>
    </row>
    <row r="1945">
      <c r="A1945" t="inlineStr">
        <is>
          <t>백일/돌잔치</t>
        </is>
      </c>
      <c r="B1945" t="inlineStr">
        <is>
          <t>생일</t>
        </is>
      </c>
      <c r="C1945" t="inlineStr">
        <is>
          <t>프로포즈</t>
        </is>
      </c>
      <c r="D1945" t="inlineStr">
        <is>
          <t>브라이덜샤워</t>
        </is>
      </c>
      <c r="E1945" t="inlineStr">
        <is>
          <t>크리스마스</t>
        </is>
      </c>
      <c r="F1945" t="inlineStr">
        <is>
          <t>할로윈</t>
        </is>
      </c>
      <c r="G1945" t="inlineStr">
        <is>
          <t>일반 (데코용)</t>
        </is>
      </c>
    </row>
    <row r="1946">
      <c r="A1946" t="inlineStr">
        <is>
          <t>컨페티 (꽃가루) 포함</t>
        </is>
      </c>
    </row>
    <row r="1947">
      <c r="A1947" t="inlineStr">
        <is>
          <t>가랜드 포함</t>
        </is>
      </c>
    </row>
    <row r="1948">
      <c r="A1948" t="inlineStr">
        <is>
          <t>헬륨가스 포함</t>
        </is>
      </c>
    </row>
    <row r="1949">
      <c r="A1949" t="inlineStr">
        <is>
          <t>손펌프 포함</t>
        </is>
      </c>
    </row>
    <row r="1950">
      <c r="A1950" t="inlineStr">
        <is>
          <t>단품</t>
        </is>
      </c>
      <c r="B1950" t="inlineStr">
        <is>
          <t>단품세트</t>
        </is>
      </c>
      <c r="C1950" t="inlineStr">
        <is>
          <t>혼합세트</t>
        </is>
      </c>
    </row>
    <row r="1951">
      <c r="A1951" t="inlineStr">
        <is>
          <t>호스형</t>
        </is>
      </c>
      <c r="B1951" t="inlineStr">
        <is>
          <t>펌프형</t>
        </is>
      </c>
    </row>
    <row r="1952">
      <c r="A1952" t="inlineStr">
        <is>
          <t>블랙계열</t>
        </is>
      </c>
      <c r="B1952" t="inlineStr">
        <is>
          <t>네이비계열</t>
        </is>
      </c>
      <c r="C1952" t="inlineStr">
        <is>
          <t>그레이계열</t>
        </is>
      </c>
      <c r="D1952" t="inlineStr">
        <is>
          <t>실버계열</t>
        </is>
      </c>
      <c r="E1952" t="inlineStr">
        <is>
          <t>레드계열</t>
        </is>
      </c>
      <c r="F1952" t="inlineStr">
        <is>
          <t>오렌지계열</t>
        </is>
      </c>
      <c r="G1952" t="inlineStr">
        <is>
          <t>옐로우계열</t>
        </is>
      </c>
      <c r="H1952" t="inlineStr">
        <is>
          <t>그린계열</t>
        </is>
      </c>
      <c r="I1952" t="inlineStr">
        <is>
          <t>블루계열</t>
        </is>
      </c>
      <c r="J1952" t="inlineStr">
        <is>
          <t>바이올렛/보라계열</t>
        </is>
      </c>
      <c r="K1952" t="inlineStr">
        <is>
          <t>핑크계열</t>
        </is>
      </c>
      <c r="L1952" t="inlineStr">
        <is>
          <t>화이트계열</t>
        </is>
      </c>
      <c r="M1952" t="inlineStr">
        <is>
          <t>브라운계열</t>
        </is>
      </c>
      <c r="N1952" t="inlineStr">
        <is>
          <t>골드계열</t>
        </is>
      </c>
      <c r="O1952" t="inlineStr">
        <is>
          <t>베이지계열</t>
        </is>
      </c>
      <c r="P1952" t="inlineStr">
        <is>
          <t>멀티(혼합)컬러</t>
        </is>
      </c>
      <c r="Q1952" t="inlineStr">
        <is>
          <t>투명계열</t>
        </is>
      </c>
    </row>
    <row r="1953">
      <c r="A1953" t="inlineStr">
        <is>
          <t>백일/돌잔치</t>
        </is>
      </c>
      <c r="B1953" t="inlineStr">
        <is>
          <t>생일</t>
        </is>
      </c>
      <c r="C1953" t="inlineStr">
        <is>
          <t>프로포즈</t>
        </is>
      </c>
      <c r="D1953" t="inlineStr">
        <is>
          <t>브라이덜샤워</t>
        </is>
      </c>
      <c r="E1953" t="inlineStr">
        <is>
          <t>크리스마스</t>
        </is>
      </c>
      <c r="F1953" t="inlineStr">
        <is>
          <t>할로윈</t>
        </is>
      </c>
      <c r="G1953" t="inlineStr">
        <is>
          <t>일반 (데코용)</t>
        </is>
      </c>
    </row>
    <row r="1954">
      <c r="A1954" t="inlineStr">
        <is>
          <t>끈 있음</t>
        </is>
      </c>
      <c r="B1954" t="inlineStr">
        <is>
          <t>끈 없음</t>
        </is>
      </c>
    </row>
    <row r="1955">
      <c r="A1955" t="inlineStr">
        <is>
          <t>종이</t>
        </is>
      </c>
      <c r="B1955" t="inlineStr">
        <is>
          <t>금/은박</t>
        </is>
      </c>
      <c r="C1955" t="inlineStr">
        <is>
          <t>가죽</t>
        </is>
      </c>
      <c r="D1955" t="inlineStr">
        <is>
          <t>패브릭</t>
        </is>
      </c>
      <c r="E1955" t="inlineStr">
        <is>
          <t>식물/조화</t>
        </is>
      </c>
      <c r="F1955" t="inlineStr">
        <is>
          <t>우드</t>
        </is>
      </c>
    </row>
    <row r="1956">
      <c r="A1956" t="inlineStr">
        <is>
          <t>단품</t>
        </is>
      </c>
      <c r="B1956" t="inlineStr">
        <is>
          <t>단품세트</t>
        </is>
      </c>
      <c r="C1956" t="inlineStr">
        <is>
          <t>혼합세트</t>
        </is>
      </c>
    </row>
    <row r="1957">
      <c r="A1957" t="inlineStr">
        <is>
          <t>블랙계열</t>
        </is>
      </c>
      <c r="B1957" t="inlineStr">
        <is>
          <t>네이비계열</t>
        </is>
      </c>
      <c r="C1957" t="inlineStr">
        <is>
          <t>그레이계열</t>
        </is>
      </c>
      <c r="D1957" t="inlineStr">
        <is>
          <t>실버계열</t>
        </is>
      </c>
      <c r="E1957" t="inlineStr">
        <is>
          <t>레드계열</t>
        </is>
      </c>
      <c r="F1957" t="inlineStr">
        <is>
          <t>오렌지계열</t>
        </is>
      </c>
      <c r="G1957" t="inlineStr">
        <is>
          <t>옐로우계열</t>
        </is>
      </c>
      <c r="H1957" t="inlineStr">
        <is>
          <t>그린계열</t>
        </is>
      </c>
      <c r="I1957" t="inlineStr">
        <is>
          <t>블루계열</t>
        </is>
      </c>
      <c r="J1957" t="inlineStr">
        <is>
          <t>바이올렛/보라계열</t>
        </is>
      </c>
      <c r="K1957" t="inlineStr">
        <is>
          <t>핑크계열</t>
        </is>
      </c>
      <c r="L1957" t="inlineStr">
        <is>
          <t>화이트계열</t>
        </is>
      </c>
      <c r="M1957" t="inlineStr">
        <is>
          <t>브라운계열</t>
        </is>
      </c>
      <c r="N1957" t="inlineStr">
        <is>
          <t>골드계열</t>
        </is>
      </c>
      <c r="O1957" t="inlineStr">
        <is>
          <t>베이지계열</t>
        </is>
      </c>
      <c r="P1957" t="inlineStr">
        <is>
          <t>멀티(혼합)컬러</t>
        </is>
      </c>
      <c r="Q1957" t="inlineStr">
        <is>
          <t>투명계열</t>
        </is>
      </c>
    </row>
    <row r="1958">
      <c r="A1958" t="inlineStr">
        <is>
          <t>백일/돌잔치</t>
        </is>
      </c>
      <c r="B1958" t="inlineStr">
        <is>
          <t>생일</t>
        </is>
      </c>
      <c r="C1958" t="inlineStr">
        <is>
          <t>프로포즈</t>
        </is>
      </c>
      <c r="D1958" t="inlineStr">
        <is>
          <t>브라이덜샤워</t>
        </is>
      </c>
      <c r="E1958" t="inlineStr">
        <is>
          <t>크리스마스</t>
        </is>
      </c>
      <c r="F1958" t="inlineStr">
        <is>
          <t>할로윈</t>
        </is>
      </c>
      <c r="G1958" t="inlineStr">
        <is>
          <t>일반 (데코용)</t>
        </is>
      </c>
    </row>
    <row r="1959">
      <c r="A1959" t="inlineStr">
        <is>
          <t>끈 있음</t>
        </is>
      </c>
      <c r="B1959" t="inlineStr">
        <is>
          <t>끈 없음</t>
        </is>
      </c>
    </row>
    <row r="1960">
      <c r="A1960" t="inlineStr">
        <is>
          <t>종이</t>
        </is>
      </c>
      <c r="B1960" t="inlineStr">
        <is>
          <t>금/은박</t>
        </is>
      </c>
      <c r="C1960" t="inlineStr">
        <is>
          <t>가죽</t>
        </is>
      </c>
      <c r="D1960" t="inlineStr">
        <is>
          <t>패브릭</t>
        </is>
      </c>
      <c r="E1960" t="inlineStr">
        <is>
          <t>식물/조화</t>
        </is>
      </c>
      <c r="F1960" t="inlineStr">
        <is>
          <t>우드</t>
        </is>
      </c>
    </row>
    <row r="1961">
      <c r="A1961" t="inlineStr">
        <is>
          <t>단품</t>
        </is>
      </c>
      <c r="B1961" t="inlineStr">
        <is>
          <t>단품세트</t>
        </is>
      </c>
      <c r="C1961" t="inlineStr">
        <is>
          <t>혼합세트</t>
        </is>
      </c>
    </row>
    <row r="1962">
      <c r="A1962" t="inlineStr">
        <is>
          <t>뽀글이</t>
        </is>
      </c>
      <c r="B1962" t="inlineStr">
        <is>
          <t>단발</t>
        </is>
      </c>
      <c r="C1962" t="inlineStr">
        <is>
          <t>대머리</t>
        </is>
      </c>
      <c r="D1962" t="inlineStr">
        <is>
          <t>삐삐머리</t>
        </is>
      </c>
      <c r="E1962" t="inlineStr">
        <is>
          <t>바가지머리</t>
        </is>
      </c>
      <c r="F1962" t="inlineStr">
        <is>
          <t>귀신</t>
        </is>
      </c>
      <c r="G1962" t="inlineStr">
        <is>
          <t>산타</t>
        </is>
      </c>
      <c r="H1962" t="inlineStr">
        <is>
          <t>만화/캐릭터</t>
        </is>
      </c>
    </row>
    <row r="1963">
      <c r="A1963" t="inlineStr">
        <is>
          <t>백일/돌잔치</t>
        </is>
      </c>
      <c r="B1963" t="inlineStr">
        <is>
          <t>생일</t>
        </is>
      </c>
      <c r="C1963" t="inlineStr">
        <is>
          <t>프로포즈</t>
        </is>
      </c>
      <c r="D1963" t="inlineStr">
        <is>
          <t>브라이덜샤워</t>
        </is>
      </c>
      <c r="E1963" t="inlineStr">
        <is>
          <t>크리스마스</t>
        </is>
      </c>
      <c r="F1963" t="inlineStr">
        <is>
          <t>할로윈</t>
        </is>
      </c>
      <c r="G1963" t="inlineStr">
        <is>
          <t>일반 (데코용)</t>
        </is>
      </c>
    </row>
    <row r="1964">
      <c r="A1964" t="inlineStr">
        <is>
          <t>인모100%</t>
        </is>
      </c>
    </row>
    <row r="1965">
      <c r="A1965" t="inlineStr">
        <is>
          <t>웨이브 있음</t>
        </is>
      </c>
      <c r="B1965" t="inlineStr">
        <is>
          <t>웨이브 없음</t>
        </is>
      </c>
    </row>
    <row r="1966">
      <c r="A1966" t="inlineStr">
        <is>
          <t>긴머리</t>
        </is>
      </c>
      <c r="B1966" t="inlineStr">
        <is>
          <t>단발/중단발</t>
        </is>
      </c>
      <c r="C1966" t="inlineStr">
        <is>
          <t>숏컷</t>
        </is>
      </c>
      <c r="D1966" t="inlineStr">
        <is>
          <t>붙임머리/헤어피스/브릿지</t>
        </is>
      </c>
      <c r="E1966" t="inlineStr">
        <is>
          <t>정수리</t>
        </is>
      </c>
      <c r="F1966" t="inlineStr">
        <is>
          <t>앞머리</t>
        </is>
      </c>
      <c r="G1966" t="inlineStr">
        <is>
          <t>올림머리</t>
        </is>
      </c>
      <c r="H1966" t="inlineStr">
        <is>
          <t>포니테일</t>
        </is>
      </c>
    </row>
    <row r="1967">
      <c r="A1967" t="inlineStr">
        <is>
          <t>전체가발</t>
        </is>
      </c>
      <c r="B1967" t="inlineStr">
        <is>
          <t>부분가발</t>
        </is>
      </c>
      <c r="C1967" t="inlineStr">
        <is>
          <t>반가발</t>
        </is>
      </c>
      <c r="D1967" t="inlineStr">
        <is>
          <t>모자가발</t>
        </is>
      </c>
      <c r="E1967" t="inlineStr">
        <is>
          <t>미용/연습용가발</t>
        </is>
      </c>
      <c r="F1967" t="inlineStr">
        <is>
          <t>파티용가발</t>
        </is>
      </c>
    </row>
    <row r="1968">
      <c r="A1968" t="inlineStr">
        <is>
          <t>남성용</t>
        </is>
      </c>
      <c r="B1968" t="inlineStr">
        <is>
          <t>여성용</t>
        </is>
      </c>
      <c r="C1968" t="inlineStr">
        <is>
          <t>남녀공용</t>
        </is>
      </c>
      <c r="D1968" t="inlineStr">
        <is>
          <t>아동/유아용</t>
        </is>
      </c>
    </row>
    <row r="1969">
      <c r="A1969" t="inlineStr">
        <is>
          <t>블랙계열</t>
        </is>
      </c>
      <c r="B1969" t="inlineStr">
        <is>
          <t>브라운계열</t>
        </is>
      </c>
      <c r="C1969" t="inlineStr">
        <is>
          <t>화이트/그레이계열</t>
        </is>
      </c>
      <c r="D1969" t="inlineStr">
        <is>
          <t>옐로우계열</t>
        </is>
      </c>
      <c r="E1969" t="inlineStr">
        <is>
          <t>오렌지계열</t>
        </is>
      </c>
      <c r="F1969" t="inlineStr">
        <is>
          <t>핑크/퍼플계열</t>
        </is>
      </c>
      <c r="G1969" t="inlineStr">
        <is>
          <t>그린/카키계열</t>
        </is>
      </c>
      <c r="H1969" t="inlineStr">
        <is>
          <t>레드/와인계열</t>
        </is>
      </c>
      <c r="I1969" t="inlineStr">
        <is>
          <t>블루계열</t>
        </is>
      </c>
      <c r="J1969" t="inlineStr">
        <is>
          <t>멀티계열</t>
        </is>
      </c>
      <c r="K1969" t="inlineStr">
        <is>
          <t>기타계열</t>
        </is>
      </c>
    </row>
    <row r="1970">
      <c r="A1970" t="inlineStr">
        <is>
          <t>소품</t>
        </is>
      </c>
      <c r="B1970" t="inlineStr">
        <is>
          <t>메이크업</t>
        </is>
      </c>
      <c r="C1970" t="inlineStr">
        <is>
          <t>코스튬</t>
        </is>
      </c>
    </row>
    <row r="1971">
      <c r="A1971" t="inlineStr">
        <is>
          <t>일반/성인용</t>
        </is>
      </c>
      <c r="B1971" t="inlineStr">
        <is>
          <t>유아용</t>
        </is>
      </c>
      <c r="C1971" t="inlineStr">
        <is>
          <t>반려동물용</t>
        </is>
      </c>
    </row>
    <row r="1972">
      <c r="A1972" t="inlineStr">
        <is>
          <t>단품</t>
        </is>
      </c>
      <c r="B1972" t="inlineStr">
        <is>
          <t>단품세트</t>
        </is>
      </c>
      <c r="C1972" t="inlineStr">
        <is>
          <t>혼합세트</t>
        </is>
      </c>
    </row>
    <row r="1973">
      <c r="A1973" t="inlineStr">
        <is>
          <t>뽀글이</t>
        </is>
      </c>
      <c r="B1973" t="inlineStr">
        <is>
          <t>단발</t>
        </is>
      </c>
      <c r="C1973" t="inlineStr">
        <is>
          <t>대머리</t>
        </is>
      </c>
      <c r="D1973" t="inlineStr">
        <is>
          <t>삐삐머리</t>
        </is>
      </c>
      <c r="E1973" t="inlineStr">
        <is>
          <t>바가지머리</t>
        </is>
      </c>
      <c r="F1973" t="inlineStr">
        <is>
          <t>귀신</t>
        </is>
      </c>
      <c r="G1973" t="inlineStr">
        <is>
          <t>산타</t>
        </is>
      </c>
      <c r="H1973" t="inlineStr">
        <is>
          <t>만화/캐릭터</t>
        </is>
      </c>
    </row>
    <row r="1974">
      <c r="A1974" t="inlineStr">
        <is>
          <t>백일/돌잔치</t>
        </is>
      </c>
      <c r="B1974" t="inlineStr">
        <is>
          <t>생일</t>
        </is>
      </c>
      <c r="C1974" t="inlineStr">
        <is>
          <t>프로포즈</t>
        </is>
      </c>
      <c r="D1974" t="inlineStr">
        <is>
          <t>브라이덜샤워</t>
        </is>
      </c>
      <c r="E1974" t="inlineStr">
        <is>
          <t>크리스마스</t>
        </is>
      </c>
      <c r="F1974" t="inlineStr">
        <is>
          <t>할로윈</t>
        </is>
      </c>
      <c r="G1974" t="inlineStr">
        <is>
          <t>일반 (데코용)</t>
        </is>
      </c>
    </row>
    <row r="1975">
      <c r="A1975" t="inlineStr">
        <is>
          <t>인모100%</t>
        </is>
      </c>
    </row>
    <row r="1976">
      <c r="A1976" t="inlineStr">
        <is>
          <t>웨이브 있음</t>
        </is>
      </c>
      <c r="B1976" t="inlineStr">
        <is>
          <t>웨이브 없음</t>
        </is>
      </c>
    </row>
    <row r="1977">
      <c r="A1977" t="inlineStr">
        <is>
          <t>긴머리</t>
        </is>
      </c>
      <c r="B1977" t="inlineStr">
        <is>
          <t>단발/중단발</t>
        </is>
      </c>
      <c r="C1977" t="inlineStr">
        <is>
          <t>숏컷</t>
        </is>
      </c>
      <c r="D1977" t="inlineStr">
        <is>
          <t>붙임머리/헤어피스/브릿지</t>
        </is>
      </c>
      <c r="E1977" t="inlineStr">
        <is>
          <t>정수리</t>
        </is>
      </c>
      <c r="F1977" t="inlineStr">
        <is>
          <t>앞머리</t>
        </is>
      </c>
      <c r="G1977" t="inlineStr">
        <is>
          <t>올림머리</t>
        </is>
      </c>
      <c r="H1977" t="inlineStr">
        <is>
          <t>포니테일</t>
        </is>
      </c>
    </row>
    <row r="1978">
      <c r="A1978" t="inlineStr">
        <is>
          <t>전체가발</t>
        </is>
      </c>
      <c r="B1978" t="inlineStr">
        <is>
          <t>부분가발</t>
        </is>
      </c>
      <c r="C1978" t="inlineStr">
        <is>
          <t>반가발</t>
        </is>
      </c>
      <c r="D1978" t="inlineStr">
        <is>
          <t>모자가발</t>
        </is>
      </c>
      <c r="E1978" t="inlineStr">
        <is>
          <t>미용/연습용가발</t>
        </is>
      </c>
      <c r="F1978" t="inlineStr">
        <is>
          <t>파티용가발</t>
        </is>
      </c>
    </row>
    <row r="1979">
      <c r="A1979" t="inlineStr">
        <is>
          <t>남성용</t>
        </is>
      </c>
      <c r="B1979" t="inlineStr">
        <is>
          <t>여성용</t>
        </is>
      </c>
      <c r="C1979" t="inlineStr">
        <is>
          <t>남녀공용</t>
        </is>
      </c>
      <c r="D1979" t="inlineStr">
        <is>
          <t>아동/유아용</t>
        </is>
      </c>
    </row>
    <row r="1980">
      <c r="A1980" t="inlineStr">
        <is>
          <t>블랙계열</t>
        </is>
      </c>
      <c r="B1980" t="inlineStr">
        <is>
          <t>브라운계열</t>
        </is>
      </c>
      <c r="C1980" t="inlineStr">
        <is>
          <t>화이트/그레이계열</t>
        </is>
      </c>
      <c r="D1980" t="inlineStr">
        <is>
          <t>옐로우계열</t>
        </is>
      </c>
      <c r="E1980" t="inlineStr">
        <is>
          <t>오렌지계열</t>
        </is>
      </c>
      <c r="F1980" t="inlineStr">
        <is>
          <t>핑크/퍼플계열</t>
        </is>
      </c>
      <c r="G1980" t="inlineStr">
        <is>
          <t>그린/카키계열</t>
        </is>
      </c>
      <c r="H1980" t="inlineStr">
        <is>
          <t>레드/와인계열</t>
        </is>
      </c>
      <c r="I1980" t="inlineStr">
        <is>
          <t>블루계열</t>
        </is>
      </c>
      <c r="J1980" t="inlineStr">
        <is>
          <t>멀티계열</t>
        </is>
      </c>
      <c r="K1980" t="inlineStr">
        <is>
          <t>기타계열</t>
        </is>
      </c>
    </row>
    <row r="1981">
      <c r="A1981" t="inlineStr">
        <is>
          <t>소품</t>
        </is>
      </c>
      <c r="B1981" t="inlineStr">
        <is>
          <t>메이크업</t>
        </is>
      </c>
      <c r="C1981" t="inlineStr">
        <is>
          <t>코스튬</t>
        </is>
      </c>
    </row>
    <row r="1982">
      <c r="A1982" t="inlineStr">
        <is>
          <t>일반/성인용</t>
        </is>
      </c>
      <c r="B1982" t="inlineStr">
        <is>
          <t>유아용</t>
        </is>
      </c>
      <c r="C1982" t="inlineStr">
        <is>
          <t>반려동물용</t>
        </is>
      </c>
    </row>
    <row r="1983">
      <c r="A1983" t="inlineStr">
        <is>
          <t>단품</t>
        </is>
      </c>
      <c r="B1983" t="inlineStr">
        <is>
          <t>단품세트</t>
        </is>
      </c>
      <c r="C1983" t="inlineStr">
        <is>
          <t>혼합세트</t>
        </is>
      </c>
    </row>
    <row r="1984">
      <c r="A1984" t="inlineStr">
        <is>
          <t>종이</t>
        </is>
      </c>
      <c r="B1984" t="inlineStr">
        <is>
          <t>PVC</t>
        </is>
      </c>
      <c r="C1984" t="inlineStr">
        <is>
          <t>패브릭</t>
        </is>
      </c>
      <c r="D1984" t="inlineStr">
        <is>
          <t>금박/은박</t>
        </is>
      </c>
    </row>
    <row r="1985">
      <c r="A1985" t="inlineStr">
        <is>
          <t>단품</t>
        </is>
      </c>
      <c r="B1985" t="inlineStr">
        <is>
          <t>단품세트</t>
        </is>
      </c>
      <c r="C1985" t="inlineStr">
        <is>
          <t>혼합세트</t>
        </is>
      </c>
    </row>
    <row r="1986">
      <c r="A1986" t="inlineStr">
        <is>
          <t>백일/돌잔치</t>
        </is>
      </c>
      <c r="B1986" t="inlineStr">
        <is>
          <t>생일</t>
        </is>
      </c>
      <c r="C1986" t="inlineStr">
        <is>
          <t>프로포즈</t>
        </is>
      </c>
      <c r="D1986" t="inlineStr">
        <is>
          <t>브라이덜샤워</t>
        </is>
      </c>
      <c r="E1986" t="inlineStr">
        <is>
          <t>크리스마스</t>
        </is>
      </c>
      <c r="F1986" t="inlineStr">
        <is>
          <t>할로윈</t>
        </is>
      </c>
      <c r="G1986" t="inlineStr">
        <is>
          <t>일반 (데코용)</t>
        </is>
      </c>
    </row>
    <row r="1987">
      <c r="A1987" t="inlineStr">
        <is>
          <t>종이</t>
        </is>
      </c>
      <c r="B1987" t="inlineStr">
        <is>
          <t>PVC</t>
        </is>
      </c>
      <c r="C1987" t="inlineStr">
        <is>
          <t>패브릭</t>
        </is>
      </c>
      <c r="D1987" t="inlineStr">
        <is>
          <t>금박/은박</t>
        </is>
      </c>
    </row>
    <row r="1988">
      <c r="A1988" t="inlineStr">
        <is>
          <t>단품</t>
        </is>
      </c>
      <c r="B1988" t="inlineStr">
        <is>
          <t>단품세트</t>
        </is>
      </c>
      <c r="C1988" t="inlineStr">
        <is>
          <t>혼합세트</t>
        </is>
      </c>
    </row>
    <row r="1989">
      <c r="A1989" t="inlineStr">
        <is>
          <t>백일/돌잔치</t>
        </is>
      </c>
      <c r="B1989" t="inlineStr">
        <is>
          <t>생일</t>
        </is>
      </c>
      <c r="C1989" t="inlineStr">
        <is>
          <t>프로포즈</t>
        </is>
      </c>
      <c r="D1989" t="inlineStr">
        <is>
          <t>브라이덜샤워</t>
        </is>
      </c>
      <c r="E1989" t="inlineStr">
        <is>
          <t>크리스마스</t>
        </is>
      </c>
      <c r="F1989" t="inlineStr">
        <is>
          <t>할로윈</t>
        </is>
      </c>
      <c r="G1989" t="inlineStr">
        <is>
          <t>일반 (데코용)</t>
        </is>
      </c>
    </row>
    <row r="1990">
      <c r="A1990" t="inlineStr">
        <is>
          <t>블랙계열</t>
        </is>
      </c>
      <c r="B1990" t="inlineStr">
        <is>
          <t>네이비계열</t>
        </is>
      </c>
      <c r="C1990" t="inlineStr">
        <is>
          <t>그레이계열</t>
        </is>
      </c>
      <c r="D1990" t="inlineStr">
        <is>
          <t>실버계열</t>
        </is>
      </c>
      <c r="E1990" t="inlineStr">
        <is>
          <t>레드계열</t>
        </is>
      </c>
      <c r="F1990" t="inlineStr">
        <is>
          <t>오렌지계열</t>
        </is>
      </c>
      <c r="G1990" t="inlineStr">
        <is>
          <t>옐로우계열</t>
        </is>
      </c>
      <c r="H1990" t="inlineStr">
        <is>
          <t>그린계열</t>
        </is>
      </c>
      <c r="I1990" t="inlineStr">
        <is>
          <t>블루계열</t>
        </is>
      </c>
      <c r="J1990" t="inlineStr">
        <is>
          <t>바이올렛/보라계열</t>
        </is>
      </c>
      <c r="K1990" t="inlineStr">
        <is>
          <t>핑크계열</t>
        </is>
      </c>
      <c r="L1990" t="inlineStr">
        <is>
          <t>화이트계열</t>
        </is>
      </c>
      <c r="M1990" t="inlineStr">
        <is>
          <t>브라운계열</t>
        </is>
      </c>
      <c r="N1990" t="inlineStr">
        <is>
          <t>골드계열</t>
        </is>
      </c>
      <c r="O1990" t="inlineStr">
        <is>
          <t>베이지계열</t>
        </is>
      </c>
      <c r="P1990" t="inlineStr">
        <is>
          <t>멀티(혼합)컬러</t>
        </is>
      </c>
      <c r="Q1990" t="inlineStr">
        <is>
          <t>투명계열</t>
        </is>
      </c>
    </row>
    <row r="1991">
      <c r="A1991" t="inlineStr">
        <is>
          <t>백일/돌잔치</t>
        </is>
      </c>
      <c r="B1991" t="inlineStr">
        <is>
          <t>생일</t>
        </is>
      </c>
      <c r="C1991" t="inlineStr">
        <is>
          <t>프로포즈</t>
        </is>
      </c>
      <c r="D1991" t="inlineStr">
        <is>
          <t>브라이덜샤워</t>
        </is>
      </c>
      <c r="E1991" t="inlineStr">
        <is>
          <t>크리스마스</t>
        </is>
      </c>
      <c r="F1991" t="inlineStr">
        <is>
          <t>할로윈</t>
        </is>
      </c>
      <c r="G1991" t="inlineStr">
        <is>
          <t>일반 (데코용)</t>
        </is>
      </c>
    </row>
    <row r="1992">
      <c r="A1992" t="inlineStr">
        <is>
          <t>유아동용</t>
        </is>
      </c>
      <c r="B1992" t="inlineStr">
        <is>
          <t>주니어용</t>
        </is>
      </c>
      <c r="C1992" t="inlineStr">
        <is>
          <t>성인용</t>
        </is>
      </c>
      <c r="D1992" t="inlineStr">
        <is>
          <t>공용/겸용</t>
        </is>
      </c>
    </row>
    <row r="1993">
      <c r="A1993" t="inlineStr">
        <is>
          <t>상하의 세트</t>
        </is>
      </c>
      <c r="B1993" t="inlineStr">
        <is>
          <t>상의</t>
        </is>
      </c>
      <c r="C1993" t="inlineStr">
        <is>
          <t>하의</t>
        </is>
      </c>
      <c r="D1993" t="inlineStr">
        <is>
          <t>원피스</t>
        </is>
      </c>
    </row>
    <row r="1994">
      <c r="A1994" t="inlineStr">
        <is>
          <t>단품</t>
        </is>
      </c>
      <c r="B1994" t="inlineStr">
        <is>
          <t>단품세트</t>
        </is>
      </c>
      <c r="C1994" t="inlineStr">
        <is>
          <t>혼합세트</t>
        </is>
      </c>
    </row>
    <row r="1995">
      <c r="A1995" t="inlineStr">
        <is>
          <t>세트</t>
        </is>
      </c>
      <c r="B1995" t="inlineStr">
        <is>
          <t>단품</t>
        </is>
      </c>
    </row>
    <row r="1996">
      <c r="A1996" t="inlineStr">
        <is>
          <t>블랙계열</t>
        </is>
      </c>
      <c r="B1996" t="inlineStr">
        <is>
          <t>네이비계열</t>
        </is>
      </c>
      <c r="C1996" t="inlineStr">
        <is>
          <t>그레이계열</t>
        </is>
      </c>
      <c r="D1996" t="inlineStr">
        <is>
          <t>실버계열</t>
        </is>
      </c>
      <c r="E1996" t="inlineStr">
        <is>
          <t>레드계열</t>
        </is>
      </c>
      <c r="F1996" t="inlineStr">
        <is>
          <t>오렌지계열</t>
        </is>
      </c>
      <c r="G1996" t="inlineStr">
        <is>
          <t>옐로우계열</t>
        </is>
      </c>
      <c r="H1996" t="inlineStr">
        <is>
          <t>그린계열</t>
        </is>
      </c>
      <c r="I1996" t="inlineStr">
        <is>
          <t>블루계열</t>
        </is>
      </c>
      <c r="J1996" t="inlineStr">
        <is>
          <t>바이올렛/보라계열</t>
        </is>
      </c>
      <c r="K1996" t="inlineStr">
        <is>
          <t>핑크계열</t>
        </is>
      </c>
      <c r="L1996" t="inlineStr">
        <is>
          <t>화이트계열</t>
        </is>
      </c>
      <c r="M1996" t="inlineStr">
        <is>
          <t>브라운계열</t>
        </is>
      </c>
      <c r="N1996" t="inlineStr">
        <is>
          <t>골드계열</t>
        </is>
      </c>
      <c r="O1996" t="inlineStr">
        <is>
          <t>베이지계열</t>
        </is>
      </c>
      <c r="P1996" t="inlineStr">
        <is>
          <t>멀티(혼합)컬러</t>
        </is>
      </c>
      <c r="Q1996" t="inlineStr">
        <is>
          <t>투명계열</t>
        </is>
      </c>
    </row>
    <row r="1997">
      <c r="A1997" t="inlineStr">
        <is>
          <t>백일/돌잔치</t>
        </is>
      </c>
      <c r="B1997" t="inlineStr">
        <is>
          <t>생일</t>
        </is>
      </c>
      <c r="C1997" t="inlineStr">
        <is>
          <t>프로포즈</t>
        </is>
      </c>
      <c r="D1997" t="inlineStr">
        <is>
          <t>브라이덜샤워</t>
        </is>
      </c>
      <c r="E1997" t="inlineStr">
        <is>
          <t>크리스마스</t>
        </is>
      </c>
      <c r="F1997" t="inlineStr">
        <is>
          <t>할로윈</t>
        </is>
      </c>
      <c r="G1997" t="inlineStr">
        <is>
          <t>일반 (데코용)</t>
        </is>
      </c>
    </row>
    <row r="1998">
      <c r="A1998" t="inlineStr">
        <is>
          <t>유아동용</t>
        </is>
      </c>
      <c r="B1998" t="inlineStr">
        <is>
          <t>주니어용</t>
        </is>
      </c>
      <c r="C1998" t="inlineStr">
        <is>
          <t>성인용</t>
        </is>
      </c>
      <c r="D1998" t="inlineStr">
        <is>
          <t>공용/겸용</t>
        </is>
      </c>
    </row>
    <row r="1999">
      <c r="A1999" t="inlineStr">
        <is>
          <t>상하의 세트</t>
        </is>
      </c>
      <c r="B1999" t="inlineStr">
        <is>
          <t>상의</t>
        </is>
      </c>
      <c r="C1999" t="inlineStr">
        <is>
          <t>하의</t>
        </is>
      </c>
      <c r="D1999" t="inlineStr">
        <is>
          <t>원피스</t>
        </is>
      </c>
    </row>
    <row r="2000">
      <c r="A2000" t="inlineStr">
        <is>
          <t>단품</t>
        </is>
      </c>
      <c r="B2000" t="inlineStr">
        <is>
          <t>단품세트</t>
        </is>
      </c>
      <c r="C2000" t="inlineStr">
        <is>
          <t>혼합세트</t>
        </is>
      </c>
    </row>
    <row r="2001">
      <c r="A2001" t="inlineStr">
        <is>
          <t>세트</t>
        </is>
      </c>
      <c r="B2001" t="inlineStr">
        <is>
          <t>단품</t>
        </is>
      </c>
    </row>
    <row r="2002">
      <c r="A2002" t="inlineStr">
        <is>
          <t>블랙계열</t>
        </is>
      </c>
      <c r="B2002" t="inlineStr">
        <is>
          <t>네이비계열</t>
        </is>
      </c>
      <c r="C2002" t="inlineStr">
        <is>
          <t>그레이계열</t>
        </is>
      </c>
      <c r="D2002" t="inlineStr">
        <is>
          <t>실버계열</t>
        </is>
      </c>
      <c r="E2002" t="inlineStr">
        <is>
          <t>레드계열</t>
        </is>
      </c>
      <c r="F2002" t="inlineStr">
        <is>
          <t>오렌지계열</t>
        </is>
      </c>
      <c r="G2002" t="inlineStr">
        <is>
          <t>옐로우계열</t>
        </is>
      </c>
      <c r="H2002" t="inlineStr">
        <is>
          <t>그린계열</t>
        </is>
      </c>
      <c r="I2002" t="inlineStr">
        <is>
          <t>블루계열</t>
        </is>
      </c>
      <c r="J2002" t="inlineStr">
        <is>
          <t>바이올렛/보라계열</t>
        </is>
      </c>
      <c r="K2002" t="inlineStr">
        <is>
          <t>핑크계열</t>
        </is>
      </c>
      <c r="L2002" t="inlineStr">
        <is>
          <t>화이트계열</t>
        </is>
      </c>
      <c r="M2002" t="inlineStr">
        <is>
          <t>브라운계열</t>
        </is>
      </c>
      <c r="N2002" t="inlineStr">
        <is>
          <t>골드계열</t>
        </is>
      </c>
      <c r="O2002" t="inlineStr">
        <is>
          <t>베이지계열</t>
        </is>
      </c>
      <c r="P2002" t="inlineStr">
        <is>
          <t>멀티(혼합)컬러</t>
        </is>
      </c>
      <c r="Q2002" t="inlineStr">
        <is>
          <t>투명계열</t>
        </is>
      </c>
    </row>
    <row r="2003">
      <c r="A2003" t="inlineStr">
        <is>
          <t>백일/돌잔치</t>
        </is>
      </c>
      <c r="B2003" t="inlineStr">
        <is>
          <t>생일</t>
        </is>
      </c>
      <c r="C2003" t="inlineStr">
        <is>
          <t>프로포즈</t>
        </is>
      </c>
      <c r="D2003" t="inlineStr">
        <is>
          <t>브라이덜샤워</t>
        </is>
      </c>
      <c r="E2003" t="inlineStr">
        <is>
          <t>크리스마스</t>
        </is>
      </c>
      <c r="F2003" t="inlineStr">
        <is>
          <t>할로윈</t>
        </is>
      </c>
      <c r="G2003" t="inlineStr">
        <is>
          <t>일반 (데코용)</t>
        </is>
      </c>
    </row>
    <row r="2004">
      <c r="A2004" t="inlineStr">
        <is>
          <t>유아동용</t>
        </is>
      </c>
      <c r="B2004" t="inlineStr">
        <is>
          <t>주니어용</t>
        </is>
      </c>
      <c r="C2004" t="inlineStr">
        <is>
          <t>성인용</t>
        </is>
      </c>
      <c r="D2004" t="inlineStr">
        <is>
          <t>공용/겸용</t>
        </is>
      </c>
    </row>
    <row r="2005">
      <c r="A2005" t="inlineStr">
        <is>
          <t>상하의 세트</t>
        </is>
      </c>
      <c r="B2005" t="inlineStr">
        <is>
          <t>상의</t>
        </is>
      </c>
      <c r="C2005" t="inlineStr">
        <is>
          <t>하의</t>
        </is>
      </c>
      <c r="D2005" t="inlineStr">
        <is>
          <t>원피스</t>
        </is>
      </c>
    </row>
    <row r="2006">
      <c r="A2006" t="inlineStr">
        <is>
          <t>단품</t>
        </is>
      </c>
      <c r="B2006" t="inlineStr">
        <is>
          <t>단품세트</t>
        </is>
      </c>
      <c r="C2006" t="inlineStr">
        <is>
          <t>혼합세트</t>
        </is>
      </c>
    </row>
    <row r="2007">
      <c r="A2007" t="inlineStr">
        <is>
          <t>세트</t>
        </is>
      </c>
      <c r="B2007" t="inlineStr">
        <is>
          <t>단품</t>
        </is>
      </c>
    </row>
    <row r="2008">
      <c r="A2008" t="inlineStr">
        <is>
          <t>블랙계열</t>
        </is>
      </c>
      <c r="B2008" t="inlineStr">
        <is>
          <t>네이비계열</t>
        </is>
      </c>
      <c r="C2008" t="inlineStr">
        <is>
          <t>그레이계열</t>
        </is>
      </c>
      <c r="D2008" t="inlineStr">
        <is>
          <t>실버계열</t>
        </is>
      </c>
      <c r="E2008" t="inlineStr">
        <is>
          <t>레드계열</t>
        </is>
      </c>
      <c r="F2008" t="inlineStr">
        <is>
          <t>오렌지계열</t>
        </is>
      </c>
      <c r="G2008" t="inlineStr">
        <is>
          <t>옐로우계열</t>
        </is>
      </c>
      <c r="H2008" t="inlineStr">
        <is>
          <t>그린계열</t>
        </is>
      </c>
      <c r="I2008" t="inlineStr">
        <is>
          <t>블루계열</t>
        </is>
      </c>
      <c r="J2008" t="inlineStr">
        <is>
          <t>바이올렛/보라계열</t>
        </is>
      </c>
      <c r="K2008" t="inlineStr">
        <is>
          <t>핑크계열</t>
        </is>
      </c>
      <c r="L2008" t="inlineStr">
        <is>
          <t>화이트계열</t>
        </is>
      </c>
      <c r="M2008" t="inlineStr">
        <is>
          <t>브라운계열</t>
        </is>
      </c>
      <c r="N2008" t="inlineStr">
        <is>
          <t>골드계열</t>
        </is>
      </c>
      <c r="O2008" t="inlineStr">
        <is>
          <t>베이지계열</t>
        </is>
      </c>
      <c r="P2008" t="inlineStr">
        <is>
          <t>멀티(혼합)컬러</t>
        </is>
      </c>
      <c r="Q2008" t="inlineStr">
        <is>
          <t>투명계열</t>
        </is>
      </c>
    </row>
    <row r="2009">
      <c r="A2009" t="inlineStr">
        <is>
          <t>백일/돌잔치</t>
        </is>
      </c>
      <c r="B2009" t="inlineStr">
        <is>
          <t>생일</t>
        </is>
      </c>
      <c r="C2009" t="inlineStr">
        <is>
          <t>프로포즈</t>
        </is>
      </c>
      <c r="D2009" t="inlineStr">
        <is>
          <t>브라이덜샤워</t>
        </is>
      </c>
      <c r="E2009" t="inlineStr">
        <is>
          <t>크리스마스</t>
        </is>
      </c>
      <c r="F2009" t="inlineStr">
        <is>
          <t>할로윈</t>
        </is>
      </c>
      <c r="G2009" t="inlineStr">
        <is>
          <t>일반 (데코용)</t>
        </is>
      </c>
    </row>
    <row r="2010">
      <c r="A2010" t="inlineStr">
        <is>
          <t>유아동용</t>
        </is>
      </c>
      <c r="B2010" t="inlineStr">
        <is>
          <t>주니어용</t>
        </is>
      </c>
      <c r="C2010" t="inlineStr">
        <is>
          <t>성인용</t>
        </is>
      </c>
      <c r="D2010" t="inlineStr">
        <is>
          <t>공용/겸용</t>
        </is>
      </c>
    </row>
    <row r="2011">
      <c r="A2011" t="inlineStr">
        <is>
          <t>상하의 세트</t>
        </is>
      </c>
      <c r="B2011" t="inlineStr">
        <is>
          <t>상의</t>
        </is>
      </c>
      <c r="C2011" t="inlineStr">
        <is>
          <t>하의</t>
        </is>
      </c>
      <c r="D2011" t="inlineStr">
        <is>
          <t>원피스</t>
        </is>
      </c>
    </row>
    <row r="2012">
      <c r="A2012" t="inlineStr">
        <is>
          <t>단품</t>
        </is>
      </c>
      <c r="B2012" t="inlineStr">
        <is>
          <t>단품세트</t>
        </is>
      </c>
      <c r="C2012" t="inlineStr">
        <is>
          <t>혼합세트</t>
        </is>
      </c>
    </row>
    <row r="2013">
      <c r="A2013" t="inlineStr">
        <is>
          <t>세트</t>
        </is>
      </c>
      <c r="B2013" t="inlineStr">
        <is>
          <t>단품</t>
        </is>
      </c>
    </row>
    <row r="2014">
      <c r="A2014" t="inlineStr">
        <is>
          <t>블랙계열</t>
        </is>
      </c>
      <c r="B2014" t="inlineStr">
        <is>
          <t>네이비계열</t>
        </is>
      </c>
      <c r="C2014" t="inlineStr">
        <is>
          <t>그레이계열</t>
        </is>
      </c>
      <c r="D2014" t="inlineStr">
        <is>
          <t>실버계열</t>
        </is>
      </c>
      <c r="E2014" t="inlineStr">
        <is>
          <t>레드계열</t>
        </is>
      </c>
      <c r="F2014" t="inlineStr">
        <is>
          <t>오렌지계열</t>
        </is>
      </c>
      <c r="G2014" t="inlineStr">
        <is>
          <t>옐로우계열</t>
        </is>
      </c>
      <c r="H2014" t="inlineStr">
        <is>
          <t>그린계열</t>
        </is>
      </c>
      <c r="I2014" t="inlineStr">
        <is>
          <t>블루계열</t>
        </is>
      </c>
      <c r="J2014" t="inlineStr">
        <is>
          <t>바이올렛/보라계열</t>
        </is>
      </c>
      <c r="K2014" t="inlineStr">
        <is>
          <t>핑크계열</t>
        </is>
      </c>
      <c r="L2014" t="inlineStr">
        <is>
          <t>화이트계열</t>
        </is>
      </c>
      <c r="M2014" t="inlineStr">
        <is>
          <t>브라운계열</t>
        </is>
      </c>
      <c r="N2014" t="inlineStr">
        <is>
          <t>골드계열</t>
        </is>
      </c>
      <c r="O2014" t="inlineStr">
        <is>
          <t>베이지계열</t>
        </is>
      </c>
      <c r="P2014" t="inlineStr">
        <is>
          <t>멀티(혼합)컬러</t>
        </is>
      </c>
      <c r="Q2014" t="inlineStr">
        <is>
          <t>투명계열</t>
        </is>
      </c>
    </row>
    <row r="2015">
      <c r="A2015" t="inlineStr">
        <is>
          <t>백일/돌잔치</t>
        </is>
      </c>
      <c r="B2015" t="inlineStr">
        <is>
          <t>생일</t>
        </is>
      </c>
      <c r="C2015" t="inlineStr">
        <is>
          <t>프로포즈</t>
        </is>
      </c>
      <c r="D2015" t="inlineStr">
        <is>
          <t>브라이덜샤워</t>
        </is>
      </c>
      <c r="E2015" t="inlineStr">
        <is>
          <t>크리스마스</t>
        </is>
      </c>
      <c r="F2015" t="inlineStr">
        <is>
          <t>할로윈</t>
        </is>
      </c>
      <c r="G2015" t="inlineStr">
        <is>
          <t>일반 (데코용)</t>
        </is>
      </c>
    </row>
    <row r="2016">
      <c r="A2016" t="inlineStr">
        <is>
          <t>유아동용</t>
        </is>
      </c>
      <c r="B2016" t="inlineStr">
        <is>
          <t>주니어용</t>
        </is>
      </c>
      <c r="C2016" t="inlineStr">
        <is>
          <t>성인용</t>
        </is>
      </c>
      <c r="D2016" t="inlineStr">
        <is>
          <t>공용/겸용</t>
        </is>
      </c>
    </row>
    <row r="2017">
      <c r="A2017" t="inlineStr">
        <is>
          <t>상하의 세트</t>
        </is>
      </c>
      <c r="B2017" t="inlineStr">
        <is>
          <t>상의</t>
        </is>
      </c>
      <c r="C2017" t="inlineStr">
        <is>
          <t>하의</t>
        </is>
      </c>
      <c r="D2017" t="inlineStr">
        <is>
          <t>원피스</t>
        </is>
      </c>
    </row>
    <row r="2018">
      <c r="A2018" t="inlineStr">
        <is>
          <t>단품</t>
        </is>
      </c>
      <c r="B2018" t="inlineStr">
        <is>
          <t>단품세트</t>
        </is>
      </c>
      <c r="C2018" t="inlineStr">
        <is>
          <t>혼합세트</t>
        </is>
      </c>
    </row>
    <row r="2019">
      <c r="A2019" t="inlineStr">
        <is>
          <t>세트</t>
        </is>
      </c>
      <c r="B2019" t="inlineStr">
        <is>
          <t>단품</t>
        </is>
      </c>
    </row>
    <row r="2020">
      <c r="A2020" t="inlineStr">
        <is>
          <t>블랙계열</t>
        </is>
      </c>
      <c r="B2020" t="inlineStr">
        <is>
          <t>네이비계열</t>
        </is>
      </c>
      <c r="C2020" t="inlineStr">
        <is>
          <t>그레이계열</t>
        </is>
      </c>
      <c r="D2020" t="inlineStr">
        <is>
          <t>실버계열</t>
        </is>
      </c>
      <c r="E2020" t="inlineStr">
        <is>
          <t>레드계열</t>
        </is>
      </c>
      <c r="F2020" t="inlineStr">
        <is>
          <t>오렌지계열</t>
        </is>
      </c>
      <c r="G2020" t="inlineStr">
        <is>
          <t>옐로우계열</t>
        </is>
      </c>
      <c r="H2020" t="inlineStr">
        <is>
          <t>그린계열</t>
        </is>
      </c>
      <c r="I2020" t="inlineStr">
        <is>
          <t>블루계열</t>
        </is>
      </c>
      <c r="J2020" t="inlineStr">
        <is>
          <t>바이올렛/보라계열</t>
        </is>
      </c>
      <c r="K2020" t="inlineStr">
        <is>
          <t>핑크계열</t>
        </is>
      </c>
      <c r="L2020" t="inlineStr">
        <is>
          <t>화이트계열</t>
        </is>
      </c>
      <c r="M2020" t="inlineStr">
        <is>
          <t>브라운계열</t>
        </is>
      </c>
      <c r="N2020" t="inlineStr">
        <is>
          <t>골드계열</t>
        </is>
      </c>
      <c r="O2020" t="inlineStr">
        <is>
          <t>베이지계열</t>
        </is>
      </c>
      <c r="P2020" t="inlineStr">
        <is>
          <t>멀티(혼합)컬러</t>
        </is>
      </c>
      <c r="Q2020" t="inlineStr">
        <is>
          <t>투명계열</t>
        </is>
      </c>
    </row>
    <row r="2021">
      <c r="A2021" t="inlineStr">
        <is>
          <t>백일/돌잔치</t>
        </is>
      </c>
      <c r="B2021" t="inlineStr">
        <is>
          <t>생일</t>
        </is>
      </c>
      <c r="C2021" t="inlineStr">
        <is>
          <t>프로포즈</t>
        </is>
      </c>
      <c r="D2021" t="inlineStr">
        <is>
          <t>브라이덜샤워</t>
        </is>
      </c>
      <c r="E2021" t="inlineStr">
        <is>
          <t>크리스마스</t>
        </is>
      </c>
      <c r="F2021" t="inlineStr">
        <is>
          <t>할로윈</t>
        </is>
      </c>
      <c r="G2021" t="inlineStr">
        <is>
          <t>일반 (데코용)</t>
        </is>
      </c>
    </row>
    <row r="2022">
      <c r="A2022" t="inlineStr">
        <is>
          <t>유아동용</t>
        </is>
      </c>
      <c r="B2022" t="inlineStr">
        <is>
          <t>주니어용</t>
        </is>
      </c>
      <c r="C2022" t="inlineStr">
        <is>
          <t>성인용</t>
        </is>
      </c>
      <c r="D2022" t="inlineStr">
        <is>
          <t>공용/겸용</t>
        </is>
      </c>
    </row>
    <row r="2023">
      <c r="A2023" t="inlineStr">
        <is>
          <t>상하의 세트</t>
        </is>
      </c>
      <c r="B2023" t="inlineStr">
        <is>
          <t>상의</t>
        </is>
      </c>
      <c r="C2023" t="inlineStr">
        <is>
          <t>하의</t>
        </is>
      </c>
      <c r="D2023" t="inlineStr">
        <is>
          <t>원피스</t>
        </is>
      </c>
    </row>
    <row r="2024">
      <c r="A2024" t="inlineStr">
        <is>
          <t>단품</t>
        </is>
      </c>
      <c r="B2024" t="inlineStr">
        <is>
          <t>단품세트</t>
        </is>
      </c>
      <c r="C2024" t="inlineStr">
        <is>
          <t>혼합세트</t>
        </is>
      </c>
    </row>
    <row r="2025">
      <c r="A2025" t="inlineStr">
        <is>
          <t>세트</t>
        </is>
      </c>
      <c r="B2025" t="inlineStr">
        <is>
          <t>단품</t>
        </is>
      </c>
    </row>
    <row r="2026">
      <c r="A2026" t="inlineStr">
        <is>
          <t>블랙계열</t>
        </is>
      </c>
      <c r="B2026" t="inlineStr">
        <is>
          <t>네이비계열</t>
        </is>
      </c>
      <c r="C2026" t="inlineStr">
        <is>
          <t>그레이계열</t>
        </is>
      </c>
      <c r="D2026" t="inlineStr">
        <is>
          <t>실버계열</t>
        </is>
      </c>
      <c r="E2026" t="inlineStr">
        <is>
          <t>레드계열</t>
        </is>
      </c>
      <c r="F2026" t="inlineStr">
        <is>
          <t>오렌지계열</t>
        </is>
      </c>
      <c r="G2026" t="inlineStr">
        <is>
          <t>옐로우계열</t>
        </is>
      </c>
      <c r="H2026" t="inlineStr">
        <is>
          <t>그린계열</t>
        </is>
      </c>
      <c r="I2026" t="inlineStr">
        <is>
          <t>블루계열</t>
        </is>
      </c>
      <c r="J2026" t="inlineStr">
        <is>
          <t>바이올렛/보라계열</t>
        </is>
      </c>
      <c r="K2026" t="inlineStr">
        <is>
          <t>핑크계열</t>
        </is>
      </c>
      <c r="L2026" t="inlineStr">
        <is>
          <t>화이트계열</t>
        </is>
      </c>
      <c r="M2026" t="inlineStr">
        <is>
          <t>브라운계열</t>
        </is>
      </c>
      <c r="N2026" t="inlineStr">
        <is>
          <t>골드계열</t>
        </is>
      </c>
      <c r="O2026" t="inlineStr">
        <is>
          <t>베이지계열</t>
        </is>
      </c>
      <c r="P2026" t="inlineStr">
        <is>
          <t>멀티(혼합)컬러</t>
        </is>
      </c>
      <c r="Q2026" t="inlineStr">
        <is>
          <t>투명계열</t>
        </is>
      </c>
    </row>
    <row r="2027">
      <c r="A2027" t="inlineStr">
        <is>
          <t>백일/돌잔치</t>
        </is>
      </c>
      <c r="B2027" t="inlineStr">
        <is>
          <t>생일</t>
        </is>
      </c>
      <c r="C2027" t="inlineStr">
        <is>
          <t>프로포즈</t>
        </is>
      </c>
      <c r="D2027" t="inlineStr">
        <is>
          <t>브라이덜샤워</t>
        </is>
      </c>
      <c r="E2027" t="inlineStr">
        <is>
          <t>크리스마스</t>
        </is>
      </c>
      <c r="F2027" t="inlineStr">
        <is>
          <t>할로윈</t>
        </is>
      </c>
      <c r="G2027" t="inlineStr">
        <is>
          <t>일반 (데코용)</t>
        </is>
      </c>
    </row>
    <row r="2028">
      <c r="A2028" t="inlineStr">
        <is>
          <t>유아동용</t>
        </is>
      </c>
      <c r="B2028" t="inlineStr">
        <is>
          <t>주니어용</t>
        </is>
      </c>
      <c r="C2028" t="inlineStr">
        <is>
          <t>성인용</t>
        </is>
      </c>
      <c r="D2028" t="inlineStr">
        <is>
          <t>공용/겸용</t>
        </is>
      </c>
    </row>
    <row r="2029">
      <c r="A2029" t="inlineStr">
        <is>
          <t>상하의 세트</t>
        </is>
      </c>
      <c r="B2029" t="inlineStr">
        <is>
          <t>상의</t>
        </is>
      </c>
      <c r="C2029" t="inlineStr">
        <is>
          <t>하의</t>
        </is>
      </c>
      <c r="D2029" t="inlineStr">
        <is>
          <t>원피스</t>
        </is>
      </c>
    </row>
    <row r="2030">
      <c r="A2030" t="inlineStr">
        <is>
          <t>단품</t>
        </is>
      </c>
      <c r="B2030" t="inlineStr">
        <is>
          <t>단품세트</t>
        </is>
      </c>
      <c r="C2030" t="inlineStr">
        <is>
          <t>혼합세트</t>
        </is>
      </c>
    </row>
    <row r="2031">
      <c r="A2031" t="inlineStr">
        <is>
          <t>세트</t>
        </is>
      </c>
      <c r="B2031" t="inlineStr">
        <is>
          <t>단품</t>
        </is>
      </c>
    </row>
    <row r="2032">
      <c r="A2032" t="inlineStr">
        <is>
          <t>블랙계열</t>
        </is>
      </c>
      <c r="B2032" t="inlineStr">
        <is>
          <t>네이비계열</t>
        </is>
      </c>
      <c r="C2032" t="inlineStr">
        <is>
          <t>그레이계열</t>
        </is>
      </c>
      <c r="D2032" t="inlineStr">
        <is>
          <t>실버계열</t>
        </is>
      </c>
      <c r="E2032" t="inlineStr">
        <is>
          <t>레드계열</t>
        </is>
      </c>
      <c r="F2032" t="inlineStr">
        <is>
          <t>오렌지계열</t>
        </is>
      </c>
      <c r="G2032" t="inlineStr">
        <is>
          <t>옐로우계열</t>
        </is>
      </c>
      <c r="H2032" t="inlineStr">
        <is>
          <t>그린계열</t>
        </is>
      </c>
      <c r="I2032" t="inlineStr">
        <is>
          <t>블루계열</t>
        </is>
      </c>
      <c r="J2032" t="inlineStr">
        <is>
          <t>바이올렛/보라계열</t>
        </is>
      </c>
      <c r="K2032" t="inlineStr">
        <is>
          <t>핑크계열</t>
        </is>
      </c>
      <c r="L2032" t="inlineStr">
        <is>
          <t>화이트계열</t>
        </is>
      </c>
      <c r="M2032" t="inlineStr">
        <is>
          <t>브라운계열</t>
        </is>
      </c>
      <c r="N2032" t="inlineStr">
        <is>
          <t>골드계열</t>
        </is>
      </c>
      <c r="O2032" t="inlineStr">
        <is>
          <t>베이지계열</t>
        </is>
      </c>
      <c r="P2032" t="inlineStr">
        <is>
          <t>멀티(혼합)컬러</t>
        </is>
      </c>
      <c r="Q2032" t="inlineStr">
        <is>
          <t>투명계열</t>
        </is>
      </c>
    </row>
    <row r="2033">
      <c r="A2033" t="inlineStr">
        <is>
          <t>백일/돌잔치</t>
        </is>
      </c>
      <c r="B2033" t="inlineStr">
        <is>
          <t>생일</t>
        </is>
      </c>
      <c r="C2033" t="inlineStr">
        <is>
          <t>프로포즈</t>
        </is>
      </c>
      <c r="D2033" t="inlineStr">
        <is>
          <t>브라이덜샤워</t>
        </is>
      </c>
      <c r="E2033" t="inlineStr">
        <is>
          <t>크리스마스</t>
        </is>
      </c>
      <c r="F2033" t="inlineStr">
        <is>
          <t>할로윈</t>
        </is>
      </c>
      <c r="G2033" t="inlineStr">
        <is>
          <t>일반 (데코용)</t>
        </is>
      </c>
    </row>
    <row r="2034">
      <c r="A2034" t="inlineStr">
        <is>
          <t>유아동용</t>
        </is>
      </c>
      <c r="B2034" t="inlineStr">
        <is>
          <t>주니어용</t>
        </is>
      </c>
      <c r="C2034" t="inlineStr">
        <is>
          <t>성인용</t>
        </is>
      </c>
      <c r="D2034" t="inlineStr">
        <is>
          <t>공용/겸용</t>
        </is>
      </c>
    </row>
    <row r="2035">
      <c r="A2035" t="inlineStr">
        <is>
          <t>상하의 세트</t>
        </is>
      </c>
      <c r="B2035" t="inlineStr">
        <is>
          <t>상의</t>
        </is>
      </c>
      <c r="C2035" t="inlineStr">
        <is>
          <t>하의</t>
        </is>
      </c>
      <c r="D2035" t="inlineStr">
        <is>
          <t>원피스</t>
        </is>
      </c>
    </row>
    <row r="2036">
      <c r="A2036" t="inlineStr">
        <is>
          <t>단품</t>
        </is>
      </c>
      <c r="B2036" t="inlineStr">
        <is>
          <t>단품세트</t>
        </is>
      </c>
      <c r="C2036" t="inlineStr">
        <is>
          <t>혼합세트</t>
        </is>
      </c>
    </row>
    <row r="2037">
      <c r="A2037" t="inlineStr">
        <is>
          <t>세트</t>
        </is>
      </c>
      <c r="B2037" t="inlineStr">
        <is>
          <t>단품</t>
        </is>
      </c>
    </row>
    <row r="2038">
      <c r="A2038" t="inlineStr">
        <is>
          <t>블랙계열</t>
        </is>
      </c>
      <c r="B2038" t="inlineStr">
        <is>
          <t>네이비계열</t>
        </is>
      </c>
      <c r="C2038" t="inlineStr">
        <is>
          <t>그레이계열</t>
        </is>
      </c>
      <c r="D2038" t="inlineStr">
        <is>
          <t>실버계열</t>
        </is>
      </c>
      <c r="E2038" t="inlineStr">
        <is>
          <t>레드계열</t>
        </is>
      </c>
      <c r="F2038" t="inlineStr">
        <is>
          <t>오렌지계열</t>
        </is>
      </c>
      <c r="G2038" t="inlineStr">
        <is>
          <t>옐로우계열</t>
        </is>
      </c>
      <c r="H2038" t="inlineStr">
        <is>
          <t>그린계열</t>
        </is>
      </c>
      <c r="I2038" t="inlineStr">
        <is>
          <t>블루계열</t>
        </is>
      </c>
      <c r="J2038" t="inlineStr">
        <is>
          <t>바이올렛/보라계열</t>
        </is>
      </c>
      <c r="K2038" t="inlineStr">
        <is>
          <t>핑크계열</t>
        </is>
      </c>
      <c r="L2038" t="inlineStr">
        <is>
          <t>화이트계열</t>
        </is>
      </c>
      <c r="M2038" t="inlineStr">
        <is>
          <t>브라운계열</t>
        </is>
      </c>
      <c r="N2038" t="inlineStr">
        <is>
          <t>골드계열</t>
        </is>
      </c>
      <c r="O2038" t="inlineStr">
        <is>
          <t>베이지계열</t>
        </is>
      </c>
      <c r="P2038" t="inlineStr">
        <is>
          <t>멀티(혼합)컬러</t>
        </is>
      </c>
      <c r="Q2038" t="inlineStr">
        <is>
          <t>투명계열</t>
        </is>
      </c>
    </row>
    <row r="2039">
      <c r="A2039" t="inlineStr">
        <is>
          <t>백일/돌잔치</t>
        </is>
      </c>
      <c r="B2039" t="inlineStr">
        <is>
          <t>생일</t>
        </is>
      </c>
      <c r="C2039" t="inlineStr">
        <is>
          <t>프로포즈</t>
        </is>
      </c>
      <c r="D2039" t="inlineStr">
        <is>
          <t>브라이덜샤워</t>
        </is>
      </c>
      <c r="E2039" t="inlineStr">
        <is>
          <t>크리스마스</t>
        </is>
      </c>
      <c r="F2039" t="inlineStr">
        <is>
          <t>할로윈</t>
        </is>
      </c>
      <c r="G2039" t="inlineStr">
        <is>
          <t>일반 (데코용)</t>
        </is>
      </c>
    </row>
    <row r="2040">
      <c r="A2040" t="inlineStr">
        <is>
          <t>유아동용</t>
        </is>
      </c>
      <c r="B2040" t="inlineStr">
        <is>
          <t>주니어용</t>
        </is>
      </c>
      <c r="C2040" t="inlineStr">
        <is>
          <t>성인용</t>
        </is>
      </c>
      <c r="D2040" t="inlineStr">
        <is>
          <t>공용/겸용</t>
        </is>
      </c>
    </row>
    <row r="2041">
      <c r="A2041" t="inlineStr">
        <is>
          <t>상하의 세트</t>
        </is>
      </c>
      <c r="B2041" t="inlineStr">
        <is>
          <t>상의</t>
        </is>
      </c>
      <c r="C2041" t="inlineStr">
        <is>
          <t>하의</t>
        </is>
      </c>
      <c r="D2041" t="inlineStr">
        <is>
          <t>원피스</t>
        </is>
      </c>
    </row>
    <row r="2042">
      <c r="A2042" t="inlineStr">
        <is>
          <t>단품</t>
        </is>
      </c>
      <c r="B2042" t="inlineStr">
        <is>
          <t>단품세트</t>
        </is>
      </c>
      <c r="C2042" t="inlineStr">
        <is>
          <t>혼합세트</t>
        </is>
      </c>
    </row>
    <row r="2043">
      <c r="A2043" t="inlineStr">
        <is>
          <t>세트</t>
        </is>
      </c>
      <c r="B2043" t="inlineStr">
        <is>
          <t>단품</t>
        </is>
      </c>
    </row>
    <row r="2044">
      <c r="A2044" t="inlineStr">
        <is>
          <t>블랙계열</t>
        </is>
      </c>
      <c r="B2044" t="inlineStr">
        <is>
          <t>네이비계열</t>
        </is>
      </c>
      <c r="C2044" t="inlineStr">
        <is>
          <t>그레이계열</t>
        </is>
      </c>
      <c r="D2044" t="inlineStr">
        <is>
          <t>실버계열</t>
        </is>
      </c>
      <c r="E2044" t="inlineStr">
        <is>
          <t>레드계열</t>
        </is>
      </c>
      <c r="F2044" t="inlineStr">
        <is>
          <t>오렌지계열</t>
        </is>
      </c>
      <c r="G2044" t="inlineStr">
        <is>
          <t>옐로우계열</t>
        </is>
      </c>
      <c r="H2044" t="inlineStr">
        <is>
          <t>그린계열</t>
        </is>
      </c>
      <c r="I2044" t="inlineStr">
        <is>
          <t>블루계열</t>
        </is>
      </c>
      <c r="J2044" t="inlineStr">
        <is>
          <t>바이올렛/보라계열</t>
        </is>
      </c>
      <c r="K2044" t="inlineStr">
        <is>
          <t>핑크계열</t>
        </is>
      </c>
      <c r="L2044" t="inlineStr">
        <is>
          <t>화이트계열</t>
        </is>
      </c>
      <c r="M2044" t="inlineStr">
        <is>
          <t>브라운계열</t>
        </is>
      </c>
      <c r="N2044" t="inlineStr">
        <is>
          <t>골드계열</t>
        </is>
      </c>
      <c r="O2044" t="inlineStr">
        <is>
          <t>베이지계열</t>
        </is>
      </c>
      <c r="P2044" t="inlineStr">
        <is>
          <t>멀티(혼합)컬러</t>
        </is>
      </c>
      <c r="Q2044" t="inlineStr">
        <is>
          <t>투명계열</t>
        </is>
      </c>
    </row>
    <row r="2045">
      <c r="A2045" t="inlineStr">
        <is>
          <t>백일/돌잔치</t>
        </is>
      </c>
      <c r="B2045" t="inlineStr">
        <is>
          <t>생일</t>
        </is>
      </c>
      <c r="C2045" t="inlineStr">
        <is>
          <t>프로포즈</t>
        </is>
      </c>
      <c r="D2045" t="inlineStr">
        <is>
          <t>브라이덜샤워</t>
        </is>
      </c>
      <c r="E2045" t="inlineStr">
        <is>
          <t>크리스마스</t>
        </is>
      </c>
      <c r="F2045" t="inlineStr">
        <is>
          <t>할로윈</t>
        </is>
      </c>
      <c r="G2045" t="inlineStr">
        <is>
          <t>일반 (데코용)</t>
        </is>
      </c>
    </row>
    <row r="2046">
      <c r="A2046" t="inlineStr">
        <is>
          <t>유아동용</t>
        </is>
      </c>
      <c r="B2046" t="inlineStr">
        <is>
          <t>주니어용</t>
        </is>
      </c>
      <c r="C2046" t="inlineStr">
        <is>
          <t>성인용</t>
        </is>
      </c>
      <c r="D2046" t="inlineStr">
        <is>
          <t>공용/겸용</t>
        </is>
      </c>
    </row>
    <row r="2047">
      <c r="A2047" t="inlineStr">
        <is>
          <t>상하의 세트</t>
        </is>
      </c>
      <c r="B2047" t="inlineStr">
        <is>
          <t>상의</t>
        </is>
      </c>
      <c r="C2047" t="inlineStr">
        <is>
          <t>하의</t>
        </is>
      </c>
      <c r="D2047" t="inlineStr">
        <is>
          <t>원피스</t>
        </is>
      </c>
    </row>
    <row r="2048">
      <c r="A2048" t="inlineStr">
        <is>
          <t>단품</t>
        </is>
      </c>
      <c r="B2048" t="inlineStr">
        <is>
          <t>단품세트</t>
        </is>
      </c>
      <c r="C2048" t="inlineStr">
        <is>
          <t>혼합세트</t>
        </is>
      </c>
    </row>
    <row r="2049">
      <c r="A2049" t="inlineStr">
        <is>
          <t>세트</t>
        </is>
      </c>
      <c r="B2049" t="inlineStr">
        <is>
          <t>단품</t>
        </is>
      </c>
    </row>
    <row r="2050">
      <c r="A2050" t="inlineStr">
        <is>
          <t>블랙계열</t>
        </is>
      </c>
      <c r="B2050" t="inlineStr">
        <is>
          <t>네이비계열</t>
        </is>
      </c>
      <c r="C2050" t="inlineStr">
        <is>
          <t>그레이계열</t>
        </is>
      </c>
      <c r="D2050" t="inlineStr">
        <is>
          <t>실버계열</t>
        </is>
      </c>
      <c r="E2050" t="inlineStr">
        <is>
          <t>레드계열</t>
        </is>
      </c>
      <c r="F2050" t="inlineStr">
        <is>
          <t>오렌지계열</t>
        </is>
      </c>
      <c r="G2050" t="inlineStr">
        <is>
          <t>옐로우계열</t>
        </is>
      </c>
      <c r="H2050" t="inlineStr">
        <is>
          <t>그린계열</t>
        </is>
      </c>
      <c r="I2050" t="inlineStr">
        <is>
          <t>블루계열</t>
        </is>
      </c>
      <c r="J2050" t="inlineStr">
        <is>
          <t>바이올렛/보라계열</t>
        </is>
      </c>
      <c r="K2050" t="inlineStr">
        <is>
          <t>핑크계열</t>
        </is>
      </c>
      <c r="L2050" t="inlineStr">
        <is>
          <t>화이트계열</t>
        </is>
      </c>
      <c r="M2050" t="inlineStr">
        <is>
          <t>브라운계열</t>
        </is>
      </c>
      <c r="N2050" t="inlineStr">
        <is>
          <t>골드계열</t>
        </is>
      </c>
      <c r="O2050" t="inlineStr">
        <is>
          <t>베이지계열</t>
        </is>
      </c>
      <c r="P2050" t="inlineStr">
        <is>
          <t>멀티(혼합)컬러</t>
        </is>
      </c>
      <c r="Q2050" t="inlineStr">
        <is>
          <t>투명계열</t>
        </is>
      </c>
    </row>
    <row r="2051">
      <c r="A2051" t="inlineStr">
        <is>
          <t>백일/돌잔치</t>
        </is>
      </c>
      <c r="B2051" t="inlineStr">
        <is>
          <t>생일</t>
        </is>
      </c>
      <c r="C2051" t="inlineStr">
        <is>
          <t>프로포즈</t>
        </is>
      </c>
      <c r="D2051" t="inlineStr">
        <is>
          <t>브라이덜샤워</t>
        </is>
      </c>
      <c r="E2051" t="inlineStr">
        <is>
          <t>크리스마스</t>
        </is>
      </c>
      <c r="F2051" t="inlineStr">
        <is>
          <t>할로윈</t>
        </is>
      </c>
      <c r="G2051" t="inlineStr">
        <is>
          <t>일반 (데코용)</t>
        </is>
      </c>
    </row>
    <row r="2052">
      <c r="A2052" t="inlineStr">
        <is>
          <t>유아동용</t>
        </is>
      </c>
      <c r="B2052" t="inlineStr">
        <is>
          <t>주니어용</t>
        </is>
      </c>
      <c r="C2052" t="inlineStr">
        <is>
          <t>성인용</t>
        </is>
      </c>
      <c r="D2052" t="inlineStr">
        <is>
          <t>공용/겸용</t>
        </is>
      </c>
    </row>
    <row r="2053">
      <c r="A2053" t="inlineStr">
        <is>
          <t>상하의 세트</t>
        </is>
      </c>
      <c r="B2053" t="inlineStr">
        <is>
          <t>상의</t>
        </is>
      </c>
      <c r="C2053" t="inlineStr">
        <is>
          <t>하의</t>
        </is>
      </c>
      <c r="D2053" t="inlineStr">
        <is>
          <t>원피스</t>
        </is>
      </c>
    </row>
    <row r="2054">
      <c r="A2054" t="inlineStr">
        <is>
          <t>단품</t>
        </is>
      </c>
      <c r="B2054" t="inlineStr">
        <is>
          <t>단품세트</t>
        </is>
      </c>
      <c r="C2054" t="inlineStr">
        <is>
          <t>혼합세트</t>
        </is>
      </c>
    </row>
    <row r="2055">
      <c r="A2055" t="inlineStr">
        <is>
          <t>세트</t>
        </is>
      </c>
      <c r="B2055" t="inlineStr">
        <is>
          <t>단품</t>
        </is>
      </c>
    </row>
    <row r="2056">
      <c r="A2056" t="inlineStr">
        <is>
          <t>블랙계열</t>
        </is>
      </c>
      <c r="B2056" t="inlineStr">
        <is>
          <t>네이비계열</t>
        </is>
      </c>
      <c r="C2056" t="inlineStr">
        <is>
          <t>그레이계열</t>
        </is>
      </c>
      <c r="D2056" t="inlineStr">
        <is>
          <t>실버계열</t>
        </is>
      </c>
      <c r="E2056" t="inlineStr">
        <is>
          <t>레드계열</t>
        </is>
      </c>
      <c r="F2056" t="inlineStr">
        <is>
          <t>오렌지계열</t>
        </is>
      </c>
      <c r="G2056" t="inlineStr">
        <is>
          <t>옐로우계열</t>
        </is>
      </c>
      <c r="H2056" t="inlineStr">
        <is>
          <t>그린계열</t>
        </is>
      </c>
      <c r="I2056" t="inlineStr">
        <is>
          <t>블루계열</t>
        </is>
      </c>
      <c r="J2056" t="inlineStr">
        <is>
          <t>바이올렛/보라계열</t>
        </is>
      </c>
      <c r="K2056" t="inlineStr">
        <is>
          <t>핑크계열</t>
        </is>
      </c>
      <c r="L2056" t="inlineStr">
        <is>
          <t>화이트계열</t>
        </is>
      </c>
      <c r="M2056" t="inlineStr">
        <is>
          <t>브라운계열</t>
        </is>
      </c>
      <c r="N2056" t="inlineStr">
        <is>
          <t>골드계열</t>
        </is>
      </c>
      <c r="O2056" t="inlineStr">
        <is>
          <t>베이지계열</t>
        </is>
      </c>
      <c r="P2056" t="inlineStr">
        <is>
          <t>멀티(혼합)컬러</t>
        </is>
      </c>
      <c r="Q2056" t="inlineStr">
        <is>
          <t>투명계열</t>
        </is>
      </c>
    </row>
    <row r="2057">
      <c r="A2057" t="inlineStr">
        <is>
          <t>백일/돌잔치</t>
        </is>
      </c>
      <c r="B2057" t="inlineStr">
        <is>
          <t>생일</t>
        </is>
      </c>
      <c r="C2057" t="inlineStr">
        <is>
          <t>프로포즈</t>
        </is>
      </c>
      <c r="D2057" t="inlineStr">
        <is>
          <t>브라이덜샤워</t>
        </is>
      </c>
      <c r="E2057" t="inlineStr">
        <is>
          <t>크리스마스</t>
        </is>
      </c>
      <c r="F2057" t="inlineStr">
        <is>
          <t>할로윈</t>
        </is>
      </c>
      <c r="G2057" t="inlineStr">
        <is>
          <t>일반 (데코용)</t>
        </is>
      </c>
    </row>
    <row r="2058">
      <c r="A2058" t="inlineStr">
        <is>
          <t>유아동용</t>
        </is>
      </c>
      <c r="B2058" t="inlineStr">
        <is>
          <t>주니어용</t>
        </is>
      </c>
      <c r="C2058" t="inlineStr">
        <is>
          <t>성인용</t>
        </is>
      </c>
      <c r="D2058" t="inlineStr">
        <is>
          <t>공용/겸용</t>
        </is>
      </c>
    </row>
    <row r="2059">
      <c r="A2059" t="inlineStr">
        <is>
          <t>상하의 세트</t>
        </is>
      </c>
      <c r="B2059" t="inlineStr">
        <is>
          <t>상의</t>
        </is>
      </c>
      <c r="C2059" t="inlineStr">
        <is>
          <t>하의</t>
        </is>
      </c>
      <c r="D2059" t="inlineStr">
        <is>
          <t>원피스</t>
        </is>
      </c>
    </row>
    <row r="2060">
      <c r="A2060" t="inlineStr">
        <is>
          <t>단품</t>
        </is>
      </c>
      <c r="B2060" t="inlineStr">
        <is>
          <t>단품세트</t>
        </is>
      </c>
      <c r="C2060" t="inlineStr">
        <is>
          <t>혼합세트</t>
        </is>
      </c>
    </row>
    <row r="2061">
      <c r="A2061" t="inlineStr">
        <is>
          <t>세트</t>
        </is>
      </c>
      <c r="B2061" t="inlineStr">
        <is>
          <t>단품</t>
        </is>
      </c>
    </row>
    <row r="2062">
      <c r="A2062" t="inlineStr">
        <is>
          <t>백일/돌잔치</t>
        </is>
      </c>
      <c r="B2062" t="inlineStr">
        <is>
          <t>생일</t>
        </is>
      </c>
      <c r="C2062" t="inlineStr">
        <is>
          <t>프로포즈</t>
        </is>
      </c>
      <c r="D2062" t="inlineStr">
        <is>
          <t>브라이덜샤워</t>
        </is>
      </c>
      <c r="E2062" t="inlineStr">
        <is>
          <t>크리스마스</t>
        </is>
      </c>
      <c r="F2062" t="inlineStr">
        <is>
          <t>할로윈</t>
        </is>
      </c>
      <c r="G2062" t="inlineStr">
        <is>
          <t>일반 (데코용)</t>
        </is>
      </c>
    </row>
    <row r="2063">
      <c r="A2063" t="inlineStr">
        <is>
          <t>블랙계열</t>
        </is>
      </c>
      <c r="B2063" t="inlineStr">
        <is>
          <t>네이비계열</t>
        </is>
      </c>
      <c r="C2063" t="inlineStr">
        <is>
          <t>그레이계열</t>
        </is>
      </c>
      <c r="D2063" t="inlineStr">
        <is>
          <t>실버계열</t>
        </is>
      </c>
      <c r="E2063" t="inlineStr">
        <is>
          <t>레드계열</t>
        </is>
      </c>
      <c r="F2063" t="inlineStr">
        <is>
          <t>오렌지계열</t>
        </is>
      </c>
      <c r="G2063" t="inlineStr">
        <is>
          <t>옐로우계열</t>
        </is>
      </c>
      <c r="H2063" t="inlineStr">
        <is>
          <t>그린계열</t>
        </is>
      </c>
      <c r="I2063" t="inlineStr">
        <is>
          <t>블루계열</t>
        </is>
      </c>
      <c r="J2063" t="inlineStr">
        <is>
          <t>바이올렛/보라계열</t>
        </is>
      </c>
      <c r="K2063" t="inlineStr">
        <is>
          <t>핑크계열</t>
        </is>
      </c>
      <c r="L2063" t="inlineStr">
        <is>
          <t>화이트계열</t>
        </is>
      </c>
      <c r="M2063" t="inlineStr">
        <is>
          <t>브라운계열</t>
        </is>
      </c>
      <c r="N2063" t="inlineStr">
        <is>
          <t>골드계열</t>
        </is>
      </c>
      <c r="O2063" t="inlineStr">
        <is>
          <t>베이지계열</t>
        </is>
      </c>
      <c r="P2063" t="inlineStr">
        <is>
          <t>멀티(혼합)컬러</t>
        </is>
      </c>
      <c r="Q2063" t="inlineStr">
        <is>
          <t>투명계열</t>
        </is>
      </c>
    </row>
    <row r="2064">
      <c r="A2064" t="inlineStr">
        <is>
          <t>단품</t>
        </is>
      </c>
      <c r="B2064" t="inlineStr">
        <is>
          <t>단품세트</t>
        </is>
      </c>
      <c r="C2064" t="inlineStr">
        <is>
          <t>혼합세트</t>
        </is>
      </c>
    </row>
    <row r="2065">
      <c r="A2065" t="inlineStr">
        <is>
          <t>백일/돌잔치</t>
        </is>
      </c>
      <c r="B2065" t="inlineStr">
        <is>
          <t>생일</t>
        </is>
      </c>
      <c r="C2065" t="inlineStr">
        <is>
          <t>프로포즈</t>
        </is>
      </c>
      <c r="D2065" t="inlineStr">
        <is>
          <t>브라이덜샤워</t>
        </is>
      </c>
      <c r="E2065" t="inlineStr">
        <is>
          <t>크리스마스</t>
        </is>
      </c>
      <c r="F2065" t="inlineStr">
        <is>
          <t>할로윈</t>
        </is>
      </c>
      <c r="G2065" t="inlineStr">
        <is>
          <t>일반 (데코용)</t>
        </is>
      </c>
    </row>
    <row r="2066">
      <c r="A2066" t="inlineStr">
        <is>
          <t>블랙계열</t>
        </is>
      </c>
      <c r="B2066" t="inlineStr">
        <is>
          <t>네이비계열</t>
        </is>
      </c>
      <c r="C2066" t="inlineStr">
        <is>
          <t>그레이계열</t>
        </is>
      </c>
      <c r="D2066" t="inlineStr">
        <is>
          <t>실버계열</t>
        </is>
      </c>
      <c r="E2066" t="inlineStr">
        <is>
          <t>레드계열</t>
        </is>
      </c>
      <c r="F2066" t="inlineStr">
        <is>
          <t>오렌지계열</t>
        </is>
      </c>
      <c r="G2066" t="inlineStr">
        <is>
          <t>옐로우계열</t>
        </is>
      </c>
      <c r="H2066" t="inlineStr">
        <is>
          <t>그린계열</t>
        </is>
      </c>
      <c r="I2066" t="inlineStr">
        <is>
          <t>블루계열</t>
        </is>
      </c>
      <c r="J2066" t="inlineStr">
        <is>
          <t>바이올렛/보라계열</t>
        </is>
      </c>
      <c r="K2066" t="inlineStr">
        <is>
          <t>핑크계열</t>
        </is>
      </c>
      <c r="L2066" t="inlineStr">
        <is>
          <t>화이트계열</t>
        </is>
      </c>
      <c r="M2066" t="inlineStr">
        <is>
          <t>브라운계열</t>
        </is>
      </c>
      <c r="N2066" t="inlineStr">
        <is>
          <t>골드계열</t>
        </is>
      </c>
      <c r="O2066" t="inlineStr">
        <is>
          <t>베이지계열</t>
        </is>
      </c>
      <c r="P2066" t="inlineStr">
        <is>
          <t>멀티(혼합)컬러</t>
        </is>
      </c>
      <c r="Q2066" t="inlineStr">
        <is>
          <t>투명계열</t>
        </is>
      </c>
    </row>
    <row r="2067">
      <c r="A2067" t="inlineStr">
        <is>
          <t>단품</t>
        </is>
      </c>
      <c r="B2067" t="inlineStr">
        <is>
          <t>단품세트</t>
        </is>
      </c>
      <c r="C2067" t="inlineStr">
        <is>
          <t>혼합세트</t>
        </is>
      </c>
    </row>
    <row r="2068">
      <c r="A2068" t="inlineStr">
        <is>
          <t>블랙계열</t>
        </is>
      </c>
      <c r="B2068" t="inlineStr">
        <is>
          <t>네이비계열</t>
        </is>
      </c>
      <c r="C2068" t="inlineStr">
        <is>
          <t>그레이계열</t>
        </is>
      </c>
      <c r="D2068" t="inlineStr">
        <is>
          <t>실버계열</t>
        </is>
      </c>
      <c r="E2068" t="inlineStr">
        <is>
          <t>레드계열</t>
        </is>
      </c>
      <c r="F2068" t="inlineStr">
        <is>
          <t>오렌지계열</t>
        </is>
      </c>
      <c r="G2068" t="inlineStr">
        <is>
          <t>옐로우계열</t>
        </is>
      </c>
      <c r="H2068" t="inlineStr">
        <is>
          <t>그린계열</t>
        </is>
      </c>
      <c r="I2068" t="inlineStr">
        <is>
          <t>블루계열</t>
        </is>
      </c>
      <c r="J2068" t="inlineStr">
        <is>
          <t>바이올렛/보라계열</t>
        </is>
      </c>
      <c r="K2068" t="inlineStr">
        <is>
          <t>핑크계열</t>
        </is>
      </c>
      <c r="L2068" t="inlineStr">
        <is>
          <t>화이트계열</t>
        </is>
      </c>
      <c r="M2068" t="inlineStr">
        <is>
          <t>브라운계열</t>
        </is>
      </c>
      <c r="N2068" t="inlineStr">
        <is>
          <t>골드계열</t>
        </is>
      </c>
      <c r="O2068" t="inlineStr">
        <is>
          <t>베이지계열</t>
        </is>
      </c>
      <c r="P2068" t="inlineStr">
        <is>
          <t>멀티(혼합)컬러</t>
        </is>
      </c>
      <c r="Q2068" t="inlineStr">
        <is>
          <t>투명계열</t>
        </is>
      </c>
    </row>
    <row r="2069">
      <c r="A2069" t="inlineStr">
        <is>
          <t>백일/돌잔치</t>
        </is>
      </c>
      <c r="B2069" t="inlineStr">
        <is>
          <t>생일</t>
        </is>
      </c>
      <c r="C2069" t="inlineStr">
        <is>
          <t>프로포즈</t>
        </is>
      </c>
      <c r="D2069" t="inlineStr">
        <is>
          <t>브라이덜샤워</t>
        </is>
      </c>
      <c r="E2069" t="inlineStr">
        <is>
          <t>크리스마스</t>
        </is>
      </c>
      <c r="F2069" t="inlineStr">
        <is>
          <t>할로윈</t>
        </is>
      </c>
      <c r="G2069" t="inlineStr">
        <is>
          <t>일반 (데코용)</t>
        </is>
      </c>
    </row>
    <row r="2070">
      <c r="A2070" t="inlineStr">
        <is>
          <t>유아동용</t>
        </is>
      </c>
      <c r="B2070" t="inlineStr">
        <is>
          <t>주니어용</t>
        </is>
      </c>
      <c r="C2070" t="inlineStr">
        <is>
          <t>성인용</t>
        </is>
      </c>
      <c r="D2070" t="inlineStr">
        <is>
          <t>공용/겸용</t>
        </is>
      </c>
    </row>
    <row r="2071">
      <c r="A2071" t="inlineStr">
        <is>
          <t>상하의 세트</t>
        </is>
      </c>
      <c r="B2071" t="inlineStr">
        <is>
          <t>상의</t>
        </is>
      </c>
      <c r="C2071" t="inlineStr">
        <is>
          <t>하의</t>
        </is>
      </c>
      <c r="D2071" t="inlineStr">
        <is>
          <t>원피스</t>
        </is>
      </c>
    </row>
    <row r="2072">
      <c r="A2072" t="inlineStr">
        <is>
          <t>단품</t>
        </is>
      </c>
      <c r="B2072" t="inlineStr">
        <is>
          <t>단품세트</t>
        </is>
      </c>
      <c r="C2072" t="inlineStr">
        <is>
          <t>혼합세트</t>
        </is>
      </c>
    </row>
    <row r="2073">
      <c r="A2073" t="inlineStr">
        <is>
          <t>세트</t>
        </is>
      </c>
      <c r="B2073" t="inlineStr">
        <is>
          <t>단품</t>
        </is>
      </c>
    </row>
    <row r="2074">
      <c r="A2074" t="inlineStr">
        <is>
          <t>블랙계열</t>
        </is>
      </c>
      <c r="B2074" t="inlineStr">
        <is>
          <t>네이비계열</t>
        </is>
      </c>
      <c r="C2074" t="inlineStr">
        <is>
          <t>그레이계열</t>
        </is>
      </c>
      <c r="D2074" t="inlineStr">
        <is>
          <t>실버계열</t>
        </is>
      </c>
      <c r="E2074" t="inlineStr">
        <is>
          <t>레드계열</t>
        </is>
      </c>
      <c r="F2074" t="inlineStr">
        <is>
          <t>오렌지계열</t>
        </is>
      </c>
      <c r="G2074" t="inlineStr">
        <is>
          <t>옐로우계열</t>
        </is>
      </c>
      <c r="H2074" t="inlineStr">
        <is>
          <t>그린계열</t>
        </is>
      </c>
      <c r="I2074" t="inlineStr">
        <is>
          <t>블루계열</t>
        </is>
      </c>
      <c r="J2074" t="inlineStr">
        <is>
          <t>바이올렛/보라계열</t>
        </is>
      </c>
      <c r="K2074" t="inlineStr">
        <is>
          <t>핑크계열</t>
        </is>
      </c>
      <c r="L2074" t="inlineStr">
        <is>
          <t>화이트계열</t>
        </is>
      </c>
      <c r="M2074" t="inlineStr">
        <is>
          <t>브라운계열</t>
        </is>
      </c>
      <c r="N2074" t="inlineStr">
        <is>
          <t>골드계열</t>
        </is>
      </c>
      <c r="O2074" t="inlineStr">
        <is>
          <t>베이지계열</t>
        </is>
      </c>
      <c r="P2074" t="inlineStr">
        <is>
          <t>멀티(혼합)컬러</t>
        </is>
      </c>
      <c r="Q2074" t="inlineStr">
        <is>
          <t>투명계열</t>
        </is>
      </c>
    </row>
    <row r="2075">
      <c r="A2075" t="inlineStr">
        <is>
          <t>백일/돌잔치</t>
        </is>
      </c>
      <c r="B2075" t="inlineStr">
        <is>
          <t>생일</t>
        </is>
      </c>
      <c r="C2075" t="inlineStr">
        <is>
          <t>프로포즈</t>
        </is>
      </c>
      <c r="D2075" t="inlineStr">
        <is>
          <t>브라이덜샤워</t>
        </is>
      </c>
      <c r="E2075" t="inlineStr">
        <is>
          <t>크리스마스</t>
        </is>
      </c>
      <c r="F2075" t="inlineStr">
        <is>
          <t>할로윈</t>
        </is>
      </c>
      <c r="G2075" t="inlineStr">
        <is>
          <t>일반 (데코용)</t>
        </is>
      </c>
    </row>
    <row r="2076">
      <c r="A2076" t="inlineStr">
        <is>
          <t>유아동용</t>
        </is>
      </c>
      <c r="B2076" t="inlineStr">
        <is>
          <t>주니어용</t>
        </is>
      </c>
      <c r="C2076" t="inlineStr">
        <is>
          <t>성인용</t>
        </is>
      </c>
      <c r="D2076" t="inlineStr">
        <is>
          <t>공용/겸용</t>
        </is>
      </c>
    </row>
    <row r="2077">
      <c r="A2077" t="inlineStr">
        <is>
          <t>상하의 세트</t>
        </is>
      </c>
      <c r="B2077" t="inlineStr">
        <is>
          <t>상의</t>
        </is>
      </c>
      <c r="C2077" t="inlineStr">
        <is>
          <t>하의</t>
        </is>
      </c>
      <c r="D2077" t="inlineStr">
        <is>
          <t>원피스</t>
        </is>
      </c>
    </row>
    <row r="2078">
      <c r="A2078" t="inlineStr">
        <is>
          <t>단품</t>
        </is>
      </c>
      <c r="B2078" t="inlineStr">
        <is>
          <t>단품세트</t>
        </is>
      </c>
      <c r="C2078" t="inlineStr">
        <is>
          <t>혼합세트</t>
        </is>
      </c>
    </row>
    <row r="2079">
      <c r="A2079" t="inlineStr">
        <is>
          <t>세트</t>
        </is>
      </c>
      <c r="B2079" t="inlineStr">
        <is>
          <t>단품</t>
        </is>
      </c>
    </row>
    <row r="2080">
      <c r="A2080" t="inlineStr">
        <is>
          <t>블랙계열</t>
        </is>
      </c>
      <c r="B2080" t="inlineStr">
        <is>
          <t>네이비계열</t>
        </is>
      </c>
      <c r="C2080" t="inlineStr">
        <is>
          <t>그레이계열</t>
        </is>
      </c>
      <c r="D2080" t="inlineStr">
        <is>
          <t>실버계열</t>
        </is>
      </c>
      <c r="E2080" t="inlineStr">
        <is>
          <t>레드계열</t>
        </is>
      </c>
      <c r="F2080" t="inlineStr">
        <is>
          <t>오렌지계열</t>
        </is>
      </c>
      <c r="G2080" t="inlineStr">
        <is>
          <t>옐로우계열</t>
        </is>
      </c>
      <c r="H2080" t="inlineStr">
        <is>
          <t>그린계열</t>
        </is>
      </c>
      <c r="I2080" t="inlineStr">
        <is>
          <t>블루계열</t>
        </is>
      </c>
      <c r="J2080" t="inlineStr">
        <is>
          <t>바이올렛/보라계열</t>
        </is>
      </c>
      <c r="K2080" t="inlineStr">
        <is>
          <t>핑크계열</t>
        </is>
      </c>
      <c r="L2080" t="inlineStr">
        <is>
          <t>화이트계열</t>
        </is>
      </c>
      <c r="M2080" t="inlineStr">
        <is>
          <t>브라운계열</t>
        </is>
      </c>
      <c r="N2080" t="inlineStr">
        <is>
          <t>골드계열</t>
        </is>
      </c>
      <c r="O2080" t="inlineStr">
        <is>
          <t>베이지계열</t>
        </is>
      </c>
      <c r="P2080" t="inlineStr">
        <is>
          <t>멀티(혼합)컬러</t>
        </is>
      </c>
      <c r="Q2080" t="inlineStr">
        <is>
          <t>투명계열</t>
        </is>
      </c>
    </row>
    <row r="2081">
      <c r="A2081" t="inlineStr">
        <is>
          <t>백일/돌잔치</t>
        </is>
      </c>
      <c r="B2081" t="inlineStr">
        <is>
          <t>생일</t>
        </is>
      </c>
      <c r="C2081" t="inlineStr">
        <is>
          <t>프로포즈</t>
        </is>
      </c>
      <c r="D2081" t="inlineStr">
        <is>
          <t>브라이덜샤워</t>
        </is>
      </c>
      <c r="E2081" t="inlineStr">
        <is>
          <t>크리스마스</t>
        </is>
      </c>
      <c r="F2081" t="inlineStr">
        <is>
          <t>할로윈</t>
        </is>
      </c>
      <c r="G2081" t="inlineStr">
        <is>
          <t>일반 (데코용)</t>
        </is>
      </c>
    </row>
    <row r="2082">
      <c r="A2082" t="inlineStr">
        <is>
          <t>유아동용</t>
        </is>
      </c>
      <c r="B2082" t="inlineStr">
        <is>
          <t>주니어용</t>
        </is>
      </c>
      <c r="C2082" t="inlineStr">
        <is>
          <t>성인용</t>
        </is>
      </c>
      <c r="D2082" t="inlineStr">
        <is>
          <t>공용/겸용</t>
        </is>
      </c>
    </row>
    <row r="2083">
      <c r="A2083" t="inlineStr">
        <is>
          <t>상하의 세트</t>
        </is>
      </c>
      <c r="B2083" t="inlineStr">
        <is>
          <t>상의</t>
        </is>
      </c>
      <c r="C2083" t="inlineStr">
        <is>
          <t>하의</t>
        </is>
      </c>
      <c r="D2083" t="inlineStr">
        <is>
          <t>원피스</t>
        </is>
      </c>
    </row>
    <row r="2084">
      <c r="A2084" t="inlineStr">
        <is>
          <t>단품</t>
        </is>
      </c>
      <c r="B2084" t="inlineStr">
        <is>
          <t>단품세트</t>
        </is>
      </c>
      <c r="C2084" t="inlineStr">
        <is>
          <t>혼합세트</t>
        </is>
      </c>
    </row>
    <row r="2085">
      <c r="A2085" t="inlineStr">
        <is>
          <t>세트</t>
        </is>
      </c>
      <c r="B2085" t="inlineStr">
        <is>
          <t>단품</t>
        </is>
      </c>
    </row>
    <row r="2086">
      <c r="A2086" t="inlineStr">
        <is>
          <t>블랙계열</t>
        </is>
      </c>
      <c r="B2086" t="inlineStr">
        <is>
          <t>네이비계열</t>
        </is>
      </c>
      <c r="C2086" t="inlineStr">
        <is>
          <t>그레이계열</t>
        </is>
      </c>
      <c r="D2086" t="inlineStr">
        <is>
          <t>실버계열</t>
        </is>
      </c>
      <c r="E2086" t="inlineStr">
        <is>
          <t>레드계열</t>
        </is>
      </c>
      <c r="F2086" t="inlineStr">
        <is>
          <t>오렌지계열</t>
        </is>
      </c>
      <c r="G2086" t="inlineStr">
        <is>
          <t>옐로우계열</t>
        </is>
      </c>
      <c r="H2086" t="inlineStr">
        <is>
          <t>그린계열</t>
        </is>
      </c>
      <c r="I2086" t="inlineStr">
        <is>
          <t>블루계열</t>
        </is>
      </c>
      <c r="J2086" t="inlineStr">
        <is>
          <t>바이올렛/보라계열</t>
        </is>
      </c>
      <c r="K2086" t="inlineStr">
        <is>
          <t>핑크계열</t>
        </is>
      </c>
      <c r="L2086" t="inlineStr">
        <is>
          <t>화이트계열</t>
        </is>
      </c>
      <c r="M2086" t="inlineStr">
        <is>
          <t>브라운계열</t>
        </is>
      </c>
      <c r="N2086" t="inlineStr">
        <is>
          <t>골드계열</t>
        </is>
      </c>
      <c r="O2086" t="inlineStr">
        <is>
          <t>베이지계열</t>
        </is>
      </c>
      <c r="P2086" t="inlineStr">
        <is>
          <t>멀티(혼합)컬러</t>
        </is>
      </c>
      <c r="Q2086" t="inlineStr">
        <is>
          <t>투명계열</t>
        </is>
      </c>
    </row>
    <row r="2087">
      <c r="A2087" t="inlineStr">
        <is>
          <t>백일/돌잔치</t>
        </is>
      </c>
      <c r="B2087" t="inlineStr">
        <is>
          <t>생일</t>
        </is>
      </c>
      <c r="C2087" t="inlineStr">
        <is>
          <t>프로포즈</t>
        </is>
      </c>
      <c r="D2087" t="inlineStr">
        <is>
          <t>브라이덜샤워</t>
        </is>
      </c>
      <c r="E2087" t="inlineStr">
        <is>
          <t>크리스마스</t>
        </is>
      </c>
      <c r="F2087" t="inlineStr">
        <is>
          <t>할로윈</t>
        </is>
      </c>
      <c r="G2087" t="inlineStr">
        <is>
          <t>일반 (데코용)</t>
        </is>
      </c>
    </row>
    <row r="2088">
      <c r="A2088" t="inlineStr">
        <is>
          <t>단품</t>
        </is>
      </c>
      <c r="B2088" t="inlineStr">
        <is>
          <t>단품세트</t>
        </is>
      </c>
      <c r="C2088" t="inlineStr">
        <is>
          <t>혼합세트</t>
        </is>
      </c>
    </row>
    <row r="2089">
      <c r="A2089" t="inlineStr">
        <is>
          <t>블랙계열</t>
        </is>
      </c>
      <c r="B2089" t="inlineStr">
        <is>
          <t>네이비계열</t>
        </is>
      </c>
      <c r="C2089" t="inlineStr">
        <is>
          <t>그레이계열</t>
        </is>
      </c>
      <c r="D2089" t="inlineStr">
        <is>
          <t>실버계열</t>
        </is>
      </c>
      <c r="E2089" t="inlineStr">
        <is>
          <t>레드계열</t>
        </is>
      </c>
      <c r="F2089" t="inlineStr">
        <is>
          <t>오렌지계열</t>
        </is>
      </c>
      <c r="G2089" t="inlineStr">
        <is>
          <t>옐로우계열</t>
        </is>
      </c>
      <c r="H2089" t="inlineStr">
        <is>
          <t>그린계열</t>
        </is>
      </c>
      <c r="I2089" t="inlineStr">
        <is>
          <t>블루계열</t>
        </is>
      </c>
      <c r="J2089" t="inlineStr">
        <is>
          <t>바이올렛/보라계열</t>
        </is>
      </c>
      <c r="K2089" t="inlineStr">
        <is>
          <t>핑크계열</t>
        </is>
      </c>
      <c r="L2089" t="inlineStr">
        <is>
          <t>화이트계열</t>
        </is>
      </c>
      <c r="M2089" t="inlineStr">
        <is>
          <t>브라운계열</t>
        </is>
      </c>
      <c r="N2089" t="inlineStr">
        <is>
          <t>골드계열</t>
        </is>
      </c>
      <c r="O2089" t="inlineStr">
        <is>
          <t>베이지계열</t>
        </is>
      </c>
      <c r="P2089" t="inlineStr">
        <is>
          <t>멀티(혼합)컬러</t>
        </is>
      </c>
      <c r="Q2089" t="inlineStr">
        <is>
          <t>투명계열</t>
        </is>
      </c>
    </row>
    <row r="2090">
      <c r="A2090" t="inlineStr">
        <is>
          <t>백일/돌잔치</t>
        </is>
      </c>
      <c r="B2090" t="inlineStr">
        <is>
          <t>생일</t>
        </is>
      </c>
      <c r="C2090" t="inlineStr">
        <is>
          <t>프로포즈</t>
        </is>
      </c>
      <c r="D2090" t="inlineStr">
        <is>
          <t>브라이덜샤워</t>
        </is>
      </c>
      <c r="E2090" t="inlineStr">
        <is>
          <t>크리스마스</t>
        </is>
      </c>
      <c r="F2090" t="inlineStr">
        <is>
          <t>할로윈</t>
        </is>
      </c>
      <c r="G2090" t="inlineStr">
        <is>
          <t>일반 (데코용)</t>
        </is>
      </c>
    </row>
    <row r="2091">
      <c r="A2091" t="inlineStr">
        <is>
          <t>단품</t>
        </is>
      </c>
      <c r="B2091" t="inlineStr">
        <is>
          <t>단품세트</t>
        </is>
      </c>
      <c r="C2091" t="inlineStr">
        <is>
          <t>혼합세트</t>
        </is>
      </c>
    </row>
    <row r="2092">
      <c r="A2092" t="inlineStr">
        <is>
          <t>블랙계열</t>
        </is>
      </c>
      <c r="B2092" t="inlineStr">
        <is>
          <t>네이비계열</t>
        </is>
      </c>
      <c r="C2092" t="inlineStr">
        <is>
          <t>그레이계열</t>
        </is>
      </c>
      <c r="D2092" t="inlineStr">
        <is>
          <t>실버계열</t>
        </is>
      </c>
      <c r="E2092" t="inlineStr">
        <is>
          <t>레드계열</t>
        </is>
      </c>
      <c r="F2092" t="inlineStr">
        <is>
          <t>오렌지계열</t>
        </is>
      </c>
      <c r="G2092" t="inlineStr">
        <is>
          <t>옐로우계열</t>
        </is>
      </c>
      <c r="H2092" t="inlineStr">
        <is>
          <t>그린계열</t>
        </is>
      </c>
      <c r="I2092" t="inlineStr">
        <is>
          <t>블루계열</t>
        </is>
      </c>
      <c r="J2092" t="inlineStr">
        <is>
          <t>바이올렛/보라계열</t>
        </is>
      </c>
      <c r="K2092" t="inlineStr">
        <is>
          <t>핑크계열</t>
        </is>
      </c>
      <c r="L2092" t="inlineStr">
        <is>
          <t>화이트계열</t>
        </is>
      </c>
      <c r="M2092" t="inlineStr">
        <is>
          <t>브라운계열</t>
        </is>
      </c>
      <c r="N2092" t="inlineStr">
        <is>
          <t>골드계열</t>
        </is>
      </c>
      <c r="O2092" t="inlineStr">
        <is>
          <t>베이지계열</t>
        </is>
      </c>
      <c r="P2092" t="inlineStr">
        <is>
          <t>멀티(혼합)컬러</t>
        </is>
      </c>
      <c r="Q2092" t="inlineStr">
        <is>
          <t>투명계열</t>
        </is>
      </c>
    </row>
    <row r="2093">
      <c r="A2093" t="inlineStr">
        <is>
          <t>백일/돌잔치</t>
        </is>
      </c>
      <c r="B2093" t="inlineStr">
        <is>
          <t>생일</t>
        </is>
      </c>
      <c r="C2093" t="inlineStr">
        <is>
          <t>프로포즈</t>
        </is>
      </c>
      <c r="D2093" t="inlineStr">
        <is>
          <t>브라이덜샤워</t>
        </is>
      </c>
      <c r="E2093" t="inlineStr">
        <is>
          <t>크리스마스</t>
        </is>
      </c>
      <c r="F2093" t="inlineStr">
        <is>
          <t>할로윈</t>
        </is>
      </c>
      <c r="G2093" t="inlineStr">
        <is>
          <t>일반 (데코용)</t>
        </is>
      </c>
    </row>
    <row r="2094">
      <c r="A2094" t="inlineStr">
        <is>
          <t>단품</t>
        </is>
      </c>
      <c r="B2094" t="inlineStr">
        <is>
          <t>단품세트</t>
        </is>
      </c>
      <c r="C2094" t="inlineStr">
        <is>
          <t>혼합세트</t>
        </is>
      </c>
    </row>
    <row r="2095">
      <c r="A2095" t="inlineStr">
        <is>
          <t>블랙계열</t>
        </is>
      </c>
      <c r="B2095" t="inlineStr">
        <is>
          <t>네이비계열</t>
        </is>
      </c>
      <c r="C2095" t="inlineStr">
        <is>
          <t>그레이계열</t>
        </is>
      </c>
      <c r="D2095" t="inlineStr">
        <is>
          <t>실버계열</t>
        </is>
      </c>
      <c r="E2095" t="inlineStr">
        <is>
          <t>레드계열</t>
        </is>
      </c>
      <c r="F2095" t="inlineStr">
        <is>
          <t>오렌지계열</t>
        </is>
      </c>
      <c r="G2095" t="inlineStr">
        <is>
          <t>옐로우계열</t>
        </is>
      </c>
      <c r="H2095" t="inlineStr">
        <is>
          <t>그린계열</t>
        </is>
      </c>
      <c r="I2095" t="inlineStr">
        <is>
          <t>블루계열</t>
        </is>
      </c>
      <c r="J2095" t="inlineStr">
        <is>
          <t>바이올렛/보라계열</t>
        </is>
      </c>
      <c r="K2095" t="inlineStr">
        <is>
          <t>핑크계열</t>
        </is>
      </c>
      <c r="L2095" t="inlineStr">
        <is>
          <t>화이트계열</t>
        </is>
      </c>
      <c r="M2095" t="inlineStr">
        <is>
          <t>브라운계열</t>
        </is>
      </c>
      <c r="N2095" t="inlineStr">
        <is>
          <t>골드계열</t>
        </is>
      </c>
      <c r="O2095" t="inlineStr">
        <is>
          <t>베이지계열</t>
        </is>
      </c>
      <c r="P2095" t="inlineStr">
        <is>
          <t>멀티(혼합)컬러</t>
        </is>
      </c>
      <c r="Q2095" t="inlineStr">
        <is>
          <t>투명계열</t>
        </is>
      </c>
    </row>
    <row r="2096">
      <c r="A2096" t="inlineStr">
        <is>
          <t>백일/돌잔치</t>
        </is>
      </c>
      <c r="B2096" t="inlineStr">
        <is>
          <t>생일</t>
        </is>
      </c>
      <c r="C2096" t="inlineStr">
        <is>
          <t>프로포즈</t>
        </is>
      </c>
      <c r="D2096" t="inlineStr">
        <is>
          <t>브라이덜샤워</t>
        </is>
      </c>
      <c r="E2096" t="inlineStr">
        <is>
          <t>크리스마스</t>
        </is>
      </c>
      <c r="F2096" t="inlineStr">
        <is>
          <t>할로윈</t>
        </is>
      </c>
      <c r="G2096" t="inlineStr">
        <is>
          <t>일반 (데코용)</t>
        </is>
      </c>
    </row>
    <row r="2097">
      <c r="A2097" t="inlineStr">
        <is>
          <t>단품</t>
        </is>
      </c>
      <c r="B2097" t="inlineStr">
        <is>
          <t>단품세트</t>
        </is>
      </c>
      <c r="C2097" t="inlineStr">
        <is>
          <t>혼합세트</t>
        </is>
      </c>
    </row>
    <row r="2098">
      <c r="A2098" t="inlineStr">
        <is>
          <t>블랙계열</t>
        </is>
      </c>
      <c r="B2098" t="inlineStr">
        <is>
          <t>네이비계열</t>
        </is>
      </c>
      <c r="C2098" t="inlineStr">
        <is>
          <t>그레이계열</t>
        </is>
      </c>
      <c r="D2098" t="inlineStr">
        <is>
          <t>실버계열</t>
        </is>
      </c>
      <c r="E2098" t="inlineStr">
        <is>
          <t>레드계열</t>
        </is>
      </c>
      <c r="F2098" t="inlineStr">
        <is>
          <t>오렌지계열</t>
        </is>
      </c>
      <c r="G2098" t="inlineStr">
        <is>
          <t>옐로우계열</t>
        </is>
      </c>
      <c r="H2098" t="inlineStr">
        <is>
          <t>그린계열</t>
        </is>
      </c>
      <c r="I2098" t="inlineStr">
        <is>
          <t>블루계열</t>
        </is>
      </c>
      <c r="J2098" t="inlineStr">
        <is>
          <t>바이올렛/보라계열</t>
        </is>
      </c>
      <c r="K2098" t="inlineStr">
        <is>
          <t>핑크계열</t>
        </is>
      </c>
      <c r="L2098" t="inlineStr">
        <is>
          <t>화이트계열</t>
        </is>
      </c>
      <c r="M2098" t="inlineStr">
        <is>
          <t>브라운계열</t>
        </is>
      </c>
      <c r="N2098" t="inlineStr">
        <is>
          <t>골드계열</t>
        </is>
      </c>
      <c r="O2098" t="inlineStr">
        <is>
          <t>베이지계열</t>
        </is>
      </c>
      <c r="P2098" t="inlineStr">
        <is>
          <t>멀티(혼합)컬러</t>
        </is>
      </c>
      <c r="Q2098" t="inlineStr">
        <is>
          <t>투명계열</t>
        </is>
      </c>
    </row>
    <row r="2099">
      <c r="A2099" t="inlineStr">
        <is>
          <t>백일/돌잔치</t>
        </is>
      </c>
      <c r="B2099" t="inlineStr">
        <is>
          <t>생일</t>
        </is>
      </c>
      <c r="C2099" t="inlineStr">
        <is>
          <t>프로포즈</t>
        </is>
      </c>
      <c r="D2099" t="inlineStr">
        <is>
          <t>브라이덜샤워</t>
        </is>
      </c>
      <c r="E2099" t="inlineStr">
        <is>
          <t>크리스마스</t>
        </is>
      </c>
      <c r="F2099" t="inlineStr">
        <is>
          <t>할로윈</t>
        </is>
      </c>
      <c r="G2099" t="inlineStr">
        <is>
          <t>일반 (데코용)</t>
        </is>
      </c>
    </row>
    <row r="2100">
      <c r="A2100" t="inlineStr">
        <is>
          <t>단품</t>
        </is>
      </c>
      <c r="B2100" t="inlineStr">
        <is>
          <t>단품세트</t>
        </is>
      </c>
      <c r="C2100" t="inlineStr">
        <is>
          <t>혼합세트</t>
        </is>
      </c>
    </row>
    <row r="2101">
      <c r="A2101" t="inlineStr">
        <is>
          <t>블랙계열</t>
        </is>
      </c>
      <c r="B2101" t="inlineStr">
        <is>
          <t>네이비계열</t>
        </is>
      </c>
      <c r="C2101" t="inlineStr">
        <is>
          <t>그레이계열</t>
        </is>
      </c>
      <c r="D2101" t="inlineStr">
        <is>
          <t>실버계열</t>
        </is>
      </c>
      <c r="E2101" t="inlineStr">
        <is>
          <t>레드계열</t>
        </is>
      </c>
      <c r="F2101" t="inlineStr">
        <is>
          <t>오렌지계열</t>
        </is>
      </c>
      <c r="G2101" t="inlineStr">
        <is>
          <t>옐로우계열</t>
        </is>
      </c>
      <c r="H2101" t="inlineStr">
        <is>
          <t>그린계열</t>
        </is>
      </c>
      <c r="I2101" t="inlineStr">
        <is>
          <t>블루계열</t>
        </is>
      </c>
      <c r="J2101" t="inlineStr">
        <is>
          <t>바이올렛/보라계열</t>
        </is>
      </c>
      <c r="K2101" t="inlineStr">
        <is>
          <t>핑크계열</t>
        </is>
      </c>
      <c r="L2101" t="inlineStr">
        <is>
          <t>화이트계열</t>
        </is>
      </c>
      <c r="M2101" t="inlineStr">
        <is>
          <t>브라운계열</t>
        </is>
      </c>
      <c r="N2101" t="inlineStr">
        <is>
          <t>골드계열</t>
        </is>
      </c>
      <c r="O2101" t="inlineStr">
        <is>
          <t>베이지계열</t>
        </is>
      </c>
      <c r="P2101" t="inlineStr">
        <is>
          <t>멀티(혼합)컬러</t>
        </is>
      </c>
      <c r="Q2101" t="inlineStr">
        <is>
          <t>투명계열</t>
        </is>
      </c>
    </row>
    <row r="2102">
      <c r="A2102" t="inlineStr">
        <is>
          <t>백일/돌잔치</t>
        </is>
      </c>
      <c r="B2102" t="inlineStr">
        <is>
          <t>생일</t>
        </is>
      </c>
      <c r="C2102" t="inlineStr">
        <is>
          <t>프로포즈</t>
        </is>
      </c>
      <c r="D2102" t="inlineStr">
        <is>
          <t>브라이덜샤워</t>
        </is>
      </c>
      <c r="E2102" t="inlineStr">
        <is>
          <t>크리스마스</t>
        </is>
      </c>
      <c r="F2102" t="inlineStr">
        <is>
          <t>할로윈</t>
        </is>
      </c>
      <c r="G2102" t="inlineStr">
        <is>
          <t>일반 (데코용)</t>
        </is>
      </c>
    </row>
    <row r="2103">
      <c r="A2103" t="inlineStr">
        <is>
          <t>단품</t>
        </is>
      </c>
      <c r="B2103" t="inlineStr">
        <is>
          <t>단품세트</t>
        </is>
      </c>
      <c r="C2103" t="inlineStr">
        <is>
          <t>혼합세트</t>
        </is>
      </c>
    </row>
    <row r="2104">
      <c r="A2104" t="inlineStr">
        <is>
          <t>백일/돌잔치</t>
        </is>
      </c>
      <c r="B2104" t="inlineStr">
        <is>
          <t>생일</t>
        </is>
      </c>
      <c r="C2104" t="inlineStr">
        <is>
          <t>프로포즈</t>
        </is>
      </c>
      <c r="D2104" t="inlineStr">
        <is>
          <t>브라이덜샤워</t>
        </is>
      </c>
      <c r="E2104" t="inlineStr">
        <is>
          <t>크리스마스</t>
        </is>
      </c>
      <c r="F2104" t="inlineStr">
        <is>
          <t>할로윈</t>
        </is>
      </c>
      <c r="G2104" t="inlineStr">
        <is>
          <t>일반 (데코용)</t>
        </is>
      </c>
    </row>
    <row r="2105">
      <c r="A2105" t="inlineStr">
        <is>
          <t>단품</t>
        </is>
      </c>
      <c r="B2105" t="inlineStr">
        <is>
          <t>단품세트</t>
        </is>
      </c>
      <c r="C2105" t="inlineStr">
        <is>
          <t>혼합세트</t>
        </is>
      </c>
    </row>
    <row r="2106">
      <c r="A2106" t="inlineStr">
        <is>
          <t>주문제작 가능</t>
        </is>
      </c>
    </row>
    <row r="2107">
      <c r="A2107" t="inlineStr">
        <is>
          <t>소품</t>
        </is>
      </c>
      <c r="B2107" t="inlineStr">
        <is>
          <t>메이크업</t>
        </is>
      </c>
      <c r="C2107" t="inlineStr">
        <is>
          <t>코스튬</t>
        </is>
      </c>
    </row>
    <row r="2108">
      <c r="A2108" t="inlineStr">
        <is>
          <t>일반/성인용</t>
        </is>
      </c>
      <c r="B2108" t="inlineStr">
        <is>
          <t>유아용</t>
        </is>
      </c>
      <c r="C2108" t="inlineStr">
        <is>
          <t>반려동물용</t>
        </is>
      </c>
    </row>
    <row r="2109">
      <c r="A2109" t="inlineStr">
        <is>
          <t>상하의 세트</t>
        </is>
      </c>
      <c r="B2109" t="inlineStr">
        <is>
          <t>상의</t>
        </is>
      </c>
      <c r="C2109" t="inlineStr">
        <is>
          <t>하의</t>
        </is>
      </c>
      <c r="D2109" t="inlineStr">
        <is>
          <t>원피스</t>
        </is>
      </c>
    </row>
    <row r="2110">
      <c r="A2110" t="inlineStr">
        <is>
          <t>유아동용</t>
        </is>
      </c>
      <c r="B2110" t="inlineStr">
        <is>
          <t>주니어용</t>
        </is>
      </c>
      <c r="C2110" t="inlineStr">
        <is>
          <t>성인용</t>
        </is>
      </c>
      <c r="D2110" t="inlineStr">
        <is>
          <t>공용/겸용</t>
        </is>
      </c>
    </row>
    <row r="2111">
      <c r="A2111" t="inlineStr">
        <is>
          <t>세트</t>
        </is>
      </c>
      <c r="B2111" t="inlineStr">
        <is>
          <t>단품</t>
        </is>
      </c>
    </row>
    <row r="2112">
      <c r="A2112" t="inlineStr">
        <is>
          <t>풍선 포함</t>
        </is>
      </c>
    </row>
    <row r="2113">
      <c r="A2113" t="inlineStr">
        <is>
          <t>백일/돌잔치</t>
        </is>
      </c>
      <c r="B2113" t="inlineStr">
        <is>
          <t>생일</t>
        </is>
      </c>
      <c r="C2113" t="inlineStr">
        <is>
          <t>프로포즈</t>
        </is>
      </c>
      <c r="D2113" t="inlineStr">
        <is>
          <t>브라이덜샤워</t>
        </is>
      </c>
      <c r="E2113" t="inlineStr">
        <is>
          <t>크리스마스</t>
        </is>
      </c>
      <c r="F2113" t="inlineStr">
        <is>
          <t>할로윈</t>
        </is>
      </c>
      <c r="G2113" t="inlineStr">
        <is>
          <t>일반 (데코용)</t>
        </is>
      </c>
    </row>
    <row r="2114">
      <c r="A2114" t="inlineStr">
        <is>
          <t>단품</t>
        </is>
      </c>
      <c r="B2114" t="inlineStr">
        <is>
          <t>단품세트</t>
        </is>
      </c>
      <c r="C2114" t="inlineStr">
        <is>
          <t>혼합세트</t>
        </is>
      </c>
    </row>
    <row r="2115">
      <c r="A2115" t="inlineStr">
        <is>
          <t>주문제작 가능</t>
        </is>
      </c>
    </row>
    <row r="2116">
      <c r="A2116" t="inlineStr">
        <is>
          <t>소품</t>
        </is>
      </c>
      <c r="B2116" t="inlineStr">
        <is>
          <t>메이크업</t>
        </is>
      </c>
      <c r="C2116" t="inlineStr">
        <is>
          <t>코스튬</t>
        </is>
      </c>
    </row>
    <row r="2117">
      <c r="A2117" t="inlineStr">
        <is>
          <t>일반/성인용</t>
        </is>
      </c>
      <c r="B2117" t="inlineStr">
        <is>
          <t>유아용</t>
        </is>
      </c>
      <c r="C2117" t="inlineStr">
        <is>
          <t>반려동물용</t>
        </is>
      </c>
    </row>
    <row r="2118">
      <c r="A2118" t="inlineStr">
        <is>
          <t>상하의 세트</t>
        </is>
      </c>
      <c r="B2118" t="inlineStr">
        <is>
          <t>상의</t>
        </is>
      </c>
      <c r="C2118" t="inlineStr">
        <is>
          <t>하의</t>
        </is>
      </c>
      <c r="D2118" t="inlineStr">
        <is>
          <t>원피스</t>
        </is>
      </c>
    </row>
    <row r="2119">
      <c r="A2119" t="inlineStr">
        <is>
          <t>유아동용</t>
        </is>
      </c>
      <c r="B2119" t="inlineStr">
        <is>
          <t>주니어용</t>
        </is>
      </c>
      <c r="C2119" t="inlineStr">
        <is>
          <t>성인용</t>
        </is>
      </c>
      <c r="D2119" t="inlineStr">
        <is>
          <t>공용/겸용</t>
        </is>
      </c>
    </row>
    <row r="2120">
      <c r="A2120" t="inlineStr">
        <is>
          <t>세트</t>
        </is>
      </c>
      <c r="B2120" t="inlineStr">
        <is>
          <t>단품</t>
        </is>
      </c>
    </row>
    <row r="2121">
      <c r="A2121" t="inlineStr">
        <is>
          <t>풍선 포함</t>
        </is>
      </c>
    </row>
    <row r="2122">
      <c r="A2122" t="inlineStr">
        <is>
          <t>백일/돌잔치</t>
        </is>
      </c>
      <c r="B2122" t="inlineStr">
        <is>
          <t>생일</t>
        </is>
      </c>
      <c r="C2122" t="inlineStr">
        <is>
          <t>프로포즈</t>
        </is>
      </c>
      <c r="D2122" t="inlineStr">
        <is>
          <t>브라이덜샤워</t>
        </is>
      </c>
      <c r="E2122" t="inlineStr">
        <is>
          <t>크리스마스</t>
        </is>
      </c>
      <c r="F2122" t="inlineStr">
        <is>
          <t>할로윈</t>
        </is>
      </c>
      <c r="G2122" t="inlineStr">
        <is>
          <t>일반 (데코용)</t>
        </is>
      </c>
    </row>
    <row r="2123">
      <c r="A2123" t="inlineStr">
        <is>
          <t>단품</t>
        </is>
      </c>
      <c r="B2123" t="inlineStr">
        <is>
          <t>단품세트</t>
        </is>
      </c>
      <c r="C2123" t="inlineStr">
        <is>
          <t>혼합세트</t>
        </is>
      </c>
    </row>
    <row r="2124">
      <c r="A2124" t="inlineStr">
        <is>
          <t>주문제작 가능</t>
        </is>
      </c>
    </row>
    <row r="2125">
      <c r="A2125" t="inlineStr">
        <is>
          <t>소품</t>
        </is>
      </c>
      <c r="B2125" t="inlineStr">
        <is>
          <t>메이크업</t>
        </is>
      </c>
      <c r="C2125" t="inlineStr">
        <is>
          <t>코스튬</t>
        </is>
      </c>
    </row>
    <row r="2126">
      <c r="A2126" t="inlineStr">
        <is>
          <t>일반/성인용</t>
        </is>
      </c>
      <c r="B2126" t="inlineStr">
        <is>
          <t>유아용</t>
        </is>
      </c>
      <c r="C2126" t="inlineStr">
        <is>
          <t>반려동물용</t>
        </is>
      </c>
    </row>
    <row r="2127">
      <c r="A2127" t="inlineStr">
        <is>
          <t>상하의 세트</t>
        </is>
      </c>
      <c r="B2127" t="inlineStr">
        <is>
          <t>상의</t>
        </is>
      </c>
      <c r="C2127" t="inlineStr">
        <is>
          <t>하의</t>
        </is>
      </c>
      <c r="D2127" t="inlineStr">
        <is>
          <t>원피스</t>
        </is>
      </c>
    </row>
    <row r="2128">
      <c r="A2128" t="inlineStr">
        <is>
          <t>유아동용</t>
        </is>
      </c>
      <c r="B2128" t="inlineStr">
        <is>
          <t>주니어용</t>
        </is>
      </c>
      <c r="C2128" t="inlineStr">
        <is>
          <t>성인용</t>
        </is>
      </c>
      <c r="D2128" t="inlineStr">
        <is>
          <t>공용/겸용</t>
        </is>
      </c>
    </row>
    <row r="2129">
      <c r="A2129" t="inlineStr">
        <is>
          <t>세트</t>
        </is>
      </c>
      <c r="B2129" t="inlineStr">
        <is>
          <t>단품</t>
        </is>
      </c>
    </row>
    <row r="2130">
      <c r="A2130" t="inlineStr">
        <is>
          <t>풍선 포함</t>
        </is>
      </c>
    </row>
    <row r="2131">
      <c r="A2131" t="inlineStr">
        <is>
          <t>백일/돌잔치</t>
        </is>
      </c>
      <c r="B2131" t="inlineStr">
        <is>
          <t>생일</t>
        </is>
      </c>
      <c r="C2131" t="inlineStr">
        <is>
          <t>프로포즈</t>
        </is>
      </c>
      <c r="D2131" t="inlineStr">
        <is>
          <t>브라이덜샤워</t>
        </is>
      </c>
      <c r="E2131" t="inlineStr">
        <is>
          <t>크리스마스</t>
        </is>
      </c>
      <c r="F2131" t="inlineStr">
        <is>
          <t>할로윈</t>
        </is>
      </c>
      <c r="G2131" t="inlineStr">
        <is>
          <t>일반 (데코용)</t>
        </is>
      </c>
    </row>
    <row r="2132">
      <c r="A2132" t="inlineStr">
        <is>
          <t>단품</t>
        </is>
      </c>
      <c r="B2132" t="inlineStr">
        <is>
          <t>단품세트</t>
        </is>
      </c>
      <c r="C2132" t="inlineStr">
        <is>
          <t>혼합세트</t>
        </is>
      </c>
    </row>
    <row r="2133">
      <c r="A2133" t="inlineStr">
        <is>
          <t>주문제작 가능</t>
        </is>
      </c>
    </row>
    <row r="2134">
      <c r="A2134" t="inlineStr">
        <is>
          <t>소품</t>
        </is>
      </c>
      <c r="B2134" t="inlineStr">
        <is>
          <t>메이크업</t>
        </is>
      </c>
      <c r="C2134" t="inlineStr">
        <is>
          <t>코스튬</t>
        </is>
      </c>
    </row>
    <row r="2135">
      <c r="A2135" t="inlineStr">
        <is>
          <t>일반/성인용</t>
        </is>
      </c>
      <c r="B2135" t="inlineStr">
        <is>
          <t>유아용</t>
        </is>
      </c>
      <c r="C2135" t="inlineStr">
        <is>
          <t>반려동물용</t>
        </is>
      </c>
    </row>
    <row r="2136">
      <c r="A2136" t="inlineStr">
        <is>
          <t>상하의 세트</t>
        </is>
      </c>
      <c r="B2136" t="inlineStr">
        <is>
          <t>상의</t>
        </is>
      </c>
      <c r="C2136" t="inlineStr">
        <is>
          <t>하의</t>
        </is>
      </c>
      <c r="D2136" t="inlineStr">
        <is>
          <t>원피스</t>
        </is>
      </c>
    </row>
    <row r="2137">
      <c r="A2137" t="inlineStr">
        <is>
          <t>유아동용</t>
        </is>
      </c>
      <c r="B2137" t="inlineStr">
        <is>
          <t>주니어용</t>
        </is>
      </c>
      <c r="C2137" t="inlineStr">
        <is>
          <t>성인용</t>
        </is>
      </c>
      <c r="D2137" t="inlineStr">
        <is>
          <t>공용/겸용</t>
        </is>
      </c>
    </row>
    <row r="2138">
      <c r="A2138" t="inlineStr">
        <is>
          <t>세트</t>
        </is>
      </c>
      <c r="B2138" t="inlineStr">
        <is>
          <t>단품</t>
        </is>
      </c>
    </row>
    <row r="2139">
      <c r="A2139" t="inlineStr">
        <is>
          <t>풍선 포함</t>
        </is>
      </c>
    </row>
    <row r="2140">
      <c r="A2140" t="inlineStr">
        <is>
          <t>백일/돌잔치</t>
        </is>
      </c>
      <c r="B2140" t="inlineStr">
        <is>
          <t>생일</t>
        </is>
      </c>
      <c r="C2140" t="inlineStr">
        <is>
          <t>프로포즈</t>
        </is>
      </c>
      <c r="D2140" t="inlineStr">
        <is>
          <t>브라이덜샤워</t>
        </is>
      </c>
      <c r="E2140" t="inlineStr">
        <is>
          <t>크리스마스</t>
        </is>
      </c>
      <c r="F2140" t="inlineStr">
        <is>
          <t>할로윈</t>
        </is>
      </c>
      <c r="G2140" t="inlineStr">
        <is>
          <t>일반 (데코용)</t>
        </is>
      </c>
    </row>
    <row r="2141">
      <c r="A2141" t="inlineStr">
        <is>
          <t>단품</t>
        </is>
      </c>
      <c r="B2141" t="inlineStr">
        <is>
          <t>단품세트</t>
        </is>
      </c>
      <c r="C2141" t="inlineStr">
        <is>
          <t>혼합세트</t>
        </is>
      </c>
    </row>
    <row r="2142">
      <c r="A2142" t="inlineStr">
        <is>
          <t>주문제작 가능</t>
        </is>
      </c>
    </row>
    <row r="2143">
      <c r="A2143" t="inlineStr">
        <is>
          <t>소품</t>
        </is>
      </c>
      <c r="B2143" t="inlineStr">
        <is>
          <t>메이크업</t>
        </is>
      </c>
      <c r="C2143" t="inlineStr">
        <is>
          <t>코스튬</t>
        </is>
      </c>
    </row>
    <row r="2144">
      <c r="A2144" t="inlineStr">
        <is>
          <t>일반/성인용</t>
        </is>
      </c>
      <c r="B2144" t="inlineStr">
        <is>
          <t>유아용</t>
        </is>
      </c>
      <c r="C2144" t="inlineStr">
        <is>
          <t>반려동물용</t>
        </is>
      </c>
    </row>
    <row r="2145">
      <c r="A2145" t="inlineStr">
        <is>
          <t>상하의 세트</t>
        </is>
      </c>
      <c r="B2145" t="inlineStr">
        <is>
          <t>상의</t>
        </is>
      </c>
      <c r="C2145" t="inlineStr">
        <is>
          <t>하의</t>
        </is>
      </c>
      <c r="D2145" t="inlineStr">
        <is>
          <t>원피스</t>
        </is>
      </c>
    </row>
    <row r="2146">
      <c r="A2146" t="inlineStr">
        <is>
          <t>유아동용</t>
        </is>
      </c>
      <c r="B2146" t="inlineStr">
        <is>
          <t>주니어용</t>
        </is>
      </c>
      <c r="C2146" t="inlineStr">
        <is>
          <t>성인용</t>
        </is>
      </c>
      <c r="D2146" t="inlineStr">
        <is>
          <t>공용/겸용</t>
        </is>
      </c>
    </row>
    <row r="2147">
      <c r="A2147" t="inlineStr">
        <is>
          <t>세트</t>
        </is>
      </c>
      <c r="B2147" t="inlineStr">
        <is>
          <t>단품</t>
        </is>
      </c>
    </row>
    <row r="2148">
      <c r="A2148" t="inlineStr">
        <is>
          <t>풍선 포함</t>
        </is>
      </c>
    </row>
    <row r="2149">
      <c r="A2149" t="inlineStr">
        <is>
          <t>백일/돌잔치</t>
        </is>
      </c>
      <c r="B2149" t="inlineStr">
        <is>
          <t>생일</t>
        </is>
      </c>
      <c r="C2149" t="inlineStr">
        <is>
          <t>프로포즈</t>
        </is>
      </c>
      <c r="D2149" t="inlineStr">
        <is>
          <t>브라이덜샤워</t>
        </is>
      </c>
      <c r="E2149" t="inlineStr">
        <is>
          <t>크리스마스</t>
        </is>
      </c>
      <c r="F2149" t="inlineStr">
        <is>
          <t>할로윈</t>
        </is>
      </c>
      <c r="G2149" t="inlineStr">
        <is>
          <t>일반 (데코용)</t>
        </is>
      </c>
    </row>
    <row r="2150">
      <c r="A2150" t="inlineStr">
        <is>
          <t>단품</t>
        </is>
      </c>
      <c r="B2150" t="inlineStr">
        <is>
          <t>단품세트</t>
        </is>
      </c>
      <c r="C2150" t="inlineStr">
        <is>
          <t>혼합세트</t>
        </is>
      </c>
    </row>
    <row r="2151">
      <c r="A2151" t="inlineStr">
        <is>
          <t>주문제작 가능</t>
        </is>
      </c>
    </row>
    <row r="2152">
      <c r="A2152" t="inlineStr">
        <is>
          <t>소품</t>
        </is>
      </c>
      <c r="B2152" t="inlineStr">
        <is>
          <t>메이크업</t>
        </is>
      </c>
      <c r="C2152" t="inlineStr">
        <is>
          <t>코스튬</t>
        </is>
      </c>
    </row>
    <row r="2153">
      <c r="A2153" t="inlineStr">
        <is>
          <t>일반/성인용</t>
        </is>
      </c>
      <c r="B2153" t="inlineStr">
        <is>
          <t>유아용</t>
        </is>
      </c>
      <c r="C2153" t="inlineStr">
        <is>
          <t>반려동물용</t>
        </is>
      </c>
    </row>
    <row r="2154">
      <c r="A2154" t="inlineStr">
        <is>
          <t>상하의 세트</t>
        </is>
      </c>
      <c r="B2154" t="inlineStr">
        <is>
          <t>상의</t>
        </is>
      </c>
      <c r="C2154" t="inlineStr">
        <is>
          <t>하의</t>
        </is>
      </c>
      <c r="D2154" t="inlineStr">
        <is>
          <t>원피스</t>
        </is>
      </c>
    </row>
    <row r="2155">
      <c r="A2155" t="inlineStr">
        <is>
          <t>유아동용</t>
        </is>
      </c>
      <c r="B2155" t="inlineStr">
        <is>
          <t>주니어용</t>
        </is>
      </c>
      <c r="C2155" t="inlineStr">
        <is>
          <t>성인용</t>
        </is>
      </c>
      <c r="D2155" t="inlineStr">
        <is>
          <t>공용/겸용</t>
        </is>
      </c>
    </row>
    <row r="2156">
      <c r="A2156" t="inlineStr">
        <is>
          <t>세트</t>
        </is>
      </c>
      <c r="B2156" t="inlineStr">
        <is>
          <t>단품</t>
        </is>
      </c>
    </row>
    <row r="2157">
      <c r="A2157" t="inlineStr">
        <is>
          <t>풍선 포함</t>
        </is>
      </c>
    </row>
    <row r="2158">
      <c r="A2158" t="inlineStr">
        <is>
          <t>백일/돌잔치</t>
        </is>
      </c>
      <c r="B2158" t="inlineStr">
        <is>
          <t>생일</t>
        </is>
      </c>
      <c r="C2158" t="inlineStr">
        <is>
          <t>프로포즈</t>
        </is>
      </c>
      <c r="D2158" t="inlineStr">
        <is>
          <t>브라이덜샤워</t>
        </is>
      </c>
      <c r="E2158" t="inlineStr">
        <is>
          <t>크리스마스</t>
        </is>
      </c>
      <c r="F2158" t="inlineStr">
        <is>
          <t>할로윈</t>
        </is>
      </c>
      <c r="G2158" t="inlineStr">
        <is>
          <t>일반 (데코용)</t>
        </is>
      </c>
    </row>
    <row r="2159">
      <c r="A2159" t="inlineStr">
        <is>
          <t>단품</t>
        </is>
      </c>
      <c r="B2159" t="inlineStr">
        <is>
          <t>단품세트</t>
        </is>
      </c>
      <c r="C2159" t="inlineStr">
        <is>
          <t>혼합세트</t>
        </is>
      </c>
    </row>
    <row r="2160">
      <c r="A2160" t="inlineStr">
        <is>
          <t>주문제작 가능</t>
        </is>
      </c>
    </row>
    <row r="2161">
      <c r="A2161" t="inlineStr">
        <is>
          <t>소품</t>
        </is>
      </c>
      <c r="B2161" t="inlineStr">
        <is>
          <t>메이크업</t>
        </is>
      </c>
      <c r="C2161" t="inlineStr">
        <is>
          <t>코스튬</t>
        </is>
      </c>
    </row>
    <row r="2162">
      <c r="A2162" t="inlineStr">
        <is>
          <t>일반/성인용</t>
        </is>
      </c>
      <c r="B2162" t="inlineStr">
        <is>
          <t>유아용</t>
        </is>
      </c>
      <c r="C2162" t="inlineStr">
        <is>
          <t>반려동물용</t>
        </is>
      </c>
    </row>
    <row r="2163">
      <c r="A2163" t="inlineStr">
        <is>
          <t>상하의 세트</t>
        </is>
      </c>
      <c r="B2163" t="inlineStr">
        <is>
          <t>상의</t>
        </is>
      </c>
      <c r="C2163" t="inlineStr">
        <is>
          <t>하의</t>
        </is>
      </c>
      <c r="D2163" t="inlineStr">
        <is>
          <t>원피스</t>
        </is>
      </c>
    </row>
    <row r="2164">
      <c r="A2164" t="inlineStr">
        <is>
          <t>유아동용</t>
        </is>
      </c>
      <c r="B2164" t="inlineStr">
        <is>
          <t>주니어용</t>
        </is>
      </c>
      <c r="C2164" t="inlineStr">
        <is>
          <t>성인용</t>
        </is>
      </c>
      <c r="D2164" t="inlineStr">
        <is>
          <t>공용/겸용</t>
        </is>
      </c>
    </row>
    <row r="2165">
      <c r="A2165" t="inlineStr">
        <is>
          <t>세트</t>
        </is>
      </c>
      <c r="B2165" t="inlineStr">
        <is>
          <t>단품</t>
        </is>
      </c>
    </row>
    <row r="2166">
      <c r="A2166" t="inlineStr">
        <is>
          <t>풍선 포함</t>
        </is>
      </c>
    </row>
    <row r="2167">
      <c r="A2167" t="inlineStr">
        <is>
          <t>백일/돌잔치</t>
        </is>
      </c>
      <c r="B2167" t="inlineStr">
        <is>
          <t>생일</t>
        </is>
      </c>
      <c r="C2167" t="inlineStr">
        <is>
          <t>프로포즈</t>
        </is>
      </c>
      <c r="D2167" t="inlineStr">
        <is>
          <t>브라이덜샤워</t>
        </is>
      </c>
      <c r="E2167" t="inlineStr">
        <is>
          <t>크리스마스</t>
        </is>
      </c>
      <c r="F2167" t="inlineStr">
        <is>
          <t>할로윈</t>
        </is>
      </c>
      <c r="G2167" t="inlineStr">
        <is>
          <t>일반 (데코용)</t>
        </is>
      </c>
    </row>
    <row r="2168">
      <c r="A2168" t="inlineStr">
        <is>
          <t>단품</t>
        </is>
      </c>
      <c r="B2168" t="inlineStr">
        <is>
          <t>단품세트</t>
        </is>
      </c>
      <c r="C2168" t="inlineStr">
        <is>
          <t>혼합세트</t>
        </is>
      </c>
    </row>
    <row r="2169">
      <c r="A2169" t="inlineStr">
        <is>
          <t>주문제작 가능</t>
        </is>
      </c>
    </row>
    <row r="2170">
      <c r="A2170" t="inlineStr">
        <is>
          <t>소품</t>
        </is>
      </c>
      <c r="B2170" t="inlineStr">
        <is>
          <t>메이크업</t>
        </is>
      </c>
      <c r="C2170" t="inlineStr">
        <is>
          <t>코스튬</t>
        </is>
      </c>
    </row>
    <row r="2171">
      <c r="A2171" t="inlineStr">
        <is>
          <t>일반/성인용</t>
        </is>
      </c>
      <c r="B2171" t="inlineStr">
        <is>
          <t>유아용</t>
        </is>
      </c>
      <c r="C2171" t="inlineStr">
        <is>
          <t>반려동물용</t>
        </is>
      </c>
    </row>
    <row r="2172">
      <c r="A2172" t="inlineStr">
        <is>
          <t>상하의 세트</t>
        </is>
      </c>
      <c r="B2172" t="inlineStr">
        <is>
          <t>상의</t>
        </is>
      </c>
      <c r="C2172" t="inlineStr">
        <is>
          <t>하의</t>
        </is>
      </c>
      <c r="D2172" t="inlineStr">
        <is>
          <t>원피스</t>
        </is>
      </c>
    </row>
    <row r="2173">
      <c r="A2173" t="inlineStr">
        <is>
          <t>유아동용</t>
        </is>
      </c>
      <c r="B2173" t="inlineStr">
        <is>
          <t>주니어용</t>
        </is>
      </c>
      <c r="C2173" t="inlineStr">
        <is>
          <t>성인용</t>
        </is>
      </c>
      <c r="D2173" t="inlineStr">
        <is>
          <t>공용/겸용</t>
        </is>
      </c>
    </row>
    <row r="2174">
      <c r="A2174" t="inlineStr">
        <is>
          <t>세트</t>
        </is>
      </c>
      <c r="B2174" t="inlineStr">
        <is>
          <t>단품</t>
        </is>
      </c>
    </row>
    <row r="2175">
      <c r="A2175" t="inlineStr">
        <is>
          <t>풍선 포함</t>
        </is>
      </c>
    </row>
    <row r="2176">
      <c r="A2176" t="inlineStr">
        <is>
          <t>백일/돌잔치</t>
        </is>
      </c>
      <c r="B2176" t="inlineStr">
        <is>
          <t>생일</t>
        </is>
      </c>
      <c r="C2176" t="inlineStr">
        <is>
          <t>프로포즈</t>
        </is>
      </c>
      <c r="D2176" t="inlineStr">
        <is>
          <t>브라이덜샤워</t>
        </is>
      </c>
      <c r="E2176" t="inlineStr">
        <is>
          <t>크리스마스</t>
        </is>
      </c>
      <c r="F2176" t="inlineStr">
        <is>
          <t>할로윈</t>
        </is>
      </c>
      <c r="G2176" t="inlineStr">
        <is>
          <t>일반 (데코용)</t>
        </is>
      </c>
    </row>
    <row r="2177">
      <c r="A2177" t="inlineStr">
        <is>
          <t>단품</t>
        </is>
      </c>
      <c r="B2177" t="inlineStr">
        <is>
          <t>단품세트</t>
        </is>
      </c>
      <c r="C2177" t="inlineStr">
        <is>
          <t>혼합세트</t>
        </is>
      </c>
    </row>
    <row r="2178">
      <c r="A2178" t="inlineStr">
        <is>
          <t>주문제작 가능</t>
        </is>
      </c>
    </row>
    <row r="2179">
      <c r="A2179" t="inlineStr">
        <is>
          <t>소품</t>
        </is>
      </c>
      <c r="B2179" t="inlineStr">
        <is>
          <t>메이크업</t>
        </is>
      </c>
      <c r="C2179" t="inlineStr">
        <is>
          <t>코스튬</t>
        </is>
      </c>
    </row>
    <row r="2180">
      <c r="A2180" t="inlineStr">
        <is>
          <t>일반/성인용</t>
        </is>
      </c>
      <c r="B2180" t="inlineStr">
        <is>
          <t>유아용</t>
        </is>
      </c>
      <c r="C2180" t="inlineStr">
        <is>
          <t>반려동물용</t>
        </is>
      </c>
    </row>
    <row r="2181">
      <c r="A2181" t="inlineStr">
        <is>
          <t>상하의 세트</t>
        </is>
      </c>
      <c r="B2181" t="inlineStr">
        <is>
          <t>상의</t>
        </is>
      </c>
      <c r="C2181" t="inlineStr">
        <is>
          <t>하의</t>
        </is>
      </c>
      <c r="D2181" t="inlineStr">
        <is>
          <t>원피스</t>
        </is>
      </c>
    </row>
    <row r="2182">
      <c r="A2182" t="inlineStr">
        <is>
          <t>유아동용</t>
        </is>
      </c>
      <c r="B2182" t="inlineStr">
        <is>
          <t>주니어용</t>
        </is>
      </c>
      <c r="C2182" t="inlineStr">
        <is>
          <t>성인용</t>
        </is>
      </c>
      <c r="D2182" t="inlineStr">
        <is>
          <t>공용/겸용</t>
        </is>
      </c>
    </row>
    <row r="2183">
      <c r="A2183" t="inlineStr">
        <is>
          <t>세트</t>
        </is>
      </c>
      <c r="B2183" t="inlineStr">
        <is>
          <t>단품</t>
        </is>
      </c>
    </row>
    <row r="2184">
      <c r="A2184" t="inlineStr">
        <is>
          <t>풍선 포함</t>
        </is>
      </c>
    </row>
    <row r="2185">
      <c r="A2185" t="inlineStr">
        <is>
          <t>백일/돌잔치</t>
        </is>
      </c>
      <c r="B2185" t="inlineStr">
        <is>
          <t>생일</t>
        </is>
      </c>
      <c r="C2185" t="inlineStr">
        <is>
          <t>프로포즈</t>
        </is>
      </c>
      <c r="D2185" t="inlineStr">
        <is>
          <t>브라이덜샤워</t>
        </is>
      </c>
      <c r="E2185" t="inlineStr">
        <is>
          <t>크리스마스</t>
        </is>
      </c>
      <c r="F2185" t="inlineStr">
        <is>
          <t>할로윈</t>
        </is>
      </c>
      <c r="G2185" t="inlineStr">
        <is>
          <t>일반 (데코용)</t>
        </is>
      </c>
    </row>
    <row r="2186">
      <c r="A2186" t="inlineStr">
        <is>
          <t>단품</t>
        </is>
      </c>
      <c r="B2186" t="inlineStr">
        <is>
          <t>단품세트</t>
        </is>
      </c>
      <c r="C2186" t="inlineStr">
        <is>
          <t>혼합세트</t>
        </is>
      </c>
    </row>
    <row r="2187">
      <c r="A2187" t="inlineStr">
        <is>
          <t>주문제작 가능</t>
        </is>
      </c>
    </row>
    <row r="2188">
      <c r="A2188" t="inlineStr">
        <is>
          <t>소품</t>
        </is>
      </c>
      <c r="B2188" t="inlineStr">
        <is>
          <t>메이크업</t>
        </is>
      </c>
      <c r="C2188" t="inlineStr">
        <is>
          <t>코스튬</t>
        </is>
      </c>
    </row>
    <row r="2189">
      <c r="A2189" t="inlineStr">
        <is>
          <t>일반/성인용</t>
        </is>
      </c>
      <c r="B2189" t="inlineStr">
        <is>
          <t>유아용</t>
        </is>
      </c>
      <c r="C2189" t="inlineStr">
        <is>
          <t>반려동물용</t>
        </is>
      </c>
    </row>
    <row r="2190">
      <c r="A2190" t="inlineStr">
        <is>
          <t>상하의 세트</t>
        </is>
      </c>
      <c r="B2190" t="inlineStr">
        <is>
          <t>상의</t>
        </is>
      </c>
      <c r="C2190" t="inlineStr">
        <is>
          <t>하의</t>
        </is>
      </c>
      <c r="D2190" t="inlineStr">
        <is>
          <t>원피스</t>
        </is>
      </c>
    </row>
    <row r="2191">
      <c r="A2191" t="inlineStr">
        <is>
          <t>유아동용</t>
        </is>
      </c>
      <c r="B2191" t="inlineStr">
        <is>
          <t>주니어용</t>
        </is>
      </c>
      <c r="C2191" t="inlineStr">
        <is>
          <t>성인용</t>
        </is>
      </c>
      <c r="D2191" t="inlineStr">
        <is>
          <t>공용/겸용</t>
        </is>
      </c>
    </row>
    <row r="2192">
      <c r="A2192" t="inlineStr">
        <is>
          <t>세트</t>
        </is>
      </c>
      <c r="B2192" t="inlineStr">
        <is>
          <t>단품</t>
        </is>
      </c>
    </row>
    <row r="2193">
      <c r="A2193" t="inlineStr">
        <is>
          <t>풍선 포함</t>
        </is>
      </c>
    </row>
    <row r="2194">
      <c r="A2194" t="inlineStr">
        <is>
          <t>백일/돌잔치</t>
        </is>
      </c>
      <c r="B2194" t="inlineStr">
        <is>
          <t>생일</t>
        </is>
      </c>
      <c r="C2194" t="inlineStr">
        <is>
          <t>프로포즈</t>
        </is>
      </c>
      <c r="D2194" t="inlineStr">
        <is>
          <t>브라이덜샤워</t>
        </is>
      </c>
      <c r="E2194" t="inlineStr">
        <is>
          <t>크리스마스</t>
        </is>
      </c>
      <c r="F2194" t="inlineStr">
        <is>
          <t>할로윈</t>
        </is>
      </c>
      <c r="G2194" t="inlineStr">
        <is>
          <t>일반 (데코용)</t>
        </is>
      </c>
    </row>
    <row r="2195">
      <c r="A2195" t="inlineStr">
        <is>
          <t>단품</t>
        </is>
      </c>
      <c r="B2195" t="inlineStr">
        <is>
          <t>단품세트</t>
        </is>
      </c>
      <c r="C2195" t="inlineStr">
        <is>
          <t>혼합세트</t>
        </is>
      </c>
    </row>
    <row r="2196">
      <c r="A2196" t="inlineStr">
        <is>
          <t>주문제작 가능</t>
        </is>
      </c>
    </row>
    <row r="2197">
      <c r="A2197" t="inlineStr">
        <is>
          <t>소품</t>
        </is>
      </c>
      <c r="B2197" t="inlineStr">
        <is>
          <t>메이크업</t>
        </is>
      </c>
      <c r="C2197" t="inlineStr">
        <is>
          <t>코스튬</t>
        </is>
      </c>
    </row>
    <row r="2198">
      <c r="A2198" t="inlineStr">
        <is>
          <t>일반/성인용</t>
        </is>
      </c>
      <c r="B2198" t="inlineStr">
        <is>
          <t>유아용</t>
        </is>
      </c>
      <c r="C2198" t="inlineStr">
        <is>
          <t>반려동물용</t>
        </is>
      </c>
    </row>
    <row r="2199">
      <c r="A2199" t="inlineStr">
        <is>
          <t>상하의 세트</t>
        </is>
      </c>
      <c r="B2199" t="inlineStr">
        <is>
          <t>상의</t>
        </is>
      </c>
      <c r="C2199" t="inlineStr">
        <is>
          <t>하의</t>
        </is>
      </c>
      <c r="D2199" t="inlineStr">
        <is>
          <t>원피스</t>
        </is>
      </c>
    </row>
    <row r="2200">
      <c r="A2200" t="inlineStr">
        <is>
          <t>유아동용</t>
        </is>
      </c>
      <c r="B2200" t="inlineStr">
        <is>
          <t>주니어용</t>
        </is>
      </c>
      <c r="C2200" t="inlineStr">
        <is>
          <t>성인용</t>
        </is>
      </c>
      <c r="D2200" t="inlineStr">
        <is>
          <t>공용/겸용</t>
        </is>
      </c>
    </row>
    <row r="2201">
      <c r="A2201" t="inlineStr">
        <is>
          <t>세트</t>
        </is>
      </c>
      <c r="B2201" t="inlineStr">
        <is>
          <t>단품</t>
        </is>
      </c>
    </row>
    <row r="2202">
      <c r="A2202" t="inlineStr">
        <is>
          <t>풍선 포함</t>
        </is>
      </c>
    </row>
    <row r="2203">
      <c r="A2203" t="inlineStr">
        <is>
          <t>백일/돌잔치</t>
        </is>
      </c>
      <c r="B2203" t="inlineStr">
        <is>
          <t>생일</t>
        </is>
      </c>
      <c r="C2203" t="inlineStr">
        <is>
          <t>프로포즈</t>
        </is>
      </c>
      <c r="D2203" t="inlineStr">
        <is>
          <t>브라이덜샤워</t>
        </is>
      </c>
      <c r="E2203" t="inlineStr">
        <is>
          <t>크리스마스</t>
        </is>
      </c>
      <c r="F2203" t="inlineStr">
        <is>
          <t>할로윈</t>
        </is>
      </c>
      <c r="G2203" t="inlineStr">
        <is>
          <t>일반 (데코용)</t>
        </is>
      </c>
    </row>
    <row r="2204">
      <c r="A2204" t="inlineStr">
        <is>
          <t>단품</t>
        </is>
      </c>
      <c r="B2204" t="inlineStr">
        <is>
          <t>단품세트</t>
        </is>
      </c>
      <c r="C2204" t="inlineStr">
        <is>
          <t>혼합세트</t>
        </is>
      </c>
    </row>
    <row r="2205">
      <c r="A2205" t="inlineStr">
        <is>
          <t>주문제작 가능</t>
        </is>
      </c>
    </row>
    <row r="2206">
      <c r="A2206" t="inlineStr">
        <is>
          <t>소품</t>
        </is>
      </c>
      <c r="B2206" t="inlineStr">
        <is>
          <t>메이크업</t>
        </is>
      </c>
      <c r="C2206" t="inlineStr">
        <is>
          <t>코스튬</t>
        </is>
      </c>
    </row>
    <row r="2207">
      <c r="A2207" t="inlineStr">
        <is>
          <t>일반/성인용</t>
        </is>
      </c>
      <c r="B2207" t="inlineStr">
        <is>
          <t>유아용</t>
        </is>
      </c>
      <c r="C2207" t="inlineStr">
        <is>
          <t>반려동물용</t>
        </is>
      </c>
    </row>
    <row r="2208">
      <c r="A2208" t="inlineStr">
        <is>
          <t>상하의 세트</t>
        </is>
      </c>
      <c r="B2208" t="inlineStr">
        <is>
          <t>상의</t>
        </is>
      </c>
      <c r="C2208" t="inlineStr">
        <is>
          <t>하의</t>
        </is>
      </c>
      <c r="D2208" t="inlineStr">
        <is>
          <t>원피스</t>
        </is>
      </c>
    </row>
    <row r="2209">
      <c r="A2209" t="inlineStr">
        <is>
          <t>유아동용</t>
        </is>
      </c>
      <c r="B2209" t="inlineStr">
        <is>
          <t>주니어용</t>
        </is>
      </c>
      <c r="C2209" t="inlineStr">
        <is>
          <t>성인용</t>
        </is>
      </c>
      <c r="D2209" t="inlineStr">
        <is>
          <t>공용/겸용</t>
        </is>
      </c>
    </row>
    <row r="2210">
      <c r="A2210" t="inlineStr">
        <is>
          <t>세트</t>
        </is>
      </c>
      <c r="B2210" t="inlineStr">
        <is>
          <t>단품</t>
        </is>
      </c>
    </row>
    <row r="2211">
      <c r="A2211" t="inlineStr">
        <is>
          <t>풍선 포함</t>
        </is>
      </c>
    </row>
    <row r="2212">
      <c r="A2212" t="inlineStr">
        <is>
          <t>백일/돌잔치</t>
        </is>
      </c>
      <c r="B2212" t="inlineStr">
        <is>
          <t>생일</t>
        </is>
      </c>
      <c r="C2212" t="inlineStr">
        <is>
          <t>프로포즈</t>
        </is>
      </c>
      <c r="D2212" t="inlineStr">
        <is>
          <t>브라이덜샤워</t>
        </is>
      </c>
      <c r="E2212" t="inlineStr">
        <is>
          <t>크리스마스</t>
        </is>
      </c>
      <c r="F2212" t="inlineStr">
        <is>
          <t>할로윈</t>
        </is>
      </c>
      <c r="G2212" t="inlineStr">
        <is>
          <t>일반 (데코용)</t>
        </is>
      </c>
    </row>
    <row r="2213">
      <c r="A2213" t="inlineStr">
        <is>
          <t>단품</t>
        </is>
      </c>
      <c r="B2213" t="inlineStr">
        <is>
          <t>단품세트</t>
        </is>
      </c>
      <c r="C2213" t="inlineStr">
        <is>
          <t>혼합세트</t>
        </is>
      </c>
    </row>
    <row r="2214">
      <c r="A2214" t="inlineStr">
        <is>
          <t>주문제작 가능</t>
        </is>
      </c>
    </row>
    <row r="2215">
      <c r="A2215" t="inlineStr">
        <is>
          <t>소품</t>
        </is>
      </c>
      <c r="B2215" t="inlineStr">
        <is>
          <t>메이크업</t>
        </is>
      </c>
      <c r="C2215" t="inlineStr">
        <is>
          <t>코스튬</t>
        </is>
      </c>
    </row>
    <row r="2216">
      <c r="A2216" t="inlineStr">
        <is>
          <t>일반/성인용</t>
        </is>
      </c>
      <c r="B2216" t="inlineStr">
        <is>
          <t>유아용</t>
        </is>
      </c>
      <c r="C2216" t="inlineStr">
        <is>
          <t>반려동물용</t>
        </is>
      </c>
    </row>
    <row r="2217">
      <c r="A2217" t="inlineStr">
        <is>
          <t>상하의 세트</t>
        </is>
      </c>
      <c r="B2217" t="inlineStr">
        <is>
          <t>상의</t>
        </is>
      </c>
      <c r="C2217" t="inlineStr">
        <is>
          <t>하의</t>
        </is>
      </c>
      <c r="D2217" t="inlineStr">
        <is>
          <t>원피스</t>
        </is>
      </c>
    </row>
    <row r="2218">
      <c r="A2218" t="inlineStr">
        <is>
          <t>유아동용</t>
        </is>
      </c>
      <c r="B2218" t="inlineStr">
        <is>
          <t>주니어용</t>
        </is>
      </c>
      <c r="C2218" t="inlineStr">
        <is>
          <t>성인용</t>
        </is>
      </c>
      <c r="D2218" t="inlineStr">
        <is>
          <t>공용/겸용</t>
        </is>
      </c>
    </row>
    <row r="2219">
      <c r="A2219" t="inlineStr">
        <is>
          <t>세트</t>
        </is>
      </c>
      <c r="B2219" t="inlineStr">
        <is>
          <t>단품</t>
        </is>
      </c>
    </row>
    <row r="2220">
      <c r="A2220" t="inlineStr">
        <is>
          <t>풍선 포함</t>
        </is>
      </c>
    </row>
    <row r="2221">
      <c r="A2221" t="inlineStr">
        <is>
          <t>백일/돌잔치</t>
        </is>
      </c>
      <c r="B2221" t="inlineStr">
        <is>
          <t>생일</t>
        </is>
      </c>
      <c r="C2221" t="inlineStr">
        <is>
          <t>프로포즈</t>
        </is>
      </c>
      <c r="D2221" t="inlineStr">
        <is>
          <t>브라이덜샤워</t>
        </is>
      </c>
      <c r="E2221" t="inlineStr">
        <is>
          <t>크리스마스</t>
        </is>
      </c>
      <c r="F2221" t="inlineStr">
        <is>
          <t>할로윈</t>
        </is>
      </c>
      <c r="G2221" t="inlineStr">
        <is>
          <t>일반 (데코용)</t>
        </is>
      </c>
    </row>
    <row r="2222">
      <c r="A2222" t="inlineStr">
        <is>
          <t>단품</t>
        </is>
      </c>
      <c r="B2222" t="inlineStr">
        <is>
          <t>단품세트</t>
        </is>
      </c>
      <c r="C2222" t="inlineStr">
        <is>
          <t>혼합세트</t>
        </is>
      </c>
    </row>
    <row r="2223">
      <c r="A2223" t="inlineStr">
        <is>
          <t>주문제작 가능</t>
        </is>
      </c>
    </row>
    <row r="2224">
      <c r="A2224" t="inlineStr">
        <is>
          <t>소품</t>
        </is>
      </c>
      <c r="B2224" t="inlineStr">
        <is>
          <t>메이크업</t>
        </is>
      </c>
      <c r="C2224" t="inlineStr">
        <is>
          <t>코스튬</t>
        </is>
      </c>
    </row>
    <row r="2225">
      <c r="A2225" t="inlineStr">
        <is>
          <t>일반/성인용</t>
        </is>
      </c>
      <c r="B2225" t="inlineStr">
        <is>
          <t>유아용</t>
        </is>
      </c>
      <c r="C2225" t="inlineStr">
        <is>
          <t>반려동물용</t>
        </is>
      </c>
    </row>
    <row r="2226">
      <c r="A2226" t="inlineStr">
        <is>
          <t>상하의 세트</t>
        </is>
      </c>
      <c r="B2226" t="inlineStr">
        <is>
          <t>상의</t>
        </is>
      </c>
      <c r="C2226" t="inlineStr">
        <is>
          <t>하의</t>
        </is>
      </c>
      <c r="D2226" t="inlineStr">
        <is>
          <t>원피스</t>
        </is>
      </c>
    </row>
    <row r="2227">
      <c r="A2227" t="inlineStr">
        <is>
          <t>유아동용</t>
        </is>
      </c>
      <c r="B2227" t="inlineStr">
        <is>
          <t>주니어용</t>
        </is>
      </c>
      <c r="C2227" t="inlineStr">
        <is>
          <t>성인용</t>
        </is>
      </c>
      <c r="D2227" t="inlineStr">
        <is>
          <t>공용/겸용</t>
        </is>
      </c>
    </row>
    <row r="2228">
      <c r="A2228" t="inlineStr">
        <is>
          <t>세트</t>
        </is>
      </c>
      <c r="B2228" t="inlineStr">
        <is>
          <t>단품</t>
        </is>
      </c>
    </row>
    <row r="2229">
      <c r="A2229" t="inlineStr">
        <is>
          <t>풍선 포함</t>
        </is>
      </c>
    </row>
    <row r="2230">
      <c r="A2230" t="inlineStr">
        <is>
          <t>백일/돌잔치</t>
        </is>
      </c>
      <c r="B2230" t="inlineStr">
        <is>
          <t>생일</t>
        </is>
      </c>
      <c r="C2230" t="inlineStr">
        <is>
          <t>프로포즈</t>
        </is>
      </c>
      <c r="D2230" t="inlineStr">
        <is>
          <t>브라이덜샤워</t>
        </is>
      </c>
      <c r="E2230" t="inlineStr">
        <is>
          <t>크리스마스</t>
        </is>
      </c>
      <c r="F2230" t="inlineStr">
        <is>
          <t>할로윈</t>
        </is>
      </c>
      <c r="G2230" t="inlineStr">
        <is>
          <t>일반 (데코용)</t>
        </is>
      </c>
    </row>
    <row r="2231">
      <c r="A2231" t="inlineStr">
        <is>
          <t>단품</t>
        </is>
      </c>
      <c r="B2231" t="inlineStr">
        <is>
          <t>단품세트</t>
        </is>
      </c>
      <c r="C2231" t="inlineStr">
        <is>
          <t>혼합세트</t>
        </is>
      </c>
    </row>
    <row r="2232">
      <c r="A2232" t="inlineStr">
        <is>
          <t>주문제작 가능</t>
        </is>
      </c>
    </row>
    <row r="2233">
      <c r="A2233" t="inlineStr">
        <is>
          <t>소품</t>
        </is>
      </c>
      <c r="B2233" t="inlineStr">
        <is>
          <t>메이크업</t>
        </is>
      </c>
      <c r="C2233" t="inlineStr">
        <is>
          <t>코스튬</t>
        </is>
      </c>
    </row>
    <row r="2234">
      <c r="A2234" t="inlineStr">
        <is>
          <t>일반/성인용</t>
        </is>
      </c>
      <c r="B2234" t="inlineStr">
        <is>
          <t>유아용</t>
        </is>
      </c>
      <c r="C2234" t="inlineStr">
        <is>
          <t>반려동물용</t>
        </is>
      </c>
    </row>
    <row r="2235">
      <c r="A2235" t="inlineStr">
        <is>
          <t>상하의 세트</t>
        </is>
      </c>
      <c r="B2235" t="inlineStr">
        <is>
          <t>상의</t>
        </is>
      </c>
      <c r="C2235" t="inlineStr">
        <is>
          <t>하의</t>
        </is>
      </c>
      <c r="D2235" t="inlineStr">
        <is>
          <t>원피스</t>
        </is>
      </c>
    </row>
    <row r="2236">
      <c r="A2236" t="inlineStr">
        <is>
          <t>유아동용</t>
        </is>
      </c>
      <c r="B2236" t="inlineStr">
        <is>
          <t>주니어용</t>
        </is>
      </c>
      <c r="C2236" t="inlineStr">
        <is>
          <t>성인용</t>
        </is>
      </c>
      <c r="D2236" t="inlineStr">
        <is>
          <t>공용/겸용</t>
        </is>
      </c>
    </row>
    <row r="2237">
      <c r="A2237" t="inlineStr">
        <is>
          <t>세트</t>
        </is>
      </c>
      <c r="B2237" t="inlineStr">
        <is>
          <t>단품</t>
        </is>
      </c>
    </row>
    <row r="2238">
      <c r="A2238" t="inlineStr">
        <is>
          <t>풍선 포함</t>
        </is>
      </c>
    </row>
    <row r="2239">
      <c r="A2239" t="inlineStr">
        <is>
          <t>백일/돌잔치</t>
        </is>
      </c>
      <c r="B2239" t="inlineStr">
        <is>
          <t>생일</t>
        </is>
      </c>
      <c r="C2239" t="inlineStr">
        <is>
          <t>프로포즈</t>
        </is>
      </c>
      <c r="D2239" t="inlineStr">
        <is>
          <t>브라이덜샤워</t>
        </is>
      </c>
      <c r="E2239" t="inlineStr">
        <is>
          <t>크리스마스</t>
        </is>
      </c>
      <c r="F2239" t="inlineStr">
        <is>
          <t>할로윈</t>
        </is>
      </c>
      <c r="G2239" t="inlineStr">
        <is>
          <t>일반 (데코용)</t>
        </is>
      </c>
    </row>
    <row r="2240">
      <c r="A2240" t="inlineStr">
        <is>
          <t>단품</t>
        </is>
      </c>
      <c r="B2240" t="inlineStr">
        <is>
          <t>단품세트</t>
        </is>
      </c>
      <c r="C2240" t="inlineStr">
        <is>
          <t>혼합세트</t>
        </is>
      </c>
    </row>
    <row r="2241">
      <c r="A2241" t="inlineStr">
        <is>
          <t>주문제작 가능</t>
        </is>
      </c>
    </row>
    <row r="2242">
      <c r="A2242" t="inlineStr">
        <is>
          <t>소품</t>
        </is>
      </c>
      <c r="B2242" t="inlineStr">
        <is>
          <t>메이크업</t>
        </is>
      </c>
      <c r="C2242" t="inlineStr">
        <is>
          <t>코스튬</t>
        </is>
      </c>
    </row>
    <row r="2243">
      <c r="A2243" t="inlineStr">
        <is>
          <t>일반/성인용</t>
        </is>
      </c>
      <c r="B2243" t="inlineStr">
        <is>
          <t>유아용</t>
        </is>
      </c>
      <c r="C2243" t="inlineStr">
        <is>
          <t>반려동물용</t>
        </is>
      </c>
    </row>
    <row r="2244">
      <c r="A2244" t="inlineStr">
        <is>
          <t>상하의 세트</t>
        </is>
      </c>
      <c r="B2244" t="inlineStr">
        <is>
          <t>상의</t>
        </is>
      </c>
      <c r="C2244" t="inlineStr">
        <is>
          <t>하의</t>
        </is>
      </c>
      <c r="D2244" t="inlineStr">
        <is>
          <t>원피스</t>
        </is>
      </c>
    </row>
    <row r="2245">
      <c r="A2245" t="inlineStr">
        <is>
          <t>유아동용</t>
        </is>
      </c>
      <c r="B2245" t="inlineStr">
        <is>
          <t>주니어용</t>
        </is>
      </c>
      <c r="C2245" t="inlineStr">
        <is>
          <t>성인용</t>
        </is>
      </c>
      <c r="D2245" t="inlineStr">
        <is>
          <t>공용/겸용</t>
        </is>
      </c>
    </row>
    <row r="2246">
      <c r="A2246" t="inlineStr">
        <is>
          <t>세트</t>
        </is>
      </c>
      <c r="B2246" t="inlineStr">
        <is>
          <t>단품</t>
        </is>
      </c>
    </row>
    <row r="2247">
      <c r="A2247" t="inlineStr">
        <is>
          <t>풍선 포함</t>
        </is>
      </c>
    </row>
    <row r="2248">
      <c r="A2248" t="inlineStr">
        <is>
          <t>백일/돌잔치</t>
        </is>
      </c>
      <c r="B2248" t="inlineStr">
        <is>
          <t>생일</t>
        </is>
      </c>
      <c r="C2248" t="inlineStr">
        <is>
          <t>프로포즈</t>
        </is>
      </c>
      <c r="D2248" t="inlineStr">
        <is>
          <t>브라이덜샤워</t>
        </is>
      </c>
      <c r="E2248" t="inlineStr">
        <is>
          <t>크리스마스</t>
        </is>
      </c>
      <c r="F2248" t="inlineStr">
        <is>
          <t>할로윈</t>
        </is>
      </c>
      <c r="G2248" t="inlineStr">
        <is>
          <t>일반 (데코용)</t>
        </is>
      </c>
    </row>
    <row r="2249">
      <c r="A2249" t="inlineStr">
        <is>
          <t>단품</t>
        </is>
      </c>
      <c r="B2249" t="inlineStr">
        <is>
          <t>단품세트</t>
        </is>
      </c>
      <c r="C2249" t="inlineStr">
        <is>
          <t>혼합세트</t>
        </is>
      </c>
    </row>
    <row r="2250">
      <c r="A2250" t="inlineStr">
        <is>
          <t>주문제작 가능</t>
        </is>
      </c>
    </row>
    <row r="2251">
      <c r="A2251" t="inlineStr">
        <is>
          <t>소품</t>
        </is>
      </c>
      <c r="B2251" t="inlineStr">
        <is>
          <t>메이크업</t>
        </is>
      </c>
      <c r="C2251" t="inlineStr">
        <is>
          <t>코스튬</t>
        </is>
      </c>
    </row>
    <row r="2252">
      <c r="A2252" t="inlineStr">
        <is>
          <t>일반/성인용</t>
        </is>
      </c>
      <c r="B2252" t="inlineStr">
        <is>
          <t>유아용</t>
        </is>
      </c>
      <c r="C2252" t="inlineStr">
        <is>
          <t>반려동물용</t>
        </is>
      </c>
    </row>
    <row r="2253">
      <c r="A2253" t="inlineStr">
        <is>
          <t>상하의 세트</t>
        </is>
      </c>
      <c r="B2253" t="inlineStr">
        <is>
          <t>상의</t>
        </is>
      </c>
      <c r="C2253" t="inlineStr">
        <is>
          <t>하의</t>
        </is>
      </c>
      <c r="D2253" t="inlineStr">
        <is>
          <t>원피스</t>
        </is>
      </c>
    </row>
    <row r="2254">
      <c r="A2254" t="inlineStr">
        <is>
          <t>유아동용</t>
        </is>
      </c>
      <c r="B2254" t="inlineStr">
        <is>
          <t>주니어용</t>
        </is>
      </c>
      <c r="C2254" t="inlineStr">
        <is>
          <t>성인용</t>
        </is>
      </c>
      <c r="D2254" t="inlineStr">
        <is>
          <t>공용/겸용</t>
        </is>
      </c>
    </row>
    <row r="2255">
      <c r="A2255" t="inlineStr">
        <is>
          <t>세트</t>
        </is>
      </c>
      <c r="B2255" t="inlineStr">
        <is>
          <t>단품</t>
        </is>
      </c>
    </row>
    <row r="2256">
      <c r="A2256" t="inlineStr">
        <is>
          <t>풍선 포함</t>
        </is>
      </c>
    </row>
    <row r="2257">
      <c r="A2257" t="inlineStr">
        <is>
          <t>백일/돌잔치</t>
        </is>
      </c>
      <c r="B2257" t="inlineStr">
        <is>
          <t>생일</t>
        </is>
      </c>
      <c r="C2257" t="inlineStr">
        <is>
          <t>프로포즈</t>
        </is>
      </c>
      <c r="D2257" t="inlineStr">
        <is>
          <t>브라이덜샤워</t>
        </is>
      </c>
      <c r="E2257" t="inlineStr">
        <is>
          <t>크리스마스</t>
        </is>
      </c>
      <c r="F2257" t="inlineStr">
        <is>
          <t>할로윈</t>
        </is>
      </c>
      <c r="G2257" t="inlineStr">
        <is>
          <t>일반 (데코용)</t>
        </is>
      </c>
    </row>
    <row r="2258">
      <c r="A2258" t="inlineStr">
        <is>
          <t>단품</t>
        </is>
      </c>
      <c r="B2258" t="inlineStr">
        <is>
          <t>단품세트</t>
        </is>
      </c>
      <c r="C2258" t="inlineStr">
        <is>
          <t>혼합세트</t>
        </is>
      </c>
    </row>
    <row r="2259">
      <c r="A2259" t="inlineStr">
        <is>
          <t>주문제작 가능</t>
        </is>
      </c>
    </row>
    <row r="2260">
      <c r="A2260" t="inlineStr">
        <is>
          <t>소품</t>
        </is>
      </c>
      <c r="B2260" t="inlineStr">
        <is>
          <t>메이크업</t>
        </is>
      </c>
      <c r="C2260" t="inlineStr">
        <is>
          <t>코스튬</t>
        </is>
      </c>
    </row>
    <row r="2261">
      <c r="A2261" t="inlineStr">
        <is>
          <t>일반/성인용</t>
        </is>
      </c>
      <c r="B2261" t="inlineStr">
        <is>
          <t>유아용</t>
        </is>
      </c>
      <c r="C2261" t="inlineStr">
        <is>
          <t>반려동물용</t>
        </is>
      </c>
    </row>
    <row r="2262">
      <c r="A2262" t="inlineStr">
        <is>
          <t>상하의 세트</t>
        </is>
      </c>
      <c r="B2262" t="inlineStr">
        <is>
          <t>상의</t>
        </is>
      </c>
      <c r="C2262" t="inlineStr">
        <is>
          <t>하의</t>
        </is>
      </c>
      <c r="D2262" t="inlineStr">
        <is>
          <t>원피스</t>
        </is>
      </c>
    </row>
    <row r="2263">
      <c r="A2263" t="inlineStr">
        <is>
          <t>유아동용</t>
        </is>
      </c>
      <c r="B2263" t="inlineStr">
        <is>
          <t>주니어용</t>
        </is>
      </c>
      <c r="C2263" t="inlineStr">
        <is>
          <t>성인용</t>
        </is>
      </c>
      <c r="D2263" t="inlineStr">
        <is>
          <t>공용/겸용</t>
        </is>
      </c>
    </row>
    <row r="2264">
      <c r="A2264" t="inlineStr">
        <is>
          <t>세트</t>
        </is>
      </c>
      <c r="B2264" t="inlineStr">
        <is>
          <t>단품</t>
        </is>
      </c>
    </row>
    <row r="2265">
      <c r="A2265" t="inlineStr">
        <is>
          <t>풍선 포함</t>
        </is>
      </c>
    </row>
    <row r="2266">
      <c r="A2266" t="inlineStr">
        <is>
          <t>백일/돌잔치</t>
        </is>
      </c>
      <c r="B2266" t="inlineStr">
        <is>
          <t>생일</t>
        </is>
      </c>
      <c r="C2266" t="inlineStr">
        <is>
          <t>프로포즈</t>
        </is>
      </c>
      <c r="D2266" t="inlineStr">
        <is>
          <t>브라이덜샤워</t>
        </is>
      </c>
      <c r="E2266" t="inlineStr">
        <is>
          <t>크리스마스</t>
        </is>
      </c>
      <c r="F2266" t="inlineStr">
        <is>
          <t>할로윈</t>
        </is>
      </c>
      <c r="G2266" t="inlineStr">
        <is>
          <t>일반 (데코용)</t>
        </is>
      </c>
    </row>
    <row r="2267">
      <c r="A2267" t="inlineStr">
        <is>
          <t>단품</t>
        </is>
      </c>
      <c r="B2267" t="inlineStr">
        <is>
          <t>단품세트</t>
        </is>
      </c>
      <c r="C2267" t="inlineStr">
        <is>
          <t>혼합세트</t>
        </is>
      </c>
    </row>
    <row r="2268">
      <c r="A2268" t="inlineStr">
        <is>
          <t>주문제작 가능</t>
        </is>
      </c>
    </row>
    <row r="2269">
      <c r="A2269" t="inlineStr">
        <is>
          <t>소품</t>
        </is>
      </c>
      <c r="B2269" t="inlineStr">
        <is>
          <t>메이크업</t>
        </is>
      </c>
      <c r="C2269" t="inlineStr">
        <is>
          <t>코스튬</t>
        </is>
      </c>
    </row>
    <row r="2270">
      <c r="A2270" t="inlineStr">
        <is>
          <t>일반/성인용</t>
        </is>
      </c>
      <c r="B2270" t="inlineStr">
        <is>
          <t>유아용</t>
        </is>
      </c>
      <c r="C2270" t="inlineStr">
        <is>
          <t>반려동물용</t>
        </is>
      </c>
    </row>
    <row r="2271">
      <c r="A2271" t="inlineStr">
        <is>
          <t>상하의 세트</t>
        </is>
      </c>
      <c r="B2271" t="inlineStr">
        <is>
          <t>상의</t>
        </is>
      </c>
      <c r="C2271" t="inlineStr">
        <is>
          <t>하의</t>
        </is>
      </c>
      <c r="D2271" t="inlineStr">
        <is>
          <t>원피스</t>
        </is>
      </c>
    </row>
    <row r="2272">
      <c r="A2272" t="inlineStr">
        <is>
          <t>유아동용</t>
        </is>
      </c>
      <c r="B2272" t="inlineStr">
        <is>
          <t>주니어용</t>
        </is>
      </c>
      <c r="C2272" t="inlineStr">
        <is>
          <t>성인용</t>
        </is>
      </c>
      <c r="D2272" t="inlineStr">
        <is>
          <t>공용/겸용</t>
        </is>
      </c>
    </row>
    <row r="2273">
      <c r="A2273" t="inlineStr">
        <is>
          <t>세트</t>
        </is>
      </c>
      <c r="B2273" t="inlineStr">
        <is>
          <t>단품</t>
        </is>
      </c>
    </row>
    <row r="2274">
      <c r="A2274" t="inlineStr">
        <is>
          <t>풍선 포함</t>
        </is>
      </c>
    </row>
    <row r="2275">
      <c r="A2275" t="inlineStr">
        <is>
          <t>백일/돌잔치</t>
        </is>
      </c>
      <c r="B2275" t="inlineStr">
        <is>
          <t>생일</t>
        </is>
      </c>
      <c r="C2275" t="inlineStr">
        <is>
          <t>프로포즈</t>
        </is>
      </c>
      <c r="D2275" t="inlineStr">
        <is>
          <t>브라이덜샤워</t>
        </is>
      </c>
      <c r="E2275" t="inlineStr">
        <is>
          <t>크리스마스</t>
        </is>
      </c>
      <c r="F2275" t="inlineStr">
        <is>
          <t>할로윈</t>
        </is>
      </c>
      <c r="G2275" t="inlineStr">
        <is>
          <t>일반 (데코용)</t>
        </is>
      </c>
    </row>
    <row r="2276">
      <c r="A2276" t="inlineStr">
        <is>
          <t>단품</t>
        </is>
      </c>
      <c r="B2276" t="inlineStr">
        <is>
          <t>단품세트</t>
        </is>
      </c>
      <c r="C2276" t="inlineStr">
        <is>
          <t>혼합세트</t>
        </is>
      </c>
    </row>
    <row r="2277">
      <c r="A2277" t="inlineStr">
        <is>
          <t>주문제작 가능</t>
        </is>
      </c>
    </row>
    <row r="2278">
      <c r="A2278" t="inlineStr">
        <is>
          <t>소품</t>
        </is>
      </c>
      <c r="B2278" t="inlineStr">
        <is>
          <t>메이크업</t>
        </is>
      </c>
      <c r="C2278" t="inlineStr">
        <is>
          <t>코스튬</t>
        </is>
      </c>
    </row>
    <row r="2279">
      <c r="A2279" t="inlineStr">
        <is>
          <t>일반/성인용</t>
        </is>
      </c>
      <c r="B2279" t="inlineStr">
        <is>
          <t>유아용</t>
        </is>
      </c>
      <c r="C2279" t="inlineStr">
        <is>
          <t>반려동물용</t>
        </is>
      </c>
    </row>
    <row r="2280">
      <c r="A2280" t="inlineStr">
        <is>
          <t>상하의 세트</t>
        </is>
      </c>
      <c r="B2280" t="inlineStr">
        <is>
          <t>상의</t>
        </is>
      </c>
      <c r="C2280" t="inlineStr">
        <is>
          <t>하의</t>
        </is>
      </c>
      <c r="D2280" t="inlineStr">
        <is>
          <t>원피스</t>
        </is>
      </c>
    </row>
    <row r="2281">
      <c r="A2281" t="inlineStr">
        <is>
          <t>유아동용</t>
        </is>
      </c>
      <c r="B2281" t="inlineStr">
        <is>
          <t>주니어용</t>
        </is>
      </c>
      <c r="C2281" t="inlineStr">
        <is>
          <t>성인용</t>
        </is>
      </c>
      <c r="D2281" t="inlineStr">
        <is>
          <t>공용/겸용</t>
        </is>
      </c>
    </row>
    <row r="2282">
      <c r="A2282" t="inlineStr">
        <is>
          <t>세트</t>
        </is>
      </c>
      <c r="B2282" t="inlineStr">
        <is>
          <t>단품</t>
        </is>
      </c>
    </row>
    <row r="2283">
      <c r="A2283" t="inlineStr">
        <is>
          <t>풍선 포함</t>
        </is>
      </c>
    </row>
    <row r="2284">
      <c r="A2284" t="inlineStr">
        <is>
          <t>일반</t>
        </is>
      </c>
      <c r="B2284" t="inlineStr">
        <is>
          <t>숫자</t>
        </is>
      </c>
      <c r="C2284" t="inlineStr">
        <is>
          <t>영문</t>
        </is>
      </c>
      <c r="D2284" t="inlineStr">
        <is>
          <t>캐릭터</t>
        </is>
      </c>
      <c r="E2284" t="inlineStr">
        <is>
          <t>하트</t>
        </is>
      </c>
      <c r="F2284" t="inlineStr">
        <is>
          <t>동물</t>
        </is>
      </c>
      <c r="G2284" t="inlineStr">
        <is>
          <t>막대 (요술)</t>
        </is>
      </c>
      <c r="H2284" t="inlineStr">
        <is>
          <t>별</t>
        </is>
      </c>
      <c r="I2284" t="inlineStr">
        <is>
          <t>겹풍선</t>
        </is>
      </c>
      <c r="J2284" t="inlineStr">
        <is>
          <t>기타</t>
        </is>
      </c>
    </row>
    <row r="2285">
      <c r="A2285" t="inlineStr">
        <is>
          <t>블랙계열</t>
        </is>
      </c>
      <c r="B2285" t="inlineStr">
        <is>
          <t>네이비계열</t>
        </is>
      </c>
      <c r="C2285" t="inlineStr">
        <is>
          <t>그레이계열</t>
        </is>
      </c>
      <c r="D2285" t="inlineStr">
        <is>
          <t>실버계열</t>
        </is>
      </c>
      <c r="E2285" t="inlineStr">
        <is>
          <t>레드계열</t>
        </is>
      </c>
      <c r="F2285" t="inlineStr">
        <is>
          <t>오렌지계열</t>
        </is>
      </c>
      <c r="G2285" t="inlineStr">
        <is>
          <t>옐로우계열</t>
        </is>
      </c>
      <c r="H2285" t="inlineStr">
        <is>
          <t>그린계열</t>
        </is>
      </c>
      <c r="I2285" t="inlineStr">
        <is>
          <t>블루계열</t>
        </is>
      </c>
      <c r="J2285" t="inlineStr">
        <is>
          <t>바이올렛/보라계열</t>
        </is>
      </c>
      <c r="K2285" t="inlineStr">
        <is>
          <t>핑크계열</t>
        </is>
      </c>
      <c r="L2285" t="inlineStr">
        <is>
          <t>화이트계열</t>
        </is>
      </c>
      <c r="M2285" t="inlineStr">
        <is>
          <t>브라운계열</t>
        </is>
      </c>
      <c r="N2285" t="inlineStr">
        <is>
          <t>골드계열</t>
        </is>
      </c>
      <c r="O2285" t="inlineStr">
        <is>
          <t>베이지계열</t>
        </is>
      </c>
      <c r="P2285" t="inlineStr">
        <is>
          <t>멀티(혼합)컬러</t>
        </is>
      </c>
      <c r="Q2285" t="inlineStr">
        <is>
          <t>투명계열</t>
        </is>
      </c>
    </row>
    <row r="2286">
      <c r="A2286" t="inlineStr">
        <is>
          <t>백일/돌잔치</t>
        </is>
      </c>
      <c r="B2286" t="inlineStr">
        <is>
          <t>생일</t>
        </is>
      </c>
      <c r="C2286" t="inlineStr">
        <is>
          <t>프로포즈</t>
        </is>
      </c>
      <c r="D2286" t="inlineStr">
        <is>
          <t>브라이덜샤워</t>
        </is>
      </c>
      <c r="E2286" t="inlineStr">
        <is>
          <t>크리스마스</t>
        </is>
      </c>
      <c r="F2286" t="inlineStr">
        <is>
          <t>할로윈</t>
        </is>
      </c>
      <c r="G2286" t="inlineStr">
        <is>
          <t>일반 (데코용)</t>
        </is>
      </c>
    </row>
    <row r="2287">
      <c r="A2287" t="inlineStr">
        <is>
          <t>컨페티 (꽃가루) 포함</t>
        </is>
      </c>
    </row>
    <row r="2288">
      <c r="A2288" t="inlineStr">
        <is>
          <t>가랜드 포함</t>
        </is>
      </c>
    </row>
    <row r="2289">
      <c r="A2289" t="inlineStr">
        <is>
          <t>헬륨가스 포함</t>
        </is>
      </c>
    </row>
    <row r="2290">
      <c r="A2290" t="inlineStr">
        <is>
          <t>손펌프 포함</t>
        </is>
      </c>
    </row>
    <row r="2291">
      <c r="A2291" t="inlineStr">
        <is>
          <t>단품</t>
        </is>
      </c>
      <c r="B2291" t="inlineStr">
        <is>
          <t>단품세트</t>
        </is>
      </c>
      <c r="C2291" t="inlineStr">
        <is>
          <t>혼합세트</t>
        </is>
      </c>
    </row>
    <row r="2292">
      <c r="A2292" t="inlineStr">
        <is>
          <t>호스형</t>
        </is>
      </c>
      <c r="B2292" t="inlineStr">
        <is>
          <t>펌프형</t>
        </is>
      </c>
    </row>
    <row r="2293">
      <c r="A2293" t="inlineStr">
        <is>
          <t>일반</t>
        </is>
      </c>
      <c r="B2293" t="inlineStr">
        <is>
          <t>숫자</t>
        </is>
      </c>
      <c r="C2293" t="inlineStr">
        <is>
          <t>영문</t>
        </is>
      </c>
      <c r="D2293" t="inlineStr">
        <is>
          <t>캐릭터</t>
        </is>
      </c>
      <c r="E2293" t="inlineStr">
        <is>
          <t>하트</t>
        </is>
      </c>
      <c r="F2293" t="inlineStr">
        <is>
          <t>동물</t>
        </is>
      </c>
      <c r="G2293" t="inlineStr">
        <is>
          <t>막대 (요술)</t>
        </is>
      </c>
      <c r="H2293" t="inlineStr">
        <is>
          <t>별</t>
        </is>
      </c>
      <c r="I2293" t="inlineStr">
        <is>
          <t>겹풍선</t>
        </is>
      </c>
      <c r="J2293" t="inlineStr">
        <is>
          <t>기타</t>
        </is>
      </c>
    </row>
    <row r="2294">
      <c r="A2294" t="inlineStr">
        <is>
          <t>블랙계열</t>
        </is>
      </c>
      <c r="B2294" t="inlineStr">
        <is>
          <t>네이비계열</t>
        </is>
      </c>
      <c r="C2294" t="inlineStr">
        <is>
          <t>그레이계열</t>
        </is>
      </c>
      <c r="D2294" t="inlineStr">
        <is>
          <t>실버계열</t>
        </is>
      </c>
      <c r="E2294" t="inlineStr">
        <is>
          <t>레드계열</t>
        </is>
      </c>
      <c r="F2294" t="inlineStr">
        <is>
          <t>오렌지계열</t>
        </is>
      </c>
      <c r="G2294" t="inlineStr">
        <is>
          <t>옐로우계열</t>
        </is>
      </c>
      <c r="H2294" t="inlineStr">
        <is>
          <t>그린계열</t>
        </is>
      </c>
      <c r="I2294" t="inlineStr">
        <is>
          <t>블루계열</t>
        </is>
      </c>
      <c r="J2294" t="inlineStr">
        <is>
          <t>바이올렛/보라계열</t>
        </is>
      </c>
      <c r="K2294" t="inlineStr">
        <is>
          <t>핑크계열</t>
        </is>
      </c>
      <c r="L2294" t="inlineStr">
        <is>
          <t>화이트계열</t>
        </is>
      </c>
      <c r="M2294" t="inlineStr">
        <is>
          <t>브라운계열</t>
        </is>
      </c>
      <c r="N2294" t="inlineStr">
        <is>
          <t>골드계열</t>
        </is>
      </c>
      <c r="O2294" t="inlineStr">
        <is>
          <t>베이지계열</t>
        </is>
      </c>
      <c r="P2294" t="inlineStr">
        <is>
          <t>멀티(혼합)컬러</t>
        </is>
      </c>
      <c r="Q2294" t="inlineStr">
        <is>
          <t>투명계열</t>
        </is>
      </c>
    </row>
    <row r="2295">
      <c r="A2295" t="inlineStr">
        <is>
          <t>백일/돌잔치</t>
        </is>
      </c>
      <c r="B2295" t="inlineStr">
        <is>
          <t>생일</t>
        </is>
      </c>
      <c r="C2295" t="inlineStr">
        <is>
          <t>프로포즈</t>
        </is>
      </c>
      <c r="D2295" t="inlineStr">
        <is>
          <t>브라이덜샤워</t>
        </is>
      </c>
      <c r="E2295" t="inlineStr">
        <is>
          <t>크리스마스</t>
        </is>
      </c>
      <c r="F2295" t="inlineStr">
        <is>
          <t>할로윈</t>
        </is>
      </c>
      <c r="G2295" t="inlineStr">
        <is>
          <t>일반 (데코용)</t>
        </is>
      </c>
    </row>
    <row r="2296">
      <c r="A2296" t="inlineStr">
        <is>
          <t>컨페티 (꽃가루) 포함</t>
        </is>
      </c>
    </row>
    <row r="2297">
      <c r="A2297" t="inlineStr">
        <is>
          <t>가랜드 포함</t>
        </is>
      </c>
    </row>
    <row r="2298">
      <c r="A2298" t="inlineStr">
        <is>
          <t>헬륨가스 포함</t>
        </is>
      </c>
    </row>
    <row r="2299">
      <c r="A2299" t="inlineStr">
        <is>
          <t>손펌프 포함</t>
        </is>
      </c>
    </row>
    <row r="2300">
      <c r="A2300" t="inlineStr">
        <is>
          <t>단품</t>
        </is>
      </c>
      <c r="B2300" t="inlineStr">
        <is>
          <t>단품세트</t>
        </is>
      </c>
      <c r="C2300" t="inlineStr">
        <is>
          <t>혼합세트</t>
        </is>
      </c>
    </row>
    <row r="2301">
      <c r="A2301" t="inlineStr">
        <is>
          <t>호스형</t>
        </is>
      </c>
      <c r="B2301" t="inlineStr">
        <is>
          <t>펌프형</t>
        </is>
      </c>
    </row>
    <row r="2302">
      <c r="A2302" t="inlineStr">
        <is>
          <t>일반</t>
        </is>
      </c>
      <c r="B2302" t="inlineStr">
        <is>
          <t>숫자</t>
        </is>
      </c>
      <c r="C2302" t="inlineStr">
        <is>
          <t>영문</t>
        </is>
      </c>
      <c r="D2302" t="inlineStr">
        <is>
          <t>캐릭터</t>
        </is>
      </c>
      <c r="E2302" t="inlineStr">
        <is>
          <t>하트</t>
        </is>
      </c>
      <c r="F2302" t="inlineStr">
        <is>
          <t>동물</t>
        </is>
      </c>
      <c r="G2302" t="inlineStr">
        <is>
          <t>막대 (요술)</t>
        </is>
      </c>
      <c r="H2302" t="inlineStr">
        <is>
          <t>별</t>
        </is>
      </c>
      <c r="I2302" t="inlineStr">
        <is>
          <t>겹풍선</t>
        </is>
      </c>
      <c r="J2302" t="inlineStr">
        <is>
          <t>기타</t>
        </is>
      </c>
    </row>
    <row r="2303">
      <c r="A2303" t="inlineStr">
        <is>
          <t>블랙계열</t>
        </is>
      </c>
      <c r="B2303" t="inlineStr">
        <is>
          <t>네이비계열</t>
        </is>
      </c>
      <c r="C2303" t="inlineStr">
        <is>
          <t>그레이계열</t>
        </is>
      </c>
      <c r="D2303" t="inlineStr">
        <is>
          <t>실버계열</t>
        </is>
      </c>
      <c r="E2303" t="inlineStr">
        <is>
          <t>레드계열</t>
        </is>
      </c>
      <c r="F2303" t="inlineStr">
        <is>
          <t>오렌지계열</t>
        </is>
      </c>
      <c r="G2303" t="inlineStr">
        <is>
          <t>옐로우계열</t>
        </is>
      </c>
      <c r="H2303" t="inlineStr">
        <is>
          <t>그린계열</t>
        </is>
      </c>
      <c r="I2303" t="inlineStr">
        <is>
          <t>블루계열</t>
        </is>
      </c>
      <c r="J2303" t="inlineStr">
        <is>
          <t>바이올렛/보라계열</t>
        </is>
      </c>
      <c r="K2303" t="inlineStr">
        <is>
          <t>핑크계열</t>
        </is>
      </c>
      <c r="L2303" t="inlineStr">
        <is>
          <t>화이트계열</t>
        </is>
      </c>
      <c r="M2303" t="inlineStr">
        <is>
          <t>브라운계열</t>
        </is>
      </c>
      <c r="N2303" t="inlineStr">
        <is>
          <t>골드계열</t>
        </is>
      </c>
      <c r="O2303" t="inlineStr">
        <is>
          <t>베이지계열</t>
        </is>
      </c>
      <c r="P2303" t="inlineStr">
        <is>
          <t>멀티(혼합)컬러</t>
        </is>
      </c>
      <c r="Q2303" t="inlineStr">
        <is>
          <t>투명계열</t>
        </is>
      </c>
    </row>
    <row r="2304">
      <c r="A2304" t="inlineStr">
        <is>
          <t>백일/돌잔치</t>
        </is>
      </c>
      <c r="B2304" t="inlineStr">
        <is>
          <t>생일</t>
        </is>
      </c>
      <c r="C2304" t="inlineStr">
        <is>
          <t>프로포즈</t>
        </is>
      </c>
      <c r="D2304" t="inlineStr">
        <is>
          <t>브라이덜샤워</t>
        </is>
      </c>
      <c r="E2304" t="inlineStr">
        <is>
          <t>크리스마스</t>
        </is>
      </c>
      <c r="F2304" t="inlineStr">
        <is>
          <t>할로윈</t>
        </is>
      </c>
      <c r="G2304" t="inlineStr">
        <is>
          <t>일반 (데코용)</t>
        </is>
      </c>
    </row>
    <row r="2305">
      <c r="A2305" t="inlineStr">
        <is>
          <t>컨페티 (꽃가루) 포함</t>
        </is>
      </c>
    </row>
    <row r="2306">
      <c r="A2306" t="inlineStr">
        <is>
          <t>가랜드 포함</t>
        </is>
      </c>
    </row>
    <row r="2307">
      <c r="A2307" t="inlineStr">
        <is>
          <t>헬륨가스 포함</t>
        </is>
      </c>
    </row>
    <row r="2308">
      <c r="A2308" t="inlineStr">
        <is>
          <t>손펌프 포함</t>
        </is>
      </c>
    </row>
    <row r="2309">
      <c r="A2309" t="inlineStr">
        <is>
          <t>단품</t>
        </is>
      </c>
      <c r="B2309" t="inlineStr">
        <is>
          <t>단품세트</t>
        </is>
      </c>
      <c r="C2309" t="inlineStr">
        <is>
          <t>혼합세트</t>
        </is>
      </c>
    </row>
    <row r="2310">
      <c r="A2310" t="inlineStr">
        <is>
          <t>호스형</t>
        </is>
      </c>
      <c r="B2310" t="inlineStr">
        <is>
          <t>펌프형</t>
        </is>
      </c>
    </row>
    <row r="2311">
      <c r="A2311" t="inlineStr">
        <is>
          <t>일반</t>
        </is>
      </c>
      <c r="B2311" t="inlineStr">
        <is>
          <t>숫자</t>
        </is>
      </c>
      <c r="C2311" t="inlineStr">
        <is>
          <t>영문</t>
        </is>
      </c>
      <c r="D2311" t="inlineStr">
        <is>
          <t>캐릭터</t>
        </is>
      </c>
      <c r="E2311" t="inlineStr">
        <is>
          <t>하트</t>
        </is>
      </c>
      <c r="F2311" t="inlineStr">
        <is>
          <t>동물</t>
        </is>
      </c>
      <c r="G2311" t="inlineStr">
        <is>
          <t>막대 (요술)</t>
        </is>
      </c>
      <c r="H2311" t="inlineStr">
        <is>
          <t>별</t>
        </is>
      </c>
      <c r="I2311" t="inlineStr">
        <is>
          <t>겹풍선</t>
        </is>
      </c>
      <c r="J2311" t="inlineStr">
        <is>
          <t>기타</t>
        </is>
      </c>
    </row>
    <row r="2312">
      <c r="A2312" t="inlineStr">
        <is>
          <t>블랙계열</t>
        </is>
      </c>
      <c r="B2312" t="inlineStr">
        <is>
          <t>네이비계열</t>
        </is>
      </c>
      <c r="C2312" t="inlineStr">
        <is>
          <t>그레이계열</t>
        </is>
      </c>
      <c r="D2312" t="inlineStr">
        <is>
          <t>실버계열</t>
        </is>
      </c>
      <c r="E2312" t="inlineStr">
        <is>
          <t>레드계열</t>
        </is>
      </c>
      <c r="F2312" t="inlineStr">
        <is>
          <t>오렌지계열</t>
        </is>
      </c>
      <c r="G2312" t="inlineStr">
        <is>
          <t>옐로우계열</t>
        </is>
      </c>
      <c r="H2312" t="inlineStr">
        <is>
          <t>그린계열</t>
        </is>
      </c>
      <c r="I2312" t="inlineStr">
        <is>
          <t>블루계열</t>
        </is>
      </c>
      <c r="J2312" t="inlineStr">
        <is>
          <t>바이올렛/보라계열</t>
        </is>
      </c>
      <c r="K2312" t="inlineStr">
        <is>
          <t>핑크계열</t>
        </is>
      </c>
      <c r="L2312" t="inlineStr">
        <is>
          <t>화이트계열</t>
        </is>
      </c>
      <c r="M2312" t="inlineStr">
        <is>
          <t>브라운계열</t>
        </is>
      </c>
      <c r="N2312" t="inlineStr">
        <is>
          <t>골드계열</t>
        </is>
      </c>
      <c r="O2312" t="inlineStr">
        <is>
          <t>베이지계열</t>
        </is>
      </c>
      <c r="P2312" t="inlineStr">
        <is>
          <t>멀티(혼합)컬러</t>
        </is>
      </c>
      <c r="Q2312" t="inlineStr">
        <is>
          <t>투명계열</t>
        </is>
      </c>
    </row>
    <row r="2313">
      <c r="A2313" t="inlineStr">
        <is>
          <t>백일/돌잔치</t>
        </is>
      </c>
      <c r="B2313" t="inlineStr">
        <is>
          <t>생일</t>
        </is>
      </c>
      <c r="C2313" t="inlineStr">
        <is>
          <t>프로포즈</t>
        </is>
      </c>
      <c r="D2313" t="inlineStr">
        <is>
          <t>브라이덜샤워</t>
        </is>
      </c>
      <c r="E2313" t="inlineStr">
        <is>
          <t>크리스마스</t>
        </is>
      </c>
      <c r="F2313" t="inlineStr">
        <is>
          <t>할로윈</t>
        </is>
      </c>
      <c r="G2313" t="inlineStr">
        <is>
          <t>일반 (데코용)</t>
        </is>
      </c>
    </row>
    <row r="2314">
      <c r="A2314" t="inlineStr">
        <is>
          <t>컨페티 (꽃가루) 포함</t>
        </is>
      </c>
    </row>
    <row r="2315">
      <c r="A2315" t="inlineStr">
        <is>
          <t>가랜드 포함</t>
        </is>
      </c>
    </row>
    <row r="2316">
      <c r="A2316" t="inlineStr">
        <is>
          <t>헬륨가스 포함</t>
        </is>
      </c>
    </row>
    <row r="2317">
      <c r="A2317" t="inlineStr">
        <is>
          <t>손펌프 포함</t>
        </is>
      </c>
    </row>
    <row r="2318">
      <c r="A2318" t="inlineStr">
        <is>
          <t>단품</t>
        </is>
      </c>
      <c r="B2318" t="inlineStr">
        <is>
          <t>단품세트</t>
        </is>
      </c>
      <c r="C2318" t="inlineStr">
        <is>
          <t>혼합세트</t>
        </is>
      </c>
    </row>
    <row r="2319">
      <c r="A2319" t="inlineStr">
        <is>
          <t>호스형</t>
        </is>
      </c>
      <c r="B2319" t="inlineStr">
        <is>
          <t>펌프형</t>
        </is>
      </c>
    </row>
    <row r="2320">
      <c r="A2320" t="inlineStr">
        <is>
          <t>일반</t>
        </is>
      </c>
      <c r="B2320" t="inlineStr">
        <is>
          <t>숫자</t>
        </is>
      </c>
      <c r="C2320" t="inlineStr">
        <is>
          <t>영문</t>
        </is>
      </c>
      <c r="D2320" t="inlineStr">
        <is>
          <t>캐릭터</t>
        </is>
      </c>
      <c r="E2320" t="inlineStr">
        <is>
          <t>하트</t>
        </is>
      </c>
      <c r="F2320" t="inlineStr">
        <is>
          <t>동물</t>
        </is>
      </c>
      <c r="G2320" t="inlineStr">
        <is>
          <t>막대 (요술)</t>
        </is>
      </c>
      <c r="H2320" t="inlineStr">
        <is>
          <t>별</t>
        </is>
      </c>
      <c r="I2320" t="inlineStr">
        <is>
          <t>겹풍선</t>
        </is>
      </c>
      <c r="J2320" t="inlineStr">
        <is>
          <t>기타</t>
        </is>
      </c>
    </row>
    <row r="2321">
      <c r="A2321" t="inlineStr">
        <is>
          <t>블랙계열</t>
        </is>
      </c>
      <c r="B2321" t="inlineStr">
        <is>
          <t>네이비계열</t>
        </is>
      </c>
      <c r="C2321" t="inlineStr">
        <is>
          <t>그레이계열</t>
        </is>
      </c>
      <c r="D2321" t="inlineStr">
        <is>
          <t>실버계열</t>
        </is>
      </c>
      <c r="E2321" t="inlineStr">
        <is>
          <t>레드계열</t>
        </is>
      </c>
      <c r="F2321" t="inlineStr">
        <is>
          <t>오렌지계열</t>
        </is>
      </c>
      <c r="G2321" t="inlineStr">
        <is>
          <t>옐로우계열</t>
        </is>
      </c>
      <c r="H2321" t="inlineStr">
        <is>
          <t>그린계열</t>
        </is>
      </c>
      <c r="I2321" t="inlineStr">
        <is>
          <t>블루계열</t>
        </is>
      </c>
      <c r="J2321" t="inlineStr">
        <is>
          <t>바이올렛/보라계열</t>
        </is>
      </c>
      <c r="K2321" t="inlineStr">
        <is>
          <t>핑크계열</t>
        </is>
      </c>
      <c r="L2321" t="inlineStr">
        <is>
          <t>화이트계열</t>
        </is>
      </c>
      <c r="M2321" t="inlineStr">
        <is>
          <t>브라운계열</t>
        </is>
      </c>
      <c r="N2321" t="inlineStr">
        <is>
          <t>골드계열</t>
        </is>
      </c>
      <c r="O2321" t="inlineStr">
        <is>
          <t>베이지계열</t>
        </is>
      </c>
      <c r="P2321" t="inlineStr">
        <is>
          <t>멀티(혼합)컬러</t>
        </is>
      </c>
      <c r="Q2321" t="inlineStr">
        <is>
          <t>투명계열</t>
        </is>
      </c>
    </row>
    <row r="2322">
      <c r="A2322" t="inlineStr">
        <is>
          <t>백일/돌잔치</t>
        </is>
      </c>
      <c r="B2322" t="inlineStr">
        <is>
          <t>생일</t>
        </is>
      </c>
      <c r="C2322" t="inlineStr">
        <is>
          <t>프로포즈</t>
        </is>
      </c>
      <c r="D2322" t="inlineStr">
        <is>
          <t>브라이덜샤워</t>
        </is>
      </c>
      <c r="E2322" t="inlineStr">
        <is>
          <t>크리스마스</t>
        </is>
      </c>
      <c r="F2322" t="inlineStr">
        <is>
          <t>할로윈</t>
        </is>
      </c>
      <c r="G2322" t="inlineStr">
        <is>
          <t>일반 (데코용)</t>
        </is>
      </c>
    </row>
    <row r="2323">
      <c r="A2323" t="inlineStr">
        <is>
          <t>컨페티 (꽃가루) 포함</t>
        </is>
      </c>
    </row>
    <row r="2324">
      <c r="A2324" t="inlineStr">
        <is>
          <t>가랜드 포함</t>
        </is>
      </c>
    </row>
    <row r="2325">
      <c r="A2325" t="inlineStr">
        <is>
          <t>헬륨가스 포함</t>
        </is>
      </c>
    </row>
    <row r="2326">
      <c r="A2326" t="inlineStr">
        <is>
          <t>손펌프 포함</t>
        </is>
      </c>
    </row>
    <row r="2327">
      <c r="A2327" t="inlineStr">
        <is>
          <t>단품</t>
        </is>
      </c>
      <c r="B2327" t="inlineStr">
        <is>
          <t>단품세트</t>
        </is>
      </c>
      <c r="C2327" t="inlineStr">
        <is>
          <t>혼합세트</t>
        </is>
      </c>
    </row>
    <row r="2328">
      <c r="A2328" t="inlineStr">
        <is>
          <t>호스형</t>
        </is>
      </c>
      <c r="B2328" t="inlineStr">
        <is>
          <t>펌프형</t>
        </is>
      </c>
    </row>
    <row r="2329">
      <c r="A2329" t="inlineStr">
        <is>
          <t>일반</t>
        </is>
      </c>
      <c r="B2329" t="inlineStr">
        <is>
          <t>숫자</t>
        </is>
      </c>
      <c r="C2329" t="inlineStr">
        <is>
          <t>영문</t>
        </is>
      </c>
      <c r="D2329" t="inlineStr">
        <is>
          <t>캐릭터</t>
        </is>
      </c>
      <c r="E2329" t="inlineStr">
        <is>
          <t>하트</t>
        </is>
      </c>
      <c r="F2329" t="inlineStr">
        <is>
          <t>동물</t>
        </is>
      </c>
      <c r="G2329" t="inlineStr">
        <is>
          <t>막대 (요술)</t>
        </is>
      </c>
      <c r="H2329" t="inlineStr">
        <is>
          <t>별</t>
        </is>
      </c>
      <c r="I2329" t="inlineStr">
        <is>
          <t>겹풍선</t>
        </is>
      </c>
      <c r="J2329" t="inlineStr">
        <is>
          <t>기타</t>
        </is>
      </c>
    </row>
    <row r="2330">
      <c r="A2330" t="inlineStr">
        <is>
          <t>블랙계열</t>
        </is>
      </c>
      <c r="B2330" t="inlineStr">
        <is>
          <t>네이비계열</t>
        </is>
      </c>
      <c r="C2330" t="inlineStr">
        <is>
          <t>그레이계열</t>
        </is>
      </c>
      <c r="D2330" t="inlineStr">
        <is>
          <t>실버계열</t>
        </is>
      </c>
      <c r="E2330" t="inlineStr">
        <is>
          <t>레드계열</t>
        </is>
      </c>
      <c r="F2330" t="inlineStr">
        <is>
          <t>오렌지계열</t>
        </is>
      </c>
      <c r="G2330" t="inlineStr">
        <is>
          <t>옐로우계열</t>
        </is>
      </c>
      <c r="H2330" t="inlineStr">
        <is>
          <t>그린계열</t>
        </is>
      </c>
      <c r="I2330" t="inlineStr">
        <is>
          <t>블루계열</t>
        </is>
      </c>
      <c r="J2330" t="inlineStr">
        <is>
          <t>바이올렛/보라계열</t>
        </is>
      </c>
      <c r="K2330" t="inlineStr">
        <is>
          <t>핑크계열</t>
        </is>
      </c>
      <c r="L2330" t="inlineStr">
        <is>
          <t>화이트계열</t>
        </is>
      </c>
      <c r="M2330" t="inlineStr">
        <is>
          <t>브라운계열</t>
        </is>
      </c>
      <c r="N2330" t="inlineStr">
        <is>
          <t>골드계열</t>
        </is>
      </c>
      <c r="O2330" t="inlineStr">
        <is>
          <t>베이지계열</t>
        </is>
      </c>
      <c r="P2330" t="inlineStr">
        <is>
          <t>멀티(혼합)컬러</t>
        </is>
      </c>
      <c r="Q2330" t="inlineStr">
        <is>
          <t>투명계열</t>
        </is>
      </c>
    </row>
    <row r="2331">
      <c r="A2331" t="inlineStr">
        <is>
          <t>백일/돌잔치</t>
        </is>
      </c>
      <c r="B2331" t="inlineStr">
        <is>
          <t>생일</t>
        </is>
      </c>
      <c r="C2331" t="inlineStr">
        <is>
          <t>프로포즈</t>
        </is>
      </c>
      <c r="D2331" t="inlineStr">
        <is>
          <t>브라이덜샤워</t>
        </is>
      </c>
      <c r="E2331" t="inlineStr">
        <is>
          <t>크리스마스</t>
        </is>
      </c>
      <c r="F2331" t="inlineStr">
        <is>
          <t>할로윈</t>
        </is>
      </c>
      <c r="G2331" t="inlineStr">
        <is>
          <t>일반 (데코용)</t>
        </is>
      </c>
    </row>
    <row r="2332">
      <c r="A2332" t="inlineStr">
        <is>
          <t>컨페티 (꽃가루) 포함</t>
        </is>
      </c>
    </row>
    <row r="2333">
      <c r="A2333" t="inlineStr">
        <is>
          <t>가랜드 포함</t>
        </is>
      </c>
    </row>
    <row r="2334">
      <c r="A2334" t="inlineStr">
        <is>
          <t>헬륨가스 포함</t>
        </is>
      </c>
    </row>
    <row r="2335">
      <c r="A2335" t="inlineStr">
        <is>
          <t>손펌프 포함</t>
        </is>
      </c>
    </row>
    <row r="2336">
      <c r="A2336" t="inlineStr">
        <is>
          <t>단품</t>
        </is>
      </c>
      <c r="B2336" t="inlineStr">
        <is>
          <t>단품세트</t>
        </is>
      </c>
      <c r="C2336" t="inlineStr">
        <is>
          <t>혼합세트</t>
        </is>
      </c>
    </row>
    <row r="2337">
      <c r="A2337" t="inlineStr">
        <is>
          <t>호스형</t>
        </is>
      </c>
      <c r="B2337" t="inlineStr">
        <is>
          <t>펌프형</t>
        </is>
      </c>
    </row>
    <row r="2338">
      <c r="A2338" t="inlineStr">
        <is>
          <t>일반</t>
        </is>
      </c>
      <c r="B2338" t="inlineStr">
        <is>
          <t>숫자</t>
        </is>
      </c>
      <c r="C2338" t="inlineStr">
        <is>
          <t>영문</t>
        </is>
      </c>
      <c r="D2338" t="inlineStr">
        <is>
          <t>캐릭터</t>
        </is>
      </c>
      <c r="E2338" t="inlineStr">
        <is>
          <t>하트</t>
        </is>
      </c>
      <c r="F2338" t="inlineStr">
        <is>
          <t>동물</t>
        </is>
      </c>
      <c r="G2338" t="inlineStr">
        <is>
          <t>막대 (요술)</t>
        </is>
      </c>
      <c r="H2338" t="inlineStr">
        <is>
          <t>별</t>
        </is>
      </c>
      <c r="I2338" t="inlineStr">
        <is>
          <t>겹풍선</t>
        </is>
      </c>
      <c r="J2338" t="inlineStr">
        <is>
          <t>기타</t>
        </is>
      </c>
    </row>
    <row r="2339">
      <c r="A2339" t="inlineStr">
        <is>
          <t>블랙계열</t>
        </is>
      </c>
      <c r="B2339" t="inlineStr">
        <is>
          <t>네이비계열</t>
        </is>
      </c>
      <c r="C2339" t="inlineStr">
        <is>
          <t>그레이계열</t>
        </is>
      </c>
      <c r="D2339" t="inlineStr">
        <is>
          <t>실버계열</t>
        </is>
      </c>
      <c r="E2339" t="inlineStr">
        <is>
          <t>레드계열</t>
        </is>
      </c>
      <c r="F2339" t="inlineStr">
        <is>
          <t>오렌지계열</t>
        </is>
      </c>
      <c r="G2339" t="inlineStr">
        <is>
          <t>옐로우계열</t>
        </is>
      </c>
      <c r="H2339" t="inlineStr">
        <is>
          <t>그린계열</t>
        </is>
      </c>
      <c r="I2339" t="inlineStr">
        <is>
          <t>블루계열</t>
        </is>
      </c>
      <c r="J2339" t="inlineStr">
        <is>
          <t>바이올렛/보라계열</t>
        </is>
      </c>
      <c r="K2339" t="inlineStr">
        <is>
          <t>핑크계열</t>
        </is>
      </c>
      <c r="L2339" t="inlineStr">
        <is>
          <t>화이트계열</t>
        </is>
      </c>
      <c r="M2339" t="inlineStr">
        <is>
          <t>브라운계열</t>
        </is>
      </c>
      <c r="N2339" t="inlineStr">
        <is>
          <t>골드계열</t>
        </is>
      </c>
      <c r="O2339" t="inlineStr">
        <is>
          <t>베이지계열</t>
        </is>
      </c>
      <c r="P2339" t="inlineStr">
        <is>
          <t>멀티(혼합)컬러</t>
        </is>
      </c>
      <c r="Q2339" t="inlineStr">
        <is>
          <t>투명계열</t>
        </is>
      </c>
    </row>
    <row r="2340">
      <c r="A2340" t="inlineStr">
        <is>
          <t>백일/돌잔치</t>
        </is>
      </c>
      <c r="B2340" t="inlineStr">
        <is>
          <t>생일</t>
        </is>
      </c>
      <c r="C2340" t="inlineStr">
        <is>
          <t>프로포즈</t>
        </is>
      </c>
      <c r="D2340" t="inlineStr">
        <is>
          <t>브라이덜샤워</t>
        </is>
      </c>
      <c r="E2340" t="inlineStr">
        <is>
          <t>크리스마스</t>
        </is>
      </c>
      <c r="F2340" t="inlineStr">
        <is>
          <t>할로윈</t>
        </is>
      </c>
      <c r="G2340" t="inlineStr">
        <is>
          <t>일반 (데코용)</t>
        </is>
      </c>
    </row>
    <row r="2341">
      <c r="A2341" t="inlineStr">
        <is>
          <t>컨페티 (꽃가루) 포함</t>
        </is>
      </c>
    </row>
    <row r="2342">
      <c r="A2342" t="inlineStr">
        <is>
          <t>가랜드 포함</t>
        </is>
      </c>
    </row>
    <row r="2343">
      <c r="A2343" t="inlineStr">
        <is>
          <t>헬륨가스 포함</t>
        </is>
      </c>
    </row>
    <row r="2344">
      <c r="A2344" t="inlineStr">
        <is>
          <t>손펌프 포함</t>
        </is>
      </c>
    </row>
    <row r="2345">
      <c r="A2345" t="inlineStr">
        <is>
          <t>단품</t>
        </is>
      </c>
      <c r="B2345" t="inlineStr">
        <is>
          <t>단품세트</t>
        </is>
      </c>
      <c r="C2345" t="inlineStr">
        <is>
          <t>혼합세트</t>
        </is>
      </c>
    </row>
    <row r="2346">
      <c r="A2346" t="inlineStr">
        <is>
          <t>호스형</t>
        </is>
      </c>
      <c r="B2346" t="inlineStr">
        <is>
          <t>펌프형</t>
        </is>
      </c>
    </row>
    <row r="2347">
      <c r="A2347" t="inlineStr">
        <is>
          <t>일반</t>
        </is>
      </c>
      <c r="B2347" t="inlineStr">
        <is>
          <t>숫자</t>
        </is>
      </c>
      <c r="C2347" t="inlineStr">
        <is>
          <t>영문</t>
        </is>
      </c>
      <c r="D2347" t="inlineStr">
        <is>
          <t>캐릭터</t>
        </is>
      </c>
      <c r="E2347" t="inlineStr">
        <is>
          <t>하트</t>
        </is>
      </c>
      <c r="F2347" t="inlineStr">
        <is>
          <t>동물</t>
        </is>
      </c>
      <c r="G2347" t="inlineStr">
        <is>
          <t>막대 (요술)</t>
        </is>
      </c>
      <c r="H2347" t="inlineStr">
        <is>
          <t>별</t>
        </is>
      </c>
      <c r="I2347" t="inlineStr">
        <is>
          <t>겹풍선</t>
        </is>
      </c>
      <c r="J2347" t="inlineStr">
        <is>
          <t>기타</t>
        </is>
      </c>
    </row>
    <row r="2348">
      <c r="A2348" t="inlineStr">
        <is>
          <t>블랙계열</t>
        </is>
      </c>
      <c r="B2348" t="inlineStr">
        <is>
          <t>네이비계열</t>
        </is>
      </c>
      <c r="C2348" t="inlineStr">
        <is>
          <t>그레이계열</t>
        </is>
      </c>
      <c r="D2348" t="inlineStr">
        <is>
          <t>실버계열</t>
        </is>
      </c>
      <c r="E2348" t="inlineStr">
        <is>
          <t>레드계열</t>
        </is>
      </c>
      <c r="F2348" t="inlineStr">
        <is>
          <t>오렌지계열</t>
        </is>
      </c>
      <c r="G2348" t="inlineStr">
        <is>
          <t>옐로우계열</t>
        </is>
      </c>
      <c r="H2348" t="inlineStr">
        <is>
          <t>그린계열</t>
        </is>
      </c>
      <c r="I2348" t="inlineStr">
        <is>
          <t>블루계열</t>
        </is>
      </c>
      <c r="J2348" t="inlineStr">
        <is>
          <t>바이올렛/보라계열</t>
        </is>
      </c>
      <c r="K2348" t="inlineStr">
        <is>
          <t>핑크계열</t>
        </is>
      </c>
      <c r="L2348" t="inlineStr">
        <is>
          <t>화이트계열</t>
        </is>
      </c>
      <c r="M2348" t="inlineStr">
        <is>
          <t>브라운계열</t>
        </is>
      </c>
      <c r="N2348" t="inlineStr">
        <is>
          <t>골드계열</t>
        </is>
      </c>
      <c r="O2348" t="inlineStr">
        <is>
          <t>베이지계열</t>
        </is>
      </c>
      <c r="P2348" t="inlineStr">
        <is>
          <t>멀티(혼합)컬러</t>
        </is>
      </c>
      <c r="Q2348" t="inlineStr">
        <is>
          <t>투명계열</t>
        </is>
      </c>
    </row>
    <row r="2349">
      <c r="A2349" t="inlineStr">
        <is>
          <t>백일/돌잔치</t>
        </is>
      </c>
      <c r="B2349" t="inlineStr">
        <is>
          <t>생일</t>
        </is>
      </c>
      <c r="C2349" t="inlineStr">
        <is>
          <t>프로포즈</t>
        </is>
      </c>
      <c r="D2349" t="inlineStr">
        <is>
          <t>브라이덜샤워</t>
        </is>
      </c>
      <c r="E2349" t="inlineStr">
        <is>
          <t>크리스마스</t>
        </is>
      </c>
      <c r="F2349" t="inlineStr">
        <is>
          <t>할로윈</t>
        </is>
      </c>
      <c r="G2349" t="inlineStr">
        <is>
          <t>일반 (데코용)</t>
        </is>
      </c>
    </row>
    <row r="2350">
      <c r="A2350" t="inlineStr">
        <is>
          <t>컨페티 (꽃가루) 포함</t>
        </is>
      </c>
    </row>
    <row r="2351">
      <c r="A2351" t="inlineStr">
        <is>
          <t>가랜드 포함</t>
        </is>
      </c>
    </row>
    <row r="2352">
      <c r="A2352" t="inlineStr">
        <is>
          <t>헬륨가스 포함</t>
        </is>
      </c>
    </row>
    <row r="2353">
      <c r="A2353" t="inlineStr">
        <is>
          <t>손펌프 포함</t>
        </is>
      </c>
    </row>
    <row r="2354">
      <c r="A2354" t="inlineStr">
        <is>
          <t>단품</t>
        </is>
      </c>
      <c r="B2354" t="inlineStr">
        <is>
          <t>단품세트</t>
        </is>
      </c>
      <c r="C2354" t="inlineStr">
        <is>
          <t>혼합세트</t>
        </is>
      </c>
    </row>
    <row r="2355">
      <c r="A2355" t="inlineStr">
        <is>
          <t>호스형</t>
        </is>
      </c>
      <c r="B2355" t="inlineStr">
        <is>
          <t>펌프형</t>
        </is>
      </c>
    </row>
    <row r="2356">
      <c r="A2356" t="inlineStr">
        <is>
          <t>일반</t>
        </is>
      </c>
      <c r="B2356" t="inlineStr">
        <is>
          <t>숫자</t>
        </is>
      </c>
      <c r="C2356" t="inlineStr">
        <is>
          <t>영문</t>
        </is>
      </c>
      <c r="D2356" t="inlineStr">
        <is>
          <t>캐릭터</t>
        </is>
      </c>
      <c r="E2356" t="inlineStr">
        <is>
          <t>하트</t>
        </is>
      </c>
      <c r="F2356" t="inlineStr">
        <is>
          <t>동물</t>
        </is>
      </c>
      <c r="G2356" t="inlineStr">
        <is>
          <t>막대 (요술)</t>
        </is>
      </c>
      <c r="H2356" t="inlineStr">
        <is>
          <t>별</t>
        </is>
      </c>
      <c r="I2356" t="inlineStr">
        <is>
          <t>겹풍선</t>
        </is>
      </c>
      <c r="J2356" t="inlineStr">
        <is>
          <t>기타</t>
        </is>
      </c>
    </row>
    <row r="2357">
      <c r="A2357" t="inlineStr">
        <is>
          <t>블랙계열</t>
        </is>
      </c>
      <c r="B2357" t="inlineStr">
        <is>
          <t>네이비계열</t>
        </is>
      </c>
      <c r="C2357" t="inlineStr">
        <is>
          <t>그레이계열</t>
        </is>
      </c>
      <c r="D2357" t="inlineStr">
        <is>
          <t>실버계열</t>
        </is>
      </c>
      <c r="E2357" t="inlineStr">
        <is>
          <t>레드계열</t>
        </is>
      </c>
      <c r="F2357" t="inlineStr">
        <is>
          <t>오렌지계열</t>
        </is>
      </c>
      <c r="G2357" t="inlineStr">
        <is>
          <t>옐로우계열</t>
        </is>
      </c>
      <c r="H2357" t="inlineStr">
        <is>
          <t>그린계열</t>
        </is>
      </c>
      <c r="I2357" t="inlineStr">
        <is>
          <t>블루계열</t>
        </is>
      </c>
      <c r="J2357" t="inlineStr">
        <is>
          <t>바이올렛/보라계열</t>
        </is>
      </c>
      <c r="K2357" t="inlineStr">
        <is>
          <t>핑크계열</t>
        </is>
      </c>
      <c r="L2357" t="inlineStr">
        <is>
          <t>화이트계열</t>
        </is>
      </c>
      <c r="M2357" t="inlineStr">
        <is>
          <t>브라운계열</t>
        </is>
      </c>
      <c r="N2357" t="inlineStr">
        <is>
          <t>골드계열</t>
        </is>
      </c>
      <c r="O2357" t="inlineStr">
        <is>
          <t>베이지계열</t>
        </is>
      </c>
      <c r="P2357" t="inlineStr">
        <is>
          <t>멀티(혼합)컬러</t>
        </is>
      </c>
      <c r="Q2357" t="inlineStr">
        <is>
          <t>투명계열</t>
        </is>
      </c>
    </row>
    <row r="2358">
      <c r="A2358" t="inlineStr">
        <is>
          <t>백일/돌잔치</t>
        </is>
      </c>
      <c r="B2358" t="inlineStr">
        <is>
          <t>생일</t>
        </is>
      </c>
      <c r="C2358" t="inlineStr">
        <is>
          <t>프로포즈</t>
        </is>
      </c>
      <c r="D2358" t="inlineStr">
        <is>
          <t>브라이덜샤워</t>
        </is>
      </c>
      <c r="E2358" t="inlineStr">
        <is>
          <t>크리스마스</t>
        </is>
      </c>
      <c r="F2358" t="inlineStr">
        <is>
          <t>할로윈</t>
        </is>
      </c>
      <c r="G2358" t="inlineStr">
        <is>
          <t>일반 (데코용)</t>
        </is>
      </c>
    </row>
    <row r="2359">
      <c r="A2359" t="inlineStr">
        <is>
          <t>컨페티 (꽃가루) 포함</t>
        </is>
      </c>
    </row>
    <row r="2360">
      <c r="A2360" t="inlineStr">
        <is>
          <t>가랜드 포함</t>
        </is>
      </c>
    </row>
    <row r="2361">
      <c r="A2361" t="inlineStr">
        <is>
          <t>헬륨가스 포함</t>
        </is>
      </c>
    </row>
    <row r="2362">
      <c r="A2362" t="inlineStr">
        <is>
          <t>손펌프 포함</t>
        </is>
      </c>
    </row>
    <row r="2363">
      <c r="A2363" t="inlineStr">
        <is>
          <t>단품</t>
        </is>
      </c>
      <c r="B2363" t="inlineStr">
        <is>
          <t>단품세트</t>
        </is>
      </c>
      <c r="C2363" t="inlineStr">
        <is>
          <t>혼합세트</t>
        </is>
      </c>
    </row>
    <row r="2364">
      <c r="A2364" t="inlineStr">
        <is>
          <t>호스형</t>
        </is>
      </c>
      <c r="B2364" t="inlineStr">
        <is>
          <t>펌프형</t>
        </is>
      </c>
    </row>
    <row r="2365">
      <c r="A2365" t="inlineStr">
        <is>
          <t>일반</t>
        </is>
      </c>
      <c r="B2365" t="inlineStr">
        <is>
          <t>숫자</t>
        </is>
      </c>
      <c r="C2365" t="inlineStr">
        <is>
          <t>영문</t>
        </is>
      </c>
      <c r="D2365" t="inlineStr">
        <is>
          <t>캐릭터</t>
        </is>
      </c>
      <c r="E2365" t="inlineStr">
        <is>
          <t>하트</t>
        </is>
      </c>
      <c r="F2365" t="inlineStr">
        <is>
          <t>동물</t>
        </is>
      </c>
      <c r="G2365" t="inlineStr">
        <is>
          <t>막대 (요술)</t>
        </is>
      </c>
      <c r="H2365" t="inlineStr">
        <is>
          <t>별</t>
        </is>
      </c>
      <c r="I2365" t="inlineStr">
        <is>
          <t>겹풍선</t>
        </is>
      </c>
      <c r="J2365" t="inlineStr">
        <is>
          <t>기타</t>
        </is>
      </c>
    </row>
    <row r="2366">
      <c r="A2366" t="inlineStr">
        <is>
          <t>블랙계열</t>
        </is>
      </c>
      <c r="B2366" t="inlineStr">
        <is>
          <t>네이비계열</t>
        </is>
      </c>
      <c r="C2366" t="inlineStr">
        <is>
          <t>그레이계열</t>
        </is>
      </c>
      <c r="D2366" t="inlineStr">
        <is>
          <t>실버계열</t>
        </is>
      </c>
      <c r="E2366" t="inlineStr">
        <is>
          <t>레드계열</t>
        </is>
      </c>
      <c r="F2366" t="inlineStr">
        <is>
          <t>오렌지계열</t>
        </is>
      </c>
      <c r="G2366" t="inlineStr">
        <is>
          <t>옐로우계열</t>
        </is>
      </c>
      <c r="H2366" t="inlineStr">
        <is>
          <t>그린계열</t>
        </is>
      </c>
      <c r="I2366" t="inlineStr">
        <is>
          <t>블루계열</t>
        </is>
      </c>
      <c r="J2366" t="inlineStr">
        <is>
          <t>바이올렛/보라계열</t>
        </is>
      </c>
      <c r="K2366" t="inlineStr">
        <is>
          <t>핑크계열</t>
        </is>
      </c>
      <c r="L2366" t="inlineStr">
        <is>
          <t>화이트계열</t>
        </is>
      </c>
      <c r="M2366" t="inlineStr">
        <is>
          <t>브라운계열</t>
        </is>
      </c>
      <c r="N2366" t="inlineStr">
        <is>
          <t>골드계열</t>
        </is>
      </c>
      <c r="O2366" t="inlineStr">
        <is>
          <t>베이지계열</t>
        </is>
      </c>
      <c r="P2366" t="inlineStr">
        <is>
          <t>멀티(혼합)컬러</t>
        </is>
      </c>
      <c r="Q2366" t="inlineStr">
        <is>
          <t>투명계열</t>
        </is>
      </c>
    </row>
    <row r="2367">
      <c r="A2367" t="inlineStr">
        <is>
          <t>백일/돌잔치</t>
        </is>
      </c>
      <c r="B2367" t="inlineStr">
        <is>
          <t>생일</t>
        </is>
      </c>
      <c r="C2367" t="inlineStr">
        <is>
          <t>프로포즈</t>
        </is>
      </c>
      <c r="D2367" t="inlineStr">
        <is>
          <t>브라이덜샤워</t>
        </is>
      </c>
      <c r="E2367" t="inlineStr">
        <is>
          <t>크리스마스</t>
        </is>
      </c>
      <c r="F2367" t="inlineStr">
        <is>
          <t>할로윈</t>
        </is>
      </c>
      <c r="G2367" t="inlineStr">
        <is>
          <t>일반 (데코용)</t>
        </is>
      </c>
    </row>
    <row r="2368">
      <c r="A2368" t="inlineStr">
        <is>
          <t>컨페티 (꽃가루) 포함</t>
        </is>
      </c>
    </row>
    <row r="2369">
      <c r="A2369" t="inlineStr">
        <is>
          <t>가랜드 포함</t>
        </is>
      </c>
    </row>
    <row r="2370">
      <c r="A2370" t="inlineStr">
        <is>
          <t>헬륨가스 포함</t>
        </is>
      </c>
    </row>
    <row r="2371">
      <c r="A2371" t="inlineStr">
        <is>
          <t>손펌프 포함</t>
        </is>
      </c>
    </row>
    <row r="2372">
      <c r="A2372" t="inlineStr">
        <is>
          <t>단품</t>
        </is>
      </c>
      <c r="B2372" t="inlineStr">
        <is>
          <t>단품세트</t>
        </is>
      </c>
      <c r="C2372" t="inlineStr">
        <is>
          <t>혼합세트</t>
        </is>
      </c>
    </row>
    <row r="2373">
      <c r="A2373" t="inlineStr">
        <is>
          <t>호스형</t>
        </is>
      </c>
      <c r="B2373" t="inlineStr">
        <is>
          <t>펌프형</t>
        </is>
      </c>
    </row>
    <row r="2374">
      <c r="A2374" t="inlineStr">
        <is>
          <t>일반</t>
        </is>
      </c>
      <c r="B2374" t="inlineStr">
        <is>
          <t>숫자</t>
        </is>
      </c>
      <c r="C2374" t="inlineStr">
        <is>
          <t>영문</t>
        </is>
      </c>
      <c r="D2374" t="inlineStr">
        <is>
          <t>캐릭터</t>
        </is>
      </c>
      <c r="E2374" t="inlineStr">
        <is>
          <t>하트</t>
        </is>
      </c>
      <c r="F2374" t="inlineStr">
        <is>
          <t>동물</t>
        </is>
      </c>
      <c r="G2374" t="inlineStr">
        <is>
          <t>막대 (요술)</t>
        </is>
      </c>
      <c r="H2374" t="inlineStr">
        <is>
          <t>별</t>
        </is>
      </c>
      <c r="I2374" t="inlineStr">
        <is>
          <t>겹풍선</t>
        </is>
      </c>
      <c r="J2374" t="inlineStr">
        <is>
          <t>기타</t>
        </is>
      </c>
    </row>
    <row r="2375">
      <c r="A2375" t="inlineStr">
        <is>
          <t>블랙계열</t>
        </is>
      </c>
      <c r="B2375" t="inlineStr">
        <is>
          <t>네이비계열</t>
        </is>
      </c>
      <c r="C2375" t="inlineStr">
        <is>
          <t>그레이계열</t>
        </is>
      </c>
      <c r="D2375" t="inlineStr">
        <is>
          <t>실버계열</t>
        </is>
      </c>
      <c r="E2375" t="inlineStr">
        <is>
          <t>레드계열</t>
        </is>
      </c>
      <c r="F2375" t="inlineStr">
        <is>
          <t>오렌지계열</t>
        </is>
      </c>
      <c r="G2375" t="inlineStr">
        <is>
          <t>옐로우계열</t>
        </is>
      </c>
      <c r="H2375" t="inlineStr">
        <is>
          <t>그린계열</t>
        </is>
      </c>
      <c r="I2375" t="inlineStr">
        <is>
          <t>블루계열</t>
        </is>
      </c>
      <c r="J2375" t="inlineStr">
        <is>
          <t>바이올렛/보라계열</t>
        </is>
      </c>
      <c r="K2375" t="inlineStr">
        <is>
          <t>핑크계열</t>
        </is>
      </c>
      <c r="L2375" t="inlineStr">
        <is>
          <t>화이트계열</t>
        </is>
      </c>
      <c r="M2375" t="inlineStr">
        <is>
          <t>브라운계열</t>
        </is>
      </c>
      <c r="N2375" t="inlineStr">
        <is>
          <t>골드계열</t>
        </is>
      </c>
      <c r="O2375" t="inlineStr">
        <is>
          <t>베이지계열</t>
        </is>
      </c>
      <c r="P2375" t="inlineStr">
        <is>
          <t>멀티(혼합)컬러</t>
        </is>
      </c>
      <c r="Q2375" t="inlineStr">
        <is>
          <t>투명계열</t>
        </is>
      </c>
    </row>
    <row r="2376">
      <c r="A2376" t="inlineStr">
        <is>
          <t>백일/돌잔치</t>
        </is>
      </c>
      <c r="B2376" t="inlineStr">
        <is>
          <t>생일</t>
        </is>
      </c>
      <c r="C2376" t="inlineStr">
        <is>
          <t>프로포즈</t>
        </is>
      </c>
      <c r="D2376" t="inlineStr">
        <is>
          <t>브라이덜샤워</t>
        </is>
      </c>
      <c r="E2376" t="inlineStr">
        <is>
          <t>크리스마스</t>
        </is>
      </c>
      <c r="F2376" t="inlineStr">
        <is>
          <t>할로윈</t>
        </is>
      </c>
      <c r="G2376" t="inlineStr">
        <is>
          <t>일반 (데코용)</t>
        </is>
      </c>
    </row>
    <row r="2377">
      <c r="A2377" t="inlineStr">
        <is>
          <t>컨페티 (꽃가루) 포함</t>
        </is>
      </c>
    </row>
    <row r="2378">
      <c r="A2378" t="inlineStr">
        <is>
          <t>가랜드 포함</t>
        </is>
      </c>
    </row>
    <row r="2379">
      <c r="A2379" t="inlineStr">
        <is>
          <t>헬륨가스 포함</t>
        </is>
      </c>
    </row>
    <row r="2380">
      <c r="A2380" t="inlineStr">
        <is>
          <t>손펌프 포함</t>
        </is>
      </c>
    </row>
    <row r="2381">
      <c r="A2381" t="inlineStr">
        <is>
          <t>단품</t>
        </is>
      </c>
      <c r="B2381" t="inlineStr">
        <is>
          <t>단품세트</t>
        </is>
      </c>
      <c r="C2381" t="inlineStr">
        <is>
          <t>혼합세트</t>
        </is>
      </c>
    </row>
    <row r="2382">
      <c r="A2382" t="inlineStr">
        <is>
          <t>호스형</t>
        </is>
      </c>
      <c r="B2382" t="inlineStr">
        <is>
          <t>펌프형</t>
        </is>
      </c>
    </row>
    <row r="2383">
      <c r="A2383" t="inlineStr">
        <is>
          <t>일반</t>
        </is>
      </c>
      <c r="B2383" t="inlineStr">
        <is>
          <t>숫자</t>
        </is>
      </c>
      <c r="C2383" t="inlineStr">
        <is>
          <t>영문</t>
        </is>
      </c>
      <c r="D2383" t="inlineStr">
        <is>
          <t>캐릭터</t>
        </is>
      </c>
      <c r="E2383" t="inlineStr">
        <is>
          <t>하트</t>
        </is>
      </c>
      <c r="F2383" t="inlineStr">
        <is>
          <t>동물</t>
        </is>
      </c>
      <c r="G2383" t="inlineStr">
        <is>
          <t>막대 (요술)</t>
        </is>
      </c>
      <c r="H2383" t="inlineStr">
        <is>
          <t>별</t>
        </is>
      </c>
      <c r="I2383" t="inlineStr">
        <is>
          <t>겹풍선</t>
        </is>
      </c>
      <c r="J2383" t="inlineStr">
        <is>
          <t>기타</t>
        </is>
      </c>
    </row>
    <row r="2384">
      <c r="A2384" t="inlineStr">
        <is>
          <t>블랙계열</t>
        </is>
      </c>
      <c r="B2384" t="inlineStr">
        <is>
          <t>네이비계열</t>
        </is>
      </c>
      <c r="C2384" t="inlineStr">
        <is>
          <t>그레이계열</t>
        </is>
      </c>
      <c r="D2384" t="inlineStr">
        <is>
          <t>실버계열</t>
        </is>
      </c>
      <c r="E2384" t="inlineStr">
        <is>
          <t>레드계열</t>
        </is>
      </c>
      <c r="F2384" t="inlineStr">
        <is>
          <t>오렌지계열</t>
        </is>
      </c>
      <c r="G2384" t="inlineStr">
        <is>
          <t>옐로우계열</t>
        </is>
      </c>
      <c r="H2384" t="inlineStr">
        <is>
          <t>그린계열</t>
        </is>
      </c>
      <c r="I2384" t="inlineStr">
        <is>
          <t>블루계열</t>
        </is>
      </c>
      <c r="J2384" t="inlineStr">
        <is>
          <t>바이올렛/보라계열</t>
        </is>
      </c>
      <c r="K2384" t="inlineStr">
        <is>
          <t>핑크계열</t>
        </is>
      </c>
      <c r="L2384" t="inlineStr">
        <is>
          <t>화이트계열</t>
        </is>
      </c>
      <c r="M2384" t="inlineStr">
        <is>
          <t>브라운계열</t>
        </is>
      </c>
      <c r="N2384" t="inlineStr">
        <is>
          <t>골드계열</t>
        </is>
      </c>
      <c r="O2384" t="inlineStr">
        <is>
          <t>베이지계열</t>
        </is>
      </c>
      <c r="P2384" t="inlineStr">
        <is>
          <t>멀티(혼합)컬러</t>
        </is>
      </c>
      <c r="Q2384" t="inlineStr">
        <is>
          <t>투명계열</t>
        </is>
      </c>
    </row>
    <row r="2385">
      <c r="A2385" t="inlineStr">
        <is>
          <t>백일/돌잔치</t>
        </is>
      </c>
      <c r="B2385" t="inlineStr">
        <is>
          <t>생일</t>
        </is>
      </c>
      <c r="C2385" t="inlineStr">
        <is>
          <t>프로포즈</t>
        </is>
      </c>
      <c r="D2385" t="inlineStr">
        <is>
          <t>브라이덜샤워</t>
        </is>
      </c>
      <c r="E2385" t="inlineStr">
        <is>
          <t>크리스마스</t>
        </is>
      </c>
      <c r="F2385" t="inlineStr">
        <is>
          <t>할로윈</t>
        </is>
      </c>
      <c r="G2385" t="inlineStr">
        <is>
          <t>일반 (데코용)</t>
        </is>
      </c>
    </row>
    <row r="2386">
      <c r="A2386" t="inlineStr">
        <is>
          <t>컨페티 (꽃가루) 포함</t>
        </is>
      </c>
    </row>
    <row r="2387">
      <c r="A2387" t="inlineStr">
        <is>
          <t>가랜드 포함</t>
        </is>
      </c>
    </row>
    <row r="2388">
      <c r="A2388" t="inlineStr">
        <is>
          <t>헬륨가스 포함</t>
        </is>
      </c>
    </row>
    <row r="2389">
      <c r="A2389" t="inlineStr">
        <is>
          <t>손펌프 포함</t>
        </is>
      </c>
    </row>
    <row r="2390">
      <c r="A2390" t="inlineStr">
        <is>
          <t>단품</t>
        </is>
      </c>
      <c r="B2390" t="inlineStr">
        <is>
          <t>단품세트</t>
        </is>
      </c>
      <c r="C2390" t="inlineStr">
        <is>
          <t>혼합세트</t>
        </is>
      </c>
    </row>
    <row r="2391">
      <c r="A2391" t="inlineStr">
        <is>
          <t>호스형</t>
        </is>
      </c>
      <c r="B2391" t="inlineStr">
        <is>
          <t>펌프형</t>
        </is>
      </c>
    </row>
    <row r="2392">
      <c r="A2392" t="inlineStr">
        <is>
          <t>일반</t>
        </is>
      </c>
      <c r="B2392" t="inlineStr">
        <is>
          <t>숫자</t>
        </is>
      </c>
      <c r="C2392" t="inlineStr">
        <is>
          <t>영문</t>
        </is>
      </c>
      <c r="D2392" t="inlineStr">
        <is>
          <t>캐릭터</t>
        </is>
      </c>
      <c r="E2392" t="inlineStr">
        <is>
          <t>하트</t>
        </is>
      </c>
      <c r="F2392" t="inlineStr">
        <is>
          <t>동물</t>
        </is>
      </c>
      <c r="G2392" t="inlineStr">
        <is>
          <t>막대 (요술)</t>
        </is>
      </c>
      <c r="H2392" t="inlineStr">
        <is>
          <t>별</t>
        </is>
      </c>
      <c r="I2392" t="inlineStr">
        <is>
          <t>겹풍선</t>
        </is>
      </c>
      <c r="J2392" t="inlineStr">
        <is>
          <t>기타</t>
        </is>
      </c>
    </row>
    <row r="2393">
      <c r="A2393" t="inlineStr">
        <is>
          <t>블랙계열</t>
        </is>
      </c>
      <c r="B2393" t="inlineStr">
        <is>
          <t>네이비계열</t>
        </is>
      </c>
      <c r="C2393" t="inlineStr">
        <is>
          <t>그레이계열</t>
        </is>
      </c>
      <c r="D2393" t="inlineStr">
        <is>
          <t>실버계열</t>
        </is>
      </c>
      <c r="E2393" t="inlineStr">
        <is>
          <t>레드계열</t>
        </is>
      </c>
      <c r="F2393" t="inlineStr">
        <is>
          <t>오렌지계열</t>
        </is>
      </c>
      <c r="G2393" t="inlineStr">
        <is>
          <t>옐로우계열</t>
        </is>
      </c>
      <c r="H2393" t="inlineStr">
        <is>
          <t>그린계열</t>
        </is>
      </c>
      <c r="I2393" t="inlineStr">
        <is>
          <t>블루계열</t>
        </is>
      </c>
      <c r="J2393" t="inlineStr">
        <is>
          <t>바이올렛/보라계열</t>
        </is>
      </c>
      <c r="K2393" t="inlineStr">
        <is>
          <t>핑크계열</t>
        </is>
      </c>
      <c r="L2393" t="inlineStr">
        <is>
          <t>화이트계열</t>
        </is>
      </c>
      <c r="M2393" t="inlineStr">
        <is>
          <t>브라운계열</t>
        </is>
      </c>
      <c r="N2393" t="inlineStr">
        <is>
          <t>골드계열</t>
        </is>
      </c>
      <c r="O2393" t="inlineStr">
        <is>
          <t>베이지계열</t>
        </is>
      </c>
      <c r="P2393" t="inlineStr">
        <is>
          <t>멀티(혼합)컬러</t>
        </is>
      </c>
      <c r="Q2393" t="inlineStr">
        <is>
          <t>투명계열</t>
        </is>
      </c>
    </row>
    <row r="2394">
      <c r="A2394" t="inlineStr">
        <is>
          <t>백일/돌잔치</t>
        </is>
      </c>
      <c r="B2394" t="inlineStr">
        <is>
          <t>생일</t>
        </is>
      </c>
      <c r="C2394" t="inlineStr">
        <is>
          <t>프로포즈</t>
        </is>
      </c>
      <c r="D2394" t="inlineStr">
        <is>
          <t>브라이덜샤워</t>
        </is>
      </c>
      <c r="E2394" t="inlineStr">
        <is>
          <t>크리스마스</t>
        </is>
      </c>
      <c r="F2394" t="inlineStr">
        <is>
          <t>할로윈</t>
        </is>
      </c>
      <c r="G2394" t="inlineStr">
        <is>
          <t>일반 (데코용)</t>
        </is>
      </c>
    </row>
    <row r="2395">
      <c r="A2395" t="inlineStr">
        <is>
          <t>컨페티 (꽃가루) 포함</t>
        </is>
      </c>
    </row>
    <row r="2396">
      <c r="A2396" t="inlineStr">
        <is>
          <t>가랜드 포함</t>
        </is>
      </c>
    </row>
    <row r="2397">
      <c r="A2397" t="inlineStr">
        <is>
          <t>헬륨가스 포함</t>
        </is>
      </c>
    </row>
    <row r="2398">
      <c r="A2398" t="inlineStr">
        <is>
          <t>손펌프 포함</t>
        </is>
      </c>
    </row>
    <row r="2399">
      <c r="A2399" t="inlineStr">
        <is>
          <t>단품</t>
        </is>
      </c>
      <c r="B2399" t="inlineStr">
        <is>
          <t>단품세트</t>
        </is>
      </c>
      <c r="C2399" t="inlineStr">
        <is>
          <t>혼합세트</t>
        </is>
      </c>
    </row>
    <row r="2400">
      <c r="A2400" t="inlineStr">
        <is>
          <t>호스형</t>
        </is>
      </c>
      <c r="B2400" t="inlineStr">
        <is>
          <t>펌프형</t>
        </is>
      </c>
    </row>
    <row r="2401">
      <c r="A2401" t="inlineStr">
        <is>
          <t>일반</t>
        </is>
      </c>
      <c r="B2401" t="inlineStr">
        <is>
          <t>숫자</t>
        </is>
      </c>
      <c r="C2401" t="inlineStr">
        <is>
          <t>영문</t>
        </is>
      </c>
      <c r="D2401" t="inlineStr">
        <is>
          <t>캐릭터</t>
        </is>
      </c>
      <c r="E2401" t="inlineStr">
        <is>
          <t>하트</t>
        </is>
      </c>
      <c r="F2401" t="inlineStr">
        <is>
          <t>동물</t>
        </is>
      </c>
      <c r="G2401" t="inlineStr">
        <is>
          <t>막대 (요술)</t>
        </is>
      </c>
      <c r="H2401" t="inlineStr">
        <is>
          <t>별</t>
        </is>
      </c>
      <c r="I2401" t="inlineStr">
        <is>
          <t>겹풍선</t>
        </is>
      </c>
      <c r="J2401" t="inlineStr">
        <is>
          <t>기타</t>
        </is>
      </c>
    </row>
    <row r="2402">
      <c r="A2402" t="inlineStr">
        <is>
          <t>블랙계열</t>
        </is>
      </c>
      <c r="B2402" t="inlineStr">
        <is>
          <t>네이비계열</t>
        </is>
      </c>
      <c r="C2402" t="inlineStr">
        <is>
          <t>그레이계열</t>
        </is>
      </c>
      <c r="D2402" t="inlineStr">
        <is>
          <t>실버계열</t>
        </is>
      </c>
      <c r="E2402" t="inlineStr">
        <is>
          <t>레드계열</t>
        </is>
      </c>
      <c r="F2402" t="inlineStr">
        <is>
          <t>오렌지계열</t>
        </is>
      </c>
      <c r="G2402" t="inlineStr">
        <is>
          <t>옐로우계열</t>
        </is>
      </c>
      <c r="H2402" t="inlineStr">
        <is>
          <t>그린계열</t>
        </is>
      </c>
      <c r="I2402" t="inlineStr">
        <is>
          <t>블루계열</t>
        </is>
      </c>
      <c r="J2402" t="inlineStr">
        <is>
          <t>바이올렛/보라계열</t>
        </is>
      </c>
      <c r="K2402" t="inlineStr">
        <is>
          <t>핑크계열</t>
        </is>
      </c>
      <c r="L2402" t="inlineStr">
        <is>
          <t>화이트계열</t>
        </is>
      </c>
      <c r="M2402" t="inlineStr">
        <is>
          <t>브라운계열</t>
        </is>
      </c>
      <c r="N2402" t="inlineStr">
        <is>
          <t>골드계열</t>
        </is>
      </c>
      <c r="O2402" t="inlineStr">
        <is>
          <t>베이지계열</t>
        </is>
      </c>
      <c r="P2402" t="inlineStr">
        <is>
          <t>멀티(혼합)컬러</t>
        </is>
      </c>
      <c r="Q2402" t="inlineStr">
        <is>
          <t>투명계열</t>
        </is>
      </c>
    </row>
    <row r="2403">
      <c r="A2403" t="inlineStr">
        <is>
          <t>백일/돌잔치</t>
        </is>
      </c>
      <c r="B2403" t="inlineStr">
        <is>
          <t>생일</t>
        </is>
      </c>
      <c r="C2403" t="inlineStr">
        <is>
          <t>프로포즈</t>
        </is>
      </c>
      <c r="D2403" t="inlineStr">
        <is>
          <t>브라이덜샤워</t>
        </is>
      </c>
      <c r="E2403" t="inlineStr">
        <is>
          <t>크리스마스</t>
        </is>
      </c>
      <c r="F2403" t="inlineStr">
        <is>
          <t>할로윈</t>
        </is>
      </c>
      <c r="G2403" t="inlineStr">
        <is>
          <t>일반 (데코용)</t>
        </is>
      </c>
    </row>
    <row r="2404">
      <c r="A2404" t="inlineStr">
        <is>
          <t>컨페티 (꽃가루) 포함</t>
        </is>
      </c>
    </row>
    <row r="2405">
      <c r="A2405" t="inlineStr">
        <is>
          <t>가랜드 포함</t>
        </is>
      </c>
    </row>
    <row r="2406">
      <c r="A2406" t="inlineStr">
        <is>
          <t>헬륨가스 포함</t>
        </is>
      </c>
    </row>
    <row r="2407">
      <c r="A2407" t="inlineStr">
        <is>
          <t>손펌프 포함</t>
        </is>
      </c>
    </row>
    <row r="2408">
      <c r="A2408" t="inlineStr">
        <is>
          <t>단품</t>
        </is>
      </c>
      <c r="B2408" t="inlineStr">
        <is>
          <t>단품세트</t>
        </is>
      </c>
      <c r="C2408" t="inlineStr">
        <is>
          <t>혼합세트</t>
        </is>
      </c>
    </row>
    <row r="2409">
      <c r="A2409" t="inlineStr">
        <is>
          <t>호스형</t>
        </is>
      </c>
      <c r="B2409" t="inlineStr">
        <is>
          <t>펌프형</t>
        </is>
      </c>
    </row>
    <row r="2410">
      <c r="A2410" t="inlineStr">
        <is>
          <t>일반</t>
        </is>
      </c>
      <c r="B2410" t="inlineStr">
        <is>
          <t>숫자</t>
        </is>
      </c>
      <c r="C2410" t="inlineStr">
        <is>
          <t>영문</t>
        </is>
      </c>
      <c r="D2410" t="inlineStr">
        <is>
          <t>캐릭터</t>
        </is>
      </c>
      <c r="E2410" t="inlineStr">
        <is>
          <t>하트</t>
        </is>
      </c>
      <c r="F2410" t="inlineStr">
        <is>
          <t>동물</t>
        </is>
      </c>
      <c r="G2410" t="inlineStr">
        <is>
          <t>막대 (요술)</t>
        </is>
      </c>
      <c r="H2410" t="inlineStr">
        <is>
          <t>별</t>
        </is>
      </c>
      <c r="I2410" t="inlineStr">
        <is>
          <t>겹풍선</t>
        </is>
      </c>
      <c r="J2410" t="inlineStr">
        <is>
          <t>기타</t>
        </is>
      </c>
    </row>
    <row r="2411">
      <c r="A2411" t="inlineStr">
        <is>
          <t>블랙계열</t>
        </is>
      </c>
      <c r="B2411" t="inlineStr">
        <is>
          <t>네이비계열</t>
        </is>
      </c>
      <c r="C2411" t="inlineStr">
        <is>
          <t>그레이계열</t>
        </is>
      </c>
      <c r="D2411" t="inlineStr">
        <is>
          <t>실버계열</t>
        </is>
      </c>
      <c r="E2411" t="inlineStr">
        <is>
          <t>레드계열</t>
        </is>
      </c>
      <c r="F2411" t="inlineStr">
        <is>
          <t>오렌지계열</t>
        </is>
      </c>
      <c r="G2411" t="inlineStr">
        <is>
          <t>옐로우계열</t>
        </is>
      </c>
      <c r="H2411" t="inlineStr">
        <is>
          <t>그린계열</t>
        </is>
      </c>
      <c r="I2411" t="inlineStr">
        <is>
          <t>블루계열</t>
        </is>
      </c>
      <c r="J2411" t="inlineStr">
        <is>
          <t>바이올렛/보라계열</t>
        </is>
      </c>
      <c r="K2411" t="inlineStr">
        <is>
          <t>핑크계열</t>
        </is>
      </c>
      <c r="L2411" t="inlineStr">
        <is>
          <t>화이트계열</t>
        </is>
      </c>
      <c r="M2411" t="inlineStr">
        <is>
          <t>브라운계열</t>
        </is>
      </c>
      <c r="N2411" t="inlineStr">
        <is>
          <t>골드계열</t>
        </is>
      </c>
      <c r="O2411" t="inlineStr">
        <is>
          <t>베이지계열</t>
        </is>
      </c>
      <c r="P2411" t="inlineStr">
        <is>
          <t>멀티(혼합)컬러</t>
        </is>
      </c>
      <c r="Q2411" t="inlineStr">
        <is>
          <t>투명계열</t>
        </is>
      </c>
    </row>
    <row r="2412">
      <c r="A2412" t="inlineStr">
        <is>
          <t>백일/돌잔치</t>
        </is>
      </c>
      <c r="B2412" t="inlineStr">
        <is>
          <t>생일</t>
        </is>
      </c>
      <c r="C2412" t="inlineStr">
        <is>
          <t>프로포즈</t>
        </is>
      </c>
      <c r="D2412" t="inlineStr">
        <is>
          <t>브라이덜샤워</t>
        </is>
      </c>
      <c r="E2412" t="inlineStr">
        <is>
          <t>크리스마스</t>
        </is>
      </c>
      <c r="F2412" t="inlineStr">
        <is>
          <t>할로윈</t>
        </is>
      </c>
      <c r="G2412" t="inlineStr">
        <is>
          <t>일반 (데코용)</t>
        </is>
      </c>
    </row>
    <row r="2413">
      <c r="A2413" t="inlineStr">
        <is>
          <t>컨페티 (꽃가루) 포함</t>
        </is>
      </c>
    </row>
    <row r="2414">
      <c r="A2414" t="inlineStr">
        <is>
          <t>가랜드 포함</t>
        </is>
      </c>
    </row>
    <row r="2415">
      <c r="A2415" t="inlineStr">
        <is>
          <t>헬륨가스 포함</t>
        </is>
      </c>
    </row>
    <row r="2416">
      <c r="A2416" t="inlineStr">
        <is>
          <t>손펌프 포함</t>
        </is>
      </c>
    </row>
    <row r="2417">
      <c r="A2417" t="inlineStr">
        <is>
          <t>단품</t>
        </is>
      </c>
      <c r="B2417" t="inlineStr">
        <is>
          <t>단품세트</t>
        </is>
      </c>
      <c r="C2417" t="inlineStr">
        <is>
          <t>혼합세트</t>
        </is>
      </c>
    </row>
    <row r="2418">
      <c r="A2418" t="inlineStr">
        <is>
          <t>호스형</t>
        </is>
      </c>
      <c r="B2418" t="inlineStr">
        <is>
          <t>펌프형</t>
        </is>
      </c>
    </row>
    <row r="2419">
      <c r="A2419" t="inlineStr">
        <is>
          <t>일반</t>
        </is>
      </c>
      <c r="B2419" t="inlineStr">
        <is>
          <t>숫자</t>
        </is>
      </c>
      <c r="C2419" t="inlineStr">
        <is>
          <t>영문</t>
        </is>
      </c>
      <c r="D2419" t="inlineStr">
        <is>
          <t>캐릭터</t>
        </is>
      </c>
      <c r="E2419" t="inlineStr">
        <is>
          <t>하트</t>
        </is>
      </c>
      <c r="F2419" t="inlineStr">
        <is>
          <t>동물</t>
        </is>
      </c>
      <c r="G2419" t="inlineStr">
        <is>
          <t>막대 (요술)</t>
        </is>
      </c>
      <c r="H2419" t="inlineStr">
        <is>
          <t>별</t>
        </is>
      </c>
      <c r="I2419" t="inlineStr">
        <is>
          <t>겹풍선</t>
        </is>
      </c>
      <c r="J2419" t="inlineStr">
        <is>
          <t>기타</t>
        </is>
      </c>
    </row>
    <row r="2420">
      <c r="A2420" t="inlineStr">
        <is>
          <t>블랙계열</t>
        </is>
      </c>
      <c r="B2420" t="inlineStr">
        <is>
          <t>네이비계열</t>
        </is>
      </c>
      <c r="C2420" t="inlineStr">
        <is>
          <t>그레이계열</t>
        </is>
      </c>
      <c r="D2420" t="inlineStr">
        <is>
          <t>실버계열</t>
        </is>
      </c>
      <c r="E2420" t="inlineStr">
        <is>
          <t>레드계열</t>
        </is>
      </c>
      <c r="F2420" t="inlineStr">
        <is>
          <t>오렌지계열</t>
        </is>
      </c>
      <c r="G2420" t="inlineStr">
        <is>
          <t>옐로우계열</t>
        </is>
      </c>
      <c r="H2420" t="inlineStr">
        <is>
          <t>그린계열</t>
        </is>
      </c>
      <c r="I2420" t="inlineStr">
        <is>
          <t>블루계열</t>
        </is>
      </c>
      <c r="J2420" t="inlineStr">
        <is>
          <t>바이올렛/보라계열</t>
        </is>
      </c>
      <c r="K2420" t="inlineStr">
        <is>
          <t>핑크계열</t>
        </is>
      </c>
      <c r="L2420" t="inlineStr">
        <is>
          <t>화이트계열</t>
        </is>
      </c>
      <c r="M2420" t="inlineStr">
        <is>
          <t>브라운계열</t>
        </is>
      </c>
      <c r="N2420" t="inlineStr">
        <is>
          <t>골드계열</t>
        </is>
      </c>
      <c r="O2420" t="inlineStr">
        <is>
          <t>베이지계열</t>
        </is>
      </c>
      <c r="P2420" t="inlineStr">
        <is>
          <t>멀티(혼합)컬러</t>
        </is>
      </c>
      <c r="Q2420" t="inlineStr">
        <is>
          <t>투명계열</t>
        </is>
      </c>
    </row>
    <row r="2421">
      <c r="A2421" t="inlineStr">
        <is>
          <t>백일/돌잔치</t>
        </is>
      </c>
      <c r="B2421" t="inlineStr">
        <is>
          <t>생일</t>
        </is>
      </c>
      <c r="C2421" t="inlineStr">
        <is>
          <t>프로포즈</t>
        </is>
      </c>
      <c r="D2421" t="inlineStr">
        <is>
          <t>브라이덜샤워</t>
        </is>
      </c>
      <c r="E2421" t="inlineStr">
        <is>
          <t>크리스마스</t>
        </is>
      </c>
      <c r="F2421" t="inlineStr">
        <is>
          <t>할로윈</t>
        </is>
      </c>
      <c r="G2421" t="inlineStr">
        <is>
          <t>일반 (데코용)</t>
        </is>
      </c>
    </row>
    <row r="2422">
      <c r="A2422" t="inlineStr">
        <is>
          <t>컨페티 (꽃가루) 포함</t>
        </is>
      </c>
    </row>
    <row r="2423">
      <c r="A2423" t="inlineStr">
        <is>
          <t>가랜드 포함</t>
        </is>
      </c>
    </row>
    <row r="2424">
      <c r="A2424" t="inlineStr">
        <is>
          <t>헬륨가스 포함</t>
        </is>
      </c>
    </row>
    <row r="2425">
      <c r="A2425" t="inlineStr">
        <is>
          <t>손펌프 포함</t>
        </is>
      </c>
    </row>
    <row r="2426">
      <c r="A2426" t="inlineStr">
        <is>
          <t>단품</t>
        </is>
      </c>
      <c r="B2426" t="inlineStr">
        <is>
          <t>단품세트</t>
        </is>
      </c>
      <c r="C2426" t="inlineStr">
        <is>
          <t>혼합세트</t>
        </is>
      </c>
    </row>
    <row r="2427">
      <c r="A2427" t="inlineStr">
        <is>
          <t>호스형</t>
        </is>
      </c>
      <c r="B2427" t="inlineStr">
        <is>
          <t>펌프형</t>
        </is>
      </c>
    </row>
    <row r="2428">
      <c r="A2428" t="inlineStr">
        <is>
          <t>일반</t>
        </is>
      </c>
      <c r="B2428" t="inlineStr">
        <is>
          <t>숫자</t>
        </is>
      </c>
      <c r="C2428" t="inlineStr">
        <is>
          <t>영문</t>
        </is>
      </c>
      <c r="D2428" t="inlineStr">
        <is>
          <t>캐릭터</t>
        </is>
      </c>
      <c r="E2428" t="inlineStr">
        <is>
          <t>하트</t>
        </is>
      </c>
      <c r="F2428" t="inlineStr">
        <is>
          <t>동물</t>
        </is>
      </c>
      <c r="G2428" t="inlineStr">
        <is>
          <t>막대 (요술)</t>
        </is>
      </c>
      <c r="H2428" t="inlineStr">
        <is>
          <t>별</t>
        </is>
      </c>
      <c r="I2428" t="inlineStr">
        <is>
          <t>겹풍선</t>
        </is>
      </c>
      <c r="J2428" t="inlineStr">
        <is>
          <t>기타</t>
        </is>
      </c>
    </row>
    <row r="2429">
      <c r="A2429" t="inlineStr">
        <is>
          <t>블랙계열</t>
        </is>
      </c>
      <c r="B2429" t="inlineStr">
        <is>
          <t>네이비계열</t>
        </is>
      </c>
      <c r="C2429" t="inlineStr">
        <is>
          <t>그레이계열</t>
        </is>
      </c>
      <c r="D2429" t="inlineStr">
        <is>
          <t>실버계열</t>
        </is>
      </c>
      <c r="E2429" t="inlineStr">
        <is>
          <t>레드계열</t>
        </is>
      </c>
      <c r="F2429" t="inlineStr">
        <is>
          <t>오렌지계열</t>
        </is>
      </c>
      <c r="G2429" t="inlineStr">
        <is>
          <t>옐로우계열</t>
        </is>
      </c>
      <c r="H2429" t="inlineStr">
        <is>
          <t>그린계열</t>
        </is>
      </c>
      <c r="I2429" t="inlineStr">
        <is>
          <t>블루계열</t>
        </is>
      </c>
      <c r="J2429" t="inlineStr">
        <is>
          <t>바이올렛/보라계열</t>
        </is>
      </c>
      <c r="K2429" t="inlineStr">
        <is>
          <t>핑크계열</t>
        </is>
      </c>
      <c r="L2429" t="inlineStr">
        <is>
          <t>화이트계열</t>
        </is>
      </c>
      <c r="M2429" t="inlineStr">
        <is>
          <t>브라운계열</t>
        </is>
      </c>
      <c r="N2429" t="inlineStr">
        <is>
          <t>골드계열</t>
        </is>
      </c>
      <c r="O2429" t="inlineStr">
        <is>
          <t>베이지계열</t>
        </is>
      </c>
      <c r="P2429" t="inlineStr">
        <is>
          <t>멀티(혼합)컬러</t>
        </is>
      </c>
      <c r="Q2429" t="inlineStr">
        <is>
          <t>투명계열</t>
        </is>
      </c>
    </row>
    <row r="2430">
      <c r="A2430" t="inlineStr">
        <is>
          <t>백일/돌잔치</t>
        </is>
      </c>
      <c r="B2430" t="inlineStr">
        <is>
          <t>생일</t>
        </is>
      </c>
      <c r="C2430" t="inlineStr">
        <is>
          <t>프로포즈</t>
        </is>
      </c>
      <c r="D2430" t="inlineStr">
        <is>
          <t>브라이덜샤워</t>
        </is>
      </c>
      <c r="E2430" t="inlineStr">
        <is>
          <t>크리스마스</t>
        </is>
      </c>
      <c r="F2430" t="inlineStr">
        <is>
          <t>할로윈</t>
        </is>
      </c>
      <c r="G2430" t="inlineStr">
        <is>
          <t>일반 (데코용)</t>
        </is>
      </c>
    </row>
    <row r="2431">
      <c r="A2431" t="inlineStr">
        <is>
          <t>컨페티 (꽃가루) 포함</t>
        </is>
      </c>
    </row>
    <row r="2432">
      <c r="A2432" t="inlineStr">
        <is>
          <t>가랜드 포함</t>
        </is>
      </c>
    </row>
    <row r="2433">
      <c r="A2433" t="inlineStr">
        <is>
          <t>헬륨가스 포함</t>
        </is>
      </c>
    </row>
    <row r="2434">
      <c r="A2434" t="inlineStr">
        <is>
          <t>손펌프 포함</t>
        </is>
      </c>
    </row>
    <row r="2435">
      <c r="A2435" t="inlineStr">
        <is>
          <t>단품</t>
        </is>
      </c>
      <c r="B2435" t="inlineStr">
        <is>
          <t>단품세트</t>
        </is>
      </c>
      <c r="C2435" t="inlineStr">
        <is>
          <t>혼합세트</t>
        </is>
      </c>
    </row>
    <row r="2436">
      <c r="A2436" t="inlineStr">
        <is>
          <t>호스형</t>
        </is>
      </c>
      <c r="B2436" t="inlineStr">
        <is>
          <t>펌프형</t>
        </is>
      </c>
    </row>
    <row r="2437">
      <c r="A2437" t="inlineStr">
        <is>
          <t>일반</t>
        </is>
      </c>
      <c r="B2437" t="inlineStr">
        <is>
          <t>숫자</t>
        </is>
      </c>
      <c r="C2437" t="inlineStr">
        <is>
          <t>영문</t>
        </is>
      </c>
      <c r="D2437" t="inlineStr">
        <is>
          <t>캐릭터</t>
        </is>
      </c>
      <c r="E2437" t="inlineStr">
        <is>
          <t>하트</t>
        </is>
      </c>
      <c r="F2437" t="inlineStr">
        <is>
          <t>동물</t>
        </is>
      </c>
      <c r="G2437" t="inlineStr">
        <is>
          <t>막대 (요술)</t>
        </is>
      </c>
      <c r="H2437" t="inlineStr">
        <is>
          <t>별</t>
        </is>
      </c>
      <c r="I2437" t="inlineStr">
        <is>
          <t>겹풍선</t>
        </is>
      </c>
      <c r="J2437" t="inlineStr">
        <is>
          <t>기타</t>
        </is>
      </c>
    </row>
    <row r="2438">
      <c r="A2438" t="inlineStr">
        <is>
          <t>블랙계열</t>
        </is>
      </c>
      <c r="B2438" t="inlineStr">
        <is>
          <t>네이비계열</t>
        </is>
      </c>
      <c r="C2438" t="inlineStr">
        <is>
          <t>그레이계열</t>
        </is>
      </c>
      <c r="D2438" t="inlineStr">
        <is>
          <t>실버계열</t>
        </is>
      </c>
      <c r="E2438" t="inlineStr">
        <is>
          <t>레드계열</t>
        </is>
      </c>
      <c r="F2438" t="inlineStr">
        <is>
          <t>오렌지계열</t>
        </is>
      </c>
      <c r="G2438" t="inlineStr">
        <is>
          <t>옐로우계열</t>
        </is>
      </c>
      <c r="H2438" t="inlineStr">
        <is>
          <t>그린계열</t>
        </is>
      </c>
      <c r="I2438" t="inlineStr">
        <is>
          <t>블루계열</t>
        </is>
      </c>
      <c r="J2438" t="inlineStr">
        <is>
          <t>바이올렛/보라계열</t>
        </is>
      </c>
      <c r="K2438" t="inlineStr">
        <is>
          <t>핑크계열</t>
        </is>
      </c>
      <c r="L2438" t="inlineStr">
        <is>
          <t>화이트계열</t>
        </is>
      </c>
      <c r="M2438" t="inlineStr">
        <is>
          <t>브라운계열</t>
        </is>
      </c>
      <c r="N2438" t="inlineStr">
        <is>
          <t>골드계열</t>
        </is>
      </c>
      <c r="O2438" t="inlineStr">
        <is>
          <t>베이지계열</t>
        </is>
      </c>
      <c r="P2438" t="inlineStr">
        <is>
          <t>멀티(혼합)컬러</t>
        </is>
      </c>
      <c r="Q2438" t="inlineStr">
        <is>
          <t>투명계열</t>
        </is>
      </c>
    </row>
    <row r="2439">
      <c r="A2439" t="inlineStr">
        <is>
          <t>백일/돌잔치</t>
        </is>
      </c>
      <c r="B2439" t="inlineStr">
        <is>
          <t>생일</t>
        </is>
      </c>
      <c r="C2439" t="inlineStr">
        <is>
          <t>프로포즈</t>
        </is>
      </c>
      <c r="D2439" t="inlineStr">
        <is>
          <t>브라이덜샤워</t>
        </is>
      </c>
      <c r="E2439" t="inlineStr">
        <is>
          <t>크리스마스</t>
        </is>
      </c>
      <c r="F2439" t="inlineStr">
        <is>
          <t>할로윈</t>
        </is>
      </c>
      <c r="G2439" t="inlineStr">
        <is>
          <t>일반 (데코용)</t>
        </is>
      </c>
    </row>
    <row r="2440">
      <c r="A2440" t="inlineStr">
        <is>
          <t>컨페티 (꽃가루) 포함</t>
        </is>
      </c>
    </row>
    <row r="2441">
      <c r="A2441" t="inlineStr">
        <is>
          <t>가랜드 포함</t>
        </is>
      </c>
    </row>
    <row r="2442">
      <c r="A2442" t="inlineStr">
        <is>
          <t>헬륨가스 포함</t>
        </is>
      </c>
    </row>
    <row r="2443">
      <c r="A2443" t="inlineStr">
        <is>
          <t>손펌프 포함</t>
        </is>
      </c>
    </row>
    <row r="2444">
      <c r="A2444" t="inlineStr">
        <is>
          <t>단품</t>
        </is>
      </c>
      <c r="B2444" t="inlineStr">
        <is>
          <t>단품세트</t>
        </is>
      </c>
      <c r="C2444" t="inlineStr">
        <is>
          <t>혼합세트</t>
        </is>
      </c>
    </row>
    <row r="2445">
      <c r="A2445" t="inlineStr">
        <is>
          <t>호스형</t>
        </is>
      </c>
      <c r="B2445" t="inlineStr">
        <is>
          <t>펌프형</t>
        </is>
      </c>
    </row>
    <row r="2446">
      <c r="A2446" t="inlineStr">
        <is>
          <t>일반</t>
        </is>
      </c>
      <c r="B2446" t="inlineStr">
        <is>
          <t>숫자</t>
        </is>
      </c>
      <c r="C2446" t="inlineStr">
        <is>
          <t>영문</t>
        </is>
      </c>
      <c r="D2446" t="inlineStr">
        <is>
          <t>캐릭터</t>
        </is>
      </c>
      <c r="E2446" t="inlineStr">
        <is>
          <t>하트</t>
        </is>
      </c>
      <c r="F2446" t="inlineStr">
        <is>
          <t>동물</t>
        </is>
      </c>
      <c r="G2446" t="inlineStr">
        <is>
          <t>막대 (요술)</t>
        </is>
      </c>
      <c r="H2446" t="inlineStr">
        <is>
          <t>별</t>
        </is>
      </c>
      <c r="I2446" t="inlineStr">
        <is>
          <t>겹풍선</t>
        </is>
      </c>
      <c r="J2446" t="inlineStr">
        <is>
          <t>기타</t>
        </is>
      </c>
    </row>
    <row r="2447">
      <c r="A2447" t="inlineStr">
        <is>
          <t>블랙계열</t>
        </is>
      </c>
      <c r="B2447" t="inlineStr">
        <is>
          <t>네이비계열</t>
        </is>
      </c>
      <c r="C2447" t="inlineStr">
        <is>
          <t>그레이계열</t>
        </is>
      </c>
      <c r="D2447" t="inlineStr">
        <is>
          <t>실버계열</t>
        </is>
      </c>
      <c r="E2447" t="inlineStr">
        <is>
          <t>레드계열</t>
        </is>
      </c>
      <c r="F2447" t="inlineStr">
        <is>
          <t>오렌지계열</t>
        </is>
      </c>
      <c r="G2447" t="inlineStr">
        <is>
          <t>옐로우계열</t>
        </is>
      </c>
      <c r="H2447" t="inlineStr">
        <is>
          <t>그린계열</t>
        </is>
      </c>
      <c r="I2447" t="inlineStr">
        <is>
          <t>블루계열</t>
        </is>
      </c>
      <c r="J2447" t="inlineStr">
        <is>
          <t>바이올렛/보라계열</t>
        </is>
      </c>
      <c r="K2447" t="inlineStr">
        <is>
          <t>핑크계열</t>
        </is>
      </c>
      <c r="L2447" t="inlineStr">
        <is>
          <t>화이트계열</t>
        </is>
      </c>
      <c r="M2447" t="inlineStr">
        <is>
          <t>브라운계열</t>
        </is>
      </c>
      <c r="N2447" t="inlineStr">
        <is>
          <t>골드계열</t>
        </is>
      </c>
      <c r="O2447" t="inlineStr">
        <is>
          <t>베이지계열</t>
        </is>
      </c>
      <c r="P2447" t="inlineStr">
        <is>
          <t>멀티(혼합)컬러</t>
        </is>
      </c>
      <c r="Q2447" t="inlineStr">
        <is>
          <t>투명계열</t>
        </is>
      </c>
    </row>
    <row r="2448">
      <c r="A2448" t="inlineStr">
        <is>
          <t>백일/돌잔치</t>
        </is>
      </c>
      <c r="B2448" t="inlineStr">
        <is>
          <t>생일</t>
        </is>
      </c>
      <c r="C2448" t="inlineStr">
        <is>
          <t>프로포즈</t>
        </is>
      </c>
      <c r="D2448" t="inlineStr">
        <is>
          <t>브라이덜샤워</t>
        </is>
      </c>
      <c r="E2448" t="inlineStr">
        <is>
          <t>크리스마스</t>
        </is>
      </c>
      <c r="F2448" t="inlineStr">
        <is>
          <t>할로윈</t>
        </is>
      </c>
      <c r="G2448" t="inlineStr">
        <is>
          <t>일반 (데코용)</t>
        </is>
      </c>
    </row>
    <row r="2449">
      <c r="A2449" t="inlineStr">
        <is>
          <t>컨페티 (꽃가루) 포함</t>
        </is>
      </c>
    </row>
    <row r="2450">
      <c r="A2450" t="inlineStr">
        <is>
          <t>가랜드 포함</t>
        </is>
      </c>
    </row>
    <row r="2451">
      <c r="A2451" t="inlineStr">
        <is>
          <t>헬륨가스 포함</t>
        </is>
      </c>
    </row>
    <row r="2452">
      <c r="A2452" t="inlineStr">
        <is>
          <t>손펌프 포함</t>
        </is>
      </c>
    </row>
    <row r="2453">
      <c r="A2453" t="inlineStr">
        <is>
          <t>단품</t>
        </is>
      </c>
      <c r="B2453" t="inlineStr">
        <is>
          <t>단품세트</t>
        </is>
      </c>
      <c r="C2453" t="inlineStr">
        <is>
          <t>혼합세트</t>
        </is>
      </c>
    </row>
    <row r="2454">
      <c r="A2454" t="inlineStr">
        <is>
          <t>호스형</t>
        </is>
      </c>
      <c r="B2454" t="inlineStr">
        <is>
          <t>펌프형</t>
        </is>
      </c>
    </row>
    <row r="2455">
      <c r="A2455" t="inlineStr">
        <is>
          <t>일반</t>
        </is>
      </c>
      <c r="B2455" t="inlineStr">
        <is>
          <t>숫자</t>
        </is>
      </c>
      <c r="C2455" t="inlineStr">
        <is>
          <t>영문</t>
        </is>
      </c>
      <c r="D2455" t="inlineStr">
        <is>
          <t>캐릭터</t>
        </is>
      </c>
      <c r="E2455" t="inlineStr">
        <is>
          <t>하트</t>
        </is>
      </c>
      <c r="F2455" t="inlineStr">
        <is>
          <t>동물</t>
        </is>
      </c>
      <c r="G2455" t="inlineStr">
        <is>
          <t>막대 (요술)</t>
        </is>
      </c>
      <c r="H2455" t="inlineStr">
        <is>
          <t>별</t>
        </is>
      </c>
      <c r="I2455" t="inlineStr">
        <is>
          <t>겹풍선</t>
        </is>
      </c>
      <c r="J2455" t="inlineStr">
        <is>
          <t>기타</t>
        </is>
      </c>
    </row>
    <row r="2456">
      <c r="A2456" t="inlineStr">
        <is>
          <t>블랙계열</t>
        </is>
      </c>
      <c r="B2456" t="inlineStr">
        <is>
          <t>네이비계열</t>
        </is>
      </c>
      <c r="C2456" t="inlineStr">
        <is>
          <t>그레이계열</t>
        </is>
      </c>
      <c r="D2456" t="inlineStr">
        <is>
          <t>실버계열</t>
        </is>
      </c>
      <c r="E2456" t="inlineStr">
        <is>
          <t>레드계열</t>
        </is>
      </c>
      <c r="F2456" t="inlineStr">
        <is>
          <t>오렌지계열</t>
        </is>
      </c>
      <c r="G2456" t="inlineStr">
        <is>
          <t>옐로우계열</t>
        </is>
      </c>
      <c r="H2456" t="inlineStr">
        <is>
          <t>그린계열</t>
        </is>
      </c>
      <c r="I2456" t="inlineStr">
        <is>
          <t>블루계열</t>
        </is>
      </c>
      <c r="J2456" t="inlineStr">
        <is>
          <t>바이올렛/보라계열</t>
        </is>
      </c>
      <c r="K2456" t="inlineStr">
        <is>
          <t>핑크계열</t>
        </is>
      </c>
      <c r="L2456" t="inlineStr">
        <is>
          <t>화이트계열</t>
        </is>
      </c>
      <c r="M2456" t="inlineStr">
        <is>
          <t>브라운계열</t>
        </is>
      </c>
      <c r="N2456" t="inlineStr">
        <is>
          <t>골드계열</t>
        </is>
      </c>
      <c r="O2456" t="inlineStr">
        <is>
          <t>베이지계열</t>
        </is>
      </c>
      <c r="P2456" t="inlineStr">
        <is>
          <t>멀티(혼합)컬러</t>
        </is>
      </c>
      <c r="Q2456" t="inlineStr">
        <is>
          <t>투명계열</t>
        </is>
      </c>
    </row>
    <row r="2457">
      <c r="A2457" t="inlineStr">
        <is>
          <t>백일/돌잔치</t>
        </is>
      </c>
      <c r="B2457" t="inlineStr">
        <is>
          <t>생일</t>
        </is>
      </c>
      <c r="C2457" t="inlineStr">
        <is>
          <t>프로포즈</t>
        </is>
      </c>
      <c r="D2457" t="inlineStr">
        <is>
          <t>브라이덜샤워</t>
        </is>
      </c>
      <c r="E2457" t="inlineStr">
        <is>
          <t>크리스마스</t>
        </is>
      </c>
      <c r="F2457" t="inlineStr">
        <is>
          <t>할로윈</t>
        </is>
      </c>
      <c r="G2457" t="inlineStr">
        <is>
          <t>일반 (데코용)</t>
        </is>
      </c>
    </row>
    <row r="2458">
      <c r="A2458" t="inlineStr">
        <is>
          <t>컨페티 (꽃가루) 포함</t>
        </is>
      </c>
    </row>
    <row r="2459">
      <c r="A2459" t="inlineStr">
        <is>
          <t>가랜드 포함</t>
        </is>
      </c>
    </row>
    <row r="2460">
      <c r="A2460" t="inlineStr">
        <is>
          <t>헬륨가스 포함</t>
        </is>
      </c>
    </row>
    <row r="2461">
      <c r="A2461" t="inlineStr">
        <is>
          <t>손펌프 포함</t>
        </is>
      </c>
    </row>
    <row r="2462">
      <c r="A2462" t="inlineStr">
        <is>
          <t>단품</t>
        </is>
      </c>
      <c r="B2462" t="inlineStr">
        <is>
          <t>단품세트</t>
        </is>
      </c>
      <c r="C2462" t="inlineStr">
        <is>
          <t>혼합세트</t>
        </is>
      </c>
    </row>
    <row r="2463">
      <c r="A2463" t="inlineStr">
        <is>
          <t>호스형</t>
        </is>
      </c>
      <c r="B2463" t="inlineStr">
        <is>
          <t>펌프형</t>
        </is>
      </c>
    </row>
    <row r="2464">
      <c r="A2464" t="inlineStr">
        <is>
          <t>일반</t>
        </is>
      </c>
      <c r="B2464" t="inlineStr">
        <is>
          <t>숫자</t>
        </is>
      </c>
      <c r="C2464" t="inlineStr">
        <is>
          <t>영문</t>
        </is>
      </c>
      <c r="D2464" t="inlineStr">
        <is>
          <t>캐릭터</t>
        </is>
      </c>
      <c r="E2464" t="inlineStr">
        <is>
          <t>하트</t>
        </is>
      </c>
      <c r="F2464" t="inlineStr">
        <is>
          <t>동물</t>
        </is>
      </c>
      <c r="G2464" t="inlineStr">
        <is>
          <t>막대 (요술)</t>
        </is>
      </c>
      <c r="H2464" t="inlineStr">
        <is>
          <t>별</t>
        </is>
      </c>
      <c r="I2464" t="inlineStr">
        <is>
          <t>겹풍선</t>
        </is>
      </c>
      <c r="J2464" t="inlineStr">
        <is>
          <t>기타</t>
        </is>
      </c>
    </row>
    <row r="2465">
      <c r="A2465" t="inlineStr">
        <is>
          <t>블랙계열</t>
        </is>
      </c>
      <c r="B2465" t="inlineStr">
        <is>
          <t>네이비계열</t>
        </is>
      </c>
      <c r="C2465" t="inlineStr">
        <is>
          <t>그레이계열</t>
        </is>
      </c>
      <c r="D2465" t="inlineStr">
        <is>
          <t>실버계열</t>
        </is>
      </c>
      <c r="E2465" t="inlineStr">
        <is>
          <t>레드계열</t>
        </is>
      </c>
      <c r="F2465" t="inlineStr">
        <is>
          <t>오렌지계열</t>
        </is>
      </c>
      <c r="G2465" t="inlineStr">
        <is>
          <t>옐로우계열</t>
        </is>
      </c>
      <c r="H2465" t="inlineStr">
        <is>
          <t>그린계열</t>
        </is>
      </c>
      <c r="I2465" t="inlineStr">
        <is>
          <t>블루계열</t>
        </is>
      </c>
      <c r="J2465" t="inlineStr">
        <is>
          <t>바이올렛/보라계열</t>
        </is>
      </c>
      <c r="K2465" t="inlineStr">
        <is>
          <t>핑크계열</t>
        </is>
      </c>
      <c r="L2465" t="inlineStr">
        <is>
          <t>화이트계열</t>
        </is>
      </c>
      <c r="M2465" t="inlineStr">
        <is>
          <t>브라운계열</t>
        </is>
      </c>
      <c r="N2465" t="inlineStr">
        <is>
          <t>골드계열</t>
        </is>
      </c>
      <c r="O2465" t="inlineStr">
        <is>
          <t>베이지계열</t>
        </is>
      </c>
      <c r="P2465" t="inlineStr">
        <is>
          <t>멀티(혼합)컬러</t>
        </is>
      </c>
      <c r="Q2465" t="inlineStr">
        <is>
          <t>투명계열</t>
        </is>
      </c>
    </row>
    <row r="2466">
      <c r="A2466" t="inlineStr">
        <is>
          <t>백일/돌잔치</t>
        </is>
      </c>
      <c r="B2466" t="inlineStr">
        <is>
          <t>생일</t>
        </is>
      </c>
      <c r="C2466" t="inlineStr">
        <is>
          <t>프로포즈</t>
        </is>
      </c>
      <c r="D2466" t="inlineStr">
        <is>
          <t>브라이덜샤워</t>
        </is>
      </c>
      <c r="E2466" t="inlineStr">
        <is>
          <t>크리스마스</t>
        </is>
      </c>
      <c r="F2466" t="inlineStr">
        <is>
          <t>할로윈</t>
        </is>
      </c>
      <c r="G2466" t="inlineStr">
        <is>
          <t>일반 (데코용)</t>
        </is>
      </c>
    </row>
    <row r="2467">
      <c r="A2467" t="inlineStr">
        <is>
          <t>컨페티 (꽃가루) 포함</t>
        </is>
      </c>
    </row>
    <row r="2468">
      <c r="A2468" t="inlineStr">
        <is>
          <t>가랜드 포함</t>
        </is>
      </c>
    </row>
    <row r="2469">
      <c r="A2469" t="inlineStr">
        <is>
          <t>헬륨가스 포함</t>
        </is>
      </c>
    </row>
    <row r="2470">
      <c r="A2470" t="inlineStr">
        <is>
          <t>손펌프 포함</t>
        </is>
      </c>
    </row>
    <row r="2471">
      <c r="A2471" t="inlineStr">
        <is>
          <t>단품</t>
        </is>
      </c>
      <c r="B2471" t="inlineStr">
        <is>
          <t>단품세트</t>
        </is>
      </c>
      <c r="C2471" t="inlineStr">
        <is>
          <t>혼합세트</t>
        </is>
      </c>
    </row>
    <row r="2472">
      <c r="A2472" t="inlineStr">
        <is>
          <t>호스형</t>
        </is>
      </c>
      <c r="B2472" t="inlineStr">
        <is>
          <t>펌프형</t>
        </is>
      </c>
    </row>
    <row r="2473">
      <c r="A2473" t="inlineStr">
        <is>
          <t>백일/돌잔치</t>
        </is>
      </c>
      <c r="B2473" t="inlineStr">
        <is>
          <t>생일</t>
        </is>
      </c>
      <c r="C2473" t="inlineStr">
        <is>
          <t>프로포즈</t>
        </is>
      </c>
      <c r="D2473" t="inlineStr">
        <is>
          <t>브라이덜샤워</t>
        </is>
      </c>
      <c r="E2473" t="inlineStr">
        <is>
          <t>크리스마스</t>
        </is>
      </c>
      <c r="F2473" t="inlineStr">
        <is>
          <t>할로윈</t>
        </is>
      </c>
      <c r="G2473" t="inlineStr">
        <is>
          <t>일반 (데코용)</t>
        </is>
      </c>
    </row>
    <row r="2474">
      <c r="A2474" t="inlineStr">
        <is>
          <t>단품</t>
        </is>
      </c>
      <c r="B2474" t="inlineStr">
        <is>
          <t>단품세트</t>
        </is>
      </c>
      <c r="C2474" t="inlineStr">
        <is>
          <t>혼합세트</t>
        </is>
      </c>
    </row>
    <row r="2475">
      <c r="A2475" t="inlineStr">
        <is>
          <t>주문제작 가능</t>
        </is>
      </c>
    </row>
    <row r="2476">
      <c r="A2476" t="inlineStr">
        <is>
          <t>소품</t>
        </is>
      </c>
      <c r="B2476" t="inlineStr">
        <is>
          <t>메이크업</t>
        </is>
      </c>
      <c r="C2476" t="inlineStr">
        <is>
          <t>코스튬</t>
        </is>
      </c>
    </row>
    <row r="2477">
      <c r="A2477" t="inlineStr">
        <is>
          <t>일반/성인용</t>
        </is>
      </c>
      <c r="B2477" t="inlineStr">
        <is>
          <t>유아용</t>
        </is>
      </c>
      <c r="C2477" t="inlineStr">
        <is>
          <t>반려동물용</t>
        </is>
      </c>
    </row>
    <row r="2478">
      <c r="A2478" t="inlineStr">
        <is>
          <t>상하의 세트</t>
        </is>
      </c>
      <c r="B2478" t="inlineStr">
        <is>
          <t>상의</t>
        </is>
      </c>
      <c r="C2478" t="inlineStr">
        <is>
          <t>하의</t>
        </is>
      </c>
      <c r="D2478" t="inlineStr">
        <is>
          <t>원피스</t>
        </is>
      </c>
    </row>
    <row r="2479">
      <c r="A2479" t="inlineStr">
        <is>
          <t>유아동용</t>
        </is>
      </c>
      <c r="B2479" t="inlineStr">
        <is>
          <t>주니어용</t>
        </is>
      </c>
      <c r="C2479" t="inlineStr">
        <is>
          <t>성인용</t>
        </is>
      </c>
      <c r="D2479" t="inlineStr">
        <is>
          <t>공용/겸용</t>
        </is>
      </c>
    </row>
    <row r="2480">
      <c r="A2480" t="inlineStr">
        <is>
          <t>세트</t>
        </is>
      </c>
      <c r="B2480" t="inlineStr">
        <is>
          <t>단품</t>
        </is>
      </c>
    </row>
    <row r="2481">
      <c r="A2481" t="inlineStr">
        <is>
          <t>풍선 포함</t>
        </is>
      </c>
    </row>
    <row r="2482">
      <c r="A2482" t="inlineStr">
        <is>
          <t>백일/돌잔치</t>
        </is>
      </c>
      <c r="B2482" t="inlineStr">
        <is>
          <t>생일</t>
        </is>
      </c>
      <c r="C2482" t="inlineStr">
        <is>
          <t>프로포즈</t>
        </is>
      </c>
      <c r="D2482" t="inlineStr">
        <is>
          <t>브라이덜샤워</t>
        </is>
      </c>
      <c r="E2482" t="inlineStr">
        <is>
          <t>크리스마스</t>
        </is>
      </c>
      <c r="F2482" t="inlineStr">
        <is>
          <t>할로윈</t>
        </is>
      </c>
      <c r="G2482" t="inlineStr">
        <is>
          <t>일반 (데코용)</t>
        </is>
      </c>
    </row>
    <row r="2483">
      <c r="A2483" t="inlineStr">
        <is>
          <t>단품</t>
        </is>
      </c>
      <c r="B2483" t="inlineStr">
        <is>
          <t>단품세트</t>
        </is>
      </c>
      <c r="C2483" t="inlineStr">
        <is>
          <t>혼합세트</t>
        </is>
      </c>
    </row>
    <row r="2484">
      <c r="A2484" t="inlineStr">
        <is>
          <t>주문제작 가능</t>
        </is>
      </c>
    </row>
    <row r="2485">
      <c r="A2485" t="inlineStr">
        <is>
          <t>소품</t>
        </is>
      </c>
      <c r="B2485" t="inlineStr">
        <is>
          <t>메이크업</t>
        </is>
      </c>
      <c r="C2485" t="inlineStr">
        <is>
          <t>코스튬</t>
        </is>
      </c>
    </row>
    <row r="2486">
      <c r="A2486" t="inlineStr">
        <is>
          <t>일반/성인용</t>
        </is>
      </c>
      <c r="B2486" t="inlineStr">
        <is>
          <t>유아용</t>
        </is>
      </c>
      <c r="C2486" t="inlineStr">
        <is>
          <t>반려동물용</t>
        </is>
      </c>
    </row>
    <row r="2487">
      <c r="A2487" t="inlineStr">
        <is>
          <t>상하의 세트</t>
        </is>
      </c>
      <c r="B2487" t="inlineStr">
        <is>
          <t>상의</t>
        </is>
      </c>
      <c r="C2487" t="inlineStr">
        <is>
          <t>하의</t>
        </is>
      </c>
      <c r="D2487" t="inlineStr">
        <is>
          <t>원피스</t>
        </is>
      </c>
    </row>
    <row r="2488">
      <c r="A2488" t="inlineStr">
        <is>
          <t>유아동용</t>
        </is>
      </c>
      <c r="B2488" t="inlineStr">
        <is>
          <t>주니어용</t>
        </is>
      </c>
      <c r="C2488" t="inlineStr">
        <is>
          <t>성인용</t>
        </is>
      </c>
      <c r="D2488" t="inlineStr">
        <is>
          <t>공용/겸용</t>
        </is>
      </c>
    </row>
    <row r="2489">
      <c r="A2489" t="inlineStr">
        <is>
          <t>세트</t>
        </is>
      </c>
      <c r="B2489" t="inlineStr">
        <is>
          <t>단품</t>
        </is>
      </c>
    </row>
    <row r="2490">
      <c r="A2490" t="inlineStr">
        <is>
          <t>풍선 포함</t>
        </is>
      </c>
    </row>
    <row r="2491">
      <c r="A2491" t="inlineStr">
        <is>
          <t>백일/돌잔치</t>
        </is>
      </c>
      <c r="B2491" t="inlineStr">
        <is>
          <t>생일</t>
        </is>
      </c>
      <c r="C2491" t="inlineStr">
        <is>
          <t>프로포즈</t>
        </is>
      </c>
      <c r="D2491" t="inlineStr">
        <is>
          <t>브라이덜샤워</t>
        </is>
      </c>
      <c r="E2491" t="inlineStr">
        <is>
          <t>크리스마스</t>
        </is>
      </c>
      <c r="F2491" t="inlineStr">
        <is>
          <t>할로윈</t>
        </is>
      </c>
      <c r="G2491" t="inlineStr">
        <is>
          <t>일반 (데코용)</t>
        </is>
      </c>
    </row>
    <row r="2492">
      <c r="A2492" t="inlineStr">
        <is>
          <t>단품</t>
        </is>
      </c>
      <c r="B2492" t="inlineStr">
        <is>
          <t>단품세트</t>
        </is>
      </c>
      <c r="C2492" t="inlineStr">
        <is>
          <t>혼합세트</t>
        </is>
      </c>
    </row>
    <row r="2493">
      <c r="A2493" t="inlineStr">
        <is>
          <t>주문제작 가능</t>
        </is>
      </c>
    </row>
    <row r="2494">
      <c r="A2494" t="inlineStr">
        <is>
          <t>소품</t>
        </is>
      </c>
      <c r="B2494" t="inlineStr">
        <is>
          <t>메이크업</t>
        </is>
      </c>
      <c r="C2494" t="inlineStr">
        <is>
          <t>코스튬</t>
        </is>
      </c>
    </row>
    <row r="2495">
      <c r="A2495" t="inlineStr">
        <is>
          <t>일반/성인용</t>
        </is>
      </c>
      <c r="B2495" t="inlineStr">
        <is>
          <t>유아용</t>
        </is>
      </c>
      <c r="C2495" t="inlineStr">
        <is>
          <t>반려동물용</t>
        </is>
      </c>
    </row>
    <row r="2496">
      <c r="A2496" t="inlineStr">
        <is>
          <t>상하의 세트</t>
        </is>
      </c>
      <c r="B2496" t="inlineStr">
        <is>
          <t>상의</t>
        </is>
      </c>
      <c r="C2496" t="inlineStr">
        <is>
          <t>하의</t>
        </is>
      </c>
      <c r="D2496" t="inlineStr">
        <is>
          <t>원피스</t>
        </is>
      </c>
    </row>
    <row r="2497">
      <c r="A2497" t="inlineStr">
        <is>
          <t>유아동용</t>
        </is>
      </c>
      <c r="B2497" t="inlineStr">
        <is>
          <t>주니어용</t>
        </is>
      </c>
      <c r="C2497" t="inlineStr">
        <is>
          <t>성인용</t>
        </is>
      </c>
      <c r="D2497" t="inlineStr">
        <is>
          <t>공용/겸용</t>
        </is>
      </c>
    </row>
    <row r="2498">
      <c r="A2498" t="inlineStr">
        <is>
          <t>세트</t>
        </is>
      </c>
      <c r="B2498" t="inlineStr">
        <is>
          <t>단품</t>
        </is>
      </c>
    </row>
    <row r="2499">
      <c r="A2499" t="inlineStr">
        <is>
          <t>풍선 포함</t>
        </is>
      </c>
    </row>
    <row r="2500">
      <c r="A2500" t="inlineStr">
        <is>
          <t>백일/돌잔치</t>
        </is>
      </c>
      <c r="B2500" t="inlineStr">
        <is>
          <t>생일</t>
        </is>
      </c>
      <c r="C2500" t="inlineStr">
        <is>
          <t>프로포즈</t>
        </is>
      </c>
      <c r="D2500" t="inlineStr">
        <is>
          <t>브라이덜샤워</t>
        </is>
      </c>
      <c r="E2500" t="inlineStr">
        <is>
          <t>크리스마스</t>
        </is>
      </c>
      <c r="F2500" t="inlineStr">
        <is>
          <t>할로윈</t>
        </is>
      </c>
      <c r="G2500" t="inlineStr">
        <is>
          <t>일반 (데코용)</t>
        </is>
      </c>
    </row>
    <row r="2501">
      <c r="A2501" t="inlineStr">
        <is>
          <t>단품</t>
        </is>
      </c>
      <c r="B2501" t="inlineStr">
        <is>
          <t>단품세트</t>
        </is>
      </c>
      <c r="C2501" t="inlineStr">
        <is>
          <t>혼합세트</t>
        </is>
      </c>
    </row>
    <row r="2502">
      <c r="A2502" t="inlineStr">
        <is>
          <t>주문제작 가능</t>
        </is>
      </c>
    </row>
    <row r="2503">
      <c r="A2503" t="inlineStr">
        <is>
          <t>소품</t>
        </is>
      </c>
      <c r="B2503" t="inlineStr">
        <is>
          <t>메이크업</t>
        </is>
      </c>
      <c r="C2503" t="inlineStr">
        <is>
          <t>코스튬</t>
        </is>
      </c>
    </row>
    <row r="2504">
      <c r="A2504" t="inlineStr">
        <is>
          <t>일반/성인용</t>
        </is>
      </c>
      <c r="B2504" t="inlineStr">
        <is>
          <t>유아용</t>
        </is>
      </c>
      <c r="C2504" t="inlineStr">
        <is>
          <t>반려동물용</t>
        </is>
      </c>
    </row>
    <row r="2505">
      <c r="A2505" t="inlineStr">
        <is>
          <t>상하의 세트</t>
        </is>
      </c>
      <c r="B2505" t="inlineStr">
        <is>
          <t>상의</t>
        </is>
      </c>
      <c r="C2505" t="inlineStr">
        <is>
          <t>하의</t>
        </is>
      </c>
      <c r="D2505" t="inlineStr">
        <is>
          <t>원피스</t>
        </is>
      </c>
    </row>
    <row r="2506">
      <c r="A2506" t="inlineStr">
        <is>
          <t>유아동용</t>
        </is>
      </c>
      <c r="B2506" t="inlineStr">
        <is>
          <t>주니어용</t>
        </is>
      </c>
      <c r="C2506" t="inlineStr">
        <is>
          <t>성인용</t>
        </is>
      </c>
      <c r="D2506" t="inlineStr">
        <is>
          <t>공용/겸용</t>
        </is>
      </c>
    </row>
    <row r="2507">
      <c r="A2507" t="inlineStr">
        <is>
          <t>세트</t>
        </is>
      </c>
      <c r="B2507" t="inlineStr">
        <is>
          <t>단품</t>
        </is>
      </c>
    </row>
    <row r="2508">
      <c r="A2508" t="inlineStr">
        <is>
          <t>풍선 포함</t>
        </is>
      </c>
    </row>
    <row r="2509">
      <c r="A2509" t="inlineStr">
        <is>
          <t>백일/돌잔치</t>
        </is>
      </c>
      <c r="B2509" t="inlineStr">
        <is>
          <t>생일</t>
        </is>
      </c>
      <c r="C2509" t="inlineStr">
        <is>
          <t>프로포즈</t>
        </is>
      </c>
      <c r="D2509" t="inlineStr">
        <is>
          <t>브라이덜샤워</t>
        </is>
      </c>
      <c r="E2509" t="inlineStr">
        <is>
          <t>크리스마스</t>
        </is>
      </c>
      <c r="F2509" t="inlineStr">
        <is>
          <t>할로윈</t>
        </is>
      </c>
      <c r="G2509" t="inlineStr">
        <is>
          <t>일반 (데코용)</t>
        </is>
      </c>
    </row>
    <row r="2510">
      <c r="A2510" t="inlineStr">
        <is>
          <t>단품</t>
        </is>
      </c>
      <c r="B2510" t="inlineStr">
        <is>
          <t>단품세트</t>
        </is>
      </c>
      <c r="C2510" t="inlineStr">
        <is>
          <t>혼합세트</t>
        </is>
      </c>
    </row>
    <row r="2511">
      <c r="A2511" t="inlineStr">
        <is>
          <t>주문제작 가능</t>
        </is>
      </c>
    </row>
    <row r="2512">
      <c r="A2512" t="inlineStr">
        <is>
          <t>소품</t>
        </is>
      </c>
      <c r="B2512" t="inlineStr">
        <is>
          <t>메이크업</t>
        </is>
      </c>
      <c r="C2512" t="inlineStr">
        <is>
          <t>코스튬</t>
        </is>
      </c>
    </row>
    <row r="2513">
      <c r="A2513" t="inlineStr">
        <is>
          <t>일반/성인용</t>
        </is>
      </c>
      <c r="B2513" t="inlineStr">
        <is>
          <t>유아용</t>
        </is>
      </c>
      <c r="C2513" t="inlineStr">
        <is>
          <t>반려동물용</t>
        </is>
      </c>
    </row>
    <row r="2514">
      <c r="A2514" t="inlineStr">
        <is>
          <t>상하의 세트</t>
        </is>
      </c>
      <c r="B2514" t="inlineStr">
        <is>
          <t>상의</t>
        </is>
      </c>
      <c r="C2514" t="inlineStr">
        <is>
          <t>하의</t>
        </is>
      </c>
      <c r="D2514" t="inlineStr">
        <is>
          <t>원피스</t>
        </is>
      </c>
    </row>
    <row r="2515">
      <c r="A2515" t="inlineStr">
        <is>
          <t>유아동용</t>
        </is>
      </c>
      <c r="B2515" t="inlineStr">
        <is>
          <t>주니어용</t>
        </is>
      </c>
      <c r="C2515" t="inlineStr">
        <is>
          <t>성인용</t>
        </is>
      </c>
      <c r="D2515" t="inlineStr">
        <is>
          <t>공용/겸용</t>
        </is>
      </c>
    </row>
    <row r="2516">
      <c r="A2516" t="inlineStr">
        <is>
          <t>세트</t>
        </is>
      </c>
      <c r="B2516" t="inlineStr">
        <is>
          <t>단품</t>
        </is>
      </c>
    </row>
    <row r="2517">
      <c r="A2517" t="inlineStr">
        <is>
          <t>풍선 포함</t>
        </is>
      </c>
    </row>
    <row r="2518">
      <c r="A2518" t="inlineStr">
        <is>
          <t>백일/돌잔치</t>
        </is>
      </c>
      <c r="B2518" t="inlineStr">
        <is>
          <t>생일</t>
        </is>
      </c>
      <c r="C2518" t="inlineStr">
        <is>
          <t>프로포즈</t>
        </is>
      </c>
      <c r="D2518" t="inlineStr">
        <is>
          <t>브라이덜샤워</t>
        </is>
      </c>
      <c r="E2518" t="inlineStr">
        <is>
          <t>크리스마스</t>
        </is>
      </c>
      <c r="F2518" t="inlineStr">
        <is>
          <t>할로윈</t>
        </is>
      </c>
      <c r="G2518" t="inlineStr">
        <is>
          <t>일반 (데코용)</t>
        </is>
      </c>
    </row>
    <row r="2519">
      <c r="A2519" t="inlineStr">
        <is>
          <t>단품</t>
        </is>
      </c>
      <c r="B2519" t="inlineStr">
        <is>
          <t>단품세트</t>
        </is>
      </c>
      <c r="C2519" t="inlineStr">
        <is>
          <t>혼합세트</t>
        </is>
      </c>
    </row>
    <row r="2520">
      <c r="A2520" t="inlineStr">
        <is>
          <t>주문제작 가능</t>
        </is>
      </c>
    </row>
    <row r="2521">
      <c r="A2521" t="inlineStr">
        <is>
          <t>소품</t>
        </is>
      </c>
      <c r="B2521" t="inlineStr">
        <is>
          <t>메이크업</t>
        </is>
      </c>
      <c r="C2521" t="inlineStr">
        <is>
          <t>코스튬</t>
        </is>
      </c>
    </row>
    <row r="2522">
      <c r="A2522" t="inlineStr">
        <is>
          <t>일반/성인용</t>
        </is>
      </c>
      <c r="B2522" t="inlineStr">
        <is>
          <t>유아용</t>
        </is>
      </c>
      <c r="C2522" t="inlineStr">
        <is>
          <t>반려동물용</t>
        </is>
      </c>
    </row>
    <row r="2523">
      <c r="A2523" t="inlineStr">
        <is>
          <t>상하의 세트</t>
        </is>
      </c>
      <c r="B2523" t="inlineStr">
        <is>
          <t>상의</t>
        </is>
      </c>
      <c r="C2523" t="inlineStr">
        <is>
          <t>하의</t>
        </is>
      </c>
      <c r="D2523" t="inlineStr">
        <is>
          <t>원피스</t>
        </is>
      </c>
    </row>
    <row r="2524">
      <c r="A2524" t="inlineStr">
        <is>
          <t>유아동용</t>
        </is>
      </c>
      <c r="B2524" t="inlineStr">
        <is>
          <t>주니어용</t>
        </is>
      </c>
      <c r="C2524" t="inlineStr">
        <is>
          <t>성인용</t>
        </is>
      </c>
      <c r="D2524" t="inlineStr">
        <is>
          <t>공용/겸용</t>
        </is>
      </c>
    </row>
    <row r="2525">
      <c r="A2525" t="inlineStr">
        <is>
          <t>세트</t>
        </is>
      </c>
      <c r="B2525" t="inlineStr">
        <is>
          <t>단품</t>
        </is>
      </c>
    </row>
    <row r="2526">
      <c r="A2526" t="inlineStr">
        <is>
          <t>풍선 포함</t>
        </is>
      </c>
    </row>
    <row r="2527">
      <c r="A2527" t="inlineStr">
        <is>
          <t>백일/돌잔치</t>
        </is>
      </c>
      <c r="B2527" t="inlineStr">
        <is>
          <t>생일</t>
        </is>
      </c>
      <c r="C2527" t="inlineStr">
        <is>
          <t>프로포즈</t>
        </is>
      </c>
      <c r="D2527" t="inlineStr">
        <is>
          <t>브라이덜샤워</t>
        </is>
      </c>
      <c r="E2527" t="inlineStr">
        <is>
          <t>크리스마스</t>
        </is>
      </c>
      <c r="F2527" t="inlineStr">
        <is>
          <t>할로윈</t>
        </is>
      </c>
      <c r="G2527" t="inlineStr">
        <is>
          <t>일반 (데코용)</t>
        </is>
      </c>
    </row>
    <row r="2528">
      <c r="A2528" t="inlineStr">
        <is>
          <t>단품</t>
        </is>
      </c>
      <c r="B2528" t="inlineStr">
        <is>
          <t>단품세트</t>
        </is>
      </c>
      <c r="C2528" t="inlineStr">
        <is>
          <t>혼합세트</t>
        </is>
      </c>
    </row>
    <row r="2529">
      <c r="A2529" t="inlineStr">
        <is>
          <t>주문제작 가능</t>
        </is>
      </c>
    </row>
    <row r="2530">
      <c r="A2530" t="inlineStr">
        <is>
          <t>소품</t>
        </is>
      </c>
      <c r="B2530" t="inlineStr">
        <is>
          <t>메이크업</t>
        </is>
      </c>
      <c r="C2530" t="inlineStr">
        <is>
          <t>코스튬</t>
        </is>
      </c>
    </row>
    <row r="2531">
      <c r="A2531" t="inlineStr">
        <is>
          <t>일반/성인용</t>
        </is>
      </c>
      <c r="B2531" t="inlineStr">
        <is>
          <t>유아용</t>
        </is>
      </c>
      <c r="C2531" t="inlineStr">
        <is>
          <t>반려동물용</t>
        </is>
      </c>
    </row>
    <row r="2532">
      <c r="A2532" t="inlineStr">
        <is>
          <t>상하의 세트</t>
        </is>
      </c>
      <c r="B2532" t="inlineStr">
        <is>
          <t>상의</t>
        </is>
      </c>
      <c r="C2532" t="inlineStr">
        <is>
          <t>하의</t>
        </is>
      </c>
      <c r="D2532" t="inlineStr">
        <is>
          <t>원피스</t>
        </is>
      </c>
    </row>
    <row r="2533">
      <c r="A2533" t="inlineStr">
        <is>
          <t>유아동용</t>
        </is>
      </c>
      <c r="B2533" t="inlineStr">
        <is>
          <t>주니어용</t>
        </is>
      </c>
      <c r="C2533" t="inlineStr">
        <is>
          <t>성인용</t>
        </is>
      </c>
      <c r="D2533" t="inlineStr">
        <is>
          <t>공용/겸용</t>
        </is>
      </c>
    </row>
    <row r="2534">
      <c r="A2534" t="inlineStr">
        <is>
          <t>세트</t>
        </is>
      </c>
      <c r="B2534" t="inlineStr">
        <is>
          <t>단품</t>
        </is>
      </c>
    </row>
    <row r="2535">
      <c r="A2535" t="inlineStr">
        <is>
          <t>풍선 포함</t>
        </is>
      </c>
    </row>
    <row r="2536">
      <c r="A2536" t="inlineStr">
        <is>
          <t>백일/돌잔치</t>
        </is>
      </c>
      <c r="B2536" t="inlineStr">
        <is>
          <t>생일</t>
        </is>
      </c>
      <c r="C2536" t="inlineStr">
        <is>
          <t>프로포즈</t>
        </is>
      </c>
      <c r="D2536" t="inlineStr">
        <is>
          <t>브라이덜샤워</t>
        </is>
      </c>
      <c r="E2536" t="inlineStr">
        <is>
          <t>크리스마스</t>
        </is>
      </c>
      <c r="F2536" t="inlineStr">
        <is>
          <t>할로윈</t>
        </is>
      </c>
      <c r="G2536" t="inlineStr">
        <is>
          <t>일반 (데코용)</t>
        </is>
      </c>
    </row>
    <row r="2537">
      <c r="A2537" t="inlineStr">
        <is>
          <t>단품</t>
        </is>
      </c>
      <c r="B2537" t="inlineStr">
        <is>
          <t>단품세트</t>
        </is>
      </c>
      <c r="C2537" t="inlineStr">
        <is>
          <t>혼합세트</t>
        </is>
      </c>
    </row>
    <row r="2538">
      <c r="A2538" t="inlineStr">
        <is>
          <t>주문제작 가능</t>
        </is>
      </c>
    </row>
    <row r="2539">
      <c r="A2539" t="inlineStr">
        <is>
          <t>소품</t>
        </is>
      </c>
      <c r="B2539" t="inlineStr">
        <is>
          <t>메이크업</t>
        </is>
      </c>
      <c r="C2539" t="inlineStr">
        <is>
          <t>코스튬</t>
        </is>
      </c>
    </row>
    <row r="2540">
      <c r="A2540" t="inlineStr">
        <is>
          <t>일반/성인용</t>
        </is>
      </c>
      <c r="B2540" t="inlineStr">
        <is>
          <t>유아용</t>
        </is>
      </c>
      <c r="C2540" t="inlineStr">
        <is>
          <t>반려동물용</t>
        </is>
      </c>
    </row>
    <row r="2541">
      <c r="A2541" t="inlineStr">
        <is>
          <t>상하의 세트</t>
        </is>
      </c>
      <c r="B2541" t="inlineStr">
        <is>
          <t>상의</t>
        </is>
      </c>
      <c r="C2541" t="inlineStr">
        <is>
          <t>하의</t>
        </is>
      </c>
      <c r="D2541" t="inlineStr">
        <is>
          <t>원피스</t>
        </is>
      </c>
    </row>
    <row r="2542">
      <c r="A2542" t="inlineStr">
        <is>
          <t>유아동용</t>
        </is>
      </c>
      <c r="B2542" t="inlineStr">
        <is>
          <t>주니어용</t>
        </is>
      </c>
      <c r="C2542" t="inlineStr">
        <is>
          <t>성인용</t>
        </is>
      </c>
      <c r="D2542" t="inlineStr">
        <is>
          <t>공용/겸용</t>
        </is>
      </c>
    </row>
    <row r="2543">
      <c r="A2543" t="inlineStr">
        <is>
          <t>세트</t>
        </is>
      </c>
      <c r="B2543" t="inlineStr">
        <is>
          <t>단품</t>
        </is>
      </c>
    </row>
    <row r="2544">
      <c r="A2544" t="inlineStr">
        <is>
          <t>풍선 포함</t>
        </is>
      </c>
    </row>
    <row r="2545">
      <c r="A2545" t="inlineStr">
        <is>
          <t>백일/돌잔치</t>
        </is>
      </c>
      <c r="B2545" t="inlineStr">
        <is>
          <t>생일</t>
        </is>
      </c>
      <c r="C2545" t="inlineStr">
        <is>
          <t>프로포즈</t>
        </is>
      </c>
      <c r="D2545" t="inlineStr">
        <is>
          <t>브라이덜샤워</t>
        </is>
      </c>
      <c r="E2545" t="inlineStr">
        <is>
          <t>크리스마스</t>
        </is>
      </c>
      <c r="F2545" t="inlineStr">
        <is>
          <t>할로윈</t>
        </is>
      </c>
      <c r="G2545" t="inlineStr">
        <is>
          <t>일반 (데코용)</t>
        </is>
      </c>
    </row>
    <row r="2546">
      <c r="A2546" t="inlineStr">
        <is>
          <t>단품</t>
        </is>
      </c>
      <c r="B2546" t="inlineStr">
        <is>
          <t>단품세트</t>
        </is>
      </c>
      <c r="C2546" t="inlineStr">
        <is>
          <t>혼합세트</t>
        </is>
      </c>
    </row>
    <row r="2547">
      <c r="A2547" t="inlineStr">
        <is>
          <t>주문제작 가능</t>
        </is>
      </c>
    </row>
    <row r="2548">
      <c r="A2548" t="inlineStr">
        <is>
          <t>소품</t>
        </is>
      </c>
      <c r="B2548" t="inlineStr">
        <is>
          <t>메이크업</t>
        </is>
      </c>
      <c r="C2548" t="inlineStr">
        <is>
          <t>코스튬</t>
        </is>
      </c>
    </row>
    <row r="2549">
      <c r="A2549" t="inlineStr">
        <is>
          <t>일반/성인용</t>
        </is>
      </c>
      <c r="B2549" t="inlineStr">
        <is>
          <t>유아용</t>
        </is>
      </c>
      <c r="C2549" t="inlineStr">
        <is>
          <t>반려동물용</t>
        </is>
      </c>
    </row>
    <row r="2550">
      <c r="A2550" t="inlineStr">
        <is>
          <t>상하의 세트</t>
        </is>
      </c>
      <c r="B2550" t="inlineStr">
        <is>
          <t>상의</t>
        </is>
      </c>
      <c r="C2550" t="inlineStr">
        <is>
          <t>하의</t>
        </is>
      </c>
      <c r="D2550" t="inlineStr">
        <is>
          <t>원피스</t>
        </is>
      </c>
    </row>
    <row r="2551">
      <c r="A2551" t="inlineStr">
        <is>
          <t>유아동용</t>
        </is>
      </c>
      <c r="B2551" t="inlineStr">
        <is>
          <t>주니어용</t>
        </is>
      </c>
      <c r="C2551" t="inlineStr">
        <is>
          <t>성인용</t>
        </is>
      </c>
      <c r="D2551" t="inlineStr">
        <is>
          <t>공용/겸용</t>
        </is>
      </c>
    </row>
    <row r="2552">
      <c r="A2552" t="inlineStr">
        <is>
          <t>세트</t>
        </is>
      </c>
      <c r="B2552" t="inlineStr">
        <is>
          <t>단품</t>
        </is>
      </c>
    </row>
    <row r="2553">
      <c r="A2553" t="inlineStr">
        <is>
          <t>풍선 포함</t>
        </is>
      </c>
    </row>
    <row r="2554">
      <c r="A2554" t="inlineStr">
        <is>
          <t>백일/돌잔치</t>
        </is>
      </c>
      <c r="B2554" t="inlineStr">
        <is>
          <t>생일</t>
        </is>
      </c>
      <c r="C2554" t="inlineStr">
        <is>
          <t>프로포즈</t>
        </is>
      </c>
      <c r="D2554" t="inlineStr">
        <is>
          <t>브라이덜샤워</t>
        </is>
      </c>
      <c r="E2554" t="inlineStr">
        <is>
          <t>크리스마스</t>
        </is>
      </c>
      <c r="F2554" t="inlineStr">
        <is>
          <t>할로윈</t>
        </is>
      </c>
      <c r="G2554" t="inlineStr">
        <is>
          <t>일반 (데코용)</t>
        </is>
      </c>
    </row>
    <row r="2555">
      <c r="A2555" t="inlineStr">
        <is>
          <t>단품</t>
        </is>
      </c>
      <c r="B2555" t="inlineStr">
        <is>
          <t>단품세트</t>
        </is>
      </c>
      <c r="C2555" t="inlineStr">
        <is>
          <t>혼합세트</t>
        </is>
      </c>
    </row>
    <row r="2556">
      <c r="A2556" t="inlineStr">
        <is>
          <t>주문제작 가능</t>
        </is>
      </c>
    </row>
    <row r="2557">
      <c r="A2557" t="inlineStr">
        <is>
          <t>소품</t>
        </is>
      </c>
      <c r="B2557" t="inlineStr">
        <is>
          <t>메이크업</t>
        </is>
      </c>
      <c r="C2557" t="inlineStr">
        <is>
          <t>코스튬</t>
        </is>
      </c>
    </row>
    <row r="2558">
      <c r="A2558" t="inlineStr">
        <is>
          <t>일반/성인용</t>
        </is>
      </c>
      <c r="B2558" t="inlineStr">
        <is>
          <t>유아용</t>
        </is>
      </c>
      <c r="C2558" t="inlineStr">
        <is>
          <t>반려동물용</t>
        </is>
      </c>
    </row>
    <row r="2559">
      <c r="A2559" t="inlineStr">
        <is>
          <t>상하의 세트</t>
        </is>
      </c>
      <c r="B2559" t="inlineStr">
        <is>
          <t>상의</t>
        </is>
      </c>
      <c r="C2559" t="inlineStr">
        <is>
          <t>하의</t>
        </is>
      </c>
      <c r="D2559" t="inlineStr">
        <is>
          <t>원피스</t>
        </is>
      </c>
    </row>
    <row r="2560">
      <c r="A2560" t="inlineStr">
        <is>
          <t>유아동용</t>
        </is>
      </c>
      <c r="B2560" t="inlineStr">
        <is>
          <t>주니어용</t>
        </is>
      </c>
      <c r="C2560" t="inlineStr">
        <is>
          <t>성인용</t>
        </is>
      </c>
      <c r="D2560" t="inlineStr">
        <is>
          <t>공용/겸용</t>
        </is>
      </c>
    </row>
    <row r="2561">
      <c r="A2561" t="inlineStr">
        <is>
          <t>세트</t>
        </is>
      </c>
      <c r="B2561" t="inlineStr">
        <is>
          <t>단품</t>
        </is>
      </c>
    </row>
    <row r="2562">
      <c r="A2562" t="inlineStr">
        <is>
          <t>풍선 포함</t>
        </is>
      </c>
    </row>
    <row r="2563">
      <c r="A2563" t="inlineStr">
        <is>
          <t>일반</t>
        </is>
      </c>
      <c r="B2563" t="inlineStr">
        <is>
          <t>숫자</t>
        </is>
      </c>
      <c r="C2563" t="inlineStr">
        <is>
          <t>영문</t>
        </is>
      </c>
      <c r="D2563" t="inlineStr">
        <is>
          <t>캐릭터</t>
        </is>
      </c>
      <c r="E2563" t="inlineStr">
        <is>
          <t>하트</t>
        </is>
      </c>
      <c r="F2563" t="inlineStr">
        <is>
          <t>동물</t>
        </is>
      </c>
      <c r="G2563" t="inlineStr">
        <is>
          <t>막대 (요술)</t>
        </is>
      </c>
      <c r="H2563" t="inlineStr">
        <is>
          <t>별</t>
        </is>
      </c>
      <c r="I2563" t="inlineStr">
        <is>
          <t>겹풍선</t>
        </is>
      </c>
      <c r="J2563" t="inlineStr">
        <is>
          <t>기타</t>
        </is>
      </c>
    </row>
    <row r="2564">
      <c r="A2564" t="inlineStr">
        <is>
          <t>블랙계열</t>
        </is>
      </c>
      <c r="B2564" t="inlineStr">
        <is>
          <t>네이비계열</t>
        </is>
      </c>
      <c r="C2564" t="inlineStr">
        <is>
          <t>그레이계열</t>
        </is>
      </c>
      <c r="D2564" t="inlineStr">
        <is>
          <t>실버계열</t>
        </is>
      </c>
      <c r="E2564" t="inlineStr">
        <is>
          <t>레드계열</t>
        </is>
      </c>
      <c r="F2564" t="inlineStr">
        <is>
          <t>오렌지계열</t>
        </is>
      </c>
      <c r="G2564" t="inlineStr">
        <is>
          <t>옐로우계열</t>
        </is>
      </c>
      <c r="H2564" t="inlineStr">
        <is>
          <t>그린계열</t>
        </is>
      </c>
      <c r="I2564" t="inlineStr">
        <is>
          <t>블루계열</t>
        </is>
      </c>
      <c r="J2564" t="inlineStr">
        <is>
          <t>바이올렛/보라계열</t>
        </is>
      </c>
      <c r="K2564" t="inlineStr">
        <is>
          <t>핑크계열</t>
        </is>
      </c>
      <c r="L2564" t="inlineStr">
        <is>
          <t>화이트계열</t>
        </is>
      </c>
      <c r="M2564" t="inlineStr">
        <is>
          <t>브라운계열</t>
        </is>
      </c>
      <c r="N2564" t="inlineStr">
        <is>
          <t>골드계열</t>
        </is>
      </c>
      <c r="O2564" t="inlineStr">
        <is>
          <t>베이지계열</t>
        </is>
      </c>
      <c r="P2564" t="inlineStr">
        <is>
          <t>멀티(혼합)컬러</t>
        </is>
      </c>
      <c r="Q2564" t="inlineStr">
        <is>
          <t>투명계열</t>
        </is>
      </c>
    </row>
    <row r="2565">
      <c r="A2565" t="inlineStr">
        <is>
          <t>백일/돌잔치</t>
        </is>
      </c>
      <c r="B2565" t="inlineStr">
        <is>
          <t>생일</t>
        </is>
      </c>
      <c r="C2565" t="inlineStr">
        <is>
          <t>프로포즈</t>
        </is>
      </c>
      <c r="D2565" t="inlineStr">
        <is>
          <t>브라이덜샤워</t>
        </is>
      </c>
      <c r="E2565" t="inlineStr">
        <is>
          <t>크리스마스</t>
        </is>
      </c>
      <c r="F2565" t="inlineStr">
        <is>
          <t>할로윈</t>
        </is>
      </c>
      <c r="G2565" t="inlineStr">
        <is>
          <t>일반 (데코용)</t>
        </is>
      </c>
    </row>
    <row r="2566">
      <c r="A2566" t="inlineStr">
        <is>
          <t>컨페티 (꽃가루) 포함</t>
        </is>
      </c>
    </row>
    <row r="2567">
      <c r="A2567" t="inlineStr">
        <is>
          <t>가랜드 포함</t>
        </is>
      </c>
    </row>
    <row r="2568">
      <c r="A2568" t="inlineStr">
        <is>
          <t>헬륨가스 포함</t>
        </is>
      </c>
    </row>
    <row r="2569">
      <c r="A2569" t="inlineStr">
        <is>
          <t>손펌프 포함</t>
        </is>
      </c>
    </row>
    <row r="2570">
      <c r="A2570" t="inlineStr">
        <is>
          <t>단품</t>
        </is>
      </c>
      <c r="B2570" t="inlineStr">
        <is>
          <t>단품세트</t>
        </is>
      </c>
      <c r="C2570" t="inlineStr">
        <is>
          <t>혼합세트</t>
        </is>
      </c>
    </row>
    <row r="2571">
      <c r="A2571" t="inlineStr">
        <is>
          <t>호스형</t>
        </is>
      </c>
      <c r="B2571" t="inlineStr">
        <is>
          <t>펌프형</t>
        </is>
      </c>
    </row>
    <row r="2572">
      <c r="A2572" t="inlineStr">
        <is>
          <t>일반</t>
        </is>
      </c>
      <c r="B2572" t="inlineStr">
        <is>
          <t>숫자</t>
        </is>
      </c>
      <c r="C2572" t="inlineStr">
        <is>
          <t>영문</t>
        </is>
      </c>
      <c r="D2572" t="inlineStr">
        <is>
          <t>캐릭터</t>
        </is>
      </c>
      <c r="E2572" t="inlineStr">
        <is>
          <t>하트</t>
        </is>
      </c>
      <c r="F2572" t="inlineStr">
        <is>
          <t>동물</t>
        </is>
      </c>
      <c r="G2572" t="inlineStr">
        <is>
          <t>막대 (요술)</t>
        </is>
      </c>
      <c r="H2572" t="inlineStr">
        <is>
          <t>별</t>
        </is>
      </c>
      <c r="I2572" t="inlineStr">
        <is>
          <t>겹풍선</t>
        </is>
      </c>
      <c r="J2572" t="inlineStr">
        <is>
          <t>기타</t>
        </is>
      </c>
    </row>
    <row r="2573">
      <c r="A2573" t="inlineStr">
        <is>
          <t>블랙계열</t>
        </is>
      </c>
      <c r="B2573" t="inlineStr">
        <is>
          <t>네이비계열</t>
        </is>
      </c>
      <c r="C2573" t="inlineStr">
        <is>
          <t>그레이계열</t>
        </is>
      </c>
      <c r="D2573" t="inlineStr">
        <is>
          <t>실버계열</t>
        </is>
      </c>
      <c r="E2573" t="inlineStr">
        <is>
          <t>레드계열</t>
        </is>
      </c>
      <c r="F2573" t="inlineStr">
        <is>
          <t>오렌지계열</t>
        </is>
      </c>
      <c r="G2573" t="inlineStr">
        <is>
          <t>옐로우계열</t>
        </is>
      </c>
      <c r="H2573" t="inlineStr">
        <is>
          <t>그린계열</t>
        </is>
      </c>
      <c r="I2573" t="inlineStr">
        <is>
          <t>블루계열</t>
        </is>
      </c>
      <c r="J2573" t="inlineStr">
        <is>
          <t>바이올렛/보라계열</t>
        </is>
      </c>
      <c r="K2573" t="inlineStr">
        <is>
          <t>핑크계열</t>
        </is>
      </c>
      <c r="L2573" t="inlineStr">
        <is>
          <t>화이트계열</t>
        </is>
      </c>
      <c r="M2573" t="inlineStr">
        <is>
          <t>브라운계열</t>
        </is>
      </c>
      <c r="N2573" t="inlineStr">
        <is>
          <t>골드계열</t>
        </is>
      </c>
      <c r="O2573" t="inlineStr">
        <is>
          <t>베이지계열</t>
        </is>
      </c>
      <c r="P2573" t="inlineStr">
        <is>
          <t>멀티(혼합)컬러</t>
        </is>
      </c>
      <c r="Q2573" t="inlineStr">
        <is>
          <t>투명계열</t>
        </is>
      </c>
    </row>
    <row r="2574">
      <c r="A2574" t="inlineStr">
        <is>
          <t>백일/돌잔치</t>
        </is>
      </c>
      <c r="B2574" t="inlineStr">
        <is>
          <t>생일</t>
        </is>
      </c>
      <c r="C2574" t="inlineStr">
        <is>
          <t>프로포즈</t>
        </is>
      </c>
      <c r="D2574" t="inlineStr">
        <is>
          <t>브라이덜샤워</t>
        </is>
      </c>
      <c r="E2574" t="inlineStr">
        <is>
          <t>크리스마스</t>
        </is>
      </c>
      <c r="F2574" t="inlineStr">
        <is>
          <t>할로윈</t>
        </is>
      </c>
      <c r="G2574" t="inlineStr">
        <is>
          <t>일반 (데코용)</t>
        </is>
      </c>
    </row>
    <row r="2575">
      <c r="A2575" t="inlineStr">
        <is>
          <t>컨페티 (꽃가루) 포함</t>
        </is>
      </c>
    </row>
    <row r="2576">
      <c r="A2576" t="inlineStr">
        <is>
          <t>가랜드 포함</t>
        </is>
      </c>
    </row>
    <row r="2577">
      <c r="A2577" t="inlineStr">
        <is>
          <t>헬륨가스 포함</t>
        </is>
      </c>
    </row>
    <row r="2578">
      <c r="A2578" t="inlineStr">
        <is>
          <t>손펌프 포함</t>
        </is>
      </c>
    </row>
    <row r="2579">
      <c r="A2579" t="inlineStr">
        <is>
          <t>단품</t>
        </is>
      </c>
      <c r="B2579" t="inlineStr">
        <is>
          <t>단품세트</t>
        </is>
      </c>
      <c r="C2579" t="inlineStr">
        <is>
          <t>혼합세트</t>
        </is>
      </c>
    </row>
    <row r="2580">
      <c r="A2580" t="inlineStr">
        <is>
          <t>호스형</t>
        </is>
      </c>
      <c r="B2580" t="inlineStr">
        <is>
          <t>펌프형</t>
        </is>
      </c>
    </row>
    <row r="2581">
      <c r="A2581" t="inlineStr">
        <is>
          <t>일반</t>
        </is>
      </c>
      <c r="B2581" t="inlineStr">
        <is>
          <t>숫자</t>
        </is>
      </c>
      <c r="C2581" t="inlineStr">
        <is>
          <t>영문</t>
        </is>
      </c>
      <c r="D2581" t="inlineStr">
        <is>
          <t>캐릭터</t>
        </is>
      </c>
      <c r="E2581" t="inlineStr">
        <is>
          <t>하트</t>
        </is>
      </c>
      <c r="F2581" t="inlineStr">
        <is>
          <t>동물</t>
        </is>
      </c>
      <c r="G2581" t="inlineStr">
        <is>
          <t>막대 (요술)</t>
        </is>
      </c>
      <c r="H2581" t="inlineStr">
        <is>
          <t>별</t>
        </is>
      </c>
      <c r="I2581" t="inlineStr">
        <is>
          <t>겹풍선</t>
        </is>
      </c>
      <c r="J2581" t="inlineStr">
        <is>
          <t>기타</t>
        </is>
      </c>
    </row>
    <row r="2582">
      <c r="A2582" t="inlineStr">
        <is>
          <t>블랙계열</t>
        </is>
      </c>
      <c r="B2582" t="inlineStr">
        <is>
          <t>네이비계열</t>
        </is>
      </c>
      <c r="C2582" t="inlineStr">
        <is>
          <t>그레이계열</t>
        </is>
      </c>
      <c r="D2582" t="inlineStr">
        <is>
          <t>실버계열</t>
        </is>
      </c>
      <c r="E2582" t="inlineStr">
        <is>
          <t>레드계열</t>
        </is>
      </c>
      <c r="F2582" t="inlineStr">
        <is>
          <t>오렌지계열</t>
        </is>
      </c>
      <c r="G2582" t="inlineStr">
        <is>
          <t>옐로우계열</t>
        </is>
      </c>
      <c r="H2582" t="inlineStr">
        <is>
          <t>그린계열</t>
        </is>
      </c>
      <c r="I2582" t="inlineStr">
        <is>
          <t>블루계열</t>
        </is>
      </c>
      <c r="J2582" t="inlineStr">
        <is>
          <t>바이올렛/보라계열</t>
        </is>
      </c>
      <c r="K2582" t="inlineStr">
        <is>
          <t>핑크계열</t>
        </is>
      </c>
      <c r="L2582" t="inlineStr">
        <is>
          <t>화이트계열</t>
        </is>
      </c>
      <c r="M2582" t="inlineStr">
        <is>
          <t>브라운계열</t>
        </is>
      </c>
      <c r="N2582" t="inlineStr">
        <is>
          <t>골드계열</t>
        </is>
      </c>
      <c r="O2582" t="inlineStr">
        <is>
          <t>베이지계열</t>
        </is>
      </c>
      <c r="P2582" t="inlineStr">
        <is>
          <t>멀티(혼합)컬러</t>
        </is>
      </c>
      <c r="Q2582" t="inlineStr">
        <is>
          <t>투명계열</t>
        </is>
      </c>
    </row>
    <row r="2583">
      <c r="A2583" t="inlineStr">
        <is>
          <t>백일/돌잔치</t>
        </is>
      </c>
      <c r="B2583" t="inlineStr">
        <is>
          <t>생일</t>
        </is>
      </c>
      <c r="C2583" t="inlineStr">
        <is>
          <t>프로포즈</t>
        </is>
      </c>
      <c r="D2583" t="inlineStr">
        <is>
          <t>브라이덜샤워</t>
        </is>
      </c>
      <c r="E2583" t="inlineStr">
        <is>
          <t>크리스마스</t>
        </is>
      </c>
      <c r="F2583" t="inlineStr">
        <is>
          <t>할로윈</t>
        </is>
      </c>
      <c r="G2583" t="inlineStr">
        <is>
          <t>일반 (데코용)</t>
        </is>
      </c>
    </row>
    <row r="2584">
      <c r="A2584" t="inlineStr">
        <is>
          <t>컨페티 (꽃가루) 포함</t>
        </is>
      </c>
    </row>
    <row r="2585">
      <c r="A2585" t="inlineStr">
        <is>
          <t>가랜드 포함</t>
        </is>
      </c>
    </row>
    <row r="2586">
      <c r="A2586" t="inlineStr">
        <is>
          <t>헬륨가스 포함</t>
        </is>
      </c>
    </row>
    <row r="2587">
      <c r="A2587" t="inlineStr">
        <is>
          <t>손펌프 포함</t>
        </is>
      </c>
    </row>
    <row r="2588">
      <c r="A2588" t="inlineStr">
        <is>
          <t>단품</t>
        </is>
      </c>
      <c r="B2588" t="inlineStr">
        <is>
          <t>단품세트</t>
        </is>
      </c>
      <c r="C2588" t="inlineStr">
        <is>
          <t>혼합세트</t>
        </is>
      </c>
    </row>
    <row r="2589">
      <c r="A2589" t="inlineStr">
        <is>
          <t>호스형</t>
        </is>
      </c>
      <c r="B2589" t="inlineStr">
        <is>
          <t>펌프형</t>
        </is>
      </c>
    </row>
    <row r="2590">
      <c r="A2590" t="inlineStr">
        <is>
          <t>종이</t>
        </is>
      </c>
      <c r="B2590" t="inlineStr">
        <is>
          <t>PVC</t>
        </is>
      </c>
      <c r="C2590" t="inlineStr">
        <is>
          <t>패브릭</t>
        </is>
      </c>
      <c r="D2590" t="inlineStr">
        <is>
          <t>금박/은박</t>
        </is>
      </c>
    </row>
    <row r="2591">
      <c r="A2591" t="inlineStr">
        <is>
          <t>단품</t>
        </is>
      </c>
      <c r="B2591" t="inlineStr">
        <is>
          <t>단품세트</t>
        </is>
      </c>
      <c r="C2591" t="inlineStr">
        <is>
          <t>혼합세트</t>
        </is>
      </c>
    </row>
    <row r="2592">
      <c r="A2592" t="inlineStr">
        <is>
          <t>백일/돌잔치</t>
        </is>
      </c>
      <c r="B2592" t="inlineStr">
        <is>
          <t>생일</t>
        </is>
      </c>
      <c r="C2592" t="inlineStr">
        <is>
          <t>프로포즈</t>
        </is>
      </c>
      <c r="D2592" t="inlineStr">
        <is>
          <t>브라이덜샤워</t>
        </is>
      </c>
      <c r="E2592" t="inlineStr">
        <is>
          <t>크리스마스</t>
        </is>
      </c>
      <c r="F2592" t="inlineStr">
        <is>
          <t>할로윈</t>
        </is>
      </c>
      <c r="G2592" t="inlineStr">
        <is>
          <t>일반 (데코용)</t>
        </is>
      </c>
    </row>
    <row r="2593">
      <c r="A2593" t="inlineStr">
        <is>
          <t>종이</t>
        </is>
      </c>
      <c r="B2593" t="inlineStr">
        <is>
          <t>PVC</t>
        </is>
      </c>
      <c r="C2593" t="inlineStr">
        <is>
          <t>패브릭</t>
        </is>
      </c>
      <c r="D2593" t="inlineStr">
        <is>
          <t>금박/은박</t>
        </is>
      </c>
    </row>
    <row r="2594">
      <c r="A2594" t="inlineStr">
        <is>
          <t>단품</t>
        </is>
      </c>
      <c r="B2594" t="inlineStr">
        <is>
          <t>단품세트</t>
        </is>
      </c>
      <c r="C2594" t="inlineStr">
        <is>
          <t>혼합세트</t>
        </is>
      </c>
    </row>
    <row r="2595">
      <c r="A2595" t="inlineStr">
        <is>
          <t>백일/돌잔치</t>
        </is>
      </c>
      <c r="B2595" t="inlineStr">
        <is>
          <t>생일</t>
        </is>
      </c>
      <c r="C2595" t="inlineStr">
        <is>
          <t>프로포즈</t>
        </is>
      </c>
      <c r="D2595" t="inlineStr">
        <is>
          <t>브라이덜샤워</t>
        </is>
      </c>
      <c r="E2595" t="inlineStr">
        <is>
          <t>크리스마스</t>
        </is>
      </c>
      <c r="F2595" t="inlineStr">
        <is>
          <t>할로윈</t>
        </is>
      </c>
      <c r="G2595" t="inlineStr">
        <is>
          <t>일반 (데코용)</t>
        </is>
      </c>
    </row>
    <row r="2596">
      <c r="A2596" t="inlineStr">
        <is>
          <t>백일/돌잔치</t>
        </is>
      </c>
      <c r="B2596" t="inlineStr">
        <is>
          <t>생일</t>
        </is>
      </c>
      <c r="C2596" t="inlineStr">
        <is>
          <t>프로포즈</t>
        </is>
      </c>
      <c r="D2596" t="inlineStr">
        <is>
          <t>브라이덜샤워</t>
        </is>
      </c>
      <c r="E2596" t="inlineStr">
        <is>
          <t>크리스마스</t>
        </is>
      </c>
      <c r="F2596" t="inlineStr">
        <is>
          <t>할로윈</t>
        </is>
      </c>
      <c r="G2596" t="inlineStr">
        <is>
          <t>일반 (데코용)</t>
        </is>
      </c>
    </row>
    <row r="2597">
      <c r="A2597" t="inlineStr">
        <is>
          <t>블랙계열</t>
        </is>
      </c>
      <c r="B2597" t="inlineStr">
        <is>
          <t>네이비계열</t>
        </is>
      </c>
      <c r="C2597" t="inlineStr">
        <is>
          <t>그레이계열</t>
        </is>
      </c>
      <c r="D2597" t="inlineStr">
        <is>
          <t>실버계열</t>
        </is>
      </c>
      <c r="E2597" t="inlineStr">
        <is>
          <t>레드계열</t>
        </is>
      </c>
      <c r="F2597" t="inlineStr">
        <is>
          <t>오렌지계열</t>
        </is>
      </c>
      <c r="G2597" t="inlineStr">
        <is>
          <t>옐로우계열</t>
        </is>
      </c>
      <c r="H2597" t="inlineStr">
        <is>
          <t>그린계열</t>
        </is>
      </c>
      <c r="I2597" t="inlineStr">
        <is>
          <t>블루계열</t>
        </is>
      </c>
      <c r="J2597" t="inlineStr">
        <is>
          <t>바이올렛/보라계열</t>
        </is>
      </c>
      <c r="K2597" t="inlineStr">
        <is>
          <t>핑크계열</t>
        </is>
      </c>
      <c r="L2597" t="inlineStr">
        <is>
          <t>화이트계열</t>
        </is>
      </c>
      <c r="M2597" t="inlineStr">
        <is>
          <t>브라운계열</t>
        </is>
      </c>
      <c r="N2597" t="inlineStr">
        <is>
          <t>골드계열</t>
        </is>
      </c>
      <c r="O2597" t="inlineStr">
        <is>
          <t>베이지계열</t>
        </is>
      </c>
      <c r="P2597" t="inlineStr">
        <is>
          <t>멀티(혼합)컬러</t>
        </is>
      </c>
      <c r="Q2597" t="inlineStr">
        <is>
          <t>투명계열</t>
        </is>
      </c>
    </row>
    <row r="2598">
      <c r="A2598" t="inlineStr">
        <is>
          <t>컨페티 (꽃가루) 포함</t>
        </is>
      </c>
    </row>
    <row r="2599">
      <c r="A2599" t="inlineStr">
        <is>
          <t>가랜드 포함</t>
        </is>
      </c>
    </row>
    <row r="2600">
      <c r="A2600" t="inlineStr">
        <is>
          <t>헬륨가스 포함</t>
        </is>
      </c>
    </row>
    <row r="2601">
      <c r="A2601" t="inlineStr">
        <is>
          <t>손펌프 포함</t>
        </is>
      </c>
    </row>
    <row r="2602">
      <c r="A2602" t="inlineStr">
        <is>
          <t>단품</t>
        </is>
      </c>
      <c r="B2602" t="inlineStr">
        <is>
          <t>단품세트</t>
        </is>
      </c>
      <c r="C2602" t="inlineStr">
        <is>
          <t>혼합세트</t>
        </is>
      </c>
    </row>
    <row r="2603">
      <c r="A2603" t="inlineStr">
        <is>
          <t>일반</t>
        </is>
      </c>
      <c r="B2603" t="inlineStr">
        <is>
          <t>숫자</t>
        </is>
      </c>
      <c r="C2603" t="inlineStr">
        <is>
          <t>영문</t>
        </is>
      </c>
      <c r="D2603" t="inlineStr">
        <is>
          <t>캐릭터</t>
        </is>
      </c>
      <c r="E2603" t="inlineStr">
        <is>
          <t>하트</t>
        </is>
      </c>
      <c r="F2603" t="inlineStr">
        <is>
          <t>동물</t>
        </is>
      </c>
      <c r="G2603" t="inlineStr">
        <is>
          <t>막대 (요술)</t>
        </is>
      </c>
      <c r="H2603" t="inlineStr">
        <is>
          <t>별</t>
        </is>
      </c>
      <c r="I2603" t="inlineStr">
        <is>
          <t>겹풍선</t>
        </is>
      </c>
      <c r="J2603" t="inlineStr">
        <is>
          <t>기타</t>
        </is>
      </c>
    </row>
    <row r="2604">
      <c r="A2604" t="inlineStr">
        <is>
          <t>백일/돌잔치</t>
        </is>
      </c>
      <c r="B2604" t="inlineStr">
        <is>
          <t>생일</t>
        </is>
      </c>
      <c r="C2604" t="inlineStr">
        <is>
          <t>프로포즈</t>
        </is>
      </c>
      <c r="D2604" t="inlineStr">
        <is>
          <t>브라이덜샤워</t>
        </is>
      </c>
      <c r="E2604" t="inlineStr">
        <is>
          <t>크리스마스</t>
        </is>
      </c>
      <c r="F2604" t="inlineStr">
        <is>
          <t>할로윈</t>
        </is>
      </c>
      <c r="G2604" t="inlineStr">
        <is>
          <t>일반 (데코용)</t>
        </is>
      </c>
    </row>
    <row r="2605">
      <c r="A2605" t="inlineStr">
        <is>
          <t>블랙계열</t>
        </is>
      </c>
      <c r="B2605" t="inlineStr">
        <is>
          <t>네이비계열</t>
        </is>
      </c>
      <c r="C2605" t="inlineStr">
        <is>
          <t>그레이계열</t>
        </is>
      </c>
      <c r="D2605" t="inlineStr">
        <is>
          <t>실버계열</t>
        </is>
      </c>
      <c r="E2605" t="inlineStr">
        <is>
          <t>레드계열</t>
        </is>
      </c>
      <c r="F2605" t="inlineStr">
        <is>
          <t>오렌지계열</t>
        </is>
      </c>
      <c r="G2605" t="inlineStr">
        <is>
          <t>옐로우계열</t>
        </is>
      </c>
      <c r="H2605" t="inlineStr">
        <is>
          <t>그린계열</t>
        </is>
      </c>
      <c r="I2605" t="inlineStr">
        <is>
          <t>블루계열</t>
        </is>
      </c>
      <c r="J2605" t="inlineStr">
        <is>
          <t>바이올렛/보라계열</t>
        </is>
      </c>
      <c r="K2605" t="inlineStr">
        <is>
          <t>핑크계열</t>
        </is>
      </c>
      <c r="L2605" t="inlineStr">
        <is>
          <t>화이트계열</t>
        </is>
      </c>
      <c r="M2605" t="inlineStr">
        <is>
          <t>브라운계열</t>
        </is>
      </c>
      <c r="N2605" t="inlineStr">
        <is>
          <t>골드계열</t>
        </is>
      </c>
      <c r="O2605" t="inlineStr">
        <is>
          <t>베이지계열</t>
        </is>
      </c>
      <c r="P2605" t="inlineStr">
        <is>
          <t>멀티(혼합)컬러</t>
        </is>
      </c>
      <c r="Q2605" t="inlineStr">
        <is>
          <t>투명계열</t>
        </is>
      </c>
    </row>
    <row r="2606">
      <c r="A2606" t="inlineStr">
        <is>
          <t>컨페티 (꽃가루) 포함</t>
        </is>
      </c>
    </row>
    <row r="2607">
      <c r="A2607" t="inlineStr">
        <is>
          <t>가랜드 포함</t>
        </is>
      </c>
    </row>
    <row r="2608">
      <c r="A2608" t="inlineStr">
        <is>
          <t>헬륨가스 포함</t>
        </is>
      </c>
    </row>
    <row r="2609">
      <c r="A2609" t="inlineStr">
        <is>
          <t>손펌프 포함</t>
        </is>
      </c>
    </row>
    <row r="2610">
      <c r="A2610" t="inlineStr">
        <is>
          <t>단품</t>
        </is>
      </c>
      <c r="B2610" t="inlineStr">
        <is>
          <t>단품세트</t>
        </is>
      </c>
      <c r="C2610" t="inlineStr">
        <is>
          <t>혼합세트</t>
        </is>
      </c>
    </row>
    <row r="2611">
      <c r="A2611" t="inlineStr">
        <is>
          <t>일반</t>
        </is>
      </c>
      <c r="B2611" t="inlineStr">
        <is>
          <t>숫자</t>
        </is>
      </c>
      <c r="C2611" t="inlineStr">
        <is>
          <t>영문</t>
        </is>
      </c>
      <c r="D2611" t="inlineStr">
        <is>
          <t>캐릭터</t>
        </is>
      </c>
      <c r="E2611" t="inlineStr">
        <is>
          <t>하트</t>
        </is>
      </c>
      <c r="F2611" t="inlineStr">
        <is>
          <t>동물</t>
        </is>
      </c>
      <c r="G2611" t="inlineStr">
        <is>
          <t>막대 (요술)</t>
        </is>
      </c>
      <c r="H2611" t="inlineStr">
        <is>
          <t>별</t>
        </is>
      </c>
      <c r="I2611" t="inlineStr">
        <is>
          <t>겹풍선</t>
        </is>
      </c>
      <c r="J2611" t="inlineStr">
        <is>
          <t>기타</t>
        </is>
      </c>
    </row>
    <row r="2612">
      <c r="A2612" t="inlineStr">
        <is>
          <t>백일/돌잔치</t>
        </is>
      </c>
      <c r="B2612" t="inlineStr">
        <is>
          <t>생일</t>
        </is>
      </c>
      <c r="C2612" t="inlineStr">
        <is>
          <t>프로포즈</t>
        </is>
      </c>
      <c r="D2612" t="inlineStr">
        <is>
          <t>브라이덜샤워</t>
        </is>
      </c>
      <c r="E2612" t="inlineStr">
        <is>
          <t>크리스마스</t>
        </is>
      </c>
      <c r="F2612" t="inlineStr">
        <is>
          <t>할로윈</t>
        </is>
      </c>
      <c r="G2612" t="inlineStr">
        <is>
          <t>일반 (데코용)</t>
        </is>
      </c>
    </row>
    <row r="2613">
      <c r="A2613" t="inlineStr">
        <is>
          <t>블랙계열</t>
        </is>
      </c>
      <c r="B2613" t="inlineStr">
        <is>
          <t>네이비계열</t>
        </is>
      </c>
      <c r="C2613" t="inlineStr">
        <is>
          <t>그레이계열</t>
        </is>
      </c>
      <c r="D2613" t="inlineStr">
        <is>
          <t>실버계열</t>
        </is>
      </c>
      <c r="E2613" t="inlineStr">
        <is>
          <t>레드계열</t>
        </is>
      </c>
      <c r="F2613" t="inlineStr">
        <is>
          <t>오렌지계열</t>
        </is>
      </c>
      <c r="G2613" t="inlineStr">
        <is>
          <t>옐로우계열</t>
        </is>
      </c>
      <c r="H2613" t="inlineStr">
        <is>
          <t>그린계열</t>
        </is>
      </c>
      <c r="I2613" t="inlineStr">
        <is>
          <t>블루계열</t>
        </is>
      </c>
      <c r="J2613" t="inlineStr">
        <is>
          <t>바이올렛/보라계열</t>
        </is>
      </c>
      <c r="K2613" t="inlineStr">
        <is>
          <t>핑크계열</t>
        </is>
      </c>
      <c r="L2613" t="inlineStr">
        <is>
          <t>화이트계열</t>
        </is>
      </c>
      <c r="M2613" t="inlineStr">
        <is>
          <t>브라운계열</t>
        </is>
      </c>
      <c r="N2613" t="inlineStr">
        <is>
          <t>골드계열</t>
        </is>
      </c>
      <c r="O2613" t="inlineStr">
        <is>
          <t>베이지계열</t>
        </is>
      </c>
      <c r="P2613" t="inlineStr">
        <is>
          <t>멀티(혼합)컬러</t>
        </is>
      </c>
      <c r="Q2613" t="inlineStr">
        <is>
          <t>투명계열</t>
        </is>
      </c>
    </row>
    <row r="2614">
      <c r="A2614" t="inlineStr">
        <is>
          <t>컨페티 (꽃가루) 포함</t>
        </is>
      </c>
    </row>
    <row r="2615">
      <c r="A2615" t="inlineStr">
        <is>
          <t>가랜드 포함</t>
        </is>
      </c>
    </row>
    <row r="2616">
      <c r="A2616" t="inlineStr">
        <is>
          <t>헬륨가스 포함</t>
        </is>
      </c>
    </row>
    <row r="2617">
      <c r="A2617" t="inlineStr">
        <is>
          <t>손펌프 포함</t>
        </is>
      </c>
    </row>
    <row r="2618">
      <c r="A2618" t="inlineStr">
        <is>
          <t>단품</t>
        </is>
      </c>
      <c r="B2618" t="inlineStr">
        <is>
          <t>단품세트</t>
        </is>
      </c>
      <c r="C2618" t="inlineStr">
        <is>
          <t>혼합세트</t>
        </is>
      </c>
    </row>
    <row r="2619">
      <c r="A2619" t="inlineStr">
        <is>
          <t>일반</t>
        </is>
      </c>
      <c r="B2619" t="inlineStr">
        <is>
          <t>숫자</t>
        </is>
      </c>
      <c r="C2619" t="inlineStr">
        <is>
          <t>영문</t>
        </is>
      </c>
      <c r="D2619" t="inlineStr">
        <is>
          <t>캐릭터</t>
        </is>
      </c>
      <c r="E2619" t="inlineStr">
        <is>
          <t>하트</t>
        </is>
      </c>
      <c r="F2619" t="inlineStr">
        <is>
          <t>동물</t>
        </is>
      </c>
      <c r="G2619" t="inlineStr">
        <is>
          <t>막대 (요술)</t>
        </is>
      </c>
      <c r="H2619" t="inlineStr">
        <is>
          <t>별</t>
        </is>
      </c>
      <c r="I2619" t="inlineStr">
        <is>
          <t>겹풍선</t>
        </is>
      </c>
      <c r="J2619" t="inlineStr">
        <is>
          <t>기타</t>
        </is>
      </c>
    </row>
    <row r="2620">
      <c r="A2620" t="inlineStr">
        <is>
          <t>박스테이프</t>
        </is>
      </c>
      <c r="B2620" t="inlineStr">
        <is>
          <t>청테이프</t>
        </is>
      </c>
      <c r="C2620" t="inlineStr">
        <is>
          <t>셀로판테이프</t>
        </is>
      </c>
      <c r="D2620" t="inlineStr">
        <is>
          <t>양면테이프</t>
        </is>
      </c>
      <c r="E2620" t="inlineStr">
        <is>
          <t>마스킹테이프</t>
        </is>
      </c>
      <c r="F2620" t="inlineStr">
        <is>
          <t>패브릭테이프</t>
        </is>
      </c>
      <c r="G2620" t="inlineStr">
        <is>
          <t>알루미늄테이프</t>
        </is>
      </c>
      <c r="H2620" t="inlineStr">
        <is>
          <t>절연테이프</t>
        </is>
      </c>
      <c r="I2620" t="inlineStr">
        <is>
          <t>미끄럼방지테이프</t>
        </is>
      </c>
    </row>
    <row r="2621">
      <c r="A2621" t="inlineStr">
        <is>
          <t>포함</t>
        </is>
      </c>
    </row>
    <row r="2622">
      <c r="A2622" t="inlineStr">
        <is>
          <t>박스테이프</t>
        </is>
      </c>
      <c r="B2622" t="inlineStr">
        <is>
          <t>청테이프</t>
        </is>
      </c>
      <c r="C2622" t="inlineStr">
        <is>
          <t>셀로판테이프</t>
        </is>
      </c>
      <c r="D2622" t="inlineStr">
        <is>
          <t>양면테이프</t>
        </is>
      </c>
      <c r="E2622" t="inlineStr">
        <is>
          <t>마스킹테이프</t>
        </is>
      </c>
      <c r="F2622" t="inlineStr">
        <is>
          <t>패브릭테이프</t>
        </is>
      </c>
      <c r="G2622" t="inlineStr">
        <is>
          <t>알루미늄테이프</t>
        </is>
      </c>
      <c r="H2622" t="inlineStr">
        <is>
          <t>절연테이프</t>
        </is>
      </c>
      <c r="I2622" t="inlineStr">
        <is>
          <t>미끄럼방지테이프</t>
        </is>
      </c>
    </row>
    <row r="2623">
      <c r="A2623" t="inlineStr">
        <is>
          <t>포함</t>
        </is>
      </c>
    </row>
    <row r="2624">
      <c r="A2624" t="inlineStr">
        <is>
          <t>박스테이프</t>
        </is>
      </c>
      <c r="B2624" t="inlineStr">
        <is>
          <t>청테이프</t>
        </is>
      </c>
      <c r="C2624" t="inlineStr">
        <is>
          <t>셀로판테이프</t>
        </is>
      </c>
      <c r="D2624" t="inlineStr">
        <is>
          <t>양면테이프</t>
        </is>
      </c>
      <c r="E2624" t="inlineStr">
        <is>
          <t>마스킹테이프</t>
        </is>
      </c>
      <c r="F2624" t="inlineStr">
        <is>
          <t>패브릭테이프</t>
        </is>
      </c>
      <c r="G2624" t="inlineStr">
        <is>
          <t>알루미늄테이프</t>
        </is>
      </c>
      <c r="H2624" t="inlineStr">
        <is>
          <t>절연테이프</t>
        </is>
      </c>
      <c r="I2624" t="inlineStr">
        <is>
          <t>미끄럼방지테이프</t>
        </is>
      </c>
    </row>
    <row r="2625">
      <c r="A2625" t="inlineStr">
        <is>
          <t>포함</t>
        </is>
      </c>
    </row>
    <row r="2626">
      <c r="A2626" t="inlineStr">
        <is>
          <t>박스테이프</t>
        </is>
      </c>
      <c r="B2626" t="inlineStr">
        <is>
          <t>청테이프</t>
        </is>
      </c>
      <c r="C2626" t="inlineStr">
        <is>
          <t>셀로판테이프</t>
        </is>
      </c>
      <c r="D2626" t="inlineStr">
        <is>
          <t>양면테이프</t>
        </is>
      </c>
      <c r="E2626" t="inlineStr">
        <is>
          <t>마스킹테이프</t>
        </is>
      </c>
      <c r="F2626" t="inlineStr">
        <is>
          <t>패브릭테이프</t>
        </is>
      </c>
      <c r="G2626" t="inlineStr">
        <is>
          <t>알루미늄테이프</t>
        </is>
      </c>
      <c r="H2626" t="inlineStr">
        <is>
          <t>절연테이프</t>
        </is>
      </c>
      <c r="I2626" t="inlineStr">
        <is>
          <t>미끄럼방지테이프</t>
        </is>
      </c>
    </row>
    <row r="2627">
      <c r="A2627" t="inlineStr">
        <is>
          <t>포함</t>
        </is>
      </c>
    </row>
    <row r="2628">
      <c r="A2628" t="inlineStr">
        <is>
          <t>박스테이프</t>
        </is>
      </c>
      <c r="B2628" t="inlineStr">
        <is>
          <t>청테이프</t>
        </is>
      </c>
      <c r="C2628" t="inlineStr">
        <is>
          <t>셀로판테이프</t>
        </is>
      </c>
      <c r="D2628" t="inlineStr">
        <is>
          <t>양면테이프</t>
        </is>
      </c>
      <c r="E2628" t="inlineStr">
        <is>
          <t>마스킹테이프</t>
        </is>
      </c>
      <c r="F2628" t="inlineStr">
        <is>
          <t>패브릭테이프</t>
        </is>
      </c>
      <c r="G2628" t="inlineStr">
        <is>
          <t>알루미늄테이프</t>
        </is>
      </c>
      <c r="H2628" t="inlineStr">
        <is>
          <t>절연테이프</t>
        </is>
      </c>
      <c r="I2628" t="inlineStr">
        <is>
          <t>미끄럼방지테이프</t>
        </is>
      </c>
    </row>
    <row r="2629">
      <c r="A2629" t="inlineStr">
        <is>
          <t>포함</t>
        </is>
      </c>
    </row>
    <row r="2630">
      <c r="A2630" t="inlineStr">
        <is>
          <t>박스테이프</t>
        </is>
      </c>
      <c r="B2630" t="inlineStr">
        <is>
          <t>청테이프</t>
        </is>
      </c>
      <c r="C2630" t="inlineStr">
        <is>
          <t>셀로판테이프</t>
        </is>
      </c>
      <c r="D2630" t="inlineStr">
        <is>
          <t>양면테이프</t>
        </is>
      </c>
      <c r="E2630" t="inlineStr">
        <is>
          <t>마스킹테이프</t>
        </is>
      </c>
      <c r="F2630" t="inlineStr">
        <is>
          <t>패브릭테이프</t>
        </is>
      </c>
      <c r="G2630" t="inlineStr">
        <is>
          <t>알루미늄테이프</t>
        </is>
      </c>
      <c r="H2630" t="inlineStr">
        <is>
          <t>절연테이프</t>
        </is>
      </c>
      <c r="I2630" t="inlineStr">
        <is>
          <t>미끄럼방지테이프</t>
        </is>
      </c>
    </row>
    <row r="2631">
      <c r="A2631" t="inlineStr">
        <is>
          <t>포함</t>
        </is>
      </c>
    </row>
    <row r="2632">
      <c r="A2632" t="inlineStr">
        <is>
          <t>박스테이프</t>
        </is>
      </c>
      <c r="B2632" t="inlineStr">
        <is>
          <t>청테이프</t>
        </is>
      </c>
      <c r="C2632" t="inlineStr">
        <is>
          <t>셀로판테이프</t>
        </is>
      </c>
      <c r="D2632" t="inlineStr">
        <is>
          <t>양면테이프</t>
        </is>
      </c>
      <c r="E2632" t="inlineStr">
        <is>
          <t>마스킹테이프</t>
        </is>
      </c>
      <c r="F2632" t="inlineStr">
        <is>
          <t>패브릭테이프</t>
        </is>
      </c>
      <c r="G2632" t="inlineStr">
        <is>
          <t>알루미늄테이프</t>
        </is>
      </c>
      <c r="H2632" t="inlineStr">
        <is>
          <t>절연테이프</t>
        </is>
      </c>
      <c r="I2632" t="inlineStr">
        <is>
          <t>미끄럼방지테이프</t>
        </is>
      </c>
    </row>
    <row r="2633">
      <c r="A2633" t="inlineStr">
        <is>
          <t>포함</t>
        </is>
      </c>
    </row>
    <row r="2634">
      <c r="A2634" t="inlineStr">
        <is>
          <t>박스테이프</t>
        </is>
      </c>
      <c r="B2634" t="inlineStr">
        <is>
          <t>청테이프</t>
        </is>
      </c>
      <c r="C2634" t="inlineStr">
        <is>
          <t>셀로판테이프</t>
        </is>
      </c>
      <c r="D2634" t="inlineStr">
        <is>
          <t>양면테이프</t>
        </is>
      </c>
      <c r="E2634" t="inlineStr">
        <is>
          <t>마스킹테이프</t>
        </is>
      </c>
      <c r="F2634" t="inlineStr">
        <is>
          <t>패브릭테이프</t>
        </is>
      </c>
      <c r="G2634" t="inlineStr">
        <is>
          <t>알루미늄테이프</t>
        </is>
      </c>
      <c r="H2634" t="inlineStr">
        <is>
          <t>절연테이프</t>
        </is>
      </c>
      <c r="I2634" t="inlineStr">
        <is>
          <t>미끄럼방지테이프</t>
        </is>
      </c>
    </row>
    <row r="2635">
      <c r="A2635" t="inlineStr">
        <is>
          <t>포함</t>
        </is>
      </c>
    </row>
    <row r="2636">
      <c r="A2636" t="inlineStr">
        <is>
          <t>박스테이프</t>
        </is>
      </c>
      <c r="B2636" t="inlineStr">
        <is>
          <t>청테이프</t>
        </is>
      </c>
      <c r="C2636" t="inlineStr">
        <is>
          <t>셀로판테이프</t>
        </is>
      </c>
      <c r="D2636" t="inlineStr">
        <is>
          <t>양면테이프</t>
        </is>
      </c>
      <c r="E2636" t="inlineStr">
        <is>
          <t>마스킹테이프</t>
        </is>
      </c>
      <c r="F2636" t="inlineStr">
        <is>
          <t>패브릭테이프</t>
        </is>
      </c>
      <c r="G2636" t="inlineStr">
        <is>
          <t>알루미늄테이프</t>
        </is>
      </c>
      <c r="H2636" t="inlineStr">
        <is>
          <t>절연테이프</t>
        </is>
      </c>
      <c r="I2636" t="inlineStr">
        <is>
          <t>미끄럼방지테이프</t>
        </is>
      </c>
    </row>
    <row r="2637">
      <c r="A2637" t="inlineStr">
        <is>
          <t>포함</t>
        </is>
      </c>
    </row>
    <row r="2638">
      <c r="A2638" t="inlineStr">
        <is>
          <t>박스테이프</t>
        </is>
      </c>
      <c r="B2638" t="inlineStr">
        <is>
          <t>청테이프</t>
        </is>
      </c>
      <c r="C2638" t="inlineStr">
        <is>
          <t>셀로판테이프</t>
        </is>
      </c>
      <c r="D2638" t="inlineStr">
        <is>
          <t>양면테이프</t>
        </is>
      </c>
      <c r="E2638" t="inlineStr">
        <is>
          <t>마스킹테이프</t>
        </is>
      </c>
      <c r="F2638" t="inlineStr">
        <is>
          <t>패브릭테이프</t>
        </is>
      </c>
      <c r="G2638" t="inlineStr">
        <is>
          <t>알루미늄테이프</t>
        </is>
      </c>
      <c r="H2638" t="inlineStr">
        <is>
          <t>절연테이프</t>
        </is>
      </c>
      <c r="I2638" t="inlineStr">
        <is>
          <t>미끄럼방지테이프</t>
        </is>
      </c>
    </row>
    <row r="2639">
      <c r="A2639" t="inlineStr">
        <is>
          <t>포함</t>
        </is>
      </c>
    </row>
    <row r="2640">
      <c r="A2640" t="inlineStr">
        <is>
          <t>박스테이프</t>
        </is>
      </c>
      <c r="B2640" t="inlineStr">
        <is>
          <t>청테이프</t>
        </is>
      </c>
      <c r="C2640" t="inlineStr">
        <is>
          <t>셀로판테이프</t>
        </is>
      </c>
      <c r="D2640" t="inlineStr">
        <is>
          <t>양면테이프</t>
        </is>
      </c>
      <c r="E2640" t="inlineStr">
        <is>
          <t>마스킹테이프</t>
        </is>
      </c>
      <c r="F2640" t="inlineStr">
        <is>
          <t>패브릭테이프</t>
        </is>
      </c>
      <c r="G2640" t="inlineStr">
        <is>
          <t>알루미늄테이프</t>
        </is>
      </c>
      <c r="H2640" t="inlineStr">
        <is>
          <t>절연테이프</t>
        </is>
      </c>
      <c r="I2640" t="inlineStr">
        <is>
          <t>미끄럼방지테이프</t>
        </is>
      </c>
    </row>
    <row r="2641">
      <c r="A2641" t="inlineStr">
        <is>
          <t>포함</t>
        </is>
      </c>
    </row>
    <row r="2642">
      <c r="A2642" t="inlineStr">
        <is>
          <t>박스테이프</t>
        </is>
      </c>
      <c r="B2642" t="inlineStr">
        <is>
          <t>청테이프</t>
        </is>
      </c>
      <c r="C2642" t="inlineStr">
        <is>
          <t>셀로판테이프</t>
        </is>
      </c>
      <c r="D2642" t="inlineStr">
        <is>
          <t>양면테이프</t>
        </is>
      </c>
      <c r="E2642" t="inlineStr">
        <is>
          <t>마스킹테이프</t>
        </is>
      </c>
      <c r="F2642" t="inlineStr">
        <is>
          <t>패브릭테이프</t>
        </is>
      </c>
      <c r="G2642" t="inlineStr">
        <is>
          <t>알루미늄테이프</t>
        </is>
      </c>
      <c r="H2642" t="inlineStr">
        <is>
          <t>절연테이프</t>
        </is>
      </c>
      <c r="I2642" t="inlineStr">
        <is>
          <t>미끄럼방지테이프</t>
        </is>
      </c>
    </row>
    <row r="2643">
      <c r="A2643" t="inlineStr">
        <is>
          <t>포함</t>
        </is>
      </c>
    </row>
    <row r="2644">
      <c r="A2644" t="inlineStr">
        <is>
          <t>스카치테이프용</t>
        </is>
      </c>
      <c r="B2644" t="inlineStr">
        <is>
          <t>박스테이프용</t>
        </is>
      </c>
    </row>
    <row r="2645">
      <c r="A2645" t="inlineStr">
        <is>
          <t>스카치테이프용</t>
        </is>
      </c>
      <c r="B2645" t="inlineStr">
        <is>
          <t>박스테이프용</t>
        </is>
      </c>
    </row>
    <row r="2646">
      <c r="A2646" t="inlineStr">
        <is>
          <t>박스테이프</t>
        </is>
      </c>
      <c r="B2646" t="inlineStr">
        <is>
          <t>청테이프</t>
        </is>
      </c>
      <c r="C2646" t="inlineStr">
        <is>
          <t>셀로판테이프</t>
        </is>
      </c>
      <c r="D2646" t="inlineStr">
        <is>
          <t>양면테이프</t>
        </is>
      </c>
      <c r="E2646" t="inlineStr">
        <is>
          <t>마스킹테이프</t>
        </is>
      </c>
      <c r="F2646" t="inlineStr">
        <is>
          <t>패브릭테이프</t>
        </is>
      </c>
      <c r="G2646" t="inlineStr">
        <is>
          <t>알루미늄테이프</t>
        </is>
      </c>
      <c r="H2646" t="inlineStr">
        <is>
          <t>절연테이프</t>
        </is>
      </c>
      <c r="I2646" t="inlineStr">
        <is>
          <t>미끄럼방지테이프</t>
        </is>
      </c>
    </row>
    <row r="2647">
      <c r="A2647" t="inlineStr">
        <is>
          <t>포함</t>
        </is>
      </c>
    </row>
    <row r="2648">
      <c r="A2648" t="inlineStr">
        <is>
          <t>박스테이프</t>
        </is>
      </c>
      <c r="B2648" t="inlineStr">
        <is>
          <t>청테이프</t>
        </is>
      </c>
      <c r="C2648" t="inlineStr">
        <is>
          <t>셀로판테이프</t>
        </is>
      </c>
      <c r="D2648" t="inlineStr">
        <is>
          <t>양면테이프</t>
        </is>
      </c>
      <c r="E2648" t="inlineStr">
        <is>
          <t>마스킹테이프</t>
        </is>
      </c>
      <c r="F2648" t="inlineStr">
        <is>
          <t>패브릭테이프</t>
        </is>
      </c>
      <c r="G2648" t="inlineStr">
        <is>
          <t>알루미늄테이프</t>
        </is>
      </c>
      <c r="H2648" t="inlineStr">
        <is>
          <t>절연테이프</t>
        </is>
      </c>
      <c r="I2648" t="inlineStr">
        <is>
          <t>미끄럼방지테이프</t>
        </is>
      </c>
    </row>
    <row r="2649">
      <c r="A2649" t="inlineStr">
        <is>
          <t>포함</t>
        </is>
      </c>
    </row>
    <row r="2650">
      <c r="A2650" t="inlineStr">
        <is>
          <t>박스테이프</t>
        </is>
      </c>
      <c r="B2650" t="inlineStr">
        <is>
          <t>청테이프</t>
        </is>
      </c>
      <c r="C2650" t="inlineStr">
        <is>
          <t>셀로판테이프</t>
        </is>
      </c>
      <c r="D2650" t="inlineStr">
        <is>
          <t>양면테이프</t>
        </is>
      </c>
      <c r="E2650" t="inlineStr">
        <is>
          <t>마스킹테이프</t>
        </is>
      </c>
      <c r="F2650" t="inlineStr">
        <is>
          <t>패브릭테이프</t>
        </is>
      </c>
      <c r="G2650" t="inlineStr">
        <is>
          <t>알루미늄테이프</t>
        </is>
      </c>
      <c r="H2650" t="inlineStr">
        <is>
          <t>절연테이프</t>
        </is>
      </c>
      <c r="I2650" t="inlineStr">
        <is>
          <t>미끄럼방지테이프</t>
        </is>
      </c>
    </row>
    <row r="2651">
      <c r="A2651" t="inlineStr">
        <is>
          <t>포함</t>
        </is>
      </c>
    </row>
    <row r="2652">
      <c r="A2652" t="inlineStr">
        <is>
          <t>박스테이프</t>
        </is>
      </c>
      <c r="B2652" t="inlineStr">
        <is>
          <t>청테이프</t>
        </is>
      </c>
      <c r="C2652" t="inlineStr">
        <is>
          <t>셀로판테이프</t>
        </is>
      </c>
      <c r="D2652" t="inlineStr">
        <is>
          <t>양면테이프</t>
        </is>
      </c>
      <c r="E2652" t="inlineStr">
        <is>
          <t>마스킹테이프</t>
        </is>
      </c>
      <c r="F2652" t="inlineStr">
        <is>
          <t>패브릭테이프</t>
        </is>
      </c>
      <c r="G2652" t="inlineStr">
        <is>
          <t>알루미늄테이프</t>
        </is>
      </c>
      <c r="H2652" t="inlineStr">
        <is>
          <t>절연테이프</t>
        </is>
      </c>
      <c r="I2652" t="inlineStr">
        <is>
          <t>미끄럼방지테이프</t>
        </is>
      </c>
    </row>
    <row r="2653">
      <c r="A2653" t="inlineStr">
        <is>
          <t>포함</t>
        </is>
      </c>
    </row>
    <row r="2654">
      <c r="A2654" t="inlineStr">
        <is>
          <t>랜덤박스</t>
        </is>
      </c>
    </row>
    <row r="2655">
      <c r="A2655" t="inlineStr">
        <is>
          <t>수제</t>
        </is>
      </c>
    </row>
    <row r="2656">
      <c r="A2656" t="inlineStr">
        <is>
          <t>베이스</t>
        </is>
      </c>
      <c r="B2656" t="inlineStr">
        <is>
          <t>파츠/토핑</t>
        </is>
      </c>
      <c r="C2656" t="inlineStr">
        <is>
          <t>엑티베이터</t>
        </is>
      </c>
      <c r="D2656" t="inlineStr">
        <is>
          <t>물풀</t>
        </is>
      </c>
      <c r="E2656" t="inlineStr">
        <is>
          <t>향료</t>
        </is>
      </c>
      <c r="F2656" t="inlineStr">
        <is>
          <t>색소</t>
        </is>
      </c>
      <c r="G2656" t="inlineStr">
        <is>
          <t>슬라임용기</t>
        </is>
      </c>
      <c r="H2656" t="inlineStr">
        <is>
          <t>글리세린</t>
        </is>
      </c>
    </row>
    <row r="2657">
      <c r="A2657" t="inlineStr">
        <is>
          <t>만들기세트</t>
        </is>
      </c>
    </row>
    <row r="2658">
      <c r="A2658" t="inlineStr">
        <is>
          <t>세트</t>
        </is>
      </c>
      <c r="B2658" t="inlineStr">
        <is>
          <t>단품</t>
        </is>
      </c>
    </row>
    <row r="2659">
      <c r="A2659" t="inlineStr">
        <is>
          <t>랜덤박스</t>
        </is>
      </c>
    </row>
    <row r="2660">
      <c r="A2660" t="inlineStr">
        <is>
          <t>수제</t>
        </is>
      </c>
    </row>
    <row r="2661">
      <c r="A2661" t="inlineStr">
        <is>
          <t>베이스</t>
        </is>
      </c>
      <c r="B2661" t="inlineStr">
        <is>
          <t>파츠/토핑</t>
        </is>
      </c>
      <c r="C2661" t="inlineStr">
        <is>
          <t>엑티베이터</t>
        </is>
      </c>
      <c r="D2661" t="inlineStr">
        <is>
          <t>물풀</t>
        </is>
      </c>
      <c r="E2661" t="inlineStr">
        <is>
          <t>향료</t>
        </is>
      </c>
      <c r="F2661" t="inlineStr">
        <is>
          <t>색소</t>
        </is>
      </c>
      <c r="G2661" t="inlineStr">
        <is>
          <t>슬라임용기</t>
        </is>
      </c>
      <c r="H2661" t="inlineStr">
        <is>
          <t>글리세린</t>
        </is>
      </c>
    </row>
    <row r="2662">
      <c r="A2662" t="inlineStr">
        <is>
          <t>만들기세트</t>
        </is>
      </c>
    </row>
    <row r="2663">
      <c r="A2663" t="inlineStr">
        <is>
          <t>세트</t>
        </is>
      </c>
      <c r="B2663" t="inlineStr">
        <is>
          <t>단품</t>
        </is>
      </c>
    </row>
    <row r="2664">
      <c r="A2664" t="inlineStr">
        <is>
          <t>랜덤박스</t>
        </is>
      </c>
    </row>
    <row r="2665">
      <c r="A2665" t="inlineStr">
        <is>
          <t>수제</t>
        </is>
      </c>
    </row>
    <row r="2666">
      <c r="A2666" t="inlineStr">
        <is>
          <t>베이스</t>
        </is>
      </c>
      <c r="B2666" t="inlineStr">
        <is>
          <t>파츠/토핑</t>
        </is>
      </c>
      <c r="C2666" t="inlineStr">
        <is>
          <t>엑티베이터</t>
        </is>
      </c>
      <c r="D2666" t="inlineStr">
        <is>
          <t>물풀</t>
        </is>
      </c>
      <c r="E2666" t="inlineStr">
        <is>
          <t>향료</t>
        </is>
      </c>
      <c r="F2666" t="inlineStr">
        <is>
          <t>색소</t>
        </is>
      </c>
      <c r="G2666" t="inlineStr">
        <is>
          <t>슬라임용기</t>
        </is>
      </c>
      <c r="H2666" t="inlineStr">
        <is>
          <t>글리세린</t>
        </is>
      </c>
    </row>
    <row r="2667">
      <c r="A2667" t="inlineStr">
        <is>
          <t>만들기세트</t>
        </is>
      </c>
    </row>
    <row r="2668">
      <c r="A2668" t="inlineStr">
        <is>
          <t>세트</t>
        </is>
      </c>
      <c r="B2668" t="inlineStr">
        <is>
          <t>단품</t>
        </is>
      </c>
    </row>
    <row r="2669">
      <c r="A2669" t="inlineStr">
        <is>
          <t>랜덤박스</t>
        </is>
      </c>
    </row>
    <row r="2670">
      <c r="A2670" t="inlineStr">
        <is>
          <t>수제</t>
        </is>
      </c>
    </row>
    <row r="2671">
      <c r="A2671" t="inlineStr">
        <is>
          <t>베이스</t>
        </is>
      </c>
      <c r="B2671" t="inlineStr">
        <is>
          <t>파츠/토핑</t>
        </is>
      </c>
      <c r="C2671" t="inlineStr">
        <is>
          <t>엑티베이터</t>
        </is>
      </c>
      <c r="D2671" t="inlineStr">
        <is>
          <t>물풀</t>
        </is>
      </c>
      <c r="E2671" t="inlineStr">
        <is>
          <t>향료</t>
        </is>
      </c>
      <c r="F2671" t="inlineStr">
        <is>
          <t>색소</t>
        </is>
      </c>
      <c r="G2671" t="inlineStr">
        <is>
          <t>슬라임용기</t>
        </is>
      </c>
      <c r="H2671" t="inlineStr">
        <is>
          <t>글리세린</t>
        </is>
      </c>
    </row>
    <row r="2672">
      <c r="A2672" t="inlineStr">
        <is>
          <t>만들기세트</t>
        </is>
      </c>
    </row>
    <row r="2673">
      <c r="A2673" t="inlineStr">
        <is>
          <t>세트</t>
        </is>
      </c>
      <c r="B2673" t="inlineStr">
        <is>
          <t>단품</t>
        </is>
      </c>
    </row>
    <row r="2674">
      <c r="A2674" t="inlineStr">
        <is>
          <t>랜덤박스</t>
        </is>
      </c>
    </row>
    <row r="2675">
      <c r="A2675" t="inlineStr">
        <is>
          <t>수제</t>
        </is>
      </c>
    </row>
    <row r="2676">
      <c r="A2676" t="inlineStr">
        <is>
          <t>베이스</t>
        </is>
      </c>
      <c r="B2676" t="inlineStr">
        <is>
          <t>파츠/토핑</t>
        </is>
      </c>
      <c r="C2676" t="inlineStr">
        <is>
          <t>엑티베이터</t>
        </is>
      </c>
      <c r="D2676" t="inlineStr">
        <is>
          <t>물풀</t>
        </is>
      </c>
      <c r="E2676" t="inlineStr">
        <is>
          <t>향료</t>
        </is>
      </c>
      <c r="F2676" t="inlineStr">
        <is>
          <t>색소</t>
        </is>
      </c>
      <c r="G2676" t="inlineStr">
        <is>
          <t>슬라임용기</t>
        </is>
      </c>
      <c r="H2676" t="inlineStr">
        <is>
          <t>글리세린</t>
        </is>
      </c>
    </row>
    <row r="2677">
      <c r="A2677" t="inlineStr">
        <is>
          <t>만들기세트</t>
        </is>
      </c>
    </row>
    <row r="2678">
      <c r="A2678" t="inlineStr">
        <is>
          <t>세트</t>
        </is>
      </c>
      <c r="B2678" t="inlineStr">
        <is>
          <t>단품</t>
        </is>
      </c>
    </row>
    <row r="2679">
      <c r="A2679" t="inlineStr">
        <is>
          <t>랜덤박스</t>
        </is>
      </c>
    </row>
    <row r="2680">
      <c r="A2680" t="inlineStr">
        <is>
          <t>수제</t>
        </is>
      </c>
    </row>
    <row r="2681">
      <c r="A2681" t="inlineStr">
        <is>
          <t>베이스</t>
        </is>
      </c>
      <c r="B2681" t="inlineStr">
        <is>
          <t>파츠/토핑</t>
        </is>
      </c>
      <c r="C2681" t="inlineStr">
        <is>
          <t>엑티베이터</t>
        </is>
      </c>
      <c r="D2681" t="inlineStr">
        <is>
          <t>물풀</t>
        </is>
      </c>
      <c r="E2681" t="inlineStr">
        <is>
          <t>향료</t>
        </is>
      </c>
      <c r="F2681" t="inlineStr">
        <is>
          <t>색소</t>
        </is>
      </c>
      <c r="G2681" t="inlineStr">
        <is>
          <t>슬라임용기</t>
        </is>
      </c>
      <c r="H2681" t="inlineStr">
        <is>
          <t>글리세린</t>
        </is>
      </c>
    </row>
    <row r="2682">
      <c r="A2682" t="inlineStr">
        <is>
          <t>만들기세트</t>
        </is>
      </c>
    </row>
    <row r="2683">
      <c r="A2683" t="inlineStr">
        <is>
          <t>세트</t>
        </is>
      </c>
      <c r="B2683" t="inlineStr">
        <is>
          <t>단품</t>
        </is>
      </c>
    </row>
    <row r="2684">
      <c r="A2684" t="inlineStr">
        <is>
          <t>랜덤박스</t>
        </is>
      </c>
    </row>
    <row r="2685">
      <c r="A2685" t="inlineStr">
        <is>
          <t>수제</t>
        </is>
      </c>
    </row>
    <row r="2686">
      <c r="A2686" t="inlineStr">
        <is>
          <t>베이스</t>
        </is>
      </c>
      <c r="B2686" t="inlineStr">
        <is>
          <t>파츠/토핑</t>
        </is>
      </c>
      <c r="C2686" t="inlineStr">
        <is>
          <t>엑티베이터</t>
        </is>
      </c>
      <c r="D2686" t="inlineStr">
        <is>
          <t>물풀</t>
        </is>
      </c>
      <c r="E2686" t="inlineStr">
        <is>
          <t>향료</t>
        </is>
      </c>
      <c r="F2686" t="inlineStr">
        <is>
          <t>색소</t>
        </is>
      </c>
      <c r="G2686" t="inlineStr">
        <is>
          <t>슬라임용기</t>
        </is>
      </c>
      <c r="H2686" t="inlineStr">
        <is>
          <t>글리세린</t>
        </is>
      </c>
    </row>
    <row r="2687">
      <c r="A2687" t="inlineStr">
        <is>
          <t>만들기세트</t>
        </is>
      </c>
    </row>
    <row r="2688">
      <c r="A2688" t="inlineStr">
        <is>
          <t>세트</t>
        </is>
      </c>
      <c r="B2688" t="inlineStr">
        <is>
          <t>단품</t>
        </is>
      </c>
    </row>
    <row r="2689">
      <c r="A2689" t="inlineStr">
        <is>
          <t>랜덤박스</t>
        </is>
      </c>
    </row>
    <row r="2690">
      <c r="A2690" t="inlineStr">
        <is>
          <t>수제</t>
        </is>
      </c>
    </row>
    <row r="2691">
      <c r="A2691" t="inlineStr">
        <is>
          <t>베이스</t>
        </is>
      </c>
      <c r="B2691" t="inlineStr">
        <is>
          <t>파츠/토핑</t>
        </is>
      </c>
      <c r="C2691" t="inlineStr">
        <is>
          <t>엑티베이터</t>
        </is>
      </c>
      <c r="D2691" t="inlineStr">
        <is>
          <t>물풀</t>
        </is>
      </c>
      <c r="E2691" t="inlineStr">
        <is>
          <t>향료</t>
        </is>
      </c>
      <c r="F2691" t="inlineStr">
        <is>
          <t>색소</t>
        </is>
      </c>
      <c r="G2691" t="inlineStr">
        <is>
          <t>슬라임용기</t>
        </is>
      </c>
      <c r="H2691" t="inlineStr">
        <is>
          <t>글리세린</t>
        </is>
      </c>
    </row>
    <row r="2692">
      <c r="A2692" t="inlineStr">
        <is>
          <t>만들기세트</t>
        </is>
      </c>
    </row>
    <row r="2693">
      <c r="A2693" t="inlineStr">
        <is>
          <t>세트</t>
        </is>
      </c>
      <c r="B2693" t="inlineStr">
        <is>
          <t>단품</t>
        </is>
      </c>
    </row>
    <row r="2694">
      <c r="A2694" t="inlineStr">
        <is>
          <t>랜덤박스</t>
        </is>
      </c>
    </row>
    <row r="2695">
      <c r="A2695" t="inlineStr">
        <is>
          <t>수제</t>
        </is>
      </c>
    </row>
    <row r="2696">
      <c r="A2696" t="inlineStr">
        <is>
          <t>베이스</t>
        </is>
      </c>
      <c r="B2696" t="inlineStr">
        <is>
          <t>파츠/토핑</t>
        </is>
      </c>
      <c r="C2696" t="inlineStr">
        <is>
          <t>엑티베이터</t>
        </is>
      </c>
      <c r="D2696" t="inlineStr">
        <is>
          <t>물풀</t>
        </is>
      </c>
      <c r="E2696" t="inlineStr">
        <is>
          <t>향료</t>
        </is>
      </c>
      <c r="F2696" t="inlineStr">
        <is>
          <t>색소</t>
        </is>
      </c>
      <c r="G2696" t="inlineStr">
        <is>
          <t>슬라임용기</t>
        </is>
      </c>
      <c r="H2696" t="inlineStr">
        <is>
          <t>글리세린</t>
        </is>
      </c>
    </row>
    <row r="2697">
      <c r="A2697" t="inlineStr">
        <is>
          <t>만들기세트</t>
        </is>
      </c>
    </row>
    <row r="2698">
      <c r="A2698" t="inlineStr">
        <is>
          <t>세트</t>
        </is>
      </c>
      <c r="B2698" t="inlineStr">
        <is>
          <t>단품</t>
        </is>
      </c>
    </row>
    <row r="2699">
      <c r="A2699" t="inlineStr">
        <is>
          <t>랜덤박스</t>
        </is>
      </c>
    </row>
    <row r="2700">
      <c r="A2700" t="inlineStr">
        <is>
          <t>수제</t>
        </is>
      </c>
    </row>
    <row r="2701">
      <c r="A2701" t="inlineStr">
        <is>
          <t>베이스</t>
        </is>
      </c>
      <c r="B2701" t="inlineStr">
        <is>
          <t>파츠/토핑</t>
        </is>
      </c>
      <c r="C2701" t="inlineStr">
        <is>
          <t>엑티베이터</t>
        </is>
      </c>
      <c r="D2701" t="inlineStr">
        <is>
          <t>물풀</t>
        </is>
      </c>
      <c r="E2701" t="inlineStr">
        <is>
          <t>향료</t>
        </is>
      </c>
      <c r="F2701" t="inlineStr">
        <is>
          <t>색소</t>
        </is>
      </c>
      <c r="G2701" t="inlineStr">
        <is>
          <t>슬라임용기</t>
        </is>
      </c>
      <c r="H2701" t="inlineStr">
        <is>
          <t>글리세린</t>
        </is>
      </c>
    </row>
    <row r="2702">
      <c r="A2702" t="inlineStr">
        <is>
          <t>만들기세트</t>
        </is>
      </c>
    </row>
    <row r="2703">
      <c r="A2703" t="inlineStr">
        <is>
          <t>세트</t>
        </is>
      </c>
      <c r="B2703" t="inlineStr">
        <is>
          <t>단품</t>
        </is>
      </c>
    </row>
    <row r="2704">
      <c r="A2704" t="inlineStr">
        <is>
          <t>랜덤박스</t>
        </is>
      </c>
    </row>
    <row r="2705">
      <c r="A2705" t="inlineStr">
        <is>
          <t>수제</t>
        </is>
      </c>
    </row>
    <row r="2706">
      <c r="A2706" t="inlineStr">
        <is>
          <t>베이스</t>
        </is>
      </c>
      <c r="B2706" t="inlineStr">
        <is>
          <t>파츠/토핑</t>
        </is>
      </c>
      <c r="C2706" t="inlineStr">
        <is>
          <t>엑티베이터</t>
        </is>
      </c>
      <c r="D2706" t="inlineStr">
        <is>
          <t>물풀</t>
        </is>
      </c>
      <c r="E2706" t="inlineStr">
        <is>
          <t>향료</t>
        </is>
      </c>
      <c r="F2706" t="inlineStr">
        <is>
          <t>색소</t>
        </is>
      </c>
      <c r="G2706" t="inlineStr">
        <is>
          <t>슬라임용기</t>
        </is>
      </c>
      <c r="H2706" t="inlineStr">
        <is>
          <t>글리세린</t>
        </is>
      </c>
    </row>
    <row r="2707">
      <c r="A2707" t="inlineStr">
        <is>
          <t>만들기세트</t>
        </is>
      </c>
    </row>
    <row r="2708">
      <c r="A2708" t="inlineStr">
        <is>
          <t>세트</t>
        </is>
      </c>
      <c r="B2708" t="inlineStr">
        <is>
          <t>단품</t>
        </is>
      </c>
    </row>
    <row r="2709">
      <c r="A2709" t="inlineStr">
        <is>
          <t>랜덤박스</t>
        </is>
      </c>
    </row>
    <row r="2710">
      <c r="A2710" t="inlineStr">
        <is>
          <t>수제</t>
        </is>
      </c>
    </row>
    <row r="2711">
      <c r="A2711" t="inlineStr">
        <is>
          <t>베이스</t>
        </is>
      </c>
      <c r="B2711" t="inlineStr">
        <is>
          <t>파츠/토핑</t>
        </is>
      </c>
      <c r="C2711" t="inlineStr">
        <is>
          <t>엑티베이터</t>
        </is>
      </c>
      <c r="D2711" t="inlineStr">
        <is>
          <t>물풀</t>
        </is>
      </c>
      <c r="E2711" t="inlineStr">
        <is>
          <t>향료</t>
        </is>
      </c>
      <c r="F2711" t="inlineStr">
        <is>
          <t>색소</t>
        </is>
      </c>
      <c r="G2711" t="inlineStr">
        <is>
          <t>슬라임용기</t>
        </is>
      </c>
      <c r="H2711" t="inlineStr">
        <is>
          <t>글리세린</t>
        </is>
      </c>
    </row>
    <row r="2712">
      <c r="A2712" t="inlineStr">
        <is>
          <t>만들기세트</t>
        </is>
      </c>
    </row>
    <row r="2713">
      <c r="A2713" t="inlineStr">
        <is>
          <t>세트</t>
        </is>
      </c>
      <c r="B2713" t="inlineStr">
        <is>
          <t>단품</t>
        </is>
      </c>
    </row>
    <row r="2714">
      <c r="A2714" t="inlineStr">
        <is>
          <t>랜덤박스</t>
        </is>
      </c>
    </row>
    <row r="2715">
      <c r="A2715" t="inlineStr">
        <is>
          <t>수제</t>
        </is>
      </c>
    </row>
    <row r="2716">
      <c r="A2716" t="inlineStr">
        <is>
          <t>베이스</t>
        </is>
      </c>
      <c r="B2716" t="inlineStr">
        <is>
          <t>파츠/토핑</t>
        </is>
      </c>
      <c r="C2716" t="inlineStr">
        <is>
          <t>엑티베이터</t>
        </is>
      </c>
      <c r="D2716" t="inlineStr">
        <is>
          <t>물풀</t>
        </is>
      </c>
      <c r="E2716" t="inlineStr">
        <is>
          <t>향료</t>
        </is>
      </c>
      <c r="F2716" t="inlineStr">
        <is>
          <t>색소</t>
        </is>
      </c>
      <c r="G2716" t="inlineStr">
        <is>
          <t>슬라임용기</t>
        </is>
      </c>
      <c r="H2716" t="inlineStr">
        <is>
          <t>글리세린</t>
        </is>
      </c>
    </row>
    <row r="2717">
      <c r="A2717" t="inlineStr">
        <is>
          <t>만들기세트</t>
        </is>
      </c>
    </row>
    <row r="2718">
      <c r="A2718" t="inlineStr">
        <is>
          <t>세트</t>
        </is>
      </c>
      <c r="B2718" t="inlineStr">
        <is>
          <t>단품</t>
        </is>
      </c>
    </row>
    <row r="2719">
      <c r="A2719" t="inlineStr">
        <is>
          <t>랜덤박스</t>
        </is>
      </c>
    </row>
    <row r="2720">
      <c r="A2720" t="inlineStr">
        <is>
          <t>수제</t>
        </is>
      </c>
    </row>
    <row r="2721">
      <c r="A2721" t="inlineStr">
        <is>
          <t>베이스</t>
        </is>
      </c>
      <c r="B2721" t="inlineStr">
        <is>
          <t>파츠/토핑</t>
        </is>
      </c>
      <c r="C2721" t="inlineStr">
        <is>
          <t>엑티베이터</t>
        </is>
      </c>
      <c r="D2721" t="inlineStr">
        <is>
          <t>물풀</t>
        </is>
      </c>
      <c r="E2721" t="inlineStr">
        <is>
          <t>향료</t>
        </is>
      </c>
      <c r="F2721" t="inlineStr">
        <is>
          <t>색소</t>
        </is>
      </c>
      <c r="G2721" t="inlineStr">
        <is>
          <t>슬라임용기</t>
        </is>
      </c>
      <c r="H2721" t="inlineStr">
        <is>
          <t>글리세린</t>
        </is>
      </c>
    </row>
    <row r="2722">
      <c r="A2722" t="inlineStr">
        <is>
          <t>만들기세트</t>
        </is>
      </c>
    </row>
    <row r="2723">
      <c r="A2723" t="inlineStr">
        <is>
          <t>세트</t>
        </is>
      </c>
      <c r="B2723" t="inlineStr">
        <is>
          <t>단품</t>
        </is>
      </c>
    </row>
    <row r="2724">
      <c r="A2724" t="inlineStr">
        <is>
          <t>랜덤박스</t>
        </is>
      </c>
    </row>
    <row r="2725">
      <c r="A2725" t="inlineStr">
        <is>
          <t>수제</t>
        </is>
      </c>
    </row>
    <row r="2726">
      <c r="A2726" t="inlineStr">
        <is>
          <t>베이스</t>
        </is>
      </c>
      <c r="B2726" t="inlineStr">
        <is>
          <t>파츠/토핑</t>
        </is>
      </c>
      <c r="C2726" t="inlineStr">
        <is>
          <t>엑티베이터</t>
        </is>
      </c>
      <c r="D2726" t="inlineStr">
        <is>
          <t>물풀</t>
        </is>
      </c>
      <c r="E2726" t="inlineStr">
        <is>
          <t>향료</t>
        </is>
      </c>
      <c r="F2726" t="inlineStr">
        <is>
          <t>색소</t>
        </is>
      </c>
      <c r="G2726" t="inlineStr">
        <is>
          <t>슬라임용기</t>
        </is>
      </c>
      <c r="H2726" t="inlineStr">
        <is>
          <t>글리세린</t>
        </is>
      </c>
    </row>
    <row r="2727">
      <c r="A2727" t="inlineStr">
        <is>
          <t>만들기세트</t>
        </is>
      </c>
    </row>
    <row r="2728">
      <c r="A2728" t="inlineStr">
        <is>
          <t>세트</t>
        </is>
      </c>
      <c r="B2728" t="inlineStr">
        <is>
          <t>단품</t>
        </is>
      </c>
    </row>
    <row r="2729">
      <c r="A2729" t="inlineStr">
        <is>
          <t>랜덤박스</t>
        </is>
      </c>
    </row>
    <row r="2730">
      <c r="A2730" t="inlineStr">
        <is>
          <t>수제</t>
        </is>
      </c>
    </row>
    <row r="2731">
      <c r="A2731" t="inlineStr">
        <is>
          <t>베이스</t>
        </is>
      </c>
      <c r="B2731" t="inlineStr">
        <is>
          <t>파츠/토핑</t>
        </is>
      </c>
      <c r="C2731" t="inlineStr">
        <is>
          <t>엑티베이터</t>
        </is>
      </c>
      <c r="D2731" t="inlineStr">
        <is>
          <t>물풀</t>
        </is>
      </c>
      <c r="E2731" t="inlineStr">
        <is>
          <t>향료</t>
        </is>
      </c>
      <c r="F2731" t="inlineStr">
        <is>
          <t>색소</t>
        </is>
      </c>
      <c r="G2731" t="inlineStr">
        <is>
          <t>슬라임용기</t>
        </is>
      </c>
      <c r="H2731" t="inlineStr">
        <is>
          <t>글리세린</t>
        </is>
      </c>
    </row>
    <row r="2732">
      <c r="A2732" t="inlineStr">
        <is>
          <t>만들기세트</t>
        </is>
      </c>
    </row>
    <row r="2733">
      <c r="A2733" t="inlineStr">
        <is>
          <t>세트</t>
        </is>
      </c>
      <c r="B2733" t="inlineStr">
        <is>
          <t>단품</t>
        </is>
      </c>
    </row>
    <row r="2734">
      <c r="A2734" t="inlineStr">
        <is>
          <t>혼합</t>
        </is>
      </c>
      <c r="B2734" t="inlineStr">
        <is>
          <t>100방 이하</t>
        </is>
      </c>
      <c r="C2734" t="inlineStr">
        <is>
          <t>100~200방</t>
        </is>
      </c>
      <c r="D2734" t="inlineStr">
        <is>
          <t>200~400방</t>
        </is>
      </c>
      <c r="E2734" t="inlineStr">
        <is>
          <t>400~800방</t>
        </is>
      </c>
      <c r="F2734" t="inlineStr">
        <is>
          <t>800~1,000방</t>
        </is>
      </c>
      <c r="G2734" t="inlineStr">
        <is>
          <t>1,000방 이상</t>
        </is>
      </c>
    </row>
    <row r="2735">
      <c r="A2735" t="inlineStr">
        <is>
          <t>메모스티커 포함</t>
        </is>
      </c>
    </row>
    <row r="2736">
      <c r="A2736" t="inlineStr">
        <is>
          <t>단품</t>
        </is>
      </c>
      <c r="B2736" t="inlineStr">
        <is>
          <t>단품세트</t>
        </is>
      </c>
      <c r="C2736" t="inlineStr">
        <is>
          <t>혼합세트</t>
        </is>
      </c>
    </row>
    <row r="2737">
      <c r="A2737" t="inlineStr">
        <is>
          <t>선물세트</t>
        </is>
      </c>
    </row>
    <row r="2738">
      <c r="A2738" t="inlineStr">
        <is>
          <t>가면라이더</t>
        </is>
      </c>
      <c r="B2738" t="inlineStr">
        <is>
          <t>펭수</t>
        </is>
      </c>
      <c r="C2738" t="inlineStr">
        <is>
          <t>건담</t>
        </is>
      </c>
      <c r="D2738" t="inlineStr">
        <is>
          <t>겨울왕국</t>
        </is>
      </c>
      <c r="E2738" t="inlineStr">
        <is>
          <t>공룡메카드</t>
        </is>
      </c>
      <c r="F2738" t="inlineStr">
        <is>
          <t>다이노코어</t>
        </is>
      </c>
      <c r="G2738" t="inlineStr">
        <is>
          <t>도라에몽</t>
        </is>
      </c>
      <c r="H2738" t="inlineStr">
        <is>
          <t>도티잠뜰</t>
        </is>
      </c>
      <c r="I2738" t="inlineStr">
        <is>
          <t>듀비카</t>
        </is>
      </c>
      <c r="J2738" t="inlineStr">
        <is>
          <t>드래곤볼</t>
        </is>
      </c>
      <c r="K2738" t="inlineStr">
        <is>
          <t>디즈니프린세스</t>
        </is>
      </c>
      <c r="L2738" t="inlineStr">
        <is>
          <t>또봇</t>
        </is>
      </c>
      <c r="M2738" t="inlineStr">
        <is>
          <t>똘똘이</t>
        </is>
      </c>
      <c r="N2738" t="inlineStr">
        <is>
          <t>라바</t>
        </is>
      </c>
      <c r="O2738" t="inlineStr">
        <is>
          <t>라인프렌즈</t>
        </is>
      </c>
      <c r="P2738" t="inlineStr">
        <is>
          <t>레고</t>
        </is>
      </c>
      <c r="Q2738" t="inlineStr">
        <is>
          <t>레전드히어로</t>
        </is>
      </c>
      <c r="R2738" t="inlineStr">
        <is>
          <t>로보카폴리</t>
        </is>
      </c>
      <c r="S2738" t="inlineStr">
        <is>
          <t>리락쿠마</t>
        </is>
      </c>
      <c r="T2738" t="inlineStr">
        <is>
          <t>마블</t>
        </is>
      </c>
      <c r="U2738" t="inlineStr">
        <is>
          <t>몰랑이</t>
        </is>
      </c>
      <c r="V2738" t="inlineStr">
        <is>
          <t>무민</t>
        </is>
      </c>
      <c r="W2738" t="inlineStr">
        <is>
          <t>미니언즈</t>
        </is>
      </c>
      <c r="X2738" t="inlineStr">
        <is>
          <t>미니특공대</t>
        </is>
      </c>
      <c r="Y2738" t="inlineStr">
        <is>
          <t>미키프렌즈</t>
        </is>
      </c>
      <c r="Z2738" t="inlineStr">
        <is>
          <t>미피</t>
        </is>
      </c>
      <c r="AA2738" t="inlineStr">
        <is>
          <t>벅스봇</t>
        </is>
      </c>
      <c r="AB2738" t="inlineStr">
        <is>
          <t>베이블레이드</t>
        </is>
      </c>
      <c r="AC2738" t="inlineStr">
        <is>
          <t>빠샤메카드</t>
        </is>
      </c>
      <c r="AD2738" t="inlineStr">
        <is>
          <t>뽀로로</t>
        </is>
      </c>
      <c r="AE2738" t="inlineStr">
        <is>
          <t>세라</t>
        </is>
      </c>
      <c r="AF2738" t="inlineStr">
        <is>
          <t>소피루비</t>
        </is>
      </c>
      <c r="AG2738" t="inlineStr">
        <is>
          <t>슈퍼윙스</t>
        </is>
      </c>
      <c r="AH2738" t="inlineStr">
        <is>
          <t>스타워즈</t>
        </is>
      </c>
      <c r="AI2738" t="inlineStr">
        <is>
          <t>신비아파트</t>
        </is>
      </c>
      <c r="AJ2738" t="inlineStr">
        <is>
          <t>실바니안패밀리</t>
        </is>
      </c>
      <c r="AK2738" t="inlineStr">
        <is>
          <t>안녕자두야</t>
        </is>
      </c>
      <c r="AL2738" t="inlineStr">
        <is>
          <t>요괴메카드</t>
        </is>
      </c>
      <c r="AM2738" t="inlineStr">
        <is>
          <t>요괴워치</t>
        </is>
      </c>
      <c r="AN2738" t="inlineStr">
        <is>
          <t>원피스</t>
        </is>
      </c>
      <c r="AO2738" t="inlineStr">
        <is>
          <t>지방이</t>
        </is>
      </c>
      <c r="AP2738" t="inlineStr">
        <is>
          <t>카카오프렌즈</t>
        </is>
      </c>
      <c r="AQ2738" t="inlineStr">
        <is>
          <t>캐리와 장난감 친구들</t>
        </is>
      </c>
      <c r="AR2738" t="inlineStr">
        <is>
          <t>코코몽</t>
        </is>
      </c>
      <c r="AS2738" t="inlineStr">
        <is>
          <t>코코밍</t>
        </is>
      </c>
      <c r="AT2738" t="inlineStr">
        <is>
          <t>콩순이</t>
        </is>
      </c>
      <c r="AU2738" t="inlineStr">
        <is>
          <t>콩지</t>
        </is>
      </c>
      <c r="AV2738" t="inlineStr">
        <is>
          <t>쿵푸팬더</t>
        </is>
      </c>
      <c r="AW2738" t="inlineStr">
        <is>
          <t>타요</t>
        </is>
      </c>
      <c r="AX2738" t="inlineStr">
        <is>
          <t>터닝메카드</t>
        </is>
      </c>
      <c r="AY2738" t="inlineStr">
        <is>
          <t>토마스와 친구들</t>
        </is>
      </c>
      <c r="AZ2738" t="inlineStr">
        <is>
          <t>토토로</t>
        </is>
      </c>
      <c r="BA2738" t="inlineStr">
        <is>
          <t>파워레인저</t>
        </is>
      </c>
      <c r="BB2738" t="inlineStr">
        <is>
          <t>파워캐치완다</t>
        </is>
      </c>
      <c r="BC2738" t="inlineStr">
        <is>
          <t>퍼피구조대</t>
        </is>
      </c>
      <c r="BD2738" t="inlineStr">
        <is>
          <t>포니</t>
        </is>
      </c>
      <c r="BE2738" t="inlineStr">
        <is>
          <t>포켓몬스터</t>
        </is>
      </c>
      <c r="BF2738" t="inlineStr">
        <is>
          <t>푸</t>
        </is>
      </c>
      <c r="BG2738" t="inlineStr">
        <is>
          <t>프리파라</t>
        </is>
      </c>
      <c r="BH2738" t="inlineStr">
        <is>
          <t>핑크퐁</t>
        </is>
      </c>
      <c r="BI2738" t="inlineStr">
        <is>
          <t>헬로카봇</t>
        </is>
      </c>
      <c r="BJ2738" t="inlineStr">
        <is>
          <t>헬로키티</t>
        </is>
      </c>
      <c r="BK2738" t="inlineStr">
        <is>
          <t>DC</t>
        </is>
      </c>
      <c r="BL2738" t="inlineStr">
        <is>
          <t>옥토넛</t>
        </is>
      </c>
      <c r="BM2738" t="inlineStr">
        <is>
          <t>띠띠뽀</t>
        </is>
      </c>
      <c r="BN2738" t="inlineStr">
        <is>
          <t>쥬쥬</t>
        </is>
      </c>
      <c r="BO2738" t="inlineStr">
        <is>
          <t>미미</t>
        </is>
      </c>
      <c r="BP2738" t="inlineStr">
        <is>
          <t>바비</t>
        </is>
      </c>
      <c r="BQ2738" t="inlineStr">
        <is>
          <t>로봇트레인</t>
        </is>
      </c>
      <c r="BR2738" t="inlineStr">
        <is>
          <t>크니쁘니</t>
        </is>
      </c>
      <c r="BS2738" t="inlineStr">
        <is>
          <t>팬돌이</t>
        </is>
      </c>
      <c r="BT2738" t="inlineStr">
        <is>
          <t>BT21</t>
        </is>
      </c>
      <c r="BU2738" t="inlineStr">
        <is>
          <t>로지</t>
        </is>
      </c>
      <c r="BV2738" t="inlineStr">
        <is>
          <t>브레드이발소</t>
        </is>
      </c>
      <c r="BW2738" t="inlineStr">
        <is>
          <t>어몽어스</t>
        </is>
      </c>
      <c r="BX2738" t="inlineStr">
        <is>
          <t>에디슨프렌즈</t>
        </is>
      </c>
      <c r="BY2738" t="inlineStr">
        <is>
          <t>캐치티니핑</t>
        </is>
      </c>
      <c r="BZ2738" t="inlineStr">
        <is>
          <t>바이트초이카</t>
        </is>
      </c>
      <c r="CA2738" t="inlineStr">
        <is>
          <t>동물의숲</t>
        </is>
      </c>
      <c r="CB2738" t="inlineStr">
        <is>
          <t>슈퍼마리오</t>
        </is>
      </c>
      <c r="CC2738" t="inlineStr">
        <is>
          <t>스누피</t>
        </is>
      </c>
    </row>
    <row r="2739">
      <c r="A2739" t="inlineStr">
        <is>
          <t>투명</t>
        </is>
      </c>
      <c r="B2739" t="inlineStr">
        <is>
          <t>반투명</t>
        </is>
      </c>
      <c r="C2739" t="inlineStr">
        <is>
          <t>불투명</t>
        </is>
      </c>
    </row>
    <row r="2740">
      <c r="A2740" t="inlineStr">
        <is>
          <t>블랙계열</t>
        </is>
      </c>
      <c r="B2740" t="inlineStr">
        <is>
          <t>네이비계열</t>
        </is>
      </c>
      <c r="C2740" t="inlineStr">
        <is>
          <t>그레이계열</t>
        </is>
      </c>
      <c r="D2740" t="inlineStr">
        <is>
          <t>실버계열</t>
        </is>
      </c>
      <c r="E2740" t="inlineStr">
        <is>
          <t>레드계열</t>
        </is>
      </c>
      <c r="F2740" t="inlineStr">
        <is>
          <t>오렌지계열</t>
        </is>
      </c>
      <c r="G2740" t="inlineStr">
        <is>
          <t>옐로우계열</t>
        </is>
      </c>
      <c r="H2740" t="inlineStr">
        <is>
          <t>그린계열</t>
        </is>
      </c>
      <c r="I2740" t="inlineStr">
        <is>
          <t>블루계열</t>
        </is>
      </c>
      <c r="J2740" t="inlineStr">
        <is>
          <t>바이올렛/보라계열</t>
        </is>
      </c>
      <c r="K2740" t="inlineStr">
        <is>
          <t>핑크계열</t>
        </is>
      </c>
      <c r="L2740" t="inlineStr">
        <is>
          <t>화이트계열</t>
        </is>
      </c>
      <c r="M2740" t="inlineStr">
        <is>
          <t>브라운계열</t>
        </is>
      </c>
      <c r="N2740" t="inlineStr">
        <is>
          <t>골드계열</t>
        </is>
      </c>
      <c r="O2740" t="inlineStr">
        <is>
          <t>베이지계열</t>
        </is>
      </c>
      <c r="P2740" t="inlineStr">
        <is>
          <t>멀티(혼합)컬러</t>
        </is>
      </c>
      <c r="Q2740" t="inlineStr">
        <is>
          <t>투명계열</t>
        </is>
      </c>
    </row>
    <row r="2741">
      <c r="A2741" t="inlineStr">
        <is>
          <t>주문제작 가능</t>
        </is>
      </c>
    </row>
    <row r="2742">
      <c r="A2742" t="inlineStr">
        <is>
          <t>사포</t>
        </is>
      </c>
      <c r="B2742" t="inlineStr">
        <is>
          <t>샌더</t>
        </is>
      </c>
      <c r="C2742" t="inlineStr">
        <is>
          <t>샌더+사포</t>
        </is>
      </c>
    </row>
    <row r="2743">
      <c r="A2743" t="inlineStr">
        <is>
          <t>종이</t>
        </is>
      </c>
      <c r="B2743" t="inlineStr">
        <is>
          <t>천</t>
        </is>
      </c>
      <c r="C2743" t="inlineStr">
        <is>
          <t>각/스펀지</t>
        </is>
      </c>
      <c r="D2743" t="inlineStr">
        <is>
          <t>스틱</t>
        </is>
      </c>
      <c r="E2743" t="inlineStr">
        <is>
          <t>원통</t>
        </is>
      </c>
    </row>
    <row r="2744">
      <c r="A2744" t="inlineStr">
        <is>
          <t>글라스데코</t>
        </is>
      </c>
      <c r="B2744" t="inlineStr">
        <is>
          <t>썬데코</t>
        </is>
      </c>
      <c r="C2744" t="inlineStr">
        <is>
          <t>쥬얼리데코</t>
        </is>
      </c>
      <c r="D2744" t="inlineStr">
        <is>
          <t>스티커</t>
        </is>
      </c>
      <c r="E2744" t="inlineStr">
        <is>
          <t>팝아트</t>
        </is>
      </c>
    </row>
    <row r="2745">
      <c r="A2745" t="inlineStr">
        <is>
          <t>랜덤박스</t>
        </is>
      </c>
    </row>
    <row r="2746">
      <c r="A2746" t="inlineStr">
        <is>
          <t>수제</t>
        </is>
      </c>
    </row>
    <row r="2747">
      <c r="A2747" t="inlineStr">
        <is>
          <t>베이스</t>
        </is>
      </c>
      <c r="B2747" t="inlineStr">
        <is>
          <t>파츠/토핑</t>
        </is>
      </c>
      <c r="C2747" t="inlineStr">
        <is>
          <t>엑티베이터</t>
        </is>
      </c>
      <c r="D2747" t="inlineStr">
        <is>
          <t>물풀</t>
        </is>
      </c>
      <c r="E2747" t="inlineStr">
        <is>
          <t>향료</t>
        </is>
      </c>
      <c r="F2747" t="inlineStr">
        <is>
          <t>색소</t>
        </is>
      </c>
      <c r="G2747" t="inlineStr">
        <is>
          <t>슬라임용기</t>
        </is>
      </c>
      <c r="H2747" t="inlineStr">
        <is>
          <t>글리세린</t>
        </is>
      </c>
    </row>
    <row r="2748">
      <c r="A2748" t="inlineStr">
        <is>
          <t>만들기세트</t>
        </is>
      </c>
    </row>
    <row r="2749">
      <c r="A2749" t="inlineStr">
        <is>
          <t>세트</t>
        </is>
      </c>
      <c r="B2749" t="inlineStr">
        <is>
          <t>단품</t>
        </is>
      </c>
    </row>
    <row r="2750">
      <c r="A2750" t="inlineStr">
        <is>
          <t>헤어</t>
        </is>
      </c>
      <c r="B2750" t="inlineStr">
        <is>
          <t>의류(수선) 부자재</t>
        </is>
      </c>
      <c r="C2750" t="inlineStr">
        <is>
          <t>다용도</t>
        </is>
      </c>
    </row>
    <row r="2751">
      <c r="A2751" t="inlineStr">
        <is>
          <t>봉지</t>
        </is>
      </c>
      <c r="B2751" t="inlineStr">
        <is>
          <t>상자(갑)</t>
        </is>
      </c>
      <c r="C2751" t="inlineStr">
        <is>
          <t>용기/통</t>
        </is>
      </c>
      <c r="D2751" t="inlineStr">
        <is>
          <t>컵</t>
        </is>
      </c>
      <c r="E2751" t="inlineStr">
        <is>
          <t>1회분</t>
        </is>
      </c>
    </row>
    <row r="2752">
      <c r="A2752" t="inlineStr">
        <is>
          <t>블랙계열</t>
        </is>
      </c>
      <c r="B2752" t="inlineStr">
        <is>
          <t>네이비계열</t>
        </is>
      </c>
      <c r="C2752" t="inlineStr">
        <is>
          <t>그레이계열</t>
        </is>
      </c>
      <c r="D2752" t="inlineStr">
        <is>
          <t xml:space="preserve">실버계열 </t>
        </is>
      </c>
      <c r="E2752" t="inlineStr">
        <is>
          <t>레드계열</t>
        </is>
      </c>
      <c r="F2752" t="inlineStr">
        <is>
          <t>오렌지계열</t>
        </is>
      </c>
      <c r="G2752" t="inlineStr">
        <is>
          <t xml:space="preserve">옐로우계열 </t>
        </is>
      </c>
      <c r="H2752" t="inlineStr">
        <is>
          <t>그린계열</t>
        </is>
      </c>
      <c r="I2752" t="inlineStr">
        <is>
          <t>블루계열</t>
        </is>
      </c>
      <c r="J2752" t="inlineStr">
        <is>
          <t>바이올렛/보라계열</t>
        </is>
      </c>
      <c r="K2752" t="inlineStr">
        <is>
          <t>핑크계열</t>
        </is>
      </c>
      <c r="L2752" t="inlineStr">
        <is>
          <t>화이트계열</t>
        </is>
      </c>
      <c r="M2752" t="inlineStr">
        <is>
          <t>브라운계열</t>
        </is>
      </c>
      <c r="N2752" t="inlineStr">
        <is>
          <t xml:space="preserve">골드계열 </t>
        </is>
      </c>
      <c r="O2752" t="inlineStr">
        <is>
          <t>베이지계열</t>
        </is>
      </c>
      <c r="P2752" t="inlineStr">
        <is>
          <t>멀티(혼합)컬러</t>
        </is>
      </c>
      <c r="Q2752" t="inlineStr">
        <is>
          <t>투명</t>
        </is>
      </c>
    </row>
    <row r="2753">
      <c r="A2753" t="inlineStr">
        <is>
          <t>소리있음</t>
        </is>
      </c>
    </row>
    <row r="2754">
      <c r="A2754" t="inlineStr">
        <is>
          <t>평면</t>
        </is>
      </c>
      <c r="B2754" t="inlineStr">
        <is>
          <t>입체</t>
        </is>
      </c>
    </row>
    <row r="2755">
      <c r="A2755" t="inlineStr">
        <is>
          <t>혼합</t>
        </is>
      </c>
      <c r="B2755" t="inlineStr">
        <is>
          <t>100방 이하</t>
        </is>
      </c>
      <c r="C2755" t="inlineStr">
        <is>
          <t>100~200방</t>
        </is>
      </c>
      <c r="D2755" t="inlineStr">
        <is>
          <t>200~400방</t>
        </is>
      </c>
      <c r="E2755" t="inlineStr">
        <is>
          <t>400~800방</t>
        </is>
      </c>
      <c r="F2755" t="inlineStr">
        <is>
          <t>800~1,000방</t>
        </is>
      </c>
      <c r="G2755" t="inlineStr">
        <is>
          <t>1,000방 이상</t>
        </is>
      </c>
    </row>
    <row r="2756">
      <c r="A2756" t="inlineStr">
        <is>
          <t>메모스티커 포함</t>
        </is>
      </c>
    </row>
    <row r="2757">
      <c r="A2757" t="inlineStr">
        <is>
          <t>단품</t>
        </is>
      </c>
      <c r="B2757" t="inlineStr">
        <is>
          <t>단품세트</t>
        </is>
      </c>
      <c r="C2757" t="inlineStr">
        <is>
          <t>혼합세트</t>
        </is>
      </c>
    </row>
    <row r="2758">
      <c r="A2758" t="inlineStr">
        <is>
          <t>선물세트</t>
        </is>
      </c>
    </row>
    <row r="2759">
      <c r="A2759" t="inlineStr">
        <is>
          <t>가면라이더</t>
        </is>
      </c>
      <c r="B2759" t="inlineStr">
        <is>
          <t>펭수</t>
        </is>
      </c>
      <c r="C2759" t="inlineStr">
        <is>
          <t>건담</t>
        </is>
      </c>
      <c r="D2759" t="inlineStr">
        <is>
          <t>겨울왕국</t>
        </is>
      </c>
      <c r="E2759" t="inlineStr">
        <is>
          <t>공룡메카드</t>
        </is>
      </c>
      <c r="F2759" t="inlineStr">
        <is>
          <t>다이노코어</t>
        </is>
      </c>
      <c r="G2759" t="inlineStr">
        <is>
          <t>도라에몽</t>
        </is>
      </c>
      <c r="H2759" t="inlineStr">
        <is>
          <t>도티잠뜰</t>
        </is>
      </c>
      <c r="I2759" t="inlineStr">
        <is>
          <t>듀비카</t>
        </is>
      </c>
      <c r="J2759" t="inlineStr">
        <is>
          <t>드래곤볼</t>
        </is>
      </c>
      <c r="K2759" t="inlineStr">
        <is>
          <t>디즈니프린세스</t>
        </is>
      </c>
      <c r="L2759" t="inlineStr">
        <is>
          <t>또봇</t>
        </is>
      </c>
      <c r="M2759" t="inlineStr">
        <is>
          <t>똘똘이</t>
        </is>
      </c>
      <c r="N2759" t="inlineStr">
        <is>
          <t>라바</t>
        </is>
      </c>
      <c r="O2759" t="inlineStr">
        <is>
          <t>라인프렌즈</t>
        </is>
      </c>
      <c r="P2759" t="inlineStr">
        <is>
          <t>레고</t>
        </is>
      </c>
      <c r="Q2759" t="inlineStr">
        <is>
          <t>레전드히어로</t>
        </is>
      </c>
      <c r="R2759" t="inlineStr">
        <is>
          <t>로보카폴리</t>
        </is>
      </c>
      <c r="S2759" t="inlineStr">
        <is>
          <t>리락쿠마</t>
        </is>
      </c>
      <c r="T2759" t="inlineStr">
        <is>
          <t>마블</t>
        </is>
      </c>
      <c r="U2759" t="inlineStr">
        <is>
          <t>몰랑이</t>
        </is>
      </c>
      <c r="V2759" t="inlineStr">
        <is>
          <t>무민</t>
        </is>
      </c>
      <c r="W2759" t="inlineStr">
        <is>
          <t>미니언즈</t>
        </is>
      </c>
      <c r="X2759" t="inlineStr">
        <is>
          <t>미니특공대</t>
        </is>
      </c>
      <c r="Y2759" t="inlineStr">
        <is>
          <t>미키프렌즈</t>
        </is>
      </c>
      <c r="Z2759" t="inlineStr">
        <is>
          <t>미피</t>
        </is>
      </c>
      <c r="AA2759" t="inlineStr">
        <is>
          <t>벅스봇</t>
        </is>
      </c>
      <c r="AB2759" t="inlineStr">
        <is>
          <t>베이블레이드</t>
        </is>
      </c>
      <c r="AC2759" t="inlineStr">
        <is>
          <t>빠샤메카드</t>
        </is>
      </c>
      <c r="AD2759" t="inlineStr">
        <is>
          <t>뽀로로</t>
        </is>
      </c>
      <c r="AE2759" t="inlineStr">
        <is>
          <t>세라</t>
        </is>
      </c>
      <c r="AF2759" t="inlineStr">
        <is>
          <t>소피루비</t>
        </is>
      </c>
      <c r="AG2759" t="inlineStr">
        <is>
          <t>슈퍼윙스</t>
        </is>
      </c>
      <c r="AH2759" t="inlineStr">
        <is>
          <t>스타워즈</t>
        </is>
      </c>
      <c r="AI2759" t="inlineStr">
        <is>
          <t>신비아파트</t>
        </is>
      </c>
      <c r="AJ2759" t="inlineStr">
        <is>
          <t>실바니안패밀리</t>
        </is>
      </c>
      <c r="AK2759" t="inlineStr">
        <is>
          <t>안녕자두야</t>
        </is>
      </c>
      <c r="AL2759" t="inlineStr">
        <is>
          <t>요괴메카드</t>
        </is>
      </c>
      <c r="AM2759" t="inlineStr">
        <is>
          <t>요괴워치</t>
        </is>
      </c>
      <c r="AN2759" t="inlineStr">
        <is>
          <t>원피스</t>
        </is>
      </c>
      <c r="AO2759" t="inlineStr">
        <is>
          <t>지방이</t>
        </is>
      </c>
      <c r="AP2759" t="inlineStr">
        <is>
          <t>카카오프렌즈</t>
        </is>
      </c>
      <c r="AQ2759" t="inlineStr">
        <is>
          <t>캐리와 장난감 친구들</t>
        </is>
      </c>
      <c r="AR2759" t="inlineStr">
        <is>
          <t>코코몽</t>
        </is>
      </c>
      <c r="AS2759" t="inlineStr">
        <is>
          <t>코코밍</t>
        </is>
      </c>
      <c r="AT2759" t="inlineStr">
        <is>
          <t>콩순이</t>
        </is>
      </c>
      <c r="AU2759" t="inlineStr">
        <is>
          <t>콩지</t>
        </is>
      </c>
      <c r="AV2759" t="inlineStr">
        <is>
          <t>쿵푸팬더</t>
        </is>
      </c>
      <c r="AW2759" t="inlineStr">
        <is>
          <t>타요</t>
        </is>
      </c>
      <c r="AX2759" t="inlineStr">
        <is>
          <t>터닝메카드</t>
        </is>
      </c>
      <c r="AY2759" t="inlineStr">
        <is>
          <t>토마스와 친구들</t>
        </is>
      </c>
      <c r="AZ2759" t="inlineStr">
        <is>
          <t>토토로</t>
        </is>
      </c>
      <c r="BA2759" t="inlineStr">
        <is>
          <t>파워레인저</t>
        </is>
      </c>
      <c r="BB2759" t="inlineStr">
        <is>
          <t>파워캐치완다</t>
        </is>
      </c>
      <c r="BC2759" t="inlineStr">
        <is>
          <t>퍼피구조대</t>
        </is>
      </c>
      <c r="BD2759" t="inlineStr">
        <is>
          <t>포니</t>
        </is>
      </c>
      <c r="BE2759" t="inlineStr">
        <is>
          <t>포켓몬스터</t>
        </is>
      </c>
      <c r="BF2759" t="inlineStr">
        <is>
          <t>푸</t>
        </is>
      </c>
      <c r="BG2759" t="inlineStr">
        <is>
          <t>프리파라</t>
        </is>
      </c>
      <c r="BH2759" t="inlineStr">
        <is>
          <t>핑크퐁</t>
        </is>
      </c>
      <c r="BI2759" t="inlineStr">
        <is>
          <t>헬로카봇</t>
        </is>
      </c>
      <c r="BJ2759" t="inlineStr">
        <is>
          <t>헬로키티</t>
        </is>
      </c>
      <c r="BK2759" t="inlineStr">
        <is>
          <t>DC</t>
        </is>
      </c>
      <c r="BL2759" t="inlineStr">
        <is>
          <t>옥토넛</t>
        </is>
      </c>
      <c r="BM2759" t="inlineStr">
        <is>
          <t>띠띠뽀</t>
        </is>
      </c>
      <c r="BN2759" t="inlineStr">
        <is>
          <t>쥬쥬</t>
        </is>
      </c>
      <c r="BO2759" t="inlineStr">
        <is>
          <t>미미</t>
        </is>
      </c>
      <c r="BP2759" t="inlineStr">
        <is>
          <t>바비</t>
        </is>
      </c>
      <c r="BQ2759" t="inlineStr">
        <is>
          <t>로봇트레인</t>
        </is>
      </c>
      <c r="BR2759" t="inlineStr">
        <is>
          <t>크니쁘니</t>
        </is>
      </c>
      <c r="BS2759" t="inlineStr">
        <is>
          <t>팬돌이</t>
        </is>
      </c>
      <c r="BT2759" t="inlineStr">
        <is>
          <t>BT21</t>
        </is>
      </c>
      <c r="BU2759" t="inlineStr">
        <is>
          <t>로지</t>
        </is>
      </c>
      <c r="BV2759" t="inlineStr">
        <is>
          <t>브레드이발소</t>
        </is>
      </c>
      <c r="BW2759" t="inlineStr">
        <is>
          <t>어몽어스</t>
        </is>
      </c>
      <c r="BX2759" t="inlineStr">
        <is>
          <t>에디슨프렌즈</t>
        </is>
      </c>
      <c r="BY2759" t="inlineStr">
        <is>
          <t>캐치티니핑</t>
        </is>
      </c>
      <c r="BZ2759" t="inlineStr">
        <is>
          <t>바이트초이카</t>
        </is>
      </c>
      <c r="CA2759" t="inlineStr">
        <is>
          <t>동물의숲</t>
        </is>
      </c>
      <c r="CB2759" t="inlineStr">
        <is>
          <t>슈퍼마리오</t>
        </is>
      </c>
      <c r="CC2759" t="inlineStr">
        <is>
          <t>스누피</t>
        </is>
      </c>
    </row>
    <row r="2760">
      <c r="A2760" t="inlineStr">
        <is>
          <t>투명</t>
        </is>
      </c>
      <c r="B2760" t="inlineStr">
        <is>
          <t>반투명</t>
        </is>
      </c>
      <c r="C2760" t="inlineStr">
        <is>
          <t>불투명</t>
        </is>
      </c>
    </row>
    <row r="2761">
      <c r="A2761" t="inlineStr">
        <is>
          <t>블랙계열</t>
        </is>
      </c>
      <c r="B2761" t="inlineStr">
        <is>
          <t>네이비계열</t>
        </is>
      </c>
      <c r="C2761" t="inlineStr">
        <is>
          <t>그레이계열</t>
        </is>
      </c>
      <c r="D2761" t="inlineStr">
        <is>
          <t>실버계열</t>
        </is>
      </c>
      <c r="E2761" t="inlineStr">
        <is>
          <t>레드계열</t>
        </is>
      </c>
      <c r="F2761" t="inlineStr">
        <is>
          <t>오렌지계열</t>
        </is>
      </c>
      <c r="G2761" t="inlineStr">
        <is>
          <t>옐로우계열</t>
        </is>
      </c>
      <c r="H2761" t="inlineStr">
        <is>
          <t>그린계열</t>
        </is>
      </c>
      <c r="I2761" t="inlineStr">
        <is>
          <t>블루계열</t>
        </is>
      </c>
      <c r="J2761" t="inlineStr">
        <is>
          <t>바이올렛/보라계열</t>
        </is>
      </c>
      <c r="K2761" t="inlineStr">
        <is>
          <t>핑크계열</t>
        </is>
      </c>
      <c r="L2761" t="inlineStr">
        <is>
          <t>화이트계열</t>
        </is>
      </c>
      <c r="M2761" t="inlineStr">
        <is>
          <t>브라운계열</t>
        </is>
      </c>
      <c r="N2761" t="inlineStr">
        <is>
          <t>골드계열</t>
        </is>
      </c>
      <c r="O2761" t="inlineStr">
        <is>
          <t>베이지계열</t>
        </is>
      </c>
      <c r="P2761" t="inlineStr">
        <is>
          <t>멀티(혼합)컬러</t>
        </is>
      </c>
      <c r="Q2761" t="inlineStr">
        <is>
          <t>투명계열</t>
        </is>
      </c>
    </row>
    <row r="2762">
      <c r="A2762" t="inlineStr">
        <is>
          <t>주문제작 가능</t>
        </is>
      </c>
    </row>
    <row r="2763">
      <c r="A2763" t="inlineStr">
        <is>
          <t>사포</t>
        </is>
      </c>
      <c r="B2763" t="inlineStr">
        <is>
          <t>샌더</t>
        </is>
      </c>
      <c r="C2763" t="inlineStr">
        <is>
          <t>샌더+사포</t>
        </is>
      </c>
    </row>
    <row r="2764">
      <c r="A2764" t="inlineStr">
        <is>
          <t>종이</t>
        </is>
      </c>
      <c r="B2764" t="inlineStr">
        <is>
          <t>천</t>
        </is>
      </c>
      <c r="C2764" t="inlineStr">
        <is>
          <t>각/스펀지</t>
        </is>
      </c>
      <c r="D2764" t="inlineStr">
        <is>
          <t>스틱</t>
        </is>
      </c>
      <c r="E2764" t="inlineStr">
        <is>
          <t>원통</t>
        </is>
      </c>
    </row>
    <row r="2765">
      <c r="A2765" t="inlineStr">
        <is>
          <t>글라스데코</t>
        </is>
      </c>
      <c r="B2765" t="inlineStr">
        <is>
          <t>썬데코</t>
        </is>
      </c>
      <c r="C2765" t="inlineStr">
        <is>
          <t>쥬얼리데코</t>
        </is>
      </c>
      <c r="D2765" t="inlineStr">
        <is>
          <t>스티커</t>
        </is>
      </c>
      <c r="E2765" t="inlineStr">
        <is>
          <t>팝아트</t>
        </is>
      </c>
    </row>
    <row r="2766">
      <c r="A2766" t="inlineStr">
        <is>
          <t>랜덤박스</t>
        </is>
      </c>
    </row>
    <row r="2767">
      <c r="A2767" t="inlineStr">
        <is>
          <t>수제</t>
        </is>
      </c>
    </row>
    <row r="2768">
      <c r="A2768" t="inlineStr">
        <is>
          <t>베이스</t>
        </is>
      </c>
      <c r="B2768" t="inlineStr">
        <is>
          <t>파츠/토핑</t>
        </is>
      </c>
      <c r="C2768" t="inlineStr">
        <is>
          <t>엑티베이터</t>
        </is>
      </c>
      <c r="D2768" t="inlineStr">
        <is>
          <t>물풀</t>
        </is>
      </c>
      <c r="E2768" t="inlineStr">
        <is>
          <t>향료</t>
        </is>
      </c>
      <c r="F2768" t="inlineStr">
        <is>
          <t>색소</t>
        </is>
      </c>
      <c r="G2768" t="inlineStr">
        <is>
          <t>슬라임용기</t>
        </is>
      </c>
      <c r="H2768" t="inlineStr">
        <is>
          <t>글리세린</t>
        </is>
      </c>
    </row>
    <row r="2769">
      <c r="A2769" t="inlineStr">
        <is>
          <t>만들기세트</t>
        </is>
      </c>
    </row>
    <row r="2770">
      <c r="A2770" t="inlineStr">
        <is>
          <t>세트</t>
        </is>
      </c>
      <c r="B2770" t="inlineStr">
        <is>
          <t>단품</t>
        </is>
      </c>
    </row>
    <row r="2771">
      <c r="A2771" t="inlineStr">
        <is>
          <t>헤어</t>
        </is>
      </c>
      <c r="B2771" t="inlineStr">
        <is>
          <t>의류(수선) 부자재</t>
        </is>
      </c>
      <c r="C2771" t="inlineStr">
        <is>
          <t>다용도</t>
        </is>
      </c>
    </row>
    <row r="2772">
      <c r="A2772" t="inlineStr">
        <is>
          <t>봉지</t>
        </is>
      </c>
      <c r="B2772" t="inlineStr">
        <is>
          <t>상자(갑)</t>
        </is>
      </c>
      <c r="C2772" t="inlineStr">
        <is>
          <t>용기/통</t>
        </is>
      </c>
      <c r="D2772" t="inlineStr">
        <is>
          <t>컵</t>
        </is>
      </c>
      <c r="E2772" t="inlineStr">
        <is>
          <t>1회분</t>
        </is>
      </c>
    </row>
    <row r="2773">
      <c r="A2773" t="inlineStr">
        <is>
          <t>블랙계열</t>
        </is>
      </c>
      <c r="B2773" t="inlineStr">
        <is>
          <t>네이비계열</t>
        </is>
      </c>
      <c r="C2773" t="inlineStr">
        <is>
          <t>그레이계열</t>
        </is>
      </c>
      <c r="D2773" t="inlineStr">
        <is>
          <t xml:space="preserve">실버계열 </t>
        </is>
      </c>
      <c r="E2773" t="inlineStr">
        <is>
          <t>레드계열</t>
        </is>
      </c>
      <c r="F2773" t="inlineStr">
        <is>
          <t>오렌지계열</t>
        </is>
      </c>
      <c r="G2773" t="inlineStr">
        <is>
          <t xml:space="preserve">옐로우계열 </t>
        </is>
      </c>
      <c r="H2773" t="inlineStr">
        <is>
          <t>그린계열</t>
        </is>
      </c>
      <c r="I2773" t="inlineStr">
        <is>
          <t>블루계열</t>
        </is>
      </c>
      <c r="J2773" t="inlineStr">
        <is>
          <t>바이올렛/보라계열</t>
        </is>
      </c>
      <c r="K2773" t="inlineStr">
        <is>
          <t>핑크계열</t>
        </is>
      </c>
      <c r="L2773" t="inlineStr">
        <is>
          <t>화이트계열</t>
        </is>
      </c>
      <c r="M2773" t="inlineStr">
        <is>
          <t>브라운계열</t>
        </is>
      </c>
      <c r="N2773" t="inlineStr">
        <is>
          <t xml:space="preserve">골드계열 </t>
        </is>
      </c>
      <c r="O2773" t="inlineStr">
        <is>
          <t>베이지계열</t>
        </is>
      </c>
      <c r="P2773" t="inlineStr">
        <is>
          <t>멀티(혼합)컬러</t>
        </is>
      </c>
      <c r="Q2773" t="inlineStr">
        <is>
          <t>투명</t>
        </is>
      </c>
    </row>
    <row r="2774">
      <c r="A2774" t="inlineStr">
        <is>
          <t>소리있음</t>
        </is>
      </c>
    </row>
    <row r="2775">
      <c r="A2775" t="inlineStr">
        <is>
          <t>평면</t>
        </is>
      </c>
      <c r="B2775" t="inlineStr">
        <is>
          <t>입체</t>
        </is>
      </c>
    </row>
    <row r="2776">
      <c r="A2776" t="inlineStr">
        <is>
          <t>혼합</t>
        </is>
      </c>
      <c r="B2776" t="inlineStr">
        <is>
          <t>100방 이하</t>
        </is>
      </c>
      <c r="C2776" t="inlineStr">
        <is>
          <t>100~200방</t>
        </is>
      </c>
      <c r="D2776" t="inlineStr">
        <is>
          <t>200~400방</t>
        </is>
      </c>
      <c r="E2776" t="inlineStr">
        <is>
          <t>400~800방</t>
        </is>
      </c>
      <c r="F2776" t="inlineStr">
        <is>
          <t>800~1,000방</t>
        </is>
      </c>
      <c r="G2776" t="inlineStr">
        <is>
          <t>1,000방 이상</t>
        </is>
      </c>
    </row>
    <row r="2777">
      <c r="A2777" t="inlineStr">
        <is>
          <t>메모스티커 포함</t>
        </is>
      </c>
    </row>
    <row r="2778">
      <c r="A2778" t="inlineStr">
        <is>
          <t>단품</t>
        </is>
      </c>
      <c r="B2778" t="inlineStr">
        <is>
          <t>단품세트</t>
        </is>
      </c>
      <c r="C2778" t="inlineStr">
        <is>
          <t>혼합세트</t>
        </is>
      </c>
    </row>
    <row r="2779">
      <c r="A2779" t="inlineStr">
        <is>
          <t>선물세트</t>
        </is>
      </c>
    </row>
    <row r="2780">
      <c r="A2780" t="inlineStr">
        <is>
          <t>가면라이더</t>
        </is>
      </c>
      <c r="B2780" t="inlineStr">
        <is>
          <t>펭수</t>
        </is>
      </c>
      <c r="C2780" t="inlineStr">
        <is>
          <t>건담</t>
        </is>
      </c>
      <c r="D2780" t="inlineStr">
        <is>
          <t>겨울왕국</t>
        </is>
      </c>
      <c r="E2780" t="inlineStr">
        <is>
          <t>공룡메카드</t>
        </is>
      </c>
      <c r="F2780" t="inlineStr">
        <is>
          <t>다이노코어</t>
        </is>
      </c>
      <c r="G2780" t="inlineStr">
        <is>
          <t>도라에몽</t>
        </is>
      </c>
      <c r="H2780" t="inlineStr">
        <is>
          <t>도티잠뜰</t>
        </is>
      </c>
      <c r="I2780" t="inlineStr">
        <is>
          <t>듀비카</t>
        </is>
      </c>
      <c r="J2780" t="inlineStr">
        <is>
          <t>드래곤볼</t>
        </is>
      </c>
      <c r="K2780" t="inlineStr">
        <is>
          <t>디즈니프린세스</t>
        </is>
      </c>
      <c r="L2780" t="inlineStr">
        <is>
          <t>또봇</t>
        </is>
      </c>
      <c r="M2780" t="inlineStr">
        <is>
          <t>똘똘이</t>
        </is>
      </c>
      <c r="N2780" t="inlineStr">
        <is>
          <t>라바</t>
        </is>
      </c>
      <c r="O2780" t="inlineStr">
        <is>
          <t>라인프렌즈</t>
        </is>
      </c>
      <c r="P2780" t="inlineStr">
        <is>
          <t>레고</t>
        </is>
      </c>
      <c r="Q2780" t="inlineStr">
        <is>
          <t>레전드히어로</t>
        </is>
      </c>
      <c r="R2780" t="inlineStr">
        <is>
          <t>로보카폴리</t>
        </is>
      </c>
      <c r="S2780" t="inlineStr">
        <is>
          <t>리락쿠마</t>
        </is>
      </c>
      <c r="T2780" t="inlineStr">
        <is>
          <t>마블</t>
        </is>
      </c>
      <c r="U2780" t="inlineStr">
        <is>
          <t>몰랑이</t>
        </is>
      </c>
      <c r="V2780" t="inlineStr">
        <is>
          <t>무민</t>
        </is>
      </c>
      <c r="W2780" t="inlineStr">
        <is>
          <t>미니언즈</t>
        </is>
      </c>
      <c r="X2780" t="inlineStr">
        <is>
          <t>미니특공대</t>
        </is>
      </c>
      <c r="Y2780" t="inlineStr">
        <is>
          <t>미키프렌즈</t>
        </is>
      </c>
      <c r="Z2780" t="inlineStr">
        <is>
          <t>미피</t>
        </is>
      </c>
      <c r="AA2780" t="inlineStr">
        <is>
          <t>벅스봇</t>
        </is>
      </c>
      <c r="AB2780" t="inlineStr">
        <is>
          <t>베이블레이드</t>
        </is>
      </c>
      <c r="AC2780" t="inlineStr">
        <is>
          <t>빠샤메카드</t>
        </is>
      </c>
      <c r="AD2780" t="inlineStr">
        <is>
          <t>뽀로로</t>
        </is>
      </c>
      <c r="AE2780" t="inlineStr">
        <is>
          <t>세라</t>
        </is>
      </c>
      <c r="AF2780" t="inlineStr">
        <is>
          <t>소피루비</t>
        </is>
      </c>
      <c r="AG2780" t="inlineStr">
        <is>
          <t>슈퍼윙스</t>
        </is>
      </c>
      <c r="AH2780" t="inlineStr">
        <is>
          <t>스타워즈</t>
        </is>
      </c>
      <c r="AI2780" t="inlineStr">
        <is>
          <t>신비아파트</t>
        </is>
      </c>
      <c r="AJ2780" t="inlineStr">
        <is>
          <t>실바니안패밀리</t>
        </is>
      </c>
      <c r="AK2780" t="inlineStr">
        <is>
          <t>안녕자두야</t>
        </is>
      </c>
      <c r="AL2780" t="inlineStr">
        <is>
          <t>요괴메카드</t>
        </is>
      </c>
      <c r="AM2780" t="inlineStr">
        <is>
          <t>요괴워치</t>
        </is>
      </c>
      <c r="AN2780" t="inlineStr">
        <is>
          <t>원피스</t>
        </is>
      </c>
      <c r="AO2780" t="inlineStr">
        <is>
          <t>지방이</t>
        </is>
      </c>
      <c r="AP2780" t="inlineStr">
        <is>
          <t>카카오프렌즈</t>
        </is>
      </c>
      <c r="AQ2780" t="inlineStr">
        <is>
          <t>캐리와 장난감 친구들</t>
        </is>
      </c>
      <c r="AR2780" t="inlineStr">
        <is>
          <t>코코몽</t>
        </is>
      </c>
      <c r="AS2780" t="inlineStr">
        <is>
          <t>코코밍</t>
        </is>
      </c>
      <c r="AT2780" t="inlineStr">
        <is>
          <t>콩순이</t>
        </is>
      </c>
      <c r="AU2780" t="inlineStr">
        <is>
          <t>콩지</t>
        </is>
      </c>
      <c r="AV2780" t="inlineStr">
        <is>
          <t>쿵푸팬더</t>
        </is>
      </c>
      <c r="AW2780" t="inlineStr">
        <is>
          <t>타요</t>
        </is>
      </c>
      <c r="AX2780" t="inlineStr">
        <is>
          <t>터닝메카드</t>
        </is>
      </c>
      <c r="AY2780" t="inlineStr">
        <is>
          <t>토마스와 친구들</t>
        </is>
      </c>
      <c r="AZ2780" t="inlineStr">
        <is>
          <t>토토로</t>
        </is>
      </c>
      <c r="BA2780" t="inlineStr">
        <is>
          <t>파워레인저</t>
        </is>
      </c>
      <c r="BB2780" t="inlineStr">
        <is>
          <t>파워캐치완다</t>
        </is>
      </c>
      <c r="BC2780" t="inlineStr">
        <is>
          <t>퍼피구조대</t>
        </is>
      </c>
      <c r="BD2780" t="inlineStr">
        <is>
          <t>포니</t>
        </is>
      </c>
      <c r="BE2780" t="inlineStr">
        <is>
          <t>포켓몬스터</t>
        </is>
      </c>
      <c r="BF2780" t="inlineStr">
        <is>
          <t>푸</t>
        </is>
      </c>
      <c r="BG2780" t="inlineStr">
        <is>
          <t>프리파라</t>
        </is>
      </c>
      <c r="BH2780" t="inlineStr">
        <is>
          <t>핑크퐁</t>
        </is>
      </c>
      <c r="BI2780" t="inlineStr">
        <is>
          <t>헬로카봇</t>
        </is>
      </c>
      <c r="BJ2780" t="inlineStr">
        <is>
          <t>헬로키티</t>
        </is>
      </c>
      <c r="BK2780" t="inlineStr">
        <is>
          <t>DC</t>
        </is>
      </c>
      <c r="BL2780" t="inlineStr">
        <is>
          <t>옥토넛</t>
        </is>
      </c>
      <c r="BM2780" t="inlineStr">
        <is>
          <t>띠띠뽀</t>
        </is>
      </c>
      <c r="BN2780" t="inlineStr">
        <is>
          <t>쥬쥬</t>
        </is>
      </c>
      <c r="BO2780" t="inlineStr">
        <is>
          <t>미미</t>
        </is>
      </c>
      <c r="BP2780" t="inlineStr">
        <is>
          <t>바비</t>
        </is>
      </c>
      <c r="BQ2780" t="inlineStr">
        <is>
          <t>로봇트레인</t>
        </is>
      </c>
      <c r="BR2780" t="inlineStr">
        <is>
          <t>크니쁘니</t>
        </is>
      </c>
      <c r="BS2780" t="inlineStr">
        <is>
          <t>팬돌이</t>
        </is>
      </c>
      <c r="BT2780" t="inlineStr">
        <is>
          <t>BT21</t>
        </is>
      </c>
      <c r="BU2780" t="inlineStr">
        <is>
          <t>로지</t>
        </is>
      </c>
      <c r="BV2780" t="inlineStr">
        <is>
          <t>브레드이발소</t>
        </is>
      </c>
      <c r="BW2780" t="inlineStr">
        <is>
          <t>어몽어스</t>
        </is>
      </c>
      <c r="BX2780" t="inlineStr">
        <is>
          <t>에디슨프렌즈</t>
        </is>
      </c>
      <c r="BY2780" t="inlineStr">
        <is>
          <t>캐치티니핑</t>
        </is>
      </c>
      <c r="BZ2780" t="inlineStr">
        <is>
          <t>바이트초이카</t>
        </is>
      </c>
      <c r="CA2780" t="inlineStr">
        <is>
          <t>동물의숲</t>
        </is>
      </c>
      <c r="CB2780" t="inlineStr">
        <is>
          <t>슈퍼마리오</t>
        </is>
      </c>
      <c r="CC2780" t="inlineStr">
        <is>
          <t>스누피</t>
        </is>
      </c>
    </row>
    <row r="2781">
      <c r="A2781" t="inlineStr">
        <is>
          <t>투명</t>
        </is>
      </c>
      <c r="B2781" t="inlineStr">
        <is>
          <t>반투명</t>
        </is>
      </c>
      <c r="C2781" t="inlineStr">
        <is>
          <t>불투명</t>
        </is>
      </c>
    </row>
    <row r="2782">
      <c r="A2782" t="inlineStr">
        <is>
          <t>블랙계열</t>
        </is>
      </c>
      <c r="B2782" t="inlineStr">
        <is>
          <t>네이비계열</t>
        </is>
      </c>
      <c r="C2782" t="inlineStr">
        <is>
          <t>그레이계열</t>
        </is>
      </c>
      <c r="D2782" t="inlineStr">
        <is>
          <t>실버계열</t>
        </is>
      </c>
      <c r="E2782" t="inlineStr">
        <is>
          <t>레드계열</t>
        </is>
      </c>
      <c r="F2782" t="inlineStr">
        <is>
          <t>오렌지계열</t>
        </is>
      </c>
      <c r="G2782" t="inlineStr">
        <is>
          <t>옐로우계열</t>
        </is>
      </c>
      <c r="H2782" t="inlineStr">
        <is>
          <t>그린계열</t>
        </is>
      </c>
      <c r="I2782" t="inlineStr">
        <is>
          <t>블루계열</t>
        </is>
      </c>
      <c r="J2782" t="inlineStr">
        <is>
          <t>바이올렛/보라계열</t>
        </is>
      </c>
      <c r="K2782" t="inlineStr">
        <is>
          <t>핑크계열</t>
        </is>
      </c>
      <c r="L2782" t="inlineStr">
        <is>
          <t>화이트계열</t>
        </is>
      </c>
      <c r="M2782" t="inlineStr">
        <is>
          <t>브라운계열</t>
        </is>
      </c>
      <c r="N2782" t="inlineStr">
        <is>
          <t>골드계열</t>
        </is>
      </c>
      <c r="O2782" t="inlineStr">
        <is>
          <t>베이지계열</t>
        </is>
      </c>
      <c r="P2782" t="inlineStr">
        <is>
          <t>멀티(혼합)컬러</t>
        </is>
      </c>
      <c r="Q2782" t="inlineStr">
        <is>
          <t>투명계열</t>
        </is>
      </c>
    </row>
    <row r="2783">
      <c r="A2783" t="inlineStr">
        <is>
          <t>주문제작 가능</t>
        </is>
      </c>
    </row>
    <row r="2784">
      <c r="A2784" t="inlineStr">
        <is>
          <t>사포</t>
        </is>
      </c>
      <c r="B2784" t="inlineStr">
        <is>
          <t>샌더</t>
        </is>
      </c>
      <c r="C2784" t="inlineStr">
        <is>
          <t>샌더+사포</t>
        </is>
      </c>
    </row>
    <row r="2785">
      <c r="A2785" t="inlineStr">
        <is>
          <t>종이</t>
        </is>
      </c>
      <c r="B2785" t="inlineStr">
        <is>
          <t>천</t>
        </is>
      </c>
      <c r="C2785" t="inlineStr">
        <is>
          <t>각/스펀지</t>
        </is>
      </c>
      <c r="D2785" t="inlineStr">
        <is>
          <t>스틱</t>
        </is>
      </c>
      <c r="E2785" t="inlineStr">
        <is>
          <t>원통</t>
        </is>
      </c>
    </row>
    <row r="2786">
      <c r="A2786" t="inlineStr">
        <is>
          <t>글라스데코</t>
        </is>
      </c>
      <c r="B2786" t="inlineStr">
        <is>
          <t>썬데코</t>
        </is>
      </c>
      <c r="C2786" t="inlineStr">
        <is>
          <t>쥬얼리데코</t>
        </is>
      </c>
      <c r="D2786" t="inlineStr">
        <is>
          <t>스티커</t>
        </is>
      </c>
      <c r="E2786" t="inlineStr">
        <is>
          <t>팝아트</t>
        </is>
      </c>
    </row>
    <row r="2787">
      <c r="A2787" t="inlineStr">
        <is>
          <t>랜덤박스</t>
        </is>
      </c>
    </row>
    <row r="2788">
      <c r="A2788" t="inlineStr">
        <is>
          <t>수제</t>
        </is>
      </c>
    </row>
    <row r="2789">
      <c r="A2789" t="inlineStr">
        <is>
          <t>베이스</t>
        </is>
      </c>
      <c r="B2789" t="inlineStr">
        <is>
          <t>파츠/토핑</t>
        </is>
      </c>
      <c r="C2789" t="inlineStr">
        <is>
          <t>엑티베이터</t>
        </is>
      </c>
      <c r="D2789" t="inlineStr">
        <is>
          <t>물풀</t>
        </is>
      </c>
      <c r="E2789" t="inlineStr">
        <is>
          <t>향료</t>
        </is>
      </c>
      <c r="F2789" t="inlineStr">
        <is>
          <t>색소</t>
        </is>
      </c>
      <c r="G2789" t="inlineStr">
        <is>
          <t>슬라임용기</t>
        </is>
      </c>
      <c r="H2789" t="inlineStr">
        <is>
          <t>글리세린</t>
        </is>
      </c>
    </row>
    <row r="2790">
      <c r="A2790" t="inlineStr">
        <is>
          <t>만들기세트</t>
        </is>
      </c>
    </row>
    <row r="2791">
      <c r="A2791" t="inlineStr">
        <is>
          <t>세트</t>
        </is>
      </c>
      <c r="B2791" t="inlineStr">
        <is>
          <t>단품</t>
        </is>
      </c>
    </row>
    <row r="2792">
      <c r="A2792" t="inlineStr">
        <is>
          <t>헤어</t>
        </is>
      </c>
      <c r="B2792" t="inlineStr">
        <is>
          <t>의류(수선) 부자재</t>
        </is>
      </c>
      <c r="C2792" t="inlineStr">
        <is>
          <t>다용도</t>
        </is>
      </c>
    </row>
    <row r="2793">
      <c r="A2793" t="inlineStr">
        <is>
          <t>봉지</t>
        </is>
      </c>
      <c r="B2793" t="inlineStr">
        <is>
          <t>상자(갑)</t>
        </is>
      </c>
      <c r="C2793" t="inlineStr">
        <is>
          <t>용기/통</t>
        </is>
      </c>
      <c r="D2793" t="inlineStr">
        <is>
          <t>컵</t>
        </is>
      </c>
      <c r="E2793" t="inlineStr">
        <is>
          <t>1회분</t>
        </is>
      </c>
    </row>
    <row r="2794">
      <c r="A2794" t="inlineStr">
        <is>
          <t>블랙계열</t>
        </is>
      </c>
      <c r="B2794" t="inlineStr">
        <is>
          <t>네이비계열</t>
        </is>
      </c>
      <c r="C2794" t="inlineStr">
        <is>
          <t>그레이계열</t>
        </is>
      </c>
      <c r="D2794" t="inlineStr">
        <is>
          <t xml:space="preserve">실버계열 </t>
        </is>
      </c>
      <c r="E2794" t="inlineStr">
        <is>
          <t>레드계열</t>
        </is>
      </c>
      <c r="F2794" t="inlineStr">
        <is>
          <t>오렌지계열</t>
        </is>
      </c>
      <c r="G2794" t="inlineStr">
        <is>
          <t xml:space="preserve">옐로우계열 </t>
        </is>
      </c>
      <c r="H2794" t="inlineStr">
        <is>
          <t>그린계열</t>
        </is>
      </c>
      <c r="I2794" t="inlineStr">
        <is>
          <t>블루계열</t>
        </is>
      </c>
      <c r="J2794" t="inlineStr">
        <is>
          <t>바이올렛/보라계열</t>
        </is>
      </c>
      <c r="K2794" t="inlineStr">
        <is>
          <t>핑크계열</t>
        </is>
      </c>
      <c r="L2794" t="inlineStr">
        <is>
          <t>화이트계열</t>
        </is>
      </c>
      <c r="M2794" t="inlineStr">
        <is>
          <t>브라운계열</t>
        </is>
      </c>
      <c r="N2794" t="inlineStr">
        <is>
          <t xml:space="preserve">골드계열 </t>
        </is>
      </c>
      <c r="O2794" t="inlineStr">
        <is>
          <t>베이지계열</t>
        </is>
      </c>
      <c r="P2794" t="inlineStr">
        <is>
          <t>멀티(혼합)컬러</t>
        </is>
      </c>
      <c r="Q2794" t="inlineStr">
        <is>
          <t>투명</t>
        </is>
      </c>
    </row>
    <row r="2795">
      <c r="A2795" t="inlineStr">
        <is>
          <t>소리있음</t>
        </is>
      </c>
    </row>
    <row r="2796">
      <c r="A2796" t="inlineStr">
        <is>
          <t>평면</t>
        </is>
      </c>
      <c r="B2796" t="inlineStr">
        <is>
          <t>입체</t>
        </is>
      </c>
    </row>
    <row r="2797">
      <c r="A2797" t="inlineStr">
        <is>
          <t>혼합</t>
        </is>
      </c>
      <c r="B2797" t="inlineStr">
        <is>
          <t>100방 이하</t>
        </is>
      </c>
      <c r="C2797" t="inlineStr">
        <is>
          <t>100~200방</t>
        </is>
      </c>
      <c r="D2797" t="inlineStr">
        <is>
          <t>200~400방</t>
        </is>
      </c>
      <c r="E2797" t="inlineStr">
        <is>
          <t>400~800방</t>
        </is>
      </c>
      <c r="F2797" t="inlineStr">
        <is>
          <t>800~1,000방</t>
        </is>
      </c>
      <c r="G2797" t="inlineStr">
        <is>
          <t>1,000방 이상</t>
        </is>
      </c>
    </row>
    <row r="2798">
      <c r="A2798" t="inlineStr">
        <is>
          <t>메모스티커 포함</t>
        </is>
      </c>
    </row>
    <row r="2799">
      <c r="A2799" t="inlineStr">
        <is>
          <t>단품</t>
        </is>
      </c>
      <c r="B2799" t="inlineStr">
        <is>
          <t>단품세트</t>
        </is>
      </c>
      <c r="C2799" t="inlineStr">
        <is>
          <t>혼합세트</t>
        </is>
      </c>
    </row>
    <row r="2800">
      <c r="A2800" t="inlineStr">
        <is>
          <t>선물세트</t>
        </is>
      </c>
    </row>
    <row r="2801">
      <c r="A2801" t="inlineStr">
        <is>
          <t>가면라이더</t>
        </is>
      </c>
      <c r="B2801" t="inlineStr">
        <is>
          <t>펭수</t>
        </is>
      </c>
      <c r="C2801" t="inlineStr">
        <is>
          <t>건담</t>
        </is>
      </c>
      <c r="D2801" t="inlineStr">
        <is>
          <t>겨울왕국</t>
        </is>
      </c>
      <c r="E2801" t="inlineStr">
        <is>
          <t>공룡메카드</t>
        </is>
      </c>
      <c r="F2801" t="inlineStr">
        <is>
          <t>다이노코어</t>
        </is>
      </c>
      <c r="G2801" t="inlineStr">
        <is>
          <t>도라에몽</t>
        </is>
      </c>
      <c r="H2801" t="inlineStr">
        <is>
          <t>도티잠뜰</t>
        </is>
      </c>
      <c r="I2801" t="inlineStr">
        <is>
          <t>듀비카</t>
        </is>
      </c>
      <c r="J2801" t="inlineStr">
        <is>
          <t>드래곤볼</t>
        </is>
      </c>
      <c r="K2801" t="inlineStr">
        <is>
          <t>디즈니프린세스</t>
        </is>
      </c>
      <c r="L2801" t="inlineStr">
        <is>
          <t>또봇</t>
        </is>
      </c>
      <c r="M2801" t="inlineStr">
        <is>
          <t>똘똘이</t>
        </is>
      </c>
      <c r="N2801" t="inlineStr">
        <is>
          <t>라바</t>
        </is>
      </c>
      <c r="O2801" t="inlineStr">
        <is>
          <t>라인프렌즈</t>
        </is>
      </c>
      <c r="P2801" t="inlineStr">
        <is>
          <t>레고</t>
        </is>
      </c>
      <c r="Q2801" t="inlineStr">
        <is>
          <t>레전드히어로</t>
        </is>
      </c>
      <c r="R2801" t="inlineStr">
        <is>
          <t>로보카폴리</t>
        </is>
      </c>
      <c r="S2801" t="inlineStr">
        <is>
          <t>리락쿠마</t>
        </is>
      </c>
      <c r="T2801" t="inlineStr">
        <is>
          <t>마블</t>
        </is>
      </c>
      <c r="U2801" t="inlineStr">
        <is>
          <t>몰랑이</t>
        </is>
      </c>
      <c r="V2801" t="inlineStr">
        <is>
          <t>무민</t>
        </is>
      </c>
      <c r="W2801" t="inlineStr">
        <is>
          <t>미니언즈</t>
        </is>
      </c>
      <c r="X2801" t="inlineStr">
        <is>
          <t>미니특공대</t>
        </is>
      </c>
      <c r="Y2801" t="inlineStr">
        <is>
          <t>미키프렌즈</t>
        </is>
      </c>
      <c r="Z2801" t="inlineStr">
        <is>
          <t>미피</t>
        </is>
      </c>
      <c r="AA2801" t="inlineStr">
        <is>
          <t>벅스봇</t>
        </is>
      </c>
      <c r="AB2801" t="inlineStr">
        <is>
          <t>베이블레이드</t>
        </is>
      </c>
      <c r="AC2801" t="inlineStr">
        <is>
          <t>빠샤메카드</t>
        </is>
      </c>
      <c r="AD2801" t="inlineStr">
        <is>
          <t>뽀로로</t>
        </is>
      </c>
      <c r="AE2801" t="inlineStr">
        <is>
          <t>세라</t>
        </is>
      </c>
      <c r="AF2801" t="inlineStr">
        <is>
          <t>소피루비</t>
        </is>
      </c>
      <c r="AG2801" t="inlineStr">
        <is>
          <t>슈퍼윙스</t>
        </is>
      </c>
      <c r="AH2801" t="inlineStr">
        <is>
          <t>스타워즈</t>
        </is>
      </c>
      <c r="AI2801" t="inlineStr">
        <is>
          <t>신비아파트</t>
        </is>
      </c>
      <c r="AJ2801" t="inlineStr">
        <is>
          <t>실바니안패밀리</t>
        </is>
      </c>
      <c r="AK2801" t="inlineStr">
        <is>
          <t>안녕자두야</t>
        </is>
      </c>
      <c r="AL2801" t="inlineStr">
        <is>
          <t>요괴메카드</t>
        </is>
      </c>
      <c r="AM2801" t="inlineStr">
        <is>
          <t>요괴워치</t>
        </is>
      </c>
      <c r="AN2801" t="inlineStr">
        <is>
          <t>원피스</t>
        </is>
      </c>
      <c r="AO2801" t="inlineStr">
        <is>
          <t>지방이</t>
        </is>
      </c>
      <c r="AP2801" t="inlineStr">
        <is>
          <t>카카오프렌즈</t>
        </is>
      </c>
      <c r="AQ2801" t="inlineStr">
        <is>
          <t>캐리와 장난감 친구들</t>
        </is>
      </c>
      <c r="AR2801" t="inlineStr">
        <is>
          <t>코코몽</t>
        </is>
      </c>
      <c r="AS2801" t="inlineStr">
        <is>
          <t>코코밍</t>
        </is>
      </c>
      <c r="AT2801" t="inlineStr">
        <is>
          <t>콩순이</t>
        </is>
      </c>
      <c r="AU2801" t="inlineStr">
        <is>
          <t>콩지</t>
        </is>
      </c>
      <c r="AV2801" t="inlineStr">
        <is>
          <t>쿵푸팬더</t>
        </is>
      </c>
      <c r="AW2801" t="inlineStr">
        <is>
          <t>타요</t>
        </is>
      </c>
      <c r="AX2801" t="inlineStr">
        <is>
          <t>터닝메카드</t>
        </is>
      </c>
      <c r="AY2801" t="inlineStr">
        <is>
          <t>토마스와 친구들</t>
        </is>
      </c>
      <c r="AZ2801" t="inlineStr">
        <is>
          <t>토토로</t>
        </is>
      </c>
      <c r="BA2801" t="inlineStr">
        <is>
          <t>파워레인저</t>
        </is>
      </c>
      <c r="BB2801" t="inlineStr">
        <is>
          <t>파워캐치완다</t>
        </is>
      </c>
      <c r="BC2801" t="inlineStr">
        <is>
          <t>퍼피구조대</t>
        </is>
      </c>
      <c r="BD2801" t="inlineStr">
        <is>
          <t>포니</t>
        </is>
      </c>
      <c r="BE2801" t="inlineStr">
        <is>
          <t>포켓몬스터</t>
        </is>
      </c>
      <c r="BF2801" t="inlineStr">
        <is>
          <t>푸</t>
        </is>
      </c>
      <c r="BG2801" t="inlineStr">
        <is>
          <t>프리파라</t>
        </is>
      </c>
      <c r="BH2801" t="inlineStr">
        <is>
          <t>핑크퐁</t>
        </is>
      </c>
      <c r="BI2801" t="inlineStr">
        <is>
          <t>헬로카봇</t>
        </is>
      </c>
      <c r="BJ2801" t="inlineStr">
        <is>
          <t>헬로키티</t>
        </is>
      </c>
      <c r="BK2801" t="inlineStr">
        <is>
          <t>DC</t>
        </is>
      </c>
      <c r="BL2801" t="inlineStr">
        <is>
          <t>옥토넛</t>
        </is>
      </c>
      <c r="BM2801" t="inlineStr">
        <is>
          <t>띠띠뽀</t>
        </is>
      </c>
      <c r="BN2801" t="inlineStr">
        <is>
          <t>쥬쥬</t>
        </is>
      </c>
      <c r="BO2801" t="inlineStr">
        <is>
          <t>미미</t>
        </is>
      </c>
      <c r="BP2801" t="inlineStr">
        <is>
          <t>바비</t>
        </is>
      </c>
      <c r="BQ2801" t="inlineStr">
        <is>
          <t>로봇트레인</t>
        </is>
      </c>
      <c r="BR2801" t="inlineStr">
        <is>
          <t>크니쁘니</t>
        </is>
      </c>
      <c r="BS2801" t="inlineStr">
        <is>
          <t>팬돌이</t>
        </is>
      </c>
      <c r="BT2801" t="inlineStr">
        <is>
          <t>BT21</t>
        </is>
      </c>
      <c r="BU2801" t="inlineStr">
        <is>
          <t>로지</t>
        </is>
      </c>
      <c r="BV2801" t="inlineStr">
        <is>
          <t>브레드이발소</t>
        </is>
      </c>
      <c r="BW2801" t="inlineStr">
        <is>
          <t>어몽어스</t>
        </is>
      </c>
      <c r="BX2801" t="inlineStr">
        <is>
          <t>에디슨프렌즈</t>
        </is>
      </c>
      <c r="BY2801" t="inlineStr">
        <is>
          <t>캐치티니핑</t>
        </is>
      </c>
      <c r="BZ2801" t="inlineStr">
        <is>
          <t>바이트초이카</t>
        </is>
      </c>
      <c r="CA2801" t="inlineStr">
        <is>
          <t>동물의숲</t>
        </is>
      </c>
      <c r="CB2801" t="inlineStr">
        <is>
          <t>슈퍼마리오</t>
        </is>
      </c>
      <c r="CC2801" t="inlineStr">
        <is>
          <t>스누피</t>
        </is>
      </c>
    </row>
    <row r="2802">
      <c r="A2802" t="inlineStr">
        <is>
          <t>투명</t>
        </is>
      </c>
      <c r="B2802" t="inlineStr">
        <is>
          <t>반투명</t>
        </is>
      </c>
      <c r="C2802" t="inlineStr">
        <is>
          <t>불투명</t>
        </is>
      </c>
    </row>
    <row r="2803">
      <c r="A2803" t="inlineStr">
        <is>
          <t>블랙계열</t>
        </is>
      </c>
      <c r="B2803" t="inlineStr">
        <is>
          <t>네이비계열</t>
        </is>
      </c>
      <c r="C2803" t="inlineStr">
        <is>
          <t>그레이계열</t>
        </is>
      </c>
      <c r="D2803" t="inlineStr">
        <is>
          <t>실버계열</t>
        </is>
      </c>
      <c r="E2803" t="inlineStr">
        <is>
          <t>레드계열</t>
        </is>
      </c>
      <c r="F2803" t="inlineStr">
        <is>
          <t>오렌지계열</t>
        </is>
      </c>
      <c r="G2803" t="inlineStr">
        <is>
          <t>옐로우계열</t>
        </is>
      </c>
      <c r="H2803" t="inlineStr">
        <is>
          <t>그린계열</t>
        </is>
      </c>
      <c r="I2803" t="inlineStr">
        <is>
          <t>블루계열</t>
        </is>
      </c>
      <c r="J2803" t="inlineStr">
        <is>
          <t>바이올렛/보라계열</t>
        </is>
      </c>
      <c r="K2803" t="inlineStr">
        <is>
          <t>핑크계열</t>
        </is>
      </c>
      <c r="L2803" t="inlineStr">
        <is>
          <t>화이트계열</t>
        </is>
      </c>
      <c r="M2803" t="inlineStr">
        <is>
          <t>브라운계열</t>
        </is>
      </c>
      <c r="N2803" t="inlineStr">
        <is>
          <t>골드계열</t>
        </is>
      </c>
      <c r="O2803" t="inlineStr">
        <is>
          <t>베이지계열</t>
        </is>
      </c>
      <c r="P2803" t="inlineStr">
        <is>
          <t>멀티(혼합)컬러</t>
        </is>
      </c>
      <c r="Q2803" t="inlineStr">
        <is>
          <t>투명계열</t>
        </is>
      </c>
    </row>
    <row r="2804">
      <c r="A2804" t="inlineStr">
        <is>
          <t>주문제작 가능</t>
        </is>
      </c>
    </row>
    <row r="2805">
      <c r="A2805" t="inlineStr">
        <is>
          <t>사포</t>
        </is>
      </c>
      <c r="B2805" t="inlineStr">
        <is>
          <t>샌더</t>
        </is>
      </c>
      <c r="C2805" t="inlineStr">
        <is>
          <t>샌더+사포</t>
        </is>
      </c>
    </row>
    <row r="2806">
      <c r="A2806" t="inlineStr">
        <is>
          <t>종이</t>
        </is>
      </c>
      <c r="B2806" t="inlineStr">
        <is>
          <t>천</t>
        </is>
      </c>
      <c r="C2806" t="inlineStr">
        <is>
          <t>각/스펀지</t>
        </is>
      </c>
      <c r="D2806" t="inlineStr">
        <is>
          <t>스틱</t>
        </is>
      </c>
      <c r="E2806" t="inlineStr">
        <is>
          <t>원통</t>
        </is>
      </c>
    </row>
    <row r="2807">
      <c r="A2807" t="inlineStr">
        <is>
          <t>글라스데코</t>
        </is>
      </c>
      <c r="B2807" t="inlineStr">
        <is>
          <t>썬데코</t>
        </is>
      </c>
      <c r="C2807" t="inlineStr">
        <is>
          <t>쥬얼리데코</t>
        </is>
      </c>
      <c r="D2807" t="inlineStr">
        <is>
          <t>스티커</t>
        </is>
      </c>
      <c r="E2807" t="inlineStr">
        <is>
          <t>팝아트</t>
        </is>
      </c>
    </row>
    <row r="2808">
      <c r="A2808" t="inlineStr">
        <is>
          <t>랜덤박스</t>
        </is>
      </c>
    </row>
    <row r="2809">
      <c r="A2809" t="inlineStr">
        <is>
          <t>수제</t>
        </is>
      </c>
    </row>
    <row r="2810">
      <c r="A2810" t="inlineStr">
        <is>
          <t>베이스</t>
        </is>
      </c>
      <c r="B2810" t="inlineStr">
        <is>
          <t>파츠/토핑</t>
        </is>
      </c>
      <c r="C2810" t="inlineStr">
        <is>
          <t>엑티베이터</t>
        </is>
      </c>
      <c r="D2810" t="inlineStr">
        <is>
          <t>물풀</t>
        </is>
      </c>
      <c r="E2810" t="inlineStr">
        <is>
          <t>향료</t>
        </is>
      </c>
      <c r="F2810" t="inlineStr">
        <is>
          <t>색소</t>
        </is>
      </c>
      <c r="G2810" t="inlineStr">
        <is>
          <t>슬라임용기</t>
        </is>
      </c>
      <c r="H2810" t="inlineStr">
        <is>
          <t>글리세린</t>
        </is>
      </c>
    </row>
    <row r="2811">
      <c r="A2811" t="inlineStr">
        <is>
          <t>만들기세트</t>
        </is>
      </c>
    </row>
    <row r="2812">
      <c r="A2812" t="inlineStr">
        <is>
          <t>세트</t>
        </is>
      </c>
      <c r="B2812" t="inlineStr">
        <is>
          <t>단품</t>
        </is>
      </c>
    </row>
    <row r="2813">
      <c r="A2813" t="inlineStr">
        <is>
          <t>헤어</t>
        </is>
      </c>
      <c r="B2813" t="inlineStr">
        <is>
          <t>의류(수선) 부자재</t>
        </is>
      </c>
      <c r="C2813" t="inlineStr">
        <is>
          <t>다용도</t>
        </is>
      </c>
    </row>
    <row r="2814">
      <c r="A2814" t="inlineStr">
        <is>
          <t>봉지</t>
        </is>
      </c>
      <c r="B2814" t="inlineStr">
        <is>
          <t>상자(갑)</t>
        </is>
      </c>
      <c r="C2814" t="inlineStr">
        <is>
          <t>용기/통</t>
        </is>
      </c>
      <c r="D2814" t="inlineStr">
        <is>
          <t>컵</t>
        </is>
      </c>
      <c r="E2814" t="inlineStr">
        <is>
          <t>1회분</t>
        </is>
      </c>
    </row>
    <row r="2815">
      <c r="A2815" t="inlineStr">
        <is>
          <t>블랙계열</t>
        </is>
      </c>
      <c r="B2815" t="inlineStr">
        <is>
          <t>네이비계열</t>
        </is>
      </c>
      <c r="C2815" t="inlineStr">
        <is>
          <t>그레이계열</t>
        </is>
      </c>
      <c r="D2815" t="inlineStr">
        <is>
          <t xml:space="preserve">실버계열 </t>
        </is>
      </c>
      <c r="E2815" t="inlineStr">
        <is>
          <t>레드계열</t>
        </is>
      </c>
      <c r="F2815" t="inlineStr">
        <is>
          <t>오렌지계열</t>
        </is>
      </c>
      <c r="G2815" t="inlineStr">
        <is>
          <t xml:space="preserve">옐로우계열 </t>
        </is>
      </c>
      <c r="H2815" t="inlineStr">
        <is>
          <t>그린계열</t>
        </is>
      </c>
      <c r="I2815" t="inlineStr">
        <is>
          <t>블루계열</t>
        </is>
      </c>
      <c r="J2815" t="inlineStr">
        <is>
          <t>바이올렛/보라계열</t>
        </is>
      </c>
      <c r="K2815" t="inlineStr">
        <is>
          <t>핑크계열</t>
        </is>
      </c>
      <c r="L2815" t="inlineStr">
        <is>
          <t>화이트계열</t>
        </is>
      </c>
      <c r="M2815" t="inlineStr">
        <is>
          <t>브라운계열</t>
        </is>
      </c>
      <c r="N2815" t="inlineStr">
        <is>
          <t xml:space="preserve">골드계열 </t>
        </is>
      </c>
      <c r="O2815" t="inlineStr">
        <is>
          <t>베이지계열</t>
        </is>
      </c>
      <c r="P2815" t="inlineStr">
        <is>
          <t>멀티(혼합)컬러</t>
        </is>
      </c>
      <c r="Q2815" t="inlineStr">
        <is>
          <t>투명</t>
        </is>
      </c>
    </row>
    <row r="2816">
      <c r="A2816" t="inlineStr">
        <is>
          <t>소리있음</t>
        </is>
      </c>
    </row>
    <row r="2817">
      <c r="A2817" t="inlineStr">
        <is>
          <t>평면</t>
        </is>
      </c>
      <c r="B2817" t="inlineStr">
        <is>
          <t>입체</t>
        </is>
      </c>
    </row>
    <row r="2818">
      <c r="A2818" t="inlineStr">
        <is>
          <t>혼합</t>
        </is>
      </c>
      <c r="B2818" t="inlineStr">
        <is>
          <t>100방 이하</t>
        </is>
      </c>
      <c r="C2818" t="inlineStr">
        <is>
          <t>100~200방</t>
        </is>
      </c>
      <c r="D2818" t="inlineStr">
        <is>
          <t>200~400방</t>
        </is>
      </c>
      <c r="E2818" t="inlineStr">
        <is>
          <t>400~800방</t>
        </is>
      </c>
      <c r="F2818" t="inlineStr">
        <is>
          <t>800~1,000방</t>
        </is>
      </c>
      <c r="G2818" t="inlineStr">
        <is>
          <t>1,000방 이상</t>
        </is>
      </c>
    </row>
    <row r="2819">
      <c r="A2819" t="inlineStr">
        <is>
          <t>메모스티커 포함</t>
        </is>
      </c>
    </row>
    <row r="2820">
      <c r="A2820" t="inlineStr">
        <is>
          <t>단품</t>
        </is>
      </c>
      <c r="B2820" t="inlineStr">
        <is>
          <t>단품세트</t>
        </is>
      </c>
      <c r="C2820" t="inlineStr">
        <is>
          <t>혼합세트</t>
        </is>
      </c>
    </row>
    <row r="2821">
      <c r="A2821" t="inlineStr">
        <is>
          <t>선물세트</t>
        </is>
      </c>
    </row>
    <row r="2822">
      <c r="A2822" t="inlineStr">
        <is>
          <t>가면라이더</t>
        </is>
      </c>
      <c r="B2822" t="inlineStr">
        <is>
          <t>펭수</t>
        </is>
      </c>
      <c r="C2822" t="inlineStr">
        <is>
          <t>건담</t>
        </is>
      </c>
      <c r="D2822" t="inlineStr">
        <is>
          <t>겨울왕국</t>
        </is>
      </c>
      <c r="E2822" t="inlineStr">
        <is>
          <t>공룡메카드</t>
        </is>
      </c>
      <c r="F2822" t="inlineStr">
        <is>
          <t>다이노코어</t>
        </is>
      </c>
      <c r="G2822" t="inlineStr">
        <is>
          <t>도라에몽</t>
        </is>
      </c>
      <c r="H2822" t="inlineStr">
        <is>
          <t>도티잠뜰</t>
        </is>
      </c>
      <c r="I2822" t="inlineStr">
        <is>
          <t>듀비카</t>
        </is>
      </c>
      <c r="J2822" t="inlineStr">
        <is>
          <t>드래곤볼</t>
        </is>
      </c>
      <c r="K2822" t="inlineStr">
        <is>
          <t>디즈니프린세스</t>
        </is>
      </c>
      <c r="L2822" t="inlineStr">
        <is>
          <t>또봇</t>
        </is>
      </c>
      <c r="M2822" t="inlineStr">
        <is>
          <t>똘똘이</t>
        </is>
      </c>
      <c r="N2822" t="inlineStr">
        <is>
          <t>라바</t>
        </is>
      </c>
      <c r="O2822" t="inlineStr">
        <is>
          <t>라인프렌즈</t>
        </is>
      </c>
      <c r="P2822" t="inlineStr">
        <is>
          <t>레고</t>
        </is>
      </c>
      <c r="Q2822" t="inlineStr">
        <is>
          <t>레전드히어로</t>
        </is>
      </c>
      <c r="R2822" t="inlineStr">
        <is>
          <t>로보카폴리</t>
        </is>
      </c>
      <c r="S2822" t="inlineStr">
        <is>
          <t>리락쿠마</t>
        </is>
      </c>
      <c r="T2822" t="inlineStr">
        <is>
          <t>마블</t>
        </is>
      </c>
      <c r="U2822" t="inlineStr">
        <is>
          <t>몰랑이</t>
        </is>
      </c>
      <c r="V2822" t="inlineStr">
        <is>
          <t>무민</t>
        </is>
      </c>
      <c r="W2822" t="inlineStr">
        <is>
          <t>미니언즈</t>
        </is>
      </c>
      <c r="X2822" t="inlineStr">
        <is>
          <t>미니특공대</t>
        </is>
      </c>
      <c r="Y2822" t="inlineStr">
        <is>
          <t>미키프렌즈</t>
        </is>
      </c>
      <c r="Z2822" t="inlineStr">
        <is>
          <t>미피</t>
        </is>
      </c>
      <c r="AA2822" t="inlineStr">
        <is>
          <t>벅스봇</t>
        </is>
      </c>
      <c r="AB2822" t="inlineStr">
        <is>
          <t>베이블레이드</t>
        </is>
      </c>
      <c r="AC2822" t="inlineStr">
        <is>
          <t>빠샤메카드</t>
        </is>
      </c>
      <c r="AD2822" t="inlineStr">
        <is>
          <t>뽀로로</t>
        </is>
      </c>
      <c r="AE2822" t="inlineStr">
        <is>
          <t>세라</t>
        </is>
      </c>
      <c r="AF2822" t="inlineStr">
        <is>
          <t>소피루비</t>
        </is>
      </c>
      <c r="AG2822" t="inlineStr">
        <is>
          <t>슈퍼윙스</t>
        </is>
      </c>
      <c r="AH2822" t="inlineStr">
        <is>
          <t>스타워즈</t>
        </is>
      </c>
      <c r="AI2822" t="inlineStr">
        <is>
          <t>신비아파트</t>
        </is>
      </c>
      <c r="AJ2822" t="inlineStr">
        <is>
          <t>실바니안패밀리</t>
        </is>
      </c>
      <c r="AK2822" t="inlineStr">
        <is>
          <t>안녕자두야</t>
        </is>
      </c>
      <c r="AL2822" t="inlineStr">
        <is>
          <t>요괴메카드</t>
        </is>
      </c>
      <c r="AM2822" t="inlineStr">
        <is>
          <t>요괴워치</t>
        </is>
      </c>
      <c r="AN2822" t="inlineStr">
        <is>
          <t>원피스</t>
        </is>
      </c>
      <c r="AO2822" t="inlineStr">
        <is>
          <t>지방이</t>
        </is>
      </c>
      <c r="AP2822" t="inlineStr">
        <is>
          <t>카카오프렌즈</t>
        </is>
      </c>
      <c r="AQ2822" t="inlineStr">
        <is>
          <t>캐리와 장난감 친구들</t>
        </is>
      </c>
      <c r="AR2822" t="inlineStr">
        <is>
          <t>코코몽</t>
        </is>
      </c>
      <c r="AS2822" t="inlineStr">
        <is>
          <t>코코밍</t>
        </is>
      </c>
      <c r="AT2822" t="inlineStr">
        <is>
          <t>콩순이</t>
        </is>
      </c>
      <c r="AU2822" t="inlineStr">
        <is>
          <t>콩지</t>
        </is>
      </c>
      <c r="AV2822" t="inlineStr">
        <is>
          <t>쿵푸팬더</t>
        </is>
      </c>
      <c r="AW2822" t="inlineStr">
        <is>
          <t>타요</t>
        </is>
      </c>
      <c r="AX2822" t="inlineStr">
        <is>
          <t>터닝메카드</t>
        </is>
      </c>
      <c r="AY2822" t="inlineStr">
        <is>
          <t>토마스와 친구들</t>
        </is>
      </c>
      <c r="AZ2822" t="inlineStr">
        <is>
          <t>토토로</t>
        </is>
      </c>
      <c r="BA2822" t="inlineStr">
        <is>
          <t>파워레인저</t>
        </is>
      </c>
      <c r="BB2822" t="inlineStr">
        <is>
          <t>파워캐치완다</t>
        </is>
      </c>
      <c r="BC2822" t="inlineStr">
        <is>
          <t>퍼피구조대</t>
        </is>
      </c>
      <c r="BD2822" t="inlineStr">
        <is>
          <t>포니</t>
        </is>
      </c>
      <c r="BE2822" t="inlineStr">
        <is>
          <t>포켓몬스터</t>
        </is>
      </c>
      <c r="BF2822" t="inlineStr">
        <is>
          <t>푸</t>
        </is>
      </c>
      <c r="BG2822" t="inlineStr">
        <is>
          <t>프리파라</t>
        </is>
      </c>
      <c r="BH2822" t="inlineStr">
        <is>
          <t>핑크퐁</t>
        </is>
      </c>
      <c r="BI2822" t="inlineStr">
        <is>
          <t>헬로카봇</t>
        </is>
      </c>
      <c r="BJ2822" t="inlineStr">
        <is>
          <t>헬로키티</t>
        </is>
      </c>
      <c r="BK2822" t="inlineStr">
        <is>
          <t>DC</t>
        </is>
      </c>
      <c r="BL2822" t="inlineStr">
        <is>
          <t>옥토넛</t>
        </is>
      </c>
      <c r="BM2822" t="inlineStr">
        <is>
          <t>띠띠뽀</t>
        </is>
      </c>
      <c r="BN2822" t="inlineStr">
        <is>
          <t>쥬쥬</t>
        </is>
      </c>
      <c r="BO2822" t="inlineStr">
        <is>
          <t>미미</t>
        </is>
      </c>
      <c r="BP2822" t="inlineStr">
        <is>
          <t>바비</t>
        </is>
      </c>
      <c r="BQ2822" t="inlineStr">
        <is>
          <t>로봇트레인</t>
        </is>
      </c>
      <c r="BR2822" t="inlineStr">
        <is>
          <t>크니쁘니</t>
        </is>
      </c>
      <c r="BS2822" t="inlineStr">
        <is>
          <t>팬돌이</t>
        </is>
      </c>
      <c r="BT2822" t="inlineStr">
        <is>
          <t>BT21</t>
        </is>
      </c>
      <c r="BU2822" t="inlineStr">
        <is>
          <t>로지</t>
        </is>
      </c>
      <c r="BV2822" t="inlineStr">
        <is>
          <t>브레드이발소</t>
        </is>
      </c>
      <c r="BW2822" t="inlineStr">
        <is>
          <t>어몽어스</t>
        </is>
      </c>
      <c r="BX2822" t="inlineStr">
        <is>
          <t>에디슨프렌즈</t>
        </is>
      </c>
      <c r="BY2822" t="inlineStr">
        <is>
          <t>캐치티니핑</t>
        </is>
      </c>
      <c r="BZ2822" t="inlineStr">
        <is>
          <t>바이트초이카</t>
        </is>
      </c>
      <c r="CA2822" t="inlineStr">
        <is>
          <t>동물의숲</t>
        </is>
      </c>
      <c r="CB2822" t="inlineStr">
        <is>
          <t>슈퍼마리오</t>
        </is>
      </c>
      <c r="CC2822" t="inlineStr">
        <is>
          <t>스누피</t>
        </is>
      </c>
    </row>
    <row r="2823">
      <c r="A2823" t="inlineStr">
        <is>
          <t>투명</t>
        </is>
      </c>
      <c r="B2823" t="inlineStr">
        <is>
          <t>반투명</t>
        </is>
      </c>
      <c r="C2823" t="inlineStr">
        <is>
          <t>불투명</t>
        </is>
      </c>
    </row>
    <row r="2824">
      <c r="A2824" t="inlineStr">
        <is>
          <t>블랙계열</t>
        </is>
      </c>
      <c r="B2824" t="inlineStr">
        <is>
          <t>네이비계열</t>
        </is>
      </c>
      <c r="C2824" t="inlineStr">
        <is>
          <t>그레이계열</t>
        </is>
      </c>
      <c r="D2824" t="inlineStr">
        <is>
          <t>실버계열</t>
        </is>
      </c>
      <c r="E2824" t="inlineStr">
        <is>
          <t>레드계열</t>
        </is>
      </c>
      <c r="F2824" t="inlineStr">
        <is>
          <t>오렌지계열</t>
        </is>
      </c>
      <c r="G2824" t="inlineStr">
        <is>
          <t>옐로우계열</t>
        </is>
      </c>
      <c r="H2824" t="inlineStr">
        <is>
          <t>그린계열</t>
        </is>
      </c>
      <c r="I2824" t="inlineStr">
        <is>
          <t>블루계열</t>
        </is>
      </c>
      <c r="J2824" t="inlineStr">
        <is>
          <t>바이올렛/보라계열</t>
        </is>
      </c>
      <c r="K2824" t="inlineStr">
        <is>
          <t>핑크계열</t>
        </is>
      </c>
      <c r="L2824" t="inlineStr">
        <is>
          <t>화이트계열</t>
        </is>
      </c>
      <c r="M2824" t="inlineStr">
        <is>
          <t>브라운계열</t>
        </is>
      </c>
      <c r="N2824" t="inlineStr">
        <is>
          <t>골드계열</t>
        </is>
      </c>
      <c r="O2824" t="inlineStr">
        <is>
          <t>베이지계열</t>
        </is>
      </c>
      <c r="P2824" t="inlineStr">
        <is>
          <t>멀티(혼합)컬러</t>
        </is>
      </c>
      <c r="Q2824" t="inlineStr">
        <is>
          <t>투명계열</t>
        </is>
      </c>
    </row>
    <row r="2825">
      <c r="A2825" t="inlineStr">
        <is>
          <t>주문제작 가능</t>
        </is>
      </c>
    </row>
    <row r="2826">
      <c r="A2826" t="inlineStr">
        <is>
          <t>사포</t>
        </is>
      </c>
      <c r="B2826" t="inlineStr">
        <is>
          <t>샌더</t>
        </is>
      </c>
      <c r="C2826" t="inlineStr">
        <is>
          <t>샌더+사포</t>
        </is>
      </c>
    </row>
    <row r="2827">
      <c r="A2827" t="inlineStr">
        <is>
          <t>종이</t>
        </is>
      </c>
      <c r="B2827" t="inlineStr">
        <is>
          <t>천</t>
        </is>
      </c>
      <c r="C2827" t="inlineStr">
        <is>
          <t>각/스펀지</t>
        </is>
      </c>
      <c r="D2827" t="inlineStr">
        <is>
          <t>스틱</t>
        </is>
      </c>
      <c r="E2827" t="inlineStr">
        <is>
          <t>원통</t>
        </is>
      </c>
    </row>
    <row r="2828">
      <c r="A2828" t="inlineStr">
        <is>
          <t>글라스데코</t>
        </is>
      </c>
      <c r="B2828" t="inlineStr">
        <is>
          <t>썬데코</t>
        </is>
      </c>
      <c r="C2828" t="inlineStr">
        <is>
          <t>쥬얼리데코</t>
        </is>
      </c>
      <c r="D2828" t="inlineStr">
        <is>
          <t>스티커</t>
        </is>
      </c>
      <c r="E2828" t="inlineStr">
        <is>
          <t>팝아트</t>
        </is>
      </c>
    </row>
    <row r="2829">
      <c r="A2829" t="inlineStr">
        <is>
          <t>랜덤박스</t>
        </is>
      </c>
    </row>
    <row r="2830">
      <c r="A2830" t="inlineStr">
        <is>
          <t>수제</t>
        </is>
      </c>
    </row>
    <row r="2831">
      <c r="A2831" t="inlineStr">
        <is>
          <t>베이스</t>
        </is>
      </c>
      <c r="B2831" t="inlineStr">
        <is>
          <t>파츠/토핑</t>
        </is>
      </c>
      <c r="C2831" t="inlineStr">
        <is>
          <t>엑티베이터</t>
        </is>
      </c>
      <c r="D2831" t="inlineStr">
        <is>
          <t>물풀</t>
        </is>
      </c>
      <c r="E2831" t="inlineStr">
        <is>
          <t>향료</t>
        </is>
      </c>
      <c r="F2831" t="inlineStr">
        <is>
          <t>색소</t>
        </is>
      </c>
      <c r="G2831" t="inlineStr">
        <is>
          <t>슬라임용기</t>
        </is>
      </c>
      <c r="H2831" t="inlineStr">
        <is>
          <t>글리세린</t>
        </is>
      </c>
    </row>
    <row r="2832">
      <c r="A2832" t="inlineStr">
        <is>
          <t>만들기세트</t>
        </is>
      </c>
    </row>
    <row r="2833">
      <c r="A2833" t="inlineStr">
        <is>
          <t>세트</t>
        </is>
      </c>
      <c r="B2833" t="inlineStr">
        <is>
          <t>단품</t>
        </is>
      </c>
    </row>
    <row r="2834">
      <c r="A2834" t="inlineStr">
        <is>
          <t>헤어</t>
        </is>
      </c>
      <c r="B2834" t="inlineStr">
        <is>
          <t>의류(수선) 부자재</t>
        </is>
      </c>
      <c r="C2834" t="inlineStr">
        <is>
          <t>다용도</t>
        </is>
      </c>
    </row>
    <row r="2835">
      <c r="A2835" t="inlineStr">
        <is>
          <t>봉지</t>
        </is>
      </c>
      <c r="B2835" t="inlineStr">
        <is>
          <t>상자(갑)</t>
        </is>
      </c>
      <c r="C2835" t="inlineStr">
        <is>
          <t>용기/통</t>
        </is>
      </c>
      <c r="D2835" t="inlineStr">
        <is>
          <t>컵</t>
        </is>
      </c>
      <c r="E2835" t="inlineStr">
        <is>
          <t>1회분</t>
        </is>
      </c>
    </row>
    <row r="2836">
      <c r="A2836" t="inlineStr">
        <is>
          <t>블랙계열</t>
        </is>
      </c>
      <c r="B2836" t="inlineStr">
        <is>
          <t>네이비계열</t>
        </is>
      </c>
      <c r="C2836" t="inlineStr">
        <is>
          <t>그레이계열</t>
        </is>
      </c>
      <c r="D2836" t="inlineStr">
        <is>
          <t xml:space="preserve">실버계열 </t>
        </is>
      </c>
      <c r="E2836" t="inlineStr">
        <is>
          <t>레드계열</t>
        </is>
      </c>
      <c r="F2836" t="inlineStr">
        <is>
          <t>오렌지계열</t>
        </is>
      </c>
      <c r="G2836" t="inlineStr">
        <is>
          <t xml:space="preserve">옐로우계열 </t>
        </is>
      </c>
      <c r="H2836" t="inlineStr">
        <is>
          <t>그린계열</t>
        </is>
      </c>
      <c r="I2836" t="inlineStr">
        <is>
          <t>블루계열</t>
        </is>
      </c>
      <c r="J2836" t="inlineStr">
        <is>
          <t>바이올렛/보라계열</t>
        </is>
      </c>
      <c r="K2836" t="inlineStr">
        <is>
          <t>핑크계열</t>
        </is>
      </c>
      <c r="L2836" t="inlineStr">
        <is>
          <t>화이트계열</t>
        </is>
      </c>
      <c r="M2836" t="inlineStr">
        <is>
          <t>브라운계열</t>
        </is>
      </c>
      <c r="N2836" t="inlineStr">
        <is>
          <t xml:space="preserve">골드계열 </t>
        </is>
      </c>
      <c r="O2836" t="inlineStr">
        <is>
          <t>베이지계열</t>
        </is>
      </c>
      <c r="P2836" t="inlineStr">
        <is>
          <t>멀티(혼합)컬러</t>
        </is>
      </c>
      <c r="Q2836" t="inlineStr">
        <is>
          <t>투명</t>
        </is>
      </c>
    </row>
    <row r="2837">
      <c r="A2837" t="inlineStr">
        <is>
          <t>소리있음</t>
        </is>
      </c>
    </row>
    <row r="2838">
      <c r="A2838" t="inlineStr">
        <is>
          <t>평면</t>
        </is>
      </c>
      <c r="B2838" t="inlineStr">
        <is>
          <t>입체</t>
        </is>
      </c>
    </row>
    <row r="2839">
      <c r="A2839" t="inlineStr">
        <is>
          <t>혼합</t>
        </is>
      </c>
      <c r="B2839" t="inlineStr">
        <is>
          <t>100방 이하</t>
        </is>
      </c>
      <c r="C2839" t="inlineStr">
        <is>
          <t>100~200방</t>
        </is>
      </c>
      <c r="D2839" t="inlineStr">
        <is>
          <t>200~400방</t>
        </is>
      </c>
      <c r="E2839" t="inlineStr">
        <is>
          <t>400~800방</t>
        </is>
      </c>
      <c r="F2839" t="inlineStr">
        <is>
          <t>800~1,000방</t>
        </is>
      </c>
      <c r="G2839" t="inlineStr">
        <is>
          <t>1,000방 이상</t>
        </is>
      </c>
    </row>
    <row r="2840">
      <c r="A2840" t="inlineStr">
        <is>
          <t>메모스티커 포함</t>
        </is>
      </c>
    </row>
    <row r="2841">
      <c r="A2841" t="inlineStr">
        <is>
          <t>단품</t>
        </is>
      </c>
      <c r="B2841" t="inlineStr">
        <is>
          <t>단품세트</t>
        </is>
      </c>
      <c r="C2841" t="inlineStr">
        <is>
          <t>혼합세트</t>
        </is>
      </c>
    </row>
    <row r="2842">
      <c r="A2842" t="inlineStr">
        <is>
          <t>선물세트</t>
        </is>
      </c>
    </row>
    <row r="2843">
      <c r="A2843" t="inlineStr">
        <is>
          <t>가면라이더</t>
        </is>
      </c>
      <c r="B2843" t="inlineStr">
        <is>
          <t>펭수</t>
        </is>
      </c>
      <c r="C2843" t="inlineStr">
        <is>
          <t>건담</t>
        </is>
      </c>
      <c r="D2843" t="inlineStr">
        <is>
          <t>겨울왕국</t>
        </is>
      </c>
      <c r="E2843" t="inlineStr">
        <is>
          <t>공룡메카드</t>
        </is>
      </c>
      <c r="F2843" t="inlineStr">
        <is>
          <t>다이노코어</t>
        </is>
      </c>
      <c r="G2843" t="inlineStr">
        <is>
          <t>도라에몽</t>
        </is>
      </c>
      <c r="H2843" t="inlineStr">
        <is>
          <t>도티잠뜰</t>
        </is>
      </c>
      <c r="I2843" t="inlineStr">
        <is>
          <t>듀비카</t>
        </is>
      </c>
      <c r="J2843" t="inlineStr">
        <is>
          <t>드래곤볼</t>
        </is>
      </c>
      <c r="K2843" t="inlineStr">
        <is>
          <t>디즈니프린세스</t>
        </is>
      </c>
      <c r="L2843" t="inlineStr">
        <is>
          <t>또봇</t>
        </is>
      </c>
      <c r="M2843" t="inlineStr">
        <is>
          <t>똘똘이</t>
        </is>
      </c>
      <c r="N2843" t="inlineStr">
        <is>
          <t>라바</t>
        </is>
      </c>
      <c r="O2843" t="inlineStr">
        <is>
          <t>라인프렌즈</t>
        </is>
      </c>
      <c r="P2843" t="inlineStr">
        <is>
          <t>레고</t>
        </is>
      </c>
      <c r="Q2843" t="inlineStr">
        <is>
          <t>레전드히어로</t>
        </is>
      </c>
      <c r="R2843" t="inlineStr">
        <is>
          <t>로보카폴리</t>
        </is>
      </c>
      <c r="S2843" t="inlineStr">
        <is>
          <t>리락쿠마</t>
        </is>
      </c>
      <c r="T2843" t="inlineStr">
        <is>
          <t>마블</t>
        </is>
      </c>
      <c r="U2843" t="inlineStr">
        <is>
          <t>몰랑이</t>
        </is>
      </c>
      <c r="V2843" t="inlineStr">
        <is>
          <t>무민</t>
        </is>
      </c>
      <c r="W2843" t="inlineStr">
        <is>
          <t>미니언즈</t>
        </is>
      </c>
      <c r="X2843" t="inlineStr">
        <is>
          <t>미니특공대</t>
        </is>
      </c>
      <c r="Y2843" t="inlineStr">
        <is>
          <t>미키프렌즈</t>
        </is>
      </c>
      <c r="Z2843" t="inlineStr">
        <is>
          <t>미피</t>
        </is>
      </c>
      <c r="AA2843" t="inlineStr">
        <is>
          <t>벅스봇</t>
        </is>
      </c>
      <c r="AB2843" t="inlineStr">
        <is>
          <t>베이블레이드</t>
        </is>
      </c>
      <c r="AC2843" t="inlineStr">
        <is>
          <t>빠샤메카드</t>
        </is>
      </c>
      <c r="AD2843" t="inlineStr">
        <is>
          <t>뽀로로</t>
        </is>
      </c>
      <c r="AE2843" t="inlineStr">
        <is>
          <t>세라</t>
        </is>
      </c>
      <c r="AF2843" t="inlineStr">
        <is>
          <t>소피루비</t>
        </is>
      </c>
      <c r="AG2843" t="inlineStr">
        <is>
          <t>슈퍼윙스</t>
        </is>
      </c>
      <c r="AH2843" t="inlineStr">
        <is>
          <t>스타워즈</t>
        </is>
      </c>
      <c r="AI2843" t="inlineStr">
        <is>
          <t>신비아파트</t>
        </is>
      </c>
      <c r="AJ2843" t="inlineStr">
        <is>
          <t>실바니안패밀리</t>
        </is>
      </c>
      <c r="AK2843" t="inlineStr">
        <is>
          <t>안녕자두야</t>
        </is>
      </c>
      <c r="AL2843" t="inlineStr">
        <is>
          <t>요괴메카드</t>
        </is>
      </c>
      <c r="AM2843" t="inlineStr">
        <is>
          <t>요괴워치</t>
        </is>
      </c>
      <c r="AN2843" t="inlineStr">
        <is>
          <t>원피스</t>
        </is>
      </c>
      <c r="AO2843" t="inlineStr">
        <is>
          <t>지방이</t>
        </is>
      </c>
      <c r="AP2843" t="inlineStr">
        <is>
          <t>카카오프렌즈</t>
        </is>
      </c>
      <c r="AQ2843" t="inlineStr">
        <is>
          <t>캐리와 장난감 친구들</t>
        </is>
      </c>
      <c r="AR2843" t="inlineStr">
        <is>
          <t>코코몽</t>
        </is>
      </c>
      <c r="AS2843" t="inlineStr">
        <is>
          <t>코코밍</t>
        </is>
      </c>
      <c r="AT2843" t="inlineStr">
        <is>
          <t>콩순이</t>
        </is>
      </c>
      <c r="AU2843" t="inlineStr">
        <is>
          <t>콩지</t>
        </is>
      </c>
      <c r="AV2843" t="inlineStr">
        <is>
          <t>쿵푸팬더</t>
        </is>
      </c>
      <c r="AW2843" t="inlineStr">
        <is>
          <t>타요</t>
        </is>
      </c>
      <c r="AX2843" t="inlineStr">
        <is>
          <t>터닝메카드</t>
        </is>
      </c>
      <c r="AY2843" t="inlineStr">
        <is>
          <t>토마스와 친구들</t>
        </is>
      </c>
      <c r="AZ2843" t="inlineStr">
        <is>
          <t>토토로</t>
        </is>
      </c>
      <c r="BA2843" t="inlineStr">
        <is>
          <t>파워레인저</t>
        </is>
      </c>
      <c r="BB2843" t="inlineStr">
        <is>
          <t>파워캐치완다</t>
        </is>
      </c>
      <c r="BC2843" t="inlineStr">
        <is>
          <t>퍼피구조대</t>
        </is>
      </c>
      <c r="BD2843" t="inlineStr">
        <is>
          <t>포니</t>
        </is>
      </c>
      <c r="BE2843" t="inlineStr">
        <is>
          <t>포켓몬스터</t>
        </is>
      </c>
      <c r="BF2843" t="inlineStr">
        <is>
          <t>푸</t>
        </is>
      </c>
      <c r="BG2843" t="inlineStr">
        <is>
          <t>프리파라</t>
        </is>
      </c>
      <c r="BH2843" t="inlineStr">
        <is>
          <t>핑크퐁</t>
        </is>
      </c>
      <c r="BI2843" t="inlineStr">
        <is>
          <t>헬로카봇</t>
        </is>
      </c>
      <c r="BJ2843" t="inlineStr">
        <is>
          <t>헬로키티</t>
        </is>
      </c>
      <c r="BK2843" t="inlineStr">
        <is>
          <t>DC</t>
        </is>
      </c>
      <c r="BL2843" t="inlineStr">
        <is>
          <t>옥토넛</t>
        </is>
      </c>
      <c r="BM2843" t="inlineStr">
        <is>
          <t>띠띠뽀</t>
        </is>
      </c>
      <c r="BN2843" t="inlineStr">
        <is>
          <t>쥬쥬</t>
        </is>
      </c>
      <c r="BO2843" t="inlineStr">
        <is>
          <t>미미</t>
        </is>
      </c>
      <c r="BP2843" t="inlineStr">
        <is>
          <t>바비</t>
        </is>
      </c>
      <c r="BQ2843" t="inlineStr">
        <is>
          <t>로봇트레인</t>
        </is>
      </c>
      <c r="BR2843" t="inlineStr">
        <is>
          <t>크니쁘니</t>
        </is>
      </c>
      <c r="BS2843" t="inlineStr">
        <is>
          <t>팬돌이</t>
        </is>
      </c>
      <c r="BT2843" t="inlineStr">
        <is>
          <t>BT21</t>
        </is>
      </c>
      <c r="BU2843" t="inlineStr">
        <is>
          <t>로지</t>
        </is>
      </c>
      <c r="BV2843" t="inlineStr">
        <is>
          <t>브레드이발소</t>
        </is>
      </c>
      <c r="BW2843" t="inlineStr">
        <is>
          <t>어몽어스</t>
        </is>
      </c>
      <c r="BX2843" t="inlineStr">
        <is>
          <t>에디슨프렌즈</t>
        </is>
      </c>
      <c r="BY2843" t="inlineStr">
        <is>
          <t>캐치티니핑</t>
        </is>
      </c>
      <c r="BZ2843" t="inlineStr">
        <is>
          <t>바이트초이카</t>
        </is>
      </c>
      <c r="CA2843" t="inlineStr">
        <is>
          <t>동물의숲</t>
        </is>
      </c>
      <c r="CB2843" t="inlineStr">
        <is>
          <t>슈퍼마리오</t>
        </is>
      </c>
      <c r="CC2843" t="inlineStr">
        <is>
          <t>스누피</t>
        </is>
      </c>
    </row>
    <row r="2844">
      <c r="A2844" t="inlineStr">
        <is>
          <t>투명</t>
        </is>
      </c>
      <c r="B2844" t="inlineStr">
        <is>
          <t>반투명</t>
        </is>
      </c>
      <c r="C2844" t="inlineStr">
        <is>
          <t>불투명</t>
        </is>
      </c>
    </row>
    <row r="2845">
      <c r="A2845" t="inlineStr">
        <is>
          <t>블랙계열</t>
        </is>
      </c>
      <c r="B2845" t="inlineStr">
        <is>
          <t>네이비계열</t>
        </is>
      </c>
      <c r="C2845" t="inlineStr">
        <is>
          <t>그레이계열</t>
        </is>
      </c>
      <c r="D2845" t="inlineStr">
        <is>
          <t>실버계열</t>
        </is>
      </c>
      <c r="E2845" t="inlineStr">
        <is>
          <t>레드계열</t>
        </is>
      </c>
      <c r="F2845" t="inlineStr">
        <is>
          <t>오렌지계열</t>
        </is>
      </c>
      <c r="G2845" t="inlineStr">
        <is>
          <t>옐로우계열</t>
        </is>
      </c>
      <c r="H2845" t="inlineStr">
        <is>
          <t>그린계열</t>
        </is>
      </c>
      <c r="I2845" t="inlineStr">
        <is>
          <t>블루계열</t>
        </is>
      </c>
      <c r="J2845" t="inlineStr">
        <is>
          <t>바이올렛/보라계열</t>
        </is>
      </c>
      <c r="K2845" t="inlineStr">
        <is>
          <t>핑크계열</t>
        </is>
      </c>
      <c r="L2845" t="inlineStr">
        <is>
          <t>화이트계열</t>
        </is>
      </c>
      <c r="M2845" t="inlineStr">
        <is>
          <t>브라운계열</t>
        </is>
      </c>
      <c r="N2845" t="inlineStr">
        <is>
          <t>골드계열</t>
        </is>
      </c>
      <c r="O2845" t="inlineStr">
        <is>
          <t>베이지계열</t>
        </is>
      </c>
      <c r="P2845" t="inlineStr">
        <is>
          <t>멀티(혼합)컬러</t>
        </is>
      </c>
      <c r="Q2845" t="inlineStr">
        <is>
          <t>투명계열</t>
        </is>
      </c>
    </row>
    <row r="2846">
      <c r="A2846" t="inlineStr">
        <is>
          <t>주문제작 가능</t>
        </is>
      </c>
    </row>
    <row r="2847">
      <c r="A2847" t="inlineStr">
        <is>
          <t>사포</t>
        </is>
      </c>
      <c r="B2847" t="inlineStr">
        <is>
          <t>샌더</t>
        </is>
      </c>
      <c r="C2847" t="inlineStr">
        <is>
          <t>샌더+사포</t>
        </is>
      </c>
    </row>
    <row r="2848">
      <c r="A2848" t="inlineStr">
        <is>
          <t>종이</t>
        </is>
      </c>
      <c r="B2848" t="inlineStr">
        <is>
          <t>천</t>
        </is>
      </c>
      <c r="C2848" t="inlineStr">
        <is>
          <t>각/스펀지</t>
        </is>
      </c>
      <c r="D2848" t="inlineStr">
        <is>
          <t>스틱</t>
        </is>
      </c>
      <c r="E2848" t="inlineStr">
        <is>
          <t>원통</t>
        </is>
      </c>
    </row>
    <row r="2849">
      <c r="A2849" t="inlineStr">
        <is>
          <t>글라스데코</t>
        </is>
      </c>
      <c r="B2849" t="inlineStr">
        <is>
          <t>썬데코</t>
        </is>
      </c>
      <c r="C2849" t="inlineStr">
        <is>
          <t>쥬얼리데코</t>
        </is>
      </c>
      <c r="D2849" t="inlineStr">
        <is>
          <t>스티커</t>
        </is>
      </c>
      <c r="E2849" t="inlineStr">
        <is>
          <t>팝아트</t>
        </is>
      </c>
    </row>
    <row r="2850">
      <c r="A2850" t="inlineStr">
        <is>
          <t>랜덤박스</t>
        </is>
      </c>
    </row>
    <row r="2851">
      <c r="A2851" t="inlineStr">
        <is>
          <t>수제</t>
        </is>
      </c>
    </row>
    <row r="2852">
      <c r="A2852" t="inlineStr">
        <is>
          <t>베이스</t>
        </is>
      </c>
      <c r="B2852" t="inlineStr">
        <is>
          <t>파츠/토핑</t>
        </is>
      </c>
      <c r="C2852" t="inlineStr">
        <is>
          <t>엑티베이터</t>
        </is>
      </c>
      <c r="D2852" t="inlineStr">
        <is>
          <t>물풀</t>
        </is>
      </c>
      <c r="E2852" t="inlineStr">
        <is>
          <t>향료</t>
        </is>
      </c>
      <c r="F2852" t="inlineStr">
        <is>
          <t>색소</t>
        </is>
      </c>
      <c r="G2852" t="inlineStr">
        <is>
          <t>슬라임용기</t>
        </is>
      </c>
      <c r="H2852" t="inlineStr">
        <is>
          <t>글리세린</t>
        </is>
      </c>
    </row>
    <row r="2853">
      <c r="A2853" t="inlineStr">
        <is>
          <t>만들기세트</t>
        </is>
      </c>
    </row>
    <row r="2854">
      <c r="A2854" t="inlineStr">
        <is>
          <t>세트</t>
        </is>
      </c>
      <c r="B2854" t="inlineStr">
        <is>
          <t>단품</t>
        </is>
      </c>
    </row>
    <row r="2855">
      <c r="A2855" t="inlineStr">
        <is>
          <t>헤어</t>
        </is>
      </c>
      <c r="B2855" t="inlineStr">
        <is>
          <t>의류(수선) 부자재</t>
        </is>
      </c>
      <c r="C2855" t="inlineStr">
        <is>
          <t>다용도</t>
        </is>
      </c>
    </row>
    <row r="2856">
      <c r="A2856" t="inlineStr">
        <is>
          <t>봉지</t>
        </is>
      </c>
      <c r="B2856" t="inlineStr">
        <is>
          <t>상자(갑)</t>
        </is>
      </c>
      <c r="C2856" t="inlineStr">
        <is>
          <t>용기/통</t>
        </is>
      </c>
      <c r="D2856" t="inlineStr">
        <is>
          <t>컵</t>
        </is>
      </c>
      <c r="E2856" t="inlineStr">
        <is>
          <t>1회분</t>
        </is>
      </c>
    </row>
    <row r="2857">
      <c r="A2857" t="inlineStr">
        <is>
          <t>블랙계열</t>
        </is>
      </c>
      <c r="B2857" t="inlineStr">
        <is>
          <t>네이비계열</t>
        </is>
      </c>
      <c r="C2857" t="inlineStr">
        <is>
          <t>그레이계열</t>
        </is>
      </c>
      <c r="D2857" t="inlineStr">
        <is>
          <t xml:space="preserve">실버계열 </t>
        </is>
      </c>
      <c r="E2857" t="inlineStr">
        <is>
          <t>레드계열</t>
        </is>
      </c>
      <c r="F2857" t="inlineStr">
        <is>
          <t>오렌지계열</t>
        </is>
      </c>
      <c r="G2857" t="inlineStr">
        <is>
          <t xml:space="preserve">옐로우계열 </t>
        </is>
      </c>
      <c r="H2857" t="inlineStr">
        <is>
          <t>그린계열</t>
        </is>
      </c>
      <c r="I2857" t="inlineStr">
        <is>
          <t>블루계열</t>
        </is>
      </c>
      <c r="J2857" t="inlineStr">
        <is>
          <t>바이올렛/보라계열</t>
        </is>
      </c>
      <c r="K2857" t="inlineStr">
        <is>
          <t>핑크계열</t>
        </is>
      </c>
      <c r="L2857" t="inlineStr">
        <is>
          <t>화이트계열</t>
        </is>
      </c>
      <c r="M2857" t="inlineStr">
        <is>
          <t>브라운계열</t>
        </is>
      </c>
      <c r="N2857" t="inlineStr">
        <is>
          <t xml:space="preserve">골드계열 </t>
        </is>
      </c>
      <c r="O2857" t="inlineStr">
        <is>
          <t>베이지계열</t>
        </is>
      </c>
      <c r="P2857" t="inlineStr">
        <is>
          <t>멀티(혼합)컬러</t>
        </is>
      </c>
      <c r="Q2857" t="inlineStr">
        <is>
          <t>투명</t>
        </is>
      </c>
    </row>
    <row r="2858">
      <c r="A2858" t="inlineStr">
        <is>
          <t>소리있음</t>
        </is>
      </c>
    </row>
    <row r="2859">
      <c r="A2859" t="inlineStr">
        <is>
          <t>평면</t>
        </is>
      </c>
      <c r="B2859" t="inlineStr">
        <is>
          <t>입체</t>
        </is>
      </c>
    </row>
    <row r="2860">
      <c r="A2860" t="inlineStr">
        <is>
          <t>혼합</t>
        </is>
      </c>
      <c r="B2860" t="inlineStr">
        <is>
          <t>100방 이하</t>
        </is>
      </c>
      <c r="C2860" t="inlineStr">
        <is>
          <t>100~200방</t>
        </is>
      </c>
      <c r="D2860" t="inlineStr">
        <is>
          <t>200~400방</t>
        </is>
      </c>
      <c r="E2860" t="inlineStr">
        <is>
          <t>400~800방</t>
        </is>
      </c>
      <c r="F2860" t="inlineStr">
        <is>
          <t>800~1,000방</t>
        </is>
      </c>
      <c r="G2860" t="inlineStr">
        <is>
          <t>1,000방 이상</t>
        </is>
      </c>
    </row>
    <row r="2861">
      <c r="A2861" t="inlineStr">
        <is>
          <t>메모스티커 포함</t>
        </is>
      </c>
    </row>
    <row r="2862">
      <c r="A2862" t="inlineStr">
        <is>
          <t>단품</t>
        </is>
      </c>
      <c r="B2862" t="inlineStr">
        <is>
          <t>단품세트</t>
        </is>
      </c>
      <c r="C2862" t="inlineStr">
        <is>
          <t>혼합세트</t>
        </is>
      </c>
    </row>
    <row r="2863">
      <c r="A2863" t="inlineStr">
        <is>
          <t>선물세트</t>
        </is>
      </c>
    </row>
    <row r="2864">
      <c r="A2864" t="inlineStr">
        <is>
          <t>가면라이더</t>
        </is>
      </c>
      <c r="B2864" t="inlineStr">
        <is>
          <t>펭수</t>
        </is>
      </c>
      <c r="C2864" t="inlineStr">
        <is>
          <t>건담</t>
        </is>
      </c>
      <c r="D2864" t="inlineStr">
        <is>
          <t>겨울왕국</t>
        </is>
      </c>
      <c r="E2864" t="inlineStr">
        <is>
          <t>공룡메카드</t>
        </is>
      </c>
      <c r="F2864" t="inlineStr">
        <is>
          <t>다이노코어</t>
        </is>
      </c>
      <c r="G2864" t="inlineStr">
        <is>
          <t>도라에몽</t>
        </is>
      </c>
      <c r="H2864" t="inlineStr">
        <is>
          <t>도티잠뜰</t>
        </is>
      </c>
      <c r="I2864" t="inlineStr">
        <is>
          <t>듀비카</t>
        </is>
      </c>
      <c r="J2864" t="inlineStr">
        <is>
          <t>드래곤볼</t>
        </is>
      </c>
      <c r="K2864" t="inlineStr">
        <is>
          <t>디즈니프린세스</t>
        </is>
      </c>
      <c r="L2864" t="inlineStr">
        <is>
          <t>또봇</t>
        </is>
      </c>
      <c r="M2864" t="inlineStr">
        <is>
          <t>똘똘이</t>
        </is>
      </c>
      <c r="N2864" t="inlineStr">
        <is>
          <t>라바</t>
        </is>
      </c>
      <c r="O2864" t="inlineStr">
        <is>
          <t>라인프렌즈</t>
        </is>
      </c>
      <c r="P2864" t="inlineStr">
        <is>
          <t>레고</t>
        </is>
      </c>
      <c r="Q2864" t="inlineStr">
        <is>
          <t>레전드히어로</t>
        </is>
      </c>
      <c r="R2864" t="inlineStr">
        <is>
          <t>로보카폴리</t>
        </is>
      </c>
      <c r="S2864" t="inlineStr">
        <is>
          <t>리락쿠마</t>
        </is>
      </c>
      <c r="T2864" t="inlineStr">
        <is>
          <t>마블</t>
        </is>
      </c>
      <c r="U2864" t="inlineStr">
        <is>
          <t>몰랑이</t>
        </is>
      </c>
      <c r="V2864" t="inlineStr">
        <is>
          <t>무민</t>
        </is>
      </c>
      <c r="W2864" t="inlineStr">
        <is>
          <t>미니언즈</t>
        </is>
      </c>
      <c r="X2864" t="inlineStr">
        <is>
          <t>미니특공대</t>
        </is>
      </c>
      <c r="Y2864" t="inlineStr">
        <is>
          <t>미키프렌즈</t>
        </is>
      </c>
      <c r="Z2864" t="inlineStr">
        <is>
          <t>미피</t>
        </is>
      </c>
      <c r="AA2864" t="inlineStr">
        <is>
          <t>벅스봇</t>
        </is>
      </c>
      <c r="AB2864" t="inlineStr">
        <is>
          <t>베이블레이드</t>
        </is>
      </c>
      <c r="AC2864" t="inlineStr">
        <is>
          <t>빠샤메카드</t>
        </is>
      </c>
      <c r="AD2864" t="inlineStr">
        <is>
          <t>뽀로로</t>
        </is>
      </c>
      <c r="AE2864" t="inlineStr">
        <is>
          <t>세라</t>
        </is>
      </c>
      <c r="AF2864" t="inlineStr">
        <is>
          <t>소피루비</t>
        </is>
      </c>
      <c r="AG2864" t="inlineStr">
        <is>
          <t>슈퍼윙스</t>
        </is>
      </c>
      <c r="AH2864" t="inlineStr">
        <is>
          <t>스타워즈</t>
        </is>
      </c>
      <c r="AI2864" t="inlineStr">
        <is>
          <t>신비아파트</t>
        </is>
      </c>
      <c r="AJ2864" t="inlineStr">
        <is>
          <t>실바니안패밀리</t>
        </is>
      </c>
      <c r="AK2864" t="inlineStr">
        <is>
          <t>안녕자두야</t>
        </is>
      </c>
      <c r="AL2864" t="inlineStr">
        <is>
          <t>요괴메카드</t>
        </is>
      </c>
      <c r="AM2864" t="inlineStr">
        <is>
          <t>요괴워치</t>
        </is>
      </c>
      <c r="AN2864" t="inlineStr">
        <is>
          <t>원피스</t>
        </is>
      </c>
      <c r="AO2864" t="inlineStr">
        <is>
          <t>지방이</t>
        </is>
      </c>
      <c r="AP2864" t="inlineStr">
        <is>
          <t>카카오프렌즈</t>
        </is>
      </c>
      <c r="AQ2864" t="inlineStr">
        <is>
          <t>캐리와 장난감 친구들</t>
        </is>
      </c>
      <c r="AR2864" t="inlineStr">
        <is>
          <t>코코몽</t>
        </is>
      </c>
      <c r="AS2864" t="inlineStr">
        <is>
          <t>코코밍</t>
        </is>
      </c>
      <c r="AT2864" t="inlineStr">
        <is>
          <t>콩순이</t>
        </is>
      </c>
      <c r="AU2864" t="inlineStr">
        <is>
          <t>콩지</t>
        </is>
      </c>
      <c r="AV2864" t="inlineStr">
        <is>
          <t>쿵푸팬더</t>
        </is>
      </c>
      <c r="AW2864" t="inlineStr">
        <is>
          <t>타요</t>
        </is>
      </c>
      <c r="AX2864" t="inlineStr">
        <is>
          <t>터닝메카드</t>
        </is>
      </c>
      <c r="AY2864" t="inlineStr">
        <is>
          <t>토마스와 친구들</t>
        </is>
      </c>
      <c r="AZ2864" t="inlineStr">
        <is>
          <t>토토로</t>
        </is>
      </c>
      <c r="BA2864" t="inlineStr">
        <is>
          <t>파워레인저</t>
        </is>
      </c>
      <c r="BB2864" t="inlineStr">
        <is>
          <t>파워캐치완다</t>
        </is>
      </c>
      <c r="BC2864" t="inlineStr">
        <is>
          <t>퍼피구조대</t>
        </is>
      </c>
      <c r="BD2864" t="inlineStr">
        <is>
          <t>포니</t>
        </is>
      </c>
      <c r="BE2864" t="inlineStr">
        <is>
          <t>포켓몬스터</t>
        </is>
      </c>
      <c r="BF2864" t="inlineStr">
        <is>
          <t>푸</t>
        </is>
      </c>
      <c r="BG2864" t="inlineStr">
        <is>
          <t>프리파라</t>
        </is>
      </c>
      <c r="BH2864" t="inlineStr">
        <is>
          <t>핑크퐁</t>
        </is>
      </c>
      <c r="BI2864" t="inlineStr">
        <is>
          <t>헬로카봇</t>
        </is>
      </c>
      <c r="BJ2864" t="inlineStr">
        <is>
          <t>헬로키티</t>
        </is>
      </c>
      <c r="BK2864" t="inlineStr">
        <is>
          <t>DC</t>
        </is>
      </c>
      <c r="BL2864" t="inlineStr">
        <is>
          <t>옥토넛</t>
        </is>
      </c>
      <c r="BM2864" t="inlineStr">
        <is>
          <t>띠띠뽀</t>
        </is>
      </c>
      <c r="BN2864" t="inlineStr">
        <is>
          <t>쥬쥬</t>
        </is>
      </c>
      <c r="BO2864" t="inlineStr">
        <is>
          <t>미미</t>
        </is>
      </c>
      <c r="BP2864" t="inlineStr">
        <is>
          <t>바비</t>
        </is>
      </c>
      <c r="BQ2864" t="inlineStr">
        <is>
          <t>로봇트레인</t>
        </is>
      </c>
      <c r="BR2864" t="inlineStr">
        <is>
          <t>크니쁘니</t>
        </is>
      </c>
      <c r="BS2864" t="inlineStr">
        <is>
          <t>팬돌이</t>
        </is>
      </c>
      <c r="BT2864" t="inlineStr">
        <is>
          <t>BT21</t>
        </is>
      </c>
      <c r="BU2864" t="inlineStr">
        <is>
          <t>로지</t>
        </is>
      </c>
      <c r="BV2864" t="inlineStr">
        <is>
          <t>브레드이발소</t>
        </is>
      </c>
      <c r="BW2864" t="inlineStr">
        <is>
          <t>어몽어스</t>
        </is>
      </c>
      <c r="BX2864" t="inlineStr">
        <is>
          <t>에디슨프렌즈</t>
        </is>
      </c>
      <c r="BY2864" t="inlineStr">
        <is>
          <t>캐치티니핑</t>
        </is>
      </c>
      <c r="BZ2864" t="inlineStr">
        <is>
          <t>바이트초이카</t>
        </is>
      </c>
      <c r="CA2864" t="inlineStr">
        <is>
          <t>동물의숲</t>
        </is>
      </c>
      <c r="CB2864" t="inlineStr">
        <is>
          <t>슈퍼마리오</t>
        </is>
      </c>
      <c r="CC2864" t="inlineStr">
        <is>
          <t>스누피</t>
        </is>
      </c>
    </row>
    <row r="2865">
      <c r="A2865" t="inlineStr">
        <is>
          <t>투명</t>
        </is>
      </c>
      <c r="B2865" t="inlineStr">
        <is>
          <t>반투명</t>
        </is>
      </c>
      <c r="C2865" t="inlineStr">
        <is>
          <t>불투명</t>
        </is>
      </c>
    </row>
    <row r="2866">
      <c r="A2866" t="inlineStr">
        <is>
          <t>블랙계열</t>
        </is>
      </c>
      <c r="B2866" t="inlineStr">
        <is>
          <t>네이비계열</t>
        </is>
      </c>
      <c r="C2866" t="inlineStr">
        <is>
          <t>그레이계열</t>
        </is>
      </c>
      <c r="D2866" t="inlineStr">
        <is>
          <t>실버계열</t>
        </is>
      </c>
      <c r="E2866" t="inlineStr">
        <is>
          <t>레드계열</t>
        </is>
      </c>
      <c r="F2866" t="inlineStr">
        <is>
          <t>오렌지계열</t>
        </is>
      </c>
      <c r="G2866" t="inlineStr">
        <is>
          <t>옐로우계열</t>
        </is>
      </c>
      <c r="H2866" t="inlineStr">
        <is>
          <t>그린계열</t>
        </is>
      </c>
      <c r="I2866" t="inlineStr">
        <is>
          <t>블루계열</t>
        </is>
      </c>
      <c r="J2866" t="inlineStr">
        <is>
          <t>바이올렛/보라계열</t>
        </is>
      </c>
      <c r="K2866" t="inlineStr">
        <is>
          <t>핑크계열</t>
        </is>
      </c>
      <c r="L2866" t="inlineStr">
        <is>
          <t>화이트계열</t>
        </is>
      </c>
      <c r="M2866" t="inlineStr">
        <is>
          <t>브라운계열</t>
        </is>
      </c>
      <c r="N2866" t="inlineStr">
        <is>
          <t>골드계열</t>
        </is>
      </c>
      <c r="O2866" t="inlineStr">
        <is>
          <t>베이지계열</t>
        </is>
      </c>
      <c r="P2866" t="inlineStr">
        <is>
          <t>멀티(혼합)컬러</t>
        </is>
      </c>
      <c r="Q2866" t="inlineStr">
        <is>
          <t>투명계열</t>
        </is>
      </c>
    </row>
    <row r="2867">
      <c r="A2867" t="inlineStr">
        <is>
          <t>주문제작 가능</t>
        </is>
      </c>
    </row>
    <row r="2868">
      <c r="A2868" t="inlineStr">
        <is>
          <t>사포</t>
        </is>
      </c>
      <c r="B2868" t="inlineStr">
        <is>
          <t>샌더</t>
        </is>
      </c>
      <c r="C2868" t="inlineStr">
        <is>
          <t>샌더+사포</t>
        </is>
      </c>
    </row>
    <row r="2869">
      <c r="A2869" t="inlineStr">
        <is>
          <t>종이</t>
        </is>
      </c>
      <c r="B2869" t="inlineStr">
        <is>
          <t>천</t>
        </is>
      </c>
      <c r="C2869" t="inlineStr">
        <is>
          <t>각/스펀지</t>
        </is>
      </c>
      <c r="D2869" t="inlineStr">
        <is>
          <t>스틱</t>
        </is>
      </c>
      <c r="E2869" t="inlineStr">
        <is>
          <t>원통</t>
        </is>
      </c>
    </row>
    <row r="2870">
      <c r="A2870" t="inlineStr">
        <is>
          <t>글라스데코</t>
        </is>
      </c>
      <c r="B2870" t="inlineStr">
        <is>
          <t>썬데코</t>
        </is>
      </c>
      <c r="C2870" t="inlineStr">
        <is>
          <t>쥬얼리데코</t>
        </is>
      </c>
      <c r="D2870" t="inlineStr">
        <is>
          <t>스티커</t>
        </is>
      </c>
      <c r="E2870" t="inlineStr">
        <is>
          <t>팝아트</t>
        </is>
      </c>
    </row>
    <row r="2871">
      <c r="A2871" t="inlineStr">
        <is>
          <t>랜덤박스</t>
        </is>
      </c>
    </row>
    <row r="2872">
      <c r="A2872" t="inlineStr">
        <is>
          <t>수제</t>
        </is>
      </c>
    </row>
    <row r="2873">
      <c r="A2873" t="inlineStr">
        <is>
          <t>베이스</t>
        </is>
      </c>
      <c r="B2873" t="inlineStr">
        <is>
          <t>파츠/토핑</t>
        </is>
      </c>
      <c r="C2873" t="inlineStr">
        <is>
          <t>엑티베이터</t>
        </is>
      </c>
      <c r="D2873" t="inlineStr">
        <is>
          <t>물풀</t>
        </is>
      </c>
      <c r="E2873" t="inlineStr">
        <is>
          <t>향료</t>
        </is>
      </c>
      <c r="F2873" t="inlineStr">
        <is>
          <t>색소</t>
        </is>
      </c>
      <c r="G2873" t="inlineStr">
        <is>
          <t>슬라임용기</t>
        </is>
      </c>
      <c r="H2873" t="inlineStr">
        <is>
          <t>글리세린</t>
        </is>
      </c>
    </row>
    <row r="2874">
      <c r="A2874" t="inlineStr">
        <is>
          <t>만들기세트</t>
        </is>
      </c>
    </row>
    <row r="2875">
      <c r="A2875" t="inlineStr">
        <is>
          <t>세트</t>
        </is>
      </c>
      <c r="B2875" t="inlineStr">
        <is>
          <t>단품</t>
        </is>
      </c>
    </row>
    <row r="2876">
      <c r="A2876" t="inlineStr">
        <is>
          <t>헤어</t>
        </is>
      </c>
      <c r="B2876" t="inlineStr">
        <is>
          <t>의류(수선) 부자재</t>
        </is>
      </c>
      <c r="C2876" t="inlineStr">
        <is>
          <t>다용도</t>
        </is>
      </c>
    </row>
    <row r="2877">
      <c r="A2877" t="inlineStr">
        <is>
          <t>봉지</t>
        </is>
      </c>
      <c r="B2877" t="inlineStr">
        <is>
          <t>상자(갑)</t>
        </is>
      </c>
      <c r="C2877" t="inlineStr">
        <is>
          <t>용기/통</t>
        </is>
      </c>
      <c r="D2877" t="inlineStr">
        <is>
          <t>컵</t>
        </is>
      </c>
      <c r="E2877" t="inlineStr">
        <is>
          <t>1회분</t>
        </is>
      </c>
    </row>
    <row r="2878">
      <c r="A2878" t="inlineStr">
        <is>
          <t>블랙계열</t>
        </is>
      </c>
      <c r="B2878" t="inlineStr">
        <is>
          <t>네이비계열</t>
        </is>
      </c>
      <c r="C2878" t="inlineStr">
        <is>
          <t>그레이계열</t>
        </is>
      </c>
      <c r="D2878" t="inlineStr">
        <is>
          <t xml:space="preserve">실버계열 </t>
        </is>
      </c>
      <c r="E2878" t="inlineStr">
        <is>
          <t>레드계열</t>
        </is>
      </c>
      <c r="F2878" t="inlineStr">
        <is>
          <t>오렌지계열</t>
        </is>
      </c>
      <c r="G2878" t="inlineStr">
        <is>
          <t xml:space="preserve">옐로우계열 </t>
        </is>
      </c>
      <c r="H2878" t="inlineStr">
        <is>
          <t>그린계열</t>
        </is>
      </c>
      <c r="I2878" t="inlineStr">
        <is>
          <t>블루계열</t>
        </is>
      </c>
      <c r="J2878" t="inlineStr">
        <is>
          <t>바이올렛/보라계열</t>
        </is>
      </c>
      <c r="K2878" t="inlineStr">
        <is>
          <t>핑크계열</t>
        </is>
      </c>
      <c r="L2878" t="inlineStr">
        <is>
          <t>화이트계열</t>
        </is>
      </c>
      <c r="M2878" t="inlineStr">
        <is>
          <t>브라운계열</t>
        </is>
      </c>
      <c r="N2878" t="inlineStr">
        <is>
          <t xml:space="preserve">골드계열 </t>
        </is>
      </c>
      <c r="O2878" t="inlineStr">
        <is>
          <t>베이지계열</t>
        </is>
      </c>
      <c r="P2878" t="inlineStr">
        <is>
          <t>멀티(혼합)컬러</t>
        </is>
      </c>
      <c r="Q2878" t="inlineStr">
        <is>
          <t>투명</t>
        </is>
      </c>
    </row>
    <row r="2879">
      <c r="A2879" t="inlineStr">
        <is>
          <t>소리있음</t>
        </is>
      </c>
    </row>
    <row r="2880">
      <c r="A2880" t="inlineStr">
        <is>
          <t>평면</t>
        </is>
      </c>
      <c r="B2880" t="inlineStr">
        <is>
          <t>입체</t>
        </is>
      </c>
    </row>
    <row r="2881">
      <c r="A2881" t="inlineStr">
        <is>
          <t>혼합</t>
        </is>
      </c>
      <c r="B2881" t="inlineStr">
        <is>
          <t>100방 이하</t>
        </is>
      </c>
      <c r="C2881" t="inlineStr">
        <is>
          <t>100~200방</t>
        </is>
      </c>
      <c r="D2881" t="inlineStr">
        <is>
          <t>200~400방</t>
        </is>
      </c>
      <c r="E2881" t="inlineStr">
        <is>
          <t>400~800방</t>
        </is>
      </c>
      <c r="F2881" t="inlineStr">
        <is>
          <t>800~1,000방</t>
        </is>
      </c>
      <c r="G2881" t="inlineStr">
        <is>
          <t>1,000방 이상</t>
        </is>
      </c>
    </row>
    <row r="2882">
      <c r="A2882" t="inlineStr">
        <is>
          <t>메모스티커 포함</t>
        </is>
      </c>
    </row>
    <row r="2883">
      <c r="A2883" t="inlineStr">
        <is>
          <t>단품</t>
        </is>
      </c>
      <c r="B2883" t="inlineStr">
        <is>
          <t>단품세트</t>
        </is>
      </c>
      <c r="C2883" t="inlineStr">
        <is>
          <t>혼합세트</t>
        </is>
      </c>
    </row>
    <row r="2884">
      <c r="A2884" t="inlineStr">
        <is>
          <t>선물세트</t>
        </is>
      </c>
    </row>
    <row r="2885">
      <c r="A2885" t="inlineStr">
        <is>
          <t>가면라이더</t>
        </is>
      </c>
      <c r="B2885" t="inlineStr">
        <is>
          <t>펭수</t>
        </is>
      </c>
      <c r="C2885" t="inlineStr">
        <is>
          <t>건담</t>
        </is>
      </c>
      <c r="D2885" t="inlineStr">
        <is>
          <t>겨울왕국</t>
        </is>
      </c>
      <c r="E2885" t="inlineStr">
        <is>
          <t>공룡메카드</t>
        </is>
      </c>
      <c r="F2885" t="inlineStr">
        <is>
          <t>다이노코어</t>
        </is>
      </c>
      <c r="G2885" t="inlineStr">
        <is>
          <t>도라에몽</t>
        </is>
      </c>
      <c r="H2885" t="inlineStr">
        <is>
          <t>도티잠뜰</t>
        </is>
      </c>
      <c r="I2885" t="inlineStr">
        <is>
          <t>듀비카</t>
        </is>
      </c>
      <c r="J2885" t="inlineStr">
        <is>
          <t>드래곤볼</t>
        </is>
      </c>
      <c r="K2885" t="inlineStr">
        <is>
          <t>디즈니프린세스</t>
        </is>
      </c>
      <c r="L2885" t="inlineStr">
        <is>
          <t>또봇</t>
        </is>
      </c>
      <c r="M2885" t="inlineStr">
        <is>
          <t>똘똘이</t>
        </is>
      </c>
      <c r="N2885" t="inlineStr">
        <is>
          <t>라바</t>
        </is>
      </c>
      <c r="O2885" t="inlineStr">
        <is>
          <t>라인프렌즈</t>
        </is>
      </c>
      <c r="P2885" t="inlineStr">
        <is>
          <t>레고</t>
        </is>
      </c>
      <c r="Q2885" t="inlineStr">
        <is>
          <t>레전드히어로</t>
        </is>
      </c>
      <c r="R2885" t="inlineStr">
        <is>
          <t>로보카폴리</t>
        </is>
      </c>
      <c r="S2885" t="inlineStr">
        <is>
          <t>리락쿠마</t>
        </is>
      </c>
      <c r="T2885" t="inlineStr">
        <is>
          <t>마블</t>
        </is>
      </c>
      <c r="U2885" t="inlineStr">
        <is>
          <t>몰랑이</t>
        </is>
      </c>
      <c r="V2885" t="inlineStr">
        <is>
          <t>무민</t>
        </is>
      </c>
      <c r="W2885" t="inlineStr">
        <is>
          <t>미니언즈</t>
        </is>
      </c>
      <c r="X2885" t="inlineStr">
        <is>
          <t>미니특공대</t>
        </is>
      </c>
      <c r="Y2885" t="inlineStr">
        <is>
          <t>미키프렌즈</t>
        </is>
      </c>
      <c r="Z2885" t="inlineStr">
        <is>
          <t>미피</t>
        </is>
      </c>
      <c r="AA2885" t="inlineStr">
        <is>
          <t>벅스봇</t>
        </is>
      </c>
      <c r="AB2885" t="inlineStr">
        <is>
          <t>베이블레이드</t>
        </is>
      </c>
      <c r="AC2885" t="inlineStr">
        <is>
          <t>빠샤메카드</t>
        </is>
      </c>
      <c r="AD2885" t="inlineStr">
        <is>
          <t>뽀로로</t>
        </is>
      </c>
      <c r="AE2885" t="inlineStr">
        <is>
          <t>세라</t>
        </is>
      </c>
      <c r="AF2885" t="inlineStr">
        <is>
          <t>소피루비</t>
        </is>
      </c>
      <c r="AG2885" t="inlineStr">
        <is>
          <t>슈퍼윙스</t>
        </is>
      </c>
      <c r="AH2885" t="inlineStr">
        <is>
          <t>스타워즈</t>
        </is>
      </c>
      <c r="AI2885" t="inlineStr">
        <is>
          <t>신비아파트</t>
        </is>
      </c>
      <c r="AJ2885" t="inlineStr">
        <is>
          <t>실바니안패밀리</t>
        </is>
      </c>
      <c r="AK2885" t="inlineStr">
        <is>
          <t>안녕자두야</t>
        </is>
      </c>
      <c r="AL2885" t="inlineStr">
        <is>
          <t>요괴메카드</t>
        </is>
      </c>
      <c r="AM2885" t="inlineStr">
        <is>
          <t>요괴워치</t>
        </is>
      </c>
      <c r="AN2885" t="inlineStr">
        <is>
          <t>원피스</t>
        </is>
      </c>
      <c r="AO2885" t="inlineStr">
        <is>
          <t>지방이</t>
        </is>
      </c>
      <c r="AP2885" t="inlineStr">
        <is>
          <t>카카오프렌즈</t>
        </is>
      </c>
      <c r="AQ2885" t="inlineStr">
        <is>
          <t>캐리와 장난감 친구들</t>
        </is>
      </c>
      <c r="AR2885" t="inlineStr">
        <is>
          <t>코코몽</t>
        </is>
      </c>
      <c r="AS2885" t="inlineStr">
        <is>
          <t>코코밍</t>
        </is>
      </c>
      <c r="AT2885" t="inlineStr">
        <is>
          <t>콩순이</t>
        </is>
      </c>
      <c r="AU2885" t="inlineStr">
        <is>
          <t>콩지</t>
        </is>
      </c>
      <c r="AV2885" t="inlineStr">
        <is>
          <t>쿵푸팬더</t>
        </is>
      </c>
      <c r="AW2885" t="inlineStr">
        <is>
          <t>타요</t>
        </is>
      </c>
      <c r="AX2885" t="inlineStr">
        <is>
          <t>터닝메카드</t>
        </is>
      </c>
      <c r="AY2885" t="inlineStr">
        <is>
          <t>토마스와 친구들</t>
        </is>
      </c>
      <c r="AZ2885" t="inlineStr">
        <is>
          <t>토토로</t>
        </is>
      </c>
      <c r="BA2885" t="inlineStr">
        <is>
          <t>파워레인저</t>
        </is>
      </c>
      <c r="BB2885" t="inlineStr">
        <is>
          <t>파워캐치완다</t>
        </is>
      </c>
      <c r="BC2885" t="inlineStr">
        <is>
          <t>퍼피구조대</t>
        </is>
      </c>
      <c r="BD2885" t="inlineStr">
        <is>
          <t>포니</t>
        </is>
      </c>
      <c r="BE2885" t="inlineStr">
        <is>
          <t>포켓몬스터</t>
        </is>
      </c>
      <c r="BF2885" t="inlineStr">
        <is>
          <t>푸</t>
        </is>
      </c>
      <c r="BG2885" t="inlineStr">
        <is>
          <t>프리파라</t>
        </is>
      </c>
      <c r="BH2885" t="inlineStr">
        <is>
          <t>핑크퐁</t>
        </is>
      </c>
      <c r="BI2885" t="inlineStr">
        <is>
          <t>헬로카봇</t>
        </is>
      </c>
      <c r="BJ2885" t="inlineStr">
        <is>
          <t>헬로키티</t>
        </is>
      </c>
      <c r="BK2885" t="inlineStr">
        <is>
          <t>DC</t>
        </is>
      </c>
      <c r="BL2885" t="inlineStr">
        <is>
          <t>옥토넛</t>
        </is>
      </c>
      <c r="BM2885" t="inlineStr">
        <is>
          <t>띠띠뽀</t>
        </is>
      </c>
      <c r="BN2885" t="inlineStr">
        <is>
          <t>쥬쥬</t>
        </is>
      </c>
      <c r="BO2885" t="inlineStr">
        <is>
          <t>미미</t>
        </is>
      </c>
      <c r="BP2885" t="inlineStr">
        <is>
          <t>바비</t>
        </is>
      </c>
      <c r="BQ2885" t="inlineStr">
        <is>
          <t>로봇트레인</t>
        </is>
      </c>
      <c r="BR2885" t="inlineStr">
        <is>
          <t>크니쁘니</t>
        </is>
      </c>
      <c r="BS2885" t="inlineStr">
        <is>
          <t>팬돌이</t>
        </is>
      </c>
      <c r="BT2885" t="inlineStr">
        <is>
          <t>BT21</t>
        </is>
      </c>
      <c r="BU2885" t="inlineStr">
        <is>
          <t>로지</t>
        </is>
      </c>
      <c r="BV2885" t="inlineStr">
        <is>
          <t>브레드이발소</t>
        </is>
      </c>
      <c r="BW2885" t="inlineStr">
        <is>
          <t>어몽어스</t>
        </is>
      </c>
      <c r="BX2885" t="inlineStr">
        <is>
          <t>에디슨프렌즈</t>
        </is>
      </c>
      <c r="BY2885" t="inlineStr">
        <is>
          <t>캐치티니핑</t>
        </is>
      </c>
      <c r="BZ2885" t="inlineStr">
        <is>
          <t>바이트초이카</t>
        </is>
      </c>
      <c r="CA2885" t="inlineStr">
        <is>
          <t>동물의숲</t>
        </is>
      </c>
      <c r="CB2885" t="inlineStr">
        <is>
          <t>슈퍼마리오</t>
        </is>
      </c>
      <c r="CC2885" t="inlineStr">
        <is>
          <t>스누피</t>
        </is>
      </c>
    </row>
    <row r="2886">
      <c r="A2886" t="inlineStr">
        <is>
          <t>투명</t>
        </is>
      </c>
      <c r="B2886" t="inlineStr">
        <is>
          <t>반투명</t>
        </is>
      </c>
      <c r="C2886" t="inlineStr">
        <is>
          <t>불투명</t>
        </is>
      </c>
    </row>
    <row r="2887">
      <c r="A2887" t="inlineStr">
        <is>
          <t>블랙계열</t>
        </is>
      </c>
      <c r="B2887" t="inlineStr">
        <is>
          <t>네이비계열</t>
        </is>
      </c>
      <c r="C2887" t="inlineStr">
        <is>
          <t>그레이계열</t>
        </is>
      </c>
      <c r="D2887" t="inlineStr">
        <is>
          <t>실버계열</t>
        </is>
      </c>
      <c r="E2887" t="inlineStr">
        <is>
          <t>레드계열</t>
        </is>
      </c>
      <c r="F2887" t="inlineStr">
        <is>
          <t>오렌지계열</t>
        </is>
      </c>
      <c r="G2887" t="inlineStr">
        <is>
          <t>옐로우계열</t>
        </is>
      </c>
      <c r="H2887" t="inlineStr">
        <is>
          <t>그린계열</t>
        </is>
      </c>
      <c r="I2887" t="inlineStr">
        <is>
          <t>블루계열</t>
        </is>
      </c>
      <c r="J2887" t="inlineStr">
        <is>
          <t>바이올렛/보라계열</t>
        </is>
      </c>
      <c r="K2887" t="inlineStr">
        <is>
          <t>핑크계열</t>
        </is>
      </c>
      <c r="L2887" t="inlineStr">
        <is>
          <t>화이트계열</t>
        </is>
      </c>
      <c r="M2887" t="inlineStr">
        <is>
          <t>브라운계열</t>
        </is>
      </c>
      <c r="N2887" t="inlineStr">
        <is>
          <t>골드계열</t>
        </is>
      </c>
      <c r="O2887" t="inlineStr">
        <is>
          <t>베이지계열</t>
        </is>
      </c>
      <c r="P2887" t="inlineStr">
        <is>
          <t>멀티(혼합)컬러</t>
        </is>
      </c>
      <c r="Q2887" t="inlineStr">
        <is>
          <t>투명계열</t>
        </is>
      </c>
    </row>
    <row r="2888">
      <c r="A2888" t="inlineStr">
        <is>
          <t>주문제작 가능</t>
        </is>
      </c>
    </row>
    <row r="2889">
      <c r="A2889" t="inlineStr">
        <is>
          <t>사포</t>
        </is>
      </c>
      <c r="B2889" t="inlineStr">
        <is>
          <t>샌더</t>
        </is>
      </c>
      <c r="C2889" t="inlineStr">
        <is>
          <t>샌더+사포</t>
        </is>
      </c>
    </row>
    <row r="2890">
      <c r="A2890" t="inlineStr">
        <is>
          <t>종이</t>
        </is>
      </c>
      <c r="B2890" t="inlineStr">
        <is>
          <t>천</t>
        </is>
      </c>
      <c r="C2890" t="inlineStr">
        <is>
          <t>각/스펀지</t>
        </is>
      </c>
      <c r="D2890" t="inlineStr">
        <is>
          <t>스틱</t>
        </is>
      </c>
      <c r="E2890" t="inlineStr">
        <is>
          <t>원통</t>
        </is>
      </c>
    </row>
    <row r="2891">
      <c r="A2891" t="inlineStr">
        <is>
          <t>글라스데코</t>
        </is>
      </c>
      <c r="B2891" t="inlineStr">
        <is>
          <t>썬데코</t>
        </is>
      </c>
      <c r="C2891" t="inlineStr">
        <is>
          <t>쥬얼리데코</t>
        </is>
      </c>
      <c r="D2891" t="inlineStr">
        <is>
          <t>스티커</t>
        </is>
      </c>
      <c r="E2891" t="inlineStr">
        <is>
          <t>팝아트</t>
        </is>
      </c>
    </row>
    <row r="2892">
      <c r="A2892" t="inlineStr">
        <is>
          <t>랜덤박스</t>
        </is>
      </c>
    </row>
    <row r="2893">
      <c r="A2893" t="inlineStr">
        <is>
          <t>수제</t>
        </is>
      </c>
    </row>
    <row r="2894">
      <c r="A2894" t="inlineStr">
        <is>
          <t>베이스</t>
        </is>
      </c>
      <c r="B2894" t="inlineStr">
        <is>
          <t>파츠/토핑</t>
        </is>
      </c>
      <c r="C2894" t="inlineStr">
        <is>
          <t>엑티베이터</t>
        </is>
      </c>
      <c r="D2894" t="inlineStr">
        <is>
          <t>물풀</t>
        </is>
      </c>
      <c r="E2894" t="inlineStr">
        <is>
          <t>향료</t>
        </is>
      </c>
      <c r="F2894" t="inlineStr">
        <is>
          <t>색소</t>
        </is>
      </c>
      <c r="G2894" t="inlineStr">
        <is>
          <t>슬라임용기</t>
        </is>
      </c>
      <c r="H2894" t="inlineStr">
        <is>
          <t>글리세린</t>
        </is>
      </c>
    </row>
    <row r="2895">
      <c r="A2895" t="inlineStr">
        <is>
          <t>만들기세트</t>
        </is>
      </c>
    </row>
    <row r="2896">
      <c r="A2896" t="inlineStr">
        <is>
          <t>세트</t>
        </is>
      </c>
      <c r="B2896" t="inlineStr">
        <is>
          <t>단품</t>
        </is>
      </c>
    </row>
    <row r="2897">
      <c r="A2897" t="inlineStr">
        <is>
          <t>헤어</t>
        </is>
      </c>
      <c r="B2897" t="inlineStr">
        <is>
          <t>의류(수선) 부자재</t>
        </is>
      </c>
      <c r="C2897" t="inlineStr">
        <is>
          <t>다용도</t>
        </is>
      </c>
    </row>
    <row r="2898">
      <c r="A2898" t="inlineStr">
        <is>
          <t>봉지</t>
        </is>
      </c>
      <c r="B2898" t="inlineStr">
        <is>
          <t>상자(갑)</t>
        </is>
      </c>
      <c r="C2898" t="inlineStr">
        <is>
          <t>용기/통</t>
        </is>
      </c>
      <c r="D2898" t="inlineStr">
        <is>
          <t>컵</t>
        </is>
      </c>
      <c r="E2898" t="inlineStr">
        <is>
          <t>1회분</t>
        </is>
      </c>
    </row>
    <row r="2899">
      <c r="A2899" t="inlineStr">
        <is>
          <t>블랙계열</t>
        </is>
      </c>
      <c r="B2899" t="inlineStr">
        <is>
          <t>네이비계열</t>
        </is>
      </c>
      <c r="C2899" t="inlineStr">
        <is>
          <t>그레이계열</t>
        </is>
      </c>
      <c r="D2899" t="inlineStr">
        <is>
          <t xml:space="preserve">실버계열 </t>
        </is>
      </c>
      <c r="E2899" t="inlineStr">
        <is>
          <t>레드계열</t>
        </is>
      </c>
      <c r="F2899" t="inlineStr">
        <is>
          <t>오렌지계열</t>
        </is>
      </c>
      <c r="G2899" t="inlineStr">
        <is>
          <t xml:space="preserve">옐로우계열 </t>
        </is>
      </c>
      <c r="H2899" t="inlineStr">
        <is>
          <t>그린계열</t>
        </is>
      </c>
      <c r="I2899" t="inlineStr">
        <is>
          <t>블루계열</t>
        </is>
      </c>
      <c r="J2899" t="inlineStr">
        <is>
          <t>바이올렛/보라계열</t>
        </is>
      </c>
      <c r="K2899" t="inlineStr">
        <is>
          <t>핑크계열</t>
        </is>
      </c>
      <c r="L2899" t="inlineStr">
        <is>
          <t>화이트계열</t>
        </is>
      </c>
      <c r="M2899" t="inlineStr">
        <is>
          <t>브라운계열</t>
        </is>
      </c>
      <c r="N2899" t="inlineStr">
        <is>
          <t xml:space="preserve">골드계열 </t>
        </is>
      </c>
      <c r="O2899" t="inlineStr">
        <is>
          <t>베이지계열</t>
        </is>
      </c>
      <c r="P2899" t="inlineStr">
        <is>
          <t>멀티(혼합)컬러</t>
        </is>
      </c>
      <c r="Q2899" t="inlineStr">
        <is>
          <t>투명</t>
        </is>
      </c>
    </row>
    <row r="2900">
      <c r="A2900" t="inlineStr">
        <is>
          <t>소리있음</t>
        </is>
      </c>
    </row>
    <row r="2901">
      <c r="A2901" t="inlineStr">
        <is>
          <t>평면</t>
        </is>
      </c>
      <c r="B2901" t="inlineStr">
        <is>
          <t>입체</t>
        </is>
      </c>
    </row>
    <row r="2902">
      <c r="A2902" t="inlineStr">
        <is>
          <t>UEF</t>
        </is>
      </c>
      <c r="B2902" t="inlineStr">
        <is>
          <t>EF</t>
        </is>
      </c>
      <c r="C2902" t="inlineStr">
        <is>
          <t>F</t>
        </is>
      </c>
      <c r="D2902" t="inlineStr">
        <is>
          <t>M</t>
        </is>
      </c>
      <c r="E2902" t="inlineStr">
        <is>
          <t>B</t>
        </is>
      </c>
      <c r="F2902" t="inlineStr">
        <is>
          <t>BB</t>
        </is>
      </c>
      <c r="G2902" t="inlineStr">
        <is>
          <t>OM</t>
        </is>
      </c>
      <c r="H2902" t="inlineStr">
        <is>
          <t>OB</t>
        </is>
      </c>
      <c r="I2902" t="inlineStr">
        <is>
          <t>OBB</t>
        </is>
      </c>
      <c r="J2902" t="inlineStr">
        <is>
          <t>캘리용1.1mm</t>
        </is>
      </c>
      <c r="K2902" t="inlineStr">
        <is>
          <t>캘리용1.5mm</t>
        </is>
      </c>
      <c r="L2902" t="inlineStr">
        <is>
          <t>캘리용1.9mm</t>
        </is>
      </c>
    </row>
    <row r="2903">
      <c r="A2903" t="inlineStr">
        <is>
          <t>카트리지</t>
        </is>
      </c>
      <c r="B2903" t="inlineStr">
        <is>
          <t>컨버터</t>
        </is>
      </c>
      <c r="C2903" t="inlineStr">
        <is>
          <t>카트리지 + 컨버터</t>
        </is>
      </c>
    </row>
    <row r="2904">
      <c r="A2904" t="inlineStr">
        <is>
          <t>스테인레스</t>
        </is>
      </c>
      <c r="B2904" t="inlineStr">
        <is>
          <t>금</t>
        </is>
      </c>
      <c r="C2904" t="inlineStr">
        <is>
          <t>금도금</t>
        </is>
      </c>
      <c r="D2904" t="inlineStr">
        <is>
          <t>은도금</t>
        </is>
      </c>
      <c r="E2904" t="inlineStr">
        <is>
          <t>크롬도금</t>
        </is>
      </c>
      <c r="F2904" t="inlineStr">
        <is>
          <t>로듐도금</t>
        </is>
      </c>
      <c r="G2904" t="inlineStr">
        <is>
          <t>이리듐</t>
        </is>
      </c>
      <c r="H2904" t="inlineStr">
        <is>
          <t>루테늄도금</t>
        </is>
      </c>
      <c r="I2904" t="inlineStr">
        <is>
          <t>이리듐도금</t>
        </is>
      </c>
    </row>
    <row r="2905">
      <c r="A2905" t="inlineStr">
        <is>
          <t>세트</t>
        </is>
      </c>
      <c r="B2905" t="inlineStr">
        <is>
          <t>단품</t>
        </is>
      </c>
    </row>
    <row r="2906">
      <c r="A2906" t="inlineStr">
        <is>
          <t>UEF</t>
        </is>
      </c>
      <c r="B2906" t="inlineStr">
        <is>
          <t>EF</t>
        </is>
      </c>
      <c r="C2906" t="inlineStr">
        <is>
          <t>F</t>
        </is>
      </c>
      <c r="D2906" t="inlineStr">
        <is>
          <t>M</t>
        </is>
      </c>
      <c r="E2906" t="inlineStr">
        <is>
          <t>B</t>
        </is>
      </c>
      <c r="F2906" t="inlineStr">
        <is>
          <t>BB</t>
        </is>
      </c>
      <c r="G2906" t="inlineStr">
        <is>
          <t>OM</t>
        </is>
      </c>
      <c r="H2906" t="inlineStr">
        <is>
          <t>OB</t>
        </is>
      </c>
      <c r="I2906" t="inlineStr">
        <is>
          <t>OBB</t>
        </is>
      </c>
      <c r="J2906" t="inlineStr">
        <is>
          <t>캘리용1.1mm</t>
        </is>
      </c>
      <c r="K2906" t="inlineStr">
        <is>
          <t>캘리용1.5mm</t>
        </is>
      </c>
      <c r="L2906" t="inlineStr">
        <is>
          <t>캘리용1.9mm</t>
        </is>
      </c>
    </row>
    <row r="2907">
      <c r="A2907" t="inlineStr">
        <is>
          <t>스테인레스</t>
        </is>
      </c>
      <c r="B2907" t="inlineStr">
        <is>
          <t>금</t>
        </is>
      </c>
      <c r="C2907" t="inlineStr">
        <is>
          <t>금도금</t>
        </is>
      </c>
      <c r="D2907" t="inlineStr">
        <is>
          <t>은도금</t>
        </is>
      </c>
      <c r="E2907" t="inlineStr">
        <is>
          <t>크롬도금</t>
        </is>
      </c>
      <c r="F2907" t="inlineStr">
        <is>
          <t>로듐도금</t>
        </is>
      </c>
      <c r="G2907" t="inlineStr">
        <is>
          <t>이리듐</t>
        </is>
      </c>
      <c r="H2907" t="inlineStr">
        <is>
          <t>루테늄도금</t>
        </is>
      </c>
      <c r="I2907" t="inlineStr">
        <is>
          <t>이리듐도금</t>
        </is>
      </c>
    </row>
    <row r="2908">
      <c r="A2908" t="inlineStr">
        <is>
          <t>블랙계열</t>
        </is>
      </c>
      <c r="B2908" t="inlineStr">
        <is>
          <t>네이비계열</t>
        </is>
      </c>
      <c r="C2908" t="inlineStr">
        <is>
          <t>그레이계열</t>
        </is>
      </c>
      <c r="D2908" t="inlineStr">
        <is>
          <t>실버계열</t>
        </is>
      </c>
      <c r="E2908" t="inlineStr">
        <is>
          <t>레드계열</t>
        </is>
      </c>
      <c r="F2908" t="inlineStr">
        <is>
          <t>오렌지계열</t>
        </is>
      </c>
      <c r="G2908" t="inlineStr">
        <is>
          <t>옐로우계열</t>
        </is>
      </c>
      <c r="H2908" t="inlineStr">
        <is>
          <t>그린계열</t>
        </is>
      </c>
      <c r="I2908" t="inlineStr">
        <is>
          <t>블루계열</t>
        </is>
      </c>
      <c r="J2908" t="inlineStr">
        <is>
          <t>바이올렛/보라계열</t>
        </is>
      </c>
      <c r="K2908" t="inlineStr">
        <is>
          <t>핑크계열</t>
        </is>
      </c>
      <c r="L2908" t="inlineStr">
        <is>
          <t>화이트계열</t>
        </is>
      </c>
      <c r="M2908" t="inlineStr">
        <is>
          <t>브라운계열</t>
        </is>
      </c>
      <c r="N2908" t="inlineStr">
        <is>
          <t>골드계열</t>
        </is>
      </c>
      <c r="O2908" t="inlineStr">
        <is>
          <t>베이지계열</t>
        </is>
      </c>
      <c r="P2908" t="inlineStr">
        <is>
          <t>멀티(혼합)컬러</t>
        </is>
      </c>
      <c r="Q2908" t="inlineStr">
        <is>
          <t>투명계열</t>
        </is>
      </c>
    </row>
    <row r="2909">
      <c r="A2909" t="inlineStr">
        <is>
          <t>블랙계열</t>
        </is>
      </c>
      <c r="B2909" t="inlineStr">
        <is>
          <t>네이비계열</t>
        </is>
      </c>
      <c r="C2909" t="inlineStr">
        <is>
          <t>그레이계열</t>
        </is>
      </c>
      <c r="D2909" t="inlineStr">
        <is>
          <t>실버계열</t>
        </is>
      </c>
      <c r="E2909" t="inlineStr">
        <is>
          <t>레드계열</t>
        </is>
      </c>
      <c r="F2909" t="inlineStr">
        <is>
          <t>오렌지계열</t>
        </is>
      </c>
      <c r="G2909" t="inlineStr">
        <is>
          <t>옐로우계열</t>
        </is>
      </c>
      <c r="H2909" t="inlineStr">
        <is>
          <t>그린계열</t>
        </is>
      </c>
      <c r="I2909" t="inlineStr">
        <is>
          <t>블루계열</t>
        </is>
      </c>
      <c r="J2909" t="inlineStr">
        <is>
          <t>바이올렛/보라계열</t>
        </is>
      </c>
      <c r="K2909" t="inlineStr">
        <is>
          <t>핑크계열</t>
        </is>
      </c>
      <c r="L2909" t="inlineStr">
        <is>
          <t>화이트계열</t>
        </is>
      </c>
      <c r="M2909" t="inlineStr">
        <is>
          <t>브라운계열</t>
        </is>
      </c>
      <c r="N2909" t="inlineStr">
        <is>
          <t>골드계열</t>
        </is>
      </c>
      <c r="O2909" t="inlineStr">
        <is>
          <t>베이지계열</t>
        </is>
      </c>
      <c r="P2909" t="inlineStr">
        <is>
          <t>멀티(혼합)컬러</t>
        </is>
      </c>
      <c r="Q2909" t="inlineStr">
        <is>
          <t>투명계열</t>
        </is>
      </c>
    </row>
    <row r="2910">
      <c r="A2910" t="inlineStr">
        <is>
          <t>블랙계열</t>
        </is>
      </c>
      <c r="B2910" t="inlineStr">
        <is>
          <t>네이비계열</t>
        </is>
      </c>
      <c r="C2910" t="inlineStr">
        <is>
          <t>그레이계열</t>
        </is>
      </c>
      <c r="D2910" t="inlineStr">
        <is>
          <t>실버계열</t>
        </is>
      </c>
      <c r="E2910" t="inlineStr">
        <is>
          <t>레드계열</t>
        </is>
      </c>
      <c r="F2910" t="inlineStr">
        <is>
          <t>오렌지계열</t>
        </is>
      </c>
      <c r="G2910" t="inlineStr">
        <is>
          <t>옐로우계열</t>
        </is>
      </c>
      <c r="H2910" t="inlineStr">
        <is>
          <t>그린계열</t>
        </is>
      </c>
      <c r="I2910" t="inlineStr">
        <is>
          <t>블루계열</t>
        </is>
      </c>
      <c r="J2910" t="inlineStr">
        <is>
          <t>바이올렛/보라계열</t>
        </is>
      </c>
      <c r="K2910" t="inlineStr">
        <is>
          <t>핑크계열</t>
        </is>
      </c>
      <c r="L2910" t="inlineStr">
        <is>
          <t>화이트계열</t>
        </is>
      </c>
      <c r="M2910" t="inlineStr">
        <is>
          <t>브라운계열</t>
        </is>
      </c>
      <c r="N2910" t="inlineStr">
        <is>
          <t>골드계열</t>
        </is>
      </c>
      <c r="O2910" t="inlineStr">
        <is>
          <t>베이지계열</t>
        </is>
      </c>
      <c r="P2910" t="inlineStr">
        <is>
          <t>멀티(혼합)컬러</t>
        </is>
      </c>
      <c r="Q2910" t="inlineStr">
        <is>
          <t>투명계열</t>
        </is>
      </c>
    </row>
    <row r="2911">
      <c r="A2911" t="inlineStr">
        <is>
          <t>UEF</t>
        </is>
      </c>
      <c r="B2911" t="inlineStr">
        <is>
          <t>EF</t>
        </is>
      </c>
      <c r="C2911" t="inlineStr">
        <is>
          <t>F</t>
        </is>
      </c>
      <c r="D2911" t="inlineStr">
        <is>
          <t>M</t>
        </is>
      </c>
      <c r="E2911" t="inlineStr">
        <is>
          <t>B</t>
        </is>
      </c>
      <c r="F2911" t="inlineStr">
        <is>
          <t>BB</t>
        </is>
      </c>
      <c r="G2911" t="inlineStr">
        <is>
          <t>OM</t>
        </is>
      </c>
      <c r="H2911" t="inlineStr">
        <is>
          <t>OB</t>
        </is>
      </c>
      <c r="I2911" t="inlineStr">
        <is>
          <t>OBB</t>
        </is>
      </c>
      <c r="J2911" t="inlineStr">
        <is>
          <t>캘리용1.1mm</t>
        </is>
      </c>
      <c r="K2911" t="inlineStr">
        <is>
          <t>캘리용1.5mm</t>
        </is>
      </c>
      <c r="L2911" t="inlineStr">
        <is>
          <t>캘리용1.9mm</t>
        </is>
      </c>
    </row>
    <row r="2912">
      <c r="A2912" t="inlineStr">
        <is>
          <t>카트리지</t>
        </is>
      </c>
      <c r="B2912" t="inlineStr">
        <is>
          <t>컨버터</t>
        </is>
      </c>
      <c r="C2912" t="inlineStr">
        <is>
          <t>카트리지 + 컨버터</t>
        </is>
      </c>
    </row>
    <row r="2913">
      <c r="A2913" t="inlineStr">
        <is>
          <t>스테인레스</t>
        </is>
      </c>
      <c r="B2913" t="inlineStr">
        <is>
          <t>금</t>
        </is>
      </c>
      <c r="C2913" t="inlineStr">
        <is>
          <t>금도금</t>
        </is>
      </c>
      <c r="D2913" t="inlineStr">
        <is>
          <t>은도금</t>
        </is>
      </c>
      <c r="E2913" t="inlineStr">
        <is>
          <t>크롬도금</t>
        </is>
      </c>
      <c r="F2913" t="inlineStr">
        <is>
          <t>로듐도금</t>
        </is>
      </c>
      <c r="G2913" t="inlineStr">
        <is>
          <t>이리듐</t>
        </is>
      </c>
      <c r="H2913" t="inlineStr">
        <is>
          <t>루테늄도금</t>
        </is>
      </c>
      <c r="I2913" t="inlineStr">
        <is>
          <t>이리듐도금</t>
        </is>
      </c>
    </row>
    <row r="2914">
      <c r="A2914" t="inlineStr">
        <is>
          <t>세트</t>
        </is>
      </c>
      <c r="B2914" t="inlineStr">
        <is>
          <t>단품</t>
        </is>
      </c>
    </row>
    <row r="2915">
      <c r="A2915" t="inlineStr">
        <is>
          <t>수성</t>
        </is>
      </c>
      <c r="B2915" t="inlineStr">
        <is>
          <t>중성</t>
        </is>
      </c>
      <c r="C2915" t="inlineStr">
        <is>
          <t>유성</t>
        </is>
      </c>
    </row>
    <row r="2916">
      <c r="A2916" t="inlineStr">
        <is>
          <t>블랙계열</t>
        </is>
      </c>
      <c r="B2916" t="inlineStr">
        <is>
          <t>네이비계열</t>
        </is>
      </c>
      <c r="C2916" t="inlineStr">
        <is>
          <t>그레이계열</t>
        </is>
      </c>
      <c r="D2916" t="inlineStr">
        <is>
          <t>실버계열</t>
        </is>
      </c>
      <c r="E2916" t="inlineStr">
        <is>
          <t>레드계열</t>
        </is>
      </c>
      <c r="F2916" t="inlineStr">
        <is>
          <t>오렌지계열</t>
        </is>
      </c>
      <c r="G2916" t="inlineStr">
        <is>
          <t>옐로우계열</t>
        </is>
      </c>
      <c r="H2916" t="inlineStr">
        <is>
          <t>그린계열</t>
        </is>
      </c>
      <c r="I2916" t="inlineStr">
        <is>
          <t>블루계열</t>
        </is>
      </c>
      <c r="J2916" t="inlineStr">
        <is>
          <t>바이올렛/보라계열</t>
        </is>
      </c>
      <c r="K2916" t="inlineStr">
        <is>
          <t>핑크계열</t>
        </is>
      </c>
      <c r="L2916" t="inlineStr">
        <is>
          <t>화이트계열</t>
        </is>
      </c>
      <c r="M2916" t="inlineStr">
        <is>
          <t>브라운계열</t>
        </is>
      </c>
      <c r="N2916" t="inlineStr">
        <is>
          <t>골드계열</t>
        </is>
      </c>
      <c r="O2916" t="inlineStr">
        <is>
          <t>베이지계열</t>
        </is>
      </c>
      <c r="P2916" t="inlineStr">
        <is>
          <t>멀티(혼합)컬러</t>
        </is>
      </c>
      <c r="Q2916" t="inlineStr">
        <is>
          <t>투명계열</t>
        </is>
      </c>
    </row>
    <row r="2917">
      <c r="A2917" t="inlineStr">
        <is>
          <t>수성</t>
        </is>
      </c>
      <c r="B2917" t="inlineStr">
        <is>
          <t>중성</t>
        </is>
      </c>
      <c r="C2917" t="inlineStr">
        <is>
          <t>유성</t>
        </is>
      </c>
    </row>
    <row r="2918">
      <c r="A2918" t="inlineStr">
        <is>
          <t>블랙계열</t>
        </is>
      </c>
      <c r="B2918" t="inlineStr">
        <is>
          <t>네이비계열</t>
        </is>
      </c>
      <c r="C2918" t="inlineStr">
        <is>
          <t>그레이계열</t>
        </is>
      </c>
      <c r="D2918" t="inlineStr">
        <is>
          <t>실버계열</t>
        </is>
      </c>
      <c r="E2918" t="inlineStr">
        <is>
          <t>레드계열</t>
        </is>
      </c>
      <c r="F2918" t="inlineStr">
        <is>
          <t>오렌지계열</t>
        </is>
      </c>
      <c r="G2918" t="inlineStr">
        <is>
          <t>옐로우계열</t>
        </is>
      </c>
      <c r="H2918" t="inlineStr">
        <is>
          <t>그린계열</t>
        </is>
      </c>
      <c r="I2918" t="inlineStr">
        <is>
          <t>블루계열</t>
        </is>
      </c>
      <c r="J2918" t="inlineStr">
        <is>
          <t>바이올렛/보라계열</t>
        </is>
      </c>
      <c r="K2918" t="inlineStr">
        <is>
          <t>핑크계열</t>
        </is>
      </c>
      <c r="L2918" t="inlineStr">
        <is>
          <t>화이트계열</t>
        </is>
      </c>
      <c r="M2918" t="inlineStr">
        <is>
          <t>브라운계열</t>
        </is>
      </c>
      <c r="N2918" t="inlineStr">
        <is>
          <t>골드계열</t>
        </is>
      </c>
      <c r="O2918" t="inlineStr">
        <is>
          <t>베이지계열</t>
        </is>
      </c>
      <c r="P2918" t="inlineStr">
        <is>
          <t>멀티(혼합)컬러</t>
        </is>
      </c>
      <c r="Q2918" t="inlineStr">
        <is>
          <t>투명계열</t>
        </is>
      </c>
    </row>
    <row r="2919">
      <c r="A2919" t="inlineStr">
        <is>
          <t>국산</t>
        </is>
      </c>
      <c r="B2919" t="inlineStr">
        <is>
          <t>수입</t>
        </is>
      </c>
    </row>
    <row r="2920">
      <c r="A2920" t="inlineStr">
        <is>
          <t>수성</t>
        </is>
      </c>
      <c r="B2920" t="inlineStr">
        <is>
          <t>중성</t>
        </is>
      </c>
      <c r="C2920" t="inlineStr">
        <is>
          <t>유성</t>
        </is>
      </c>
    </row>
    <row r="2921">
      <c r="A2921" t="inlineStr">
        <is>
          <t>블랙계열</t>
        </is>
      </c>
      <c r="B2921" t="inlineStr">
        <is>
          <t>네이비계열</t>
        </is>
      </c>
      <c r="C2921" t="inlineStr">
        <is>
          <t>그레이계열</t>
        </is>
      </c>
      <c r="D2921" t="inlineStr">
        <is>
          <t>실버계열</t>
        </is>
      </c>
      <c r="E2921" t="inlineStr">
        <is>
          <t>레드계열</t>
        </is>
      </c>
      <c r="F2921" t="inlineStr">
        <is>
          <t>오렌지계열</t>
        </is>
      </c>
      <c r="G2921" t="inlineStr">
        <is>
          <t>옐로우계열</t>
        </is>
      </c>
      <c r="H2921" t="inlineStr">
        <is>
          <t>그린계열</t>
        </is>
      </c>
      <c r="I2921" t="inlineStr">
        <is>
          <t>블루계열</t>
        </is>
      </c>
      <c r="J2921" t="inlineStr">
        <is>
          <t>바이올렛/보라계열</t>
        </is>
      </c>
      <c r="K2921" t="inlineStr">
        <is>
          <t>핑크계열</t>
        </is>
      </c>
      <c r="L2921" t="inlineStr">
        <is>
          <t>화이트계열</t>
        </is>
      </c>
      <c r="M2921" t="inlineStr">
        <is>
          <t>브라운계열</t>
        </is>
      </c>
      <c r="N2921" t="inlineStr">
        <is>
          <t>골드계열</t>
        </is>
      </c>
      <c r="O2921" t="inlineStr">
        <is>
          <t>베이지계열</t>
        </is>
      </c>
      <c r="P2921" t="inlineStr">
        <is>
          <t>멀티(혼합)컬러</t>
        </is>
      </c>
      <c r="Q2921" t="inlineStr">
        <is>
          <t>투명계열</t>
        </is>
      </c>
    </row>
    <row r="2922">
      <c r="A2922" t="inlineStr">
        <is>
          <t>수성</t>
        </is>
      </c>
      <c r="B2922" t="inlineStr">
        <is>
          <t>중성</t>
        </is>
      </c>
      <c r="C2922" t="inlineStr">
        <is>
          <t>유성</t>
        </is>
      </c>
    </row>
    <row r="2923">
      <c r="A2923" t="inlineStr">
        <is>
          <t>블랙계열</t>
        </is>
      </c>
      <c r="B2923" t="inlineStr">
        <is>
          <t>네이비계열</t>
        </is>
      </c>
      <c r="C2923" t="inlineStr">
        <is>
          <t>그레이계열</t>
        </is>
      </c>
      <c r="D2923" t="inlineStr">
        <is>
          <t>실버계열</t>
        </is>
      </c>
      <c r="E2923" t="inlineStr">
        <is>
          <t>레드계열</t>
        </is>
      </c>
      <c r="F2923" t="inlineStr">
        <is>
          <t>오렌지계열</t>
        </is>
      </c>
      <c r="G2923" t="inlineStr">
        <is>
          <t>옐로우계열</t>
        </is>
      </c>
      <c r="H2923" t="inlineStr">
        <is>
          <t>그린계열</t>
        </is>
      </c>
      <c r="I2923" t="inlineStr">
        <is>
          <t>블루계열</t>
        </is>
      </c>
      <c r="J2923" t="inlineStr">
        <is>
          <t>바이올렛/보라계열</t>
        </is>
      </c>
      <c r="K2923" t="inlineStr">
        <is>
          <t>핑크계열</t>
        </is>
      </c>
      <c r="L2923" t="inlineStr">
        <is>
          <t>화이트계열</t>
        </is>
      </c>
      <c r="M2923" t="inlineStr">
        <is>
          <t>브라운계열</t>
        </is>
      </c>
      <c r="N2923" t="inlineStr">
        <is>
          <t>골드계열</t>
        </is>
      </c>
      <c r="O2923" t="inlineStr">
        <is>
          <t>베이지계열</t>
        </is>
      </c>
      <c r="P2923" t="inlineStr">
        <is>
          <t>멀티(혼합)컬러</t>
        </is>
      </c>
      <c r="Q2923" t="inlineStr">
        <is>
          <t>투명계열</t>
        </is>
      </c>
    </row>
    <row r="2924">
      <c r="A2924" t="inlineStr">
        <is>
          <t>수성</t>
        </is>
      </c>
      <c r="B2924" t="inlineStr">
        <is>
          <t>중성</t>
        </is>
      </c>
      <c r="C2924" t="inlineStr">
        <is>
          <t>유성</t>
        </is>
      </c>
    </row>
    <row r="2925">
      <c r="A2925" t="inlineStr">
        <is>
          <t>원형닙</t>
        </is>
      </c>
      <c r="B2925" t="inlineStr">
        <is>
          <t>사각닙</t>
        </is>
      </c>
      <c r="C2925" t="inlineStr">
        <is>
          <t>원형+사각닙</t>
        </is>
      </c>
    </row>
    <row r="2926">
      <c r="A2926" t="inlineStr">
        <is>
          <t>블랙계열</t>
        </is>
      </c>
      <c r="B2926" t="inlineStr">
        <is>
          <t>네이비계열</t>
        </is>
      </c>
      <c r="C2926" t="inlineStr">
        <is>
          <t>그레이계열</t>
        </is>
      </c>
      <c r="D2926" t="inlineStr">
        <is>
          <t>실버계열</t>
        </is>
      </c>
      <c r="E2926" t="inlineStr">
        <is>
          <t>레드계열</t>
        </is>
      </c>
      <c r="F2926" t="inlineStr">
        <is>
          <t>오렌지계열</t>
        </is>
      </c>
      <c r="G2926" t="inlineStr">
        <is>
          <t>옐로우계열</t>
        </is>
      </c>
      <c r="H2926" t="inlineStr">
        <is>
          <t>그린계열</t>
        </is>
      </c>
      <c r="I2926" t="inlineStr">
        <is>
          <t>블루계열</t>
        </is>
      </c>
      <c r="J2926" t="inlineStr">
        <is>
          <t>바이올렛/보라계열</t>
        </is>
      </c>
      <c r="K2926" t="inlineStr">
        <is>
          <t>핑크계열</t>
        </is>
      </c>
      <c r="L2926" t="inlineStr">
        <is>
          <t>화이트계열</t>
        </is>
      </c>
      <c r="M2926" t="inlineStr">
        <is>
          <t>브라운계열</t>
        </is>
      </c>
      <c r="N2926" t="inlineStr">
        <is>
          <t>골드계열</t>
        </is>
      </c>
      <c r="O2926" t="inlineStr">
        <is>
          <t>베이지계열</t>
        </is>
      </c>
      <c r="P2926" t="inlineStr">
        <is>
          <t>멀티(혼합)컬러</t>
        </is>
      </c>
      <c r="Q2926" t="inlineStr">
        <is>
          <t>투명계열</t>
        </is>
      </c>
    </row>
    <row r="2927">
      <c r="A2927" t="inlineStr">
        <is>
          <t>병매직</t>
        </is>
      </c>
      <c r="B2927" t="inlineStr">
        <is>
          <t>일반매직</t>
        </is>
      </c>
    </row>
    <row r="2928">
      <c r="A2928" t="inlineStr">
        <is>
          <t>뚜껑형</t>
        </is>
      </c>
      <c r="B2928" t="inlineStr">
        <is>
          <t>노크형</t>
        </is>
      </c>
      <c r="C2928" t="inlineStr">
        <is>
          <t>회전형</t>
        </is>
      </c>
    </row>
    <row r="2929">
      <c r="A2929" t="inlineStr">
        <is>
          <t>수성</t>
        </is>
      </c>
      <c r="B2929" t="inlineStr">
        <is>
          <t>중성</t>
        </is>
      </c>
      <c r="C2929" t="inlineStr">
        <is>
          <t>유성</t>
        </is>
      </c>
    </row>
    <row r="2930">
      <c r="A2930" t="inlineStr">
        <is>
          <t>원형닙</t>
        </is>
      </c>
      <c r="B2930" t="inlineStr">
        <is>
          <t>사각닙</t>
        </is>
      </c>
      <c r="C2930" t="inlineStr">
        <is>
          <t>원형+사각닙</t>
        </is>
      </c>
    </row>
    <row r="2931">
      <c r="A2931" t="inlineStr">
        <is>
          <t>블랙계열</t>
        </is>
      </c>
      <c r="B2931" t="inlineStr">
        <is>
          <t>네이비계열</t>
        </is>
      </c>
      <c r="C2931" t="inlineStr">
        <is>
          <t>그레이계열</t>
        </is>
      </c>
      <c r="D2931" t="inlineStr">
        <is>
          <t>실버계열</t>
        </is>
      </c>
      <c r="E2931" t="inlineStr">
        <is>
          <t>레드계열</t>
        </is>
      </c>
      <c r="F2931" t="inlineStr">
        <is>
          <t>오렌지계열</t>
        </is>
      </c>
      <c r="G2931" t="inlineStr">
        <is>
          <t>옐로우계열</t>
        </is>
      </c>
      <c r="H2931" t="inlineStr">
        <is>
          <t>그린계열</t>
        </is>
      </c>
      <c r="I2931" t="inlineStr">
        <is>
          <t>블루계열</t>
        </is>
      </c>
      <c r="J2931" t="inlineStr">
        <is>
          <t>바이올렛/보라계열</t>
        </is>
      </c>
      <c r="K2931" t="inlineStr">
        <is>
          <t>핑크계열</t>
        </is>
      </c>
      <c r="L2931" t="inlineStr">
        <is>
          <t>화이트계열</t>
        </is>
      </c>
      <c r="M2931" t="inlineStr">
        <is>
          <t>브라운계열</t>
        </is>
      </c>
      <c r="N2931" t="inlineStr">
        <is>
          <t>골드계열</t>
        </is>
      </c>
      <c r="O2931" t="inlineStr">
        <is>
          <t>베이지계열</t>
        </is>
      </c>
      <c r="P2931" t="inlineStr">
        <is>
          <t>멀티(혼합)컬러</t>
        </is>
      </c>
      <c r="Q2931" t="inlineStr">
        <is>
          <t>투명계열</t>
        </is>
      </c>
    </row>
    <row r="2932">
      <c r="A2932" t="inlineStr">
        <is>
          <t>병매직</t>
        </is>
      </c>
      <c r="B2932" t="inlineStr">
        <is>
          <t>일반매직</t>
        </is>
      </c>
    </row>
    <row r="2933">
      <c r="A2933" t="inlineStr">
        <is>
          <t>뚜껑형</t>
        </is>
      </c>
      <c r="B2933" t="inlineStr">
        <is>
          <t>노크형</t>
        </is>
      </c>
      <c r="C2933" t="inlineStr">
        <is>
          <t>회전형</t>
        </is>
      </c>
    </row>
    <row r="2934">
      <c r="A2934" t="inlineStr">
        <is>
          <t>수성</t>
        </is>
      </c>
      <c r="B2934" t="inlineStr">
        <is>
          <t>중성</t>
        </is>
      </c>
      <c r="C2934" t="inlineStr">
        <is>
          <t>유성</t>
        </is>
      </c>
    </row>
    <row r="2935">
      <c r="A2935" t="inlineStr">
        <is>
          <t>원형닙</t>
        </is>
      </c>
      <c r="B2935" t="inlineStr">
        <is>
          <t>사각닙</t>
        </is>
      </c>
      <c r="C2935" t="inlineStr">
        <is>
          <t>원형+사각닙</t>
        </is>
      </c>
    </row>
    <row r="2936">
      <c r="A2936" t="inlineStr">
        <is>
          <t>블랙계열</t>
        </is>
      </c>
      <c r="B2936" t="inlineStr">
        <is>
          <t>네이비계열</t>
        </is>
      </c>
      <c r="C2936" t="inlineStr">
        <is>
          <t>그레이계열</t>
        </is>
      </c>
      <c r="D2936" t="inlineStr">
        <is>
          <t>실버계열</t>
        </is>
      </c>
      <c r="E2936" t="inlineStr">
        <is>
          <t>레드계열</t>
        </is>
      </c>
      <c r="F2936" t="inlineStr">
        <is>
          <t>오렌지계열</t>
        </is>
      </c>
      <c r="G2936" t="inlineStr">
        <is>
          <t>옐로우계열</t>
        </is>
      </c>
      <c r="H2936" t="inlineStr">
        <is>
          <t>그린계열</t>
        </is>
      </c>
      <c r="I2936" t="inlineStr">
        <is>
          <t>블루계열</t>
        </is>
      </c>
      <c r="J2936" t="inlineStr">
        <is>
          <t>바이올렛/보라계열</t>
        </is>
      </c>
      <c r="K2936" t="inlineStr">
        <is>
          <t>핑크계열</t>
        </is>
      </c>
      <c r="L2936" t="inlineStr">
        <is>
          <t>화이트계열</t>
        </is>
      </c>
      <c r="M2936" t="inlineStr">
        <is>
          <t>브라운계열</t>
        </is>
      </c>
      <c r="N2936" t="inlineStr">
        <is>
          <t>골드계열</t>
        </is>
      </c>
      <c r="O2936" t="inlineStr">
        <is>
          <t>베이지계열</t>
        </is>
      </c>
      <c r="P2936" t="inlineStr">
        <is>
          <t>멀티(혼합)컬러</t>
        </is>
      </c>
      <c r="Q2936" t="inlineStr">
        <is>
          <t>투명계열</t>
        </is>
      </c>
    </row>
    <row r="2937">
      <c r="A2937" t="inlineStr">
        <is>
          <t>병매직</t>
        </is>
      </c>
      <c r="B2937" t="inlineStr">
        <is>
          <t>일반매직</t>
        </is>
      </c>
    </row>
    <row r="2938">
      <c r="A2938" t="inlineStr">
        <is>
          <t>뚜껑형</t>
        </is>
      </c>
      <c r="B2938" t="inlineStr">
        <is>
          <t>노크형</t>
        </is>
      </c>
      <c r="C2938" t="inlineStr">
        <is>
          <t>회전형</t>
        </is>
      </c>
    </row>
    <row r="2939">
      <c r="A2939" t="inlineStr">
        <is>
          <t>수성</t>
        </is>
      </c>
      <c r="B2939" t="inlineStr">
        <is>
          <t>중성</t>
        </is>
      </c>
      <c r="C2939" t="inlineStr">
        <is>
          <t>유성</t>
        </is>
      </c>
    </row>
    <row r="2940">
      <c r="A2940" t="inlineStr">
        <is>
          <t>원형닙</t>
        </is>
      </c>
      <c r="B2940" t="inlineStr">
        <is>
          <t>사각닙</t>
        </is>
      </c>
      <c r="C2940" t="inlineStr">
        <is>
          <t>원형+사각닙</t>
        </is>
      </c>
    </row>
    <row r="2941">
      <c r="A2941" t="inlineStr">
        <is>
          <t>블랙계열</t>
        </is>
      </c>
      <c r="B2941" t="inlineStr">
        <is>
          <t>네이비계열</t>
        </is>
      </c>
      <c r="C2941" t="inlineStr">
        <is>
          <t>그레이계열</t>
        </is>
      </c>
      <c r="D2941" t="inlineStr">
        <is>
          <t>실버계열</t>
        </is>
      </c>
      <c r="E2941" t="inlineStr">
        <is>
          <t>레드계열</t>
        </is>
      </c>
      <c r="F2941" t="inlineStr">
        <is>
          <t>오렌지계열</t>
        </is>
      </c>
      <c r="G2941" t="inlineStr">
        <is>
          <t>옐로우계열</t>
        </is>
      </c>
      <c r="H2941" t="inlineStr">
        <is>
          <t>그린계열</t>
        </is>
      </c>
      <c r="I2941" t="inlineStr">
        <is>
          <t>블루계열</t>
        </is>
      </c>
      <c r="J2941" t="inlineStr">
        <is>
          <t>바이올렛/보라계열</t>
        </is>
      </c>
      <c r="K2941" t="inlineStr">
        <is>
          <t>핑크계열</t>
        </is>
      </c>
      <c r="L2941" t="inlineStr">
        <is>
          <t>화이트계열</t>
        </is>
      </c>
      <c r="M2941" t="inlineStr">
        <is>
          <t>브라운계열</t>
        </is>
      </c>
      <c r="N2941" t="inlineStr">
        <is>
          <t>골드계열</t>
        </is>
      </c>
      <c r="O2941" t="inlineStr">
        <is>
          <t>베이지계열</t>
        </is>
      </c>
      <c r="P2941" t="inlineStr">
        <is>
          <t>멀티(혼합)컬러</t>
        </is>
      </c>
      <c r="Q2941" t="inlineStr">
        <is>
          <t>투명계열</t>
        </is>
      </c>
    </row>
    <row r="2942">
      <c r="A2942" t="inlineStr">
        <is>
          <t>병매직</t>
        </is>
      </c>
      <c r="B2942" t="inlineStr">
        <is>
          <t>일반매직</t>
        </is>
      </c>
    </row>
    <row r="2943">
      <c r="A2943" t="inlineStr">
        <is>
          <t>뚜껑형</t>
        </is>
      </c>
      <c r="B2943" t="inlineStr">
        <is>
          <t>노크형</t>
        </is>
      </c>
      <c r="C2943" t="inlineStr">
        <is>
          <t>회전형</t>
        </is>
      </c>
    </row>
    <row r="2944">
      <c r="A2944" t="inlineStr">
        <is>
          <t>수성</t>
        </is>
      </c>
      <c r="B2944" t="inlineStr">
        <is>
          <t>중성</t>
        </is>
      </c>
      <c r="C2944" t="inlineStr">
        <is>
          <t>유성</t>
        </is>
      </c>
    </row>
    <row r="2945">
      <c r="A2945" t="inlineStr">
        <is>
          <t>원형닙</t>
        </is>
      </c>
      <c r="B2945" t="inlineStr">
        <is>
          <t>사각닙</t>
        </is>
      </c>
      <c r="C2945" t="inlineStr">
        <is>
          <t>원형+사각닙</t>
        </is>
      </c>
    </row>
    <row r="2946">
      <c r="A2946" t="inlineStr">
        <is>
          <t>블랙계열</t>
        </is>
      </c>
      <c r="B2946" t="inlineStr">
        <is>
          <t>네이비계열</t>
        </is>
      </c>
      <c r="C2946" t="inlineStr">
        <is>
          <t>그레이계열</t>
        </is>
      </c>
      <c r="D2946" t="inlineStr">
        <is>
          <t>실버계열</t>
        </is>
      </c>
      <c r="E2946" t="inlineStr">
        <is>
          <t>레드계열</t>
        </is>
      </c>
      <c r="F2946" t="inlineStr">
        <is>
          <t>오렌지계열</t>
        </is>
      </c>
      <c r="G2946" t="inlineStr">
        <is>
          <t>옐로우계열</t>
        </is>
      </c>
      <c r="H2946" t="inlineStr">
        <is>
          <t>그린계열</t>
        </is>
      </c>
      <c r="I2946" t="inlineStr">
        <is>
          <t>블루계열</t>
        </is>
      </c>
      <c r="J2946" t="inlineStr">
        <is>
          <t>바이올렛/보라계열</t>
        </is>
      </c>
      <c r="K2946" t="inlineStr">
        <is>
          <t>핑크계열</t>
        </is>
      </c>
      <c r="L2946" t="inlineStr">
        <is>
          <t>화이트계열</t>
        </is>
      </c>
      <c r="M2946" t="inlineStr">
        <is>
          <t>브라운계열</t>
        </is>
      </c>
      <c r="N2946" t="inlineStr">
        <is>
          <t>골드계열</t>
        </is>
      </c>
      <c r="O2946" t="inlineStr">
        <is>
          <t>베이지계열</t>
        </is>
      </c>
      <c r="P2946" t="inlineStr">
        <is>
          <t>멀티(혼합)컬러</t>
        </is>
      </c>
      <c r="Q2946" t="inlineStr">
        <is>
          <t>투명계열</t>
        </is>
      </c>
    </row>
    <row r="2947">
      <c r="A2947" t="inlineStr">
        <is>
          <t>OMR마킹용</t>
        </is>
      </c>
    </row>
    <row r="2948">
      <c r="A2948" t="inlineStr">
        <is>
          <t>메모스티커 포함</t>
        </is>
      </c>
    </row>
    <row r="2949">
      <c r="A2949" t="inlineStr">
        <is>
          <t>단품</t>
        </is>
      </c>
      <c r="B2949" t="inlineStr">
        <is>
          <t>단품세트</t>
        </is>
      </c>
      <c r="C2949" t="inlineStr">
        <is>
          <t>혼합세트</t>
        </is>
      </c>
    </row>
    <row r="2950">
      <c r="A2950" t="inlineStr">
        <is>
          <t>선물세트</t>
        </is>
      </c>
    </row>
    <row r="2951">
      <c r="A2951" t="inlineStr">
        <is>
          <t>가면라이더</t>
        </is>
      </c>
      <c r="B2951" t="inlineStr">
        <is>
          <t>펭수</t>
        </is>
      </c>
      <c r="C2951" t="inlineStr">
        <is>
          <t>건담</t>
        </is>
      </c>
      <c r="D2951" t="inlineStr">
        <is>
          <t>겨울왕국</t>
        </is>
      </c>
      <c r="E2951" t="inlineStr">
        <is>
          <t>공룡메카드</t>
        </is>
      </c>
      <c r="F2951" t="inlineStr">
        <is>
          <t>다이노코어</t>
        </is>
      </c>
      <c r="G2951" t="inlineStr">
        <is>
          <t>도라에몽</t>
        </is>
      </c>
      <c r="H2951" t="inlineStr">
        <is>
          <t>도티잠뜰</t>
        </is>
      </c>
      <c r="I2951" t="inlineStr">
        <is>
          <t>듀비카</t>
        </is>
      </c>
      <c r="J2951" t="inlineStr">
        <is>
          <t>드래곤볼</t>
        </is>
      </c>
      <c r="K2951" t="inlineStr">
        <is>
          <t>디즈니프린세스</t>
        </is>
      </c>
      <c r="L2951" t="inlineStr">
        <is>
          <t>또봇</t>
        </is>
      </c>
      <c r="M2951" t="inlineStr">
        <is>
          <t>똘똘이</t>
        </is>
      </c>
      <c r="N2951" t="inlineStr">
        <is>
          <t>라바</t>
        </is>
      </c>
      <c r="O2951" t="inlineStr">
        <is>
          <t>라인프렌즈</t>
        </is>
      </c>
      <c r="P2951" t="inlineStr">
        <is>
          <t>레고</t>
        </is>
      </c>
      <c r="Q2951" t="inlineStr">
        <is>
          <t>레전드히어로</t>
        </is>
      </c>
      <c r="R2951" t="inlineStr">
        <is>
          <t>로보카폴리</t>
        </is>
      </c>
      <c r="S2951" t="inlineStr">
        <is>
          <t>리락쿠마</t>
        </is>
      </c>
      <c r="T2951" t="inlineStr">
        <is>
          <t>마블</t>
        </is>
      </c>
      <c r="U2951" t="inlineStr">
        <is>
          <t>몰랑이</t>
        </is>
      </c>
      <c r="V2951" t="inlineStr">
        <is>
          <t>무민</t>
        </is>
      </c>
      <c r="W2951" t="inlineStr">
        <is>
          <t>미니언즈</t>
        </is>
      </c>
      <c r="X2951" t="inlineStr">
        <is>
          <t>미니특공대</t>
        </is>
      </c>
      <c r="Y2951" t="inlineStr">
        <is>
          <t>미키프렌즈</t>
        </is>
      </c>
      <c r="Z2951" t="inlineStr">
        <is>
          <t>미피</t>
        </is>
      </c>
      <c r="AA2951" t="inlineStr">
        <is>
          <t>벅스봇</t>
        </is>
      </c>
      <c r="AB2951" t="inlineStr">
        <is>
          <t>베이블레이드</t>
        </is>
      </c>
      <c r="AC2951" t="inlineStr">
        <is>
          <t>빠샤메카드</t>
        </is>
      </c>
      <c r="AD2951" t="inlineStr">
        <is>
          <t>뽀로로</t>
        </is>
      </c>
      <c r="AE2951" t="inlineStr">
        <is>
          <t>세라</t>
        </is>
      </c>
      <c r="AF2951" t="inlineStr">
        <is>
          <t>소피루비</t>
        </is>
      </c>
      <c r="AG2951" t="inlineStr">
        <is>
          <t>슈퍼윙스</t>
        </is>
      </c>
      <c r="AH2951" t="inlineStr">
        <is>
          <t>스타워즈</t>
        </is>
      </c>
      <c r="AI2951" t="inlineStr">
        <is>
          <t>신비아파트</t>
        </is>
      </c>
      <c r="AJ2951" t="inlineStr">
        <is>
          <t>실바니안패밀리</t>
        </is>
      </c>
      <c r="AK2951" t="inlineStr">
        <is>
          <t>안녕자두야</t>
        </is>
      </c>
      <c r="AL2951" t="inlineStr">
        <is>
          <t>요괴메카드</t>
        </is>
      </c>
      <c r="AM2951" t="inlineStr">
        <is>
          <t>요괴워치</t>
        </is>
      </c>
      <c r="AN2951" t="inlineStr">
        <is>
          <t>원피스</t>
        </is>
      </c>
      <c r="AO2951" t="inlineStr">
        <is>
          <t>지방이</t>
        </is>
      </c>
      <c r="AP2951" t="inlineStr">
        <is>
          <t>카카오프렌즈</t>
        </is>
      </c>
      <c r="AQ2951" t="inlineStr">
        <is>
          <t>캐리와 장난감 친구들</t>
        </is>
      </c>
      <c r="AR2951" t="inlineStr">
        <is>
          <t>코코몽</t>
        </is>
      </c>
      <c r="AS2951" t="inlineStr">
        <is>
          <t>코코밍</t>
        </is>
      </c>
      <c r="AT2951" t="inlineStr">
        <is>
          <t>콩순이</t>
        </is>
      </c>
      <c r="AU2951" t="inlineStr">
        <is>
          <t>콩지</t>
        </is>
      </c>
      <c r="AV2951" t="inlineStr">
        <is>
          <t>쿵푸팬더</t>
        </is>
      </c>
      <c r="AW2951" t="inlineStr">
        <is>
          <t>타요</t>
        </is>
      </c>
      <c r="AX2951" t="inlineStr">
        <is>
          <t>터닝메카드</t>
        </is>
      </c>
      <c r="AY2951" t="inlineStr">
        <is>
          <t>토마스와 친구들</t>
        </is>
      </c>
      <c r="AZ2951" t="inlineStr">
        <is>
          <t>토토로</t>
        </is>
      </c>
      <c r="BA2951" t="inlineStr">
        <is>
          <t>파워레인저</t>
        </is>
      </c>
      <c r="BB2951" t="inlineStr">
        <is>
          <t>파워캐치완다</t>
        </is>
      </c>
      <c r="BC2951" t="inlineStr">
        <is>
          <t>퍼피구조대</t>
        </is>
      </c>
      <c r="BD2951" t="inlineStr">
        <is>
          <t>포니</t>
        </is>
      </c>
      <c r="BE2951" t="inlineStr">
        <is>
          <t>포켓몬스터</t>
        </is>
      </c>
      <c r="BF2951" t="inlineStr">
        <is>
          <t>푸</t>
        </is>
      </c>
      <c r="BG2951" t="inlineStr">
        <is>
          <t>프리파라</t>
        </is>
      </c>
      <c r="BH2951" t="inlineStr">
        <is>
          <t>핑크퐁</t>
        </is>
      </c>
      <c r="BI2951" t="inlineStr">
        <is>
          <t>헬로카봇</t>
        </is>
      </c>
      <c r="BJ2951" t="inlineStr">
        <is>
          <t>헬로키티</t>
        </is>
      </c>
      <c r="BK2951" t="inlineStr">
        <is>
          <t>DC</t>
        </is>
      </c>
      <c r="BL2951" t="inlineStr">
        <is>
          <t>옥토넛</t>
        </is>
      </c>
      <c r="BM2951" t="inlineStr">
        <is>
          <t>띠띠뽀</t>
        </is>
      </c>
      <c r="BN2951" t="inlineStr">
        <is>
          <t>쥬쥬</t>
        </is>
      </c>
      <c r="BO2951" t="inlineStr">
        <is>
          <t>미미</t>
        </is>
      </c>
      <c r="BP2951" t="inlineStr">
        <is>
          <t>바비</t>
        </is>
      </c>
      <c r="BQ2951" t="inlineStr">
        <is>
          <t>로봇트레인</t>
        </is>
      </c>
      <c r="BR2951" t="inlineStr">
        <is>
          <t>크니쁘니</t>
        </is>
      </c>
      <c r="BS2951" t="inlineStr">
        <is>
          <t>팬돌이</t>
        </is>
      </c>
      <c r="BT2951" t="inlineStr">
        <is>
          <t>BT21</t>
        </is>
      </c>
      <c r="BU2951" t="inlineStr">
        <is>
          <t>로지</t>
        </is>
      </c>
      <c r="BV2951" t="inlineStr">
        <is>
          <t>브레드이발소</t>
        </is>
      </c>
      <c r="BW2951" t="inlineStr">
        <is>
          <t>어몽어스</t>
        </is>
      </c>
      <c r="BX2951" t="inlineStr">
        <is>
          <t>에디슨프렌즈</t>
        </is>
      </c>
      <c r="BY2951" t="inlineStr">
        <is>
          <t>캐치티니핑</t>
        </is>
      </c>
      <c r="BZ2951" t="inlineStr">
        <is>
          <t>바이트초이카</t>
        </is>
      </c>
      <c r="CA2951" t="inlineStr">
        <is>
          <t>동물의숲</t>
        </is>
      </c>
      <c r="CB2951" t="inlineStr">
        <is>
          <t>슈퍼마리오</t>
        </is>
      </c>
      <c r="CC2951" t="inlineStr">
        <is>
          <t>스누피</t>
        </is>
      </c>
    </row>
    <row r="2952">
      <c r="A2952" t="inlineStr">
        <is>
          <t>수성</t>
        </is>
      </c>
      <c r="B2952" t="inlineStr">
        <is>
          <t>중성</t>
        </is>
      </c>
      <c r="C2952" t="inlineStr">
        <is>
          <t>유성</t>
        </is>
      </c>
    </row>
    <row r="2953">
      <c r="A2953" t="inlineStr">
        <is>
          <t>원형닙</t>
        </is>
      </c>
      <c r="B2953" t="inlineStr">
        <is>
          <t>사각닙</t>
        </is>
      </c>
      <c r="C2953" t="inlineStr">
        <is>
          <t>원형+사각닙</t>
        </is>
      </c>
    </row>
    <row r="2954">
      <c r="A2954" t="inlineStr">
        <is>
          <t>블랙계열</t>
        </is>
      </c>
      <c r="B2954" t="inlineStr">
        <is>
          <t>네이비계열</t>
        </is>
      </c>
      <c r="C2954" t="inlineStr">
        <is>
          <t>그레이계열</t>
        </is>
      </c>
      <c r="D2954" t="inlineStr">
        <is>
          <t>실버계열</t>
        </is>
      </c>
      <c r="E2954" t="inlineStr">
        <is>
          <t>레드계열</t>
        </is>
      </c>
      <c r="F2954" t="inlineStr">
        <is>
          <t>오렌지계열</t>
        </is>
      </c>
      <c r="G2954" t="inlineStr">
        <is>
          <t>옐로우계열</t>
        </is>
      </c>
      <c r="H2954" t="inlineStr">
        <is>
          <t>그린계열</t>
        </is>
      </c>
      <c r="I2954" t="inlineStr">
        <is>
          <t>블루계열</t>
        </is>
      </c>
      <c r="J2954" t="inlineStr">
        <is>
          <t>바이올렛/보라계열</t>
        </is>
      </c>
      <c r="K2954" t="inlineStr">
        <is>
          <t>핑크계열</t>
        </is>
      </c>
      <c r="L2954" t="inlineStr">
        <is>
          <t>화이트계열</t>
        </is>
      </c>
      <c r="M2954" t="inlineStr">
        <is>
          <t>브라운계열</t>
        </is>
      </c>
      <c r="N2954" t="inlineStr">
        <is>
          <t>골드계열</t>
        </is>
      </c>
      <c r="O2954" t="inlineStr">
        <is>
          <t>베이지계열</t>
        </is>
      </c>
      <c r="P2954" t="inlineStr">
        <is>
          <t>멀티(혼합)컬러</t>
        </is>
      </c>
      <c r="Q2954" t="inlineStr">
        <is>
          <t>투명계열</t>
        </is>
      </c>
    </row>
    <row r="2955">
      <c r="A2955" t="inlineStr">
        <is>
          <t>OMR마킹용</t>
        </is>
      </c>
    </row>
    <row r="2956">
      <c r="A2956" t="inlineStr">
        <is>
          <t>메모스티커 포함</t>
        </is>
      </c>
    </row>
    <row r="2957">
      <c r="A2957" t="inlineStr">
        <is>
          <t>단품</t>
        </is>
      </c>
      <c r="B2957" t="inlineStr">
        <is>
          <t>단품세트</t>
        </is>
      </c>
      <c r="C2957" t="inlineStr">
        <is>
          <t>혼합세트</t>
        </is>
      </c>
    </row>
    <row r="2958">
      <c r="A2958" t="inlineStr">
        <is>
          <t>선물세트</t>
        </is>
      </c>
    </row>
    <row r="2959">
      <c r="A2959" t="inlineStr">
        <is>
          <t>가면라이더</t>
        </is>
      </c>
      <c r="B2959" t="inlineStr">
        <is>
          <t>펭수</t>
        </is>
      </c>
      <c r="C2959" t="inlineStr">
        <is>
          <t>건담</t>
        </is>
      </c>
      <c r="D2959" t="inlineStr">
        <is>
          <t>겨울왕국</t>
        </is>
      </c>
      <c r="E2959" t="inlineStr">
        <is>
          <t>공룡메카드</t>
        </is>
      </c>
      <c r="F2959" t="inlineStr">
        <is>
          <t>다이노코어</t>
        </is>
      </c>
      <c r="G2959" t="inlineStr">
        <is>
          <t>도라에몽</t>
        </is>
      </c>
      <c r="H2959" t="inlineStr">
        <is>
          <t>도티잠뜰</t>
        </is>
      </c>
      <c r="I2959" t="inlineStr">
        <is>
          <t>듀비카</t>
        </is>
      </c>
      <c r="J2959" t="inlineStr">
        <is>
          <t>드래곤볼</t>
        </is>
      </c>
      <c r="K2959" t="inlineStr">
        <is>
          <t>디즈니프린세스</t>
        </is>
      </c>
      <c r="L2959" t="inlineStr">
        <is>
          <t>또봇</t>
        </is>
      </c>
      <c r="M2959" t="inlineStr">
        <is>
          <t>똘똘이</t>
        </is>
      </c>
      <c r="N2959" t="inlineStr">
        <is>
          <t>라바</t>
        </is>
      </c>
      <c r="O2959" t="inlineStr">
        <is>
          <t>라인프렌즈</t>
        </is>
      </c>
      <c r="P2959" t="inlineStr">
        <is>
          <t>레고</t>
        </is>
      </c>
      <c r="Q2959" t="inlineStr">
        <is>
          <t>레전드히어로</t>
        </is>
      </c>
      <c r="R2959" t="inlineStr">
        <is>
          <t>로보카폴리</t>
        </is>
      </c>
      <c r="S2959" t="inlineStr">
        <is>
          <t>리락쿠마</t>
        </is>
      </c>
      <c r="T2959" t="inlineStr">
        <is>
          <t>마블</t>
        </is>
      </c>
      <c r="U2959" t="inlineStr">
        <is>
          <t>몰랑이</t>
        </is>
      </c>
      <c r="V2959" t="inlineStr">
        <is>
          <t>무민</t>
        </is>
      </c>
      <c r="W2959" t="inlineStr">
        <is>
          <t>미니언즈</t>
        </is>
      </c>
      <c r="X2959" t="inlineStr">
        <is>
          <t>미니특공대</t>
        </is>
      </c>
      <c r="Y2959" t="inlineStr">
        <is>
          <t>미키프렌즈</t>
        </is>
      </c>
      <c r="Z2959" t="inlineStr">
        <is>
          <t>미피</t>
        </is>
      </c>
      <c r="AA2959" t="inlineStr">
        <is>
          <t>벅스봇</t>
        </is>
      </c>
      <c r="AB2959" t="inlineStr">
        <is>
          <t>베이블레이드</t>
        </is>
      </c>
      <c r="AC2959" t="inlineStr">
        <is>
          <t>빠샤메카드</t>
        </is>
      </c>
      <c r="AD2959" t="inlineStr">
        <is>
          <t>뽀로로</t>
        </is>
      </c>
      <c r="AE2959" t="inlineStr">
        <is>
          <t>세라</t>
        </is>
      </c>
      <c r="AF2959" t="inlineStr">
        <is>
          <t>소피루비</t>
        </is>
      </c>
      <c r="AG2959" t="inlineStr">
        <is>
          <t>슈퍼윙스</t>
        </is>
      </c>
      <c r="AH2959" t="inlineStr">
        <is>
          <t>스타워즈</t>
        </is>
      </c>
      <c r="AI2959" t="inlineStr">
        <is>
          <t>신비아파트</t>
        </is>
      </c>
      <c r="AJ2959" t="inlineStr">
        <is>
          <t>실바니안패밀리</t>
        </is>
      </c>
      <c r="AK2959" t="inlineStr">
        <is>
          <t>안녕자두야</t>
        </is>
      </c>
      <c r="AL2959" t="inlineStr">
        <is>
          <t>요괴메카드</t>
        </is>
      </c>
      <c r="AM2959" t="inlineStr">
        <is>
          <t>요괴워치</t>
        </is>
      </c>
      <c r="AN2959" t="inlineStr">
        <is>
          <t>원피스</t>
        </is>
      </c>
      <c r="AO2959" t="inlineStr">
        <is>
          <t>지방이</t>
        </is>
      </c>
      <c r="AP2959" t="inlineStr">
        <is>
          <t>카카오프렌즈</t>
        </is>
      </c>
      <c r="AQ2959" t="inlineStr">
        <is>
          <t>캐리와 장난감 친구들</t>
        </is>
      </c>
      <c r="AR2959" t="inlineStr">
        <is>
          <t>코코몽</t>
        </is>
      </c>
      <c r="AS2959" t="inlineStr">
        <is>
          <t>코코밍</t>
        </is>
      </c>
      <c r="AT2959" t="inlineStr">
        <is>
          <t>콩순이</t>
        </is>
      </c>
      <c r="AU2959" t="inlineStr">
        <is>
          <t>콩지</t>
        </is>
      </c>
      <c r="AV2959" t="inlineStr">
        <is>
          <t>쿵푸팬더</t>
        </is>
      </c>
      <c r="AW2959" t="inlineStr">
        <is>
          <t>타요</t>
        </is>
      </c>
      <c r="AX2959" t="inlineStr">
        <is>
          <t>터닝메카드</t>
        </is>
      </c>
      <c r="AY2959" t="inlineStr">
        <is>
          <t>토마스와 친구들</t>
        </is>
      </c>
      <c r="AZ2959" t="inlineStr">
        <is>
          <t>토토로</t>
        </is>
      </c>
      <c r="BA2959" t="inlineStr">
        <is>
          <t>파워레인저</t>
        </is>
      </c>
      <c r="BB2959" t="inlineStr">
        <is>
          <t>파워캐치완다</t>
        </is>
      </c>
      <c r="BC2959" t="inlineStr">
        <is>
          <t>퍼피구조대</t>
        </is>
      </c>
      <c r="BD2959" t="inlineStr">
        <is>
          <t>포니</t>
        </is>
      </c>
      <c r="BE2959" t="inlineStr">
        <is>
          <t>포켓몬스터</t>
        </is>
      </c>
      <c r="BF2959" t="inlineStr">
        <is>
          <t>푸</t>
        </is>
      </c>
      <c r="BG2959" t="inlineStr">
        <is>
          <t>프리파라</t>
        </is>
      </c>
      <c r="BH2959" t="inlineStr">
        <is>
          <t>핑크퐁</t>
        </is>
      </c>
      <c r="BI2959" t="inlineStr">
        <is>
          <t>헬로카봇</t>
        </is>
      </c>
      <c r="BJ2959" t="inlineStr">
        <is>
          <t>헬로키티</t>
        </is>
      </c>
      <c r="BK2959" t="inlineStr">
        <is>
          <t>DC</t>
        </is>
      </c>
      <c r="BL2959" t="inlineStr">
        <is>
          <t>옥토넛</t>
        </is>
      </c>
      <c r="BM2959" t="inlineStr">
        <is>
          <t>띠띠뽀</t>
        </is>
      </c>
      <c r="BN2959" t="inlineStr">
        <is>
          <t>쥬쥬</t>
        </is>
      </c>
      <c r="BO2959" t="inlineStr">
        <is>
          <t>미미</t>
        </is>
      </c>
      <c r="BP2959" t="inlineStr">
        <is>
          <t>바비</t>
        </is>
      </c>
      <c r="BQ2959" t="inlineStr">
        <is>
          <t>로봇트레인</t>
        </is>
      </c>
      <c r="BR2959" t="inlineStr">
        <is>
          <t>크니쁘니</t>
        </is>
      </c>
      <c r="BS2959" t="inlineStr">
        <is>
          <t>팬돌이</t>
        </is>
      </c>
      <c r="BT2959" t="inlineStr">
        <is>
          <t>BT21</t>
        </is>
      </c>
      <c r="BU2959" t="inlineStr">
        <is>
          <t>로지</t>
        </is>
      </c>
      <c r="BV2959" t="inlineStr">
        <is>
          <t>브레드이발소</t>
        </is>
      </c>
      <c r="BW2959" t="inlineStr">
        <is>
          <t>어몽어스</t>
        </is>
      </c>
      <c r="BX2959" t="inlineStr">
        <is>
          <t>에디슨프렌즈</t>
        </is>
      </c>
      <c r="BY2959" t="inlineStr">
        <is>
          <t>캐치티니핑</t>
        </is>
      </c>
      <c r="BZ2959" t="inlineStr">
        <is>
          <t>바이트초이카</t>
        </is>
      </c>
      <c r="CA2959" t="inlineStr">
        <is>
          <t>동물의숲</t>
        </is>
      </c>
      <c r="CB2959" t="inlineStr">
        <is>
          <t>슈퍼마리오</t>
        </is>
      </c>
      <c r="CC2959" t="inlineStr">
        <is>
          <t>스누피</t>
        </is>
      </c>
    </row>
    <row r="2960">
      <c r="A2960" t="inlineStr">
        <is>
          <t>수성</t>
        </is>
      </c>
      <c r="B2960" t="inlineStr">
        <is>
          <t>중성</t>
        </is>
      </c>
      <c r="C2960" t="inlineStr">
        <is>
          <t>유성</t>
        </is>
      </c>
    </row>
    <row r="2961">
      <c r="A2961" t="inlineStr">
        <is>
          <t>원형닙</t>
        </is>
      </c>
      <c r="B2961" t="inlineStr">
        <is>
          <t>사각닙</t>
        </is>
      </c>
      <c r="C2961" t="inlineStr">
        <is>
          <t>원형+사각닙</t>
        </is>
      </c>
    </row>
    <row r="2962">
      <c r="A2962" t="inlineStr">
        <is>
          <t>블랙계열</t>
        </is>
      </c>
      <c r="B2962" t="inlineStr">
        <is>
          <t>네이비계열</t>
        </is>
      </c>
      <c r="C2962" t="inlineStr">
        <is>
          <t>그레이계열</t>
        </is>
      </c>
      <c r="D2962" t="inlineStr">
        <is>
          <t>실버계열</t>
        </is>
      </c>
      <c r="E2962" t="inlineStr">
        <is>
          <t>레드계열</t>
        </is>
      </c>
      <c r="F2962" t="inlineStr">
        <is>
          <t>오렌지계열</t>
        </is>
      </c>
      <c r="G2962" t="inlineStr">
        <is>
          <t>옐로우계열</t>
        </is>
      </c>
      <c r="H2962" t="inlineStr">
        <is>
          <t>그린계열</t>
        </is>
      </c>
      <c r="I2962" t="inlineStr">
        <is>
          <t>블루계열</t>
        </is>
      </c>
      <c r="J2962" t="inlineStr">
        <is>
          <t>바이올렛/보라계열</t>
        </is>
      </c>
      <c r="K2962" t="inlineStr">
        <is>
          <t>핑크계열</t>
        </is>
      </c>
      <c r="L2962" t="inlineStr">
        <is>
          <t>화이트계열</t>
        </is>
      </c>
      <c r="M2962" t="inlineStr">
        <is>
          <t>브라운계열</t>
        </is>
      </c>
      <c r="N2962" t="inlineStr">
        <is>
          <t>골드계열</t>
        </is>
      </c>
      <c r="O2962" t="inlineStr">
        <is>
          <t>베이지계열</t>
        </is>
      </c>
      <c r="P2962" t="inlineStr">
        <is>
          <t>멀티(혼합)컬러</t>
        </is>
      </c>
      <c r="Q2962" t="inlineStr">
        <is>
          <t>투명계열</t>
        </is>
      </c>
    </row>
    <row r="2963">
      <c r="A2963" t="inlineStr">
        <is>
          <t>OMR마킹용</t>
        </is>
      </c>
    </row>
    <row r="2964">
      <c r="A2964" t="inlineStr">
        <is>
          <t>메모스티커 포함</t>
        </is>
      </c>
    </row>
    <row r="2965">
      <c r="A2965" t="inlineStr">
        <is>
          <t>단품</t>
        </is>
      </c>
      <c r="B2965" t="inlineStr">
        <is>
          <t>단품세트</t>
        </is>
      </c>
      <c r="C2965" t="inlineStr">
        <is>
          <t>혼합세트</t>
        </is>
      </c>
    </row>
    <row r="2966">
      <c r="A2966" t="inlineStr">
        <is>
          <t>선물세트</t>
        </is>
      </c>
    </row>
    <row r="2967">
      <c r="A2967" t="inlineStr">
        <is>
          <t>가면라이더</t>
        </is>
      </c>
      <c r="B2967" t="inlineStr">
        <is>
          <t>펭수</t>
        </is>
      </c>
      <c r="C2967" t="inlineStr">
        <is>
          <t>건담</t>
        </is>
      </c>
      <c r="D2967" t="inlineStr">
        <is>
          <t>겨울왕국</t>
        </is>
      </c>
      <c r="E2967" t="inlineStr">
        <is>
          <t>공룡메카드</t>
        </is>
      </c>
      <c r="F2967" t="inlineStr">
        <is>
          <t>다이노코어</t>
        </is>
      </c>
      <c r="G2967" t="inlineStr">
        <is>
          <t>도라에몽</t>
        </is>
      </c>
      <c r="H2967" t="inlineStr">
        <is>
          <t>도티잠뜰</t>
        </is>
      </c>
      <c r="I2967" t="inlineStr">
        <is>
          <t>듀비카</t>
        </is>
      </c>
      <c r="J2967" t="inlineStr">
        <is>
          <t>드래곤볼</t>
        </is>
      </c>
      <c r="K2967" t="inlineStr">
        <is>
          <t>디즈니프린세스</t>
        </is>
      </c>
      <c r="L2967" t="inlineStr">
        <is>
          <t>또봇</t>
        </is>
      </c>
      <c r="M2967" t="inlineStr">
        <is>
          <t>똘똘이</t>
        </is>
      </c>
      <c r="N2967" t="inlineStr">
        <is>
          <t>라바</t>
        </is>
      </c>
      <c r="O2967" t="inlineStr">
        <is>
          <t>라인프렌즈</t>
        </is>
      </c>
      <c r="P2967" t="inlineStr">
        <is>
          <t>레고</t>
        </is>
      </c>
      <c r="Q2967" t="inlineStr">
        <is>
          <t>레전드히어로</t>
        </is>
      </c>
      <c r="R2967" t="inlineStr">
        <is>
          <t>로보카폴리</t>
        </is>
      </c>
      <c r="S2967" t="inlineStr">
        <is>
          <t>리락쿠마</t>
        </is>
      </c>
      <c r="T2967" t="inlineStr">
        <is>
          <t>마블</t>
        </is>
      </c>
      <c r="U2967" t="inlineStr">
        <is>
          <t>몰랑이</t>
        </is>
      </c>
      <c r="V2967" t="inlineStr">
        <is>
          <t>무민</t>
        </is>
      </c>
      <c r="W2967" t="inlineStr">
        <is>
          <t>미니언즈</t>
        </is>
      </c>
      <c r="X2967" t="inlineStr">
        <is>
          <t>미니특공대</t>
        </is>
      </c>
      <c r="Y2967" t="inlineStr">
        <is>
          <t>미키프렌즈</t>
        </is>
      </c>
      <c r="Z2967" t="inlineStr">
        <is>
          <t>미피</t>
        </is>
      </c>
      <c r="AA2967" t="inlineStr">
        <is>
          <t>벅스봇</t>
        </is>
      </c>
      <c r="AB2967" t="inlineStr">
        <is>
          <t>베이블레이드</t>
        </is>
      </c>
      <c r="AC2967" t="inlineStr">
        <is>
          <t>빠샤메카드</t>
        </is>
      </c>
      <c r="AD2967" t="inlineStr">
        <is>
          <t>뽀로로</t>
        </is>
      </c>
      <c r="AE2967" t="inlineStr">
        <is>
          <t>세라</t>
        </is>
      </c>
      <c r="AF2967" t="inlineStr">
        <is>
          <t>소피루비</t>
        </is>
      </c>
      <c r="AG2967" t="inlineStr">
        <is>
          <t>슈퍼윙스</t>
        </is>
      </c>
      <c r="AH2967" t="inlineStr">
        <is>
          <t>스타워즈</t>
        </is>
      </c>
      <c r="AI2967" t="inlineStr">
        <is>
          <t>신비아파트</t>
        </is>
      </c>
      <c r="AJ2967" t="inlineStr">
        <is>
          <t>실바니안패밀리</t>
        </is>
      </c>
      <c r="AK2967" t="inlineStr">
        <is>
          <t>안녕자두야</t>
        </is>
      </c>
      <c r="AL2967" t="inlineStr">
        <is>
          <t>요괴메카드</t>
        </is>
      </c>
      <c r="AM2967" t="inlineStr">
        <is>
          <t>요괴워치</t>
        </is>
      </c>
      <c r="AN2967" t="inlineStr">
        <is>
          <t>원피스</t>
        </is>
      </c>
      <c r="AO2967" t="inlineStr">
        <is>
          <t>지방이</t>
        </is>
      </c>
      <c r="AP2967" t="inlineStr">
        <is>
          <t>카카오프렌즈</t>
        </is>
      </c>
      <c r="AQ2967" t="inlineStr">
        <is>
          <t>캐리와 장난감 친구들</t>
        </is>
      </c>
      <c r="AR2967" t="inlineStr">
        <is>
          <t>코코몽</t>
        </is>
      </c>
      <c r="AS2967" t="inlineStr">
        <is>
          <t>코코밍</t>
        </is>
      </c>
      <c r="AT2967" t="inlineStr">
        <is>
          <t>콩순이</t>
        </is>
      </c>
      <c r="AU2967" t="inlineStr">
        <is>
          <t>콩지</t>
        </is>
      </c>
      <c r="AV2967" t="inlineStr">
        <is>
          <t>쿵푸팬더</t>
        </is>
      </c>
      <c r="AW2967" t="inlineStr">
        <is>
          <t>타요</t>
        </is>
      </c>
      <c r="AX2967" t="inlineStr">
        <is>
          <t>터닝메카드</t>
        </is>
      </c>
      <c r="AY2967" t="inlineStr">
        <is>
          <t>토마스와 친구들</t>
        </is>
      </c>
      <c r="AZ2967" t="inlineStr">
        <is>
          <t>토토로</t>
        </is>
      </c>
      <c r="BA2967" t="inlineStr">
        <is>
          <t>파워레인저</t>
        </is>
      </c>
      <c r="BB2967" t="inlineStr">
        <is>
          <t>파워캐치완다</t>
        </is>
      </c>
      <c r="BC2967" t="inlineStr">
        <is>
          <t>퍼피구조대</t>
        </is>
      </c>
      <c r="BD2967" t="inlineStr">
        <is>
          <t>포니</t>
        </is>
      </c>
      <c r="BE2967" t="inlineStr">
        <is>
          <t>포켓몬스터</t>
        </is>
      </c>
      <c r="BF2967" t="inlineStr">
        <is>
          <t>푸</t>
        </is>
      </c>
      <c r="BG2967" t="inlineStr">
        <is>
          <t>프리파라</t>
        </is>
      </c>
      <c r="BH2967" t="inlineStr">
        <is>
          <t>핑크퐁</t>
        </is>
      </c>
      <c r="BI2967" t="inlineStr">
        <is>
          <t>헬로카봇</t>
        </is>
      </c>
      <c r="BJ2967" t="inlineStr">
        <is>
          <t>헬로키티</t>
        </is>
      </c>
      <c r="BK2967" t="inlineStr">
        <is>
          <t>DC</t>
        </is>
      </c>
      <c r="BL2967" t="inlineStr">
        <is>
          <t>옥토넛</t>
        </is>
      </c>
      <c r="BM2967" t="inlineStr">
        <is>
          <t>띠띠뽀</t>
        </is>
      </c>
      <c r="BN2967" t="inlineStr">
        <is>
          <t>쥬쥬</t>
        </is>
      </c>
      <c r="BO2967" t="inlineStr">
        <is>
          <t>미미</t>
        </is>
      </c>
      <c r="BP2967" t="inlineStr">
        <is>
          <t>바비</t>
        </is>
      </c>
      <c r="BQ2967" t="inlineStr">
        <is>
          <t>로봇트레인</t>
        </is>
      </c>
      <c r="BR2967" t="inlineStr">
        <is>
          <t>크니쁘니</t>
        </is>
      </c>
      <c r="BS2967" t="inlineStr">
        <is>
          <t>팬돌이</t>
        </is>
      </c>
      <c r="BT2967" t="inlineStr">
        <is>
          <t>BT21</t>
        </is>
      </c>
      <c r="BU2967" t="inlineStr">
        <is>
          <t>로지</t>
        </is>
      </c>
      <c r="BV2967" t="inlineStr">
        <is>
          <t>브레드이발소</t>
        </is>
      </c>
      <c r="BW2967" t="inlineStr">
        <is>
          <t>어몽어스</t>
        </is>
      </c>
      <c r="BX2967" t="inlineStr">
        <is>
          <t>에디슨프렌즈</t>
        </is>
      </c>
      <c r="BY2967" t="inlineStr">
        <is>
          <t>캐치티니핑</t>
        </is>
      </c>
      <c r="BZ2967" t="inlineStr">
        <is>
          <t>바이트초이카</t>
        </is>
      </c>
      <c r="CA2967" t="inlineStr">
        <is>
          <t>동물의숲</t>
        </is>
      </c>
      <c r="CB2967" t="inlineStr">
        <is>
          <t>슈퍼마리오</t>
        </is>
      </c>
      <c r="CC2967" t="inlineStr">
        <is>
          <t>스누피</t>
        </is>
      </c>
    </row>
    <row r="2968">
      <c r="A2968" t="inlineStr">
        <is>
          <t>수성</t>
        </is>
      </c>
      <c r="B2968" t="inlineStr">
        <is>
          <t>중성</t>
        </is>
      </c>
      <c r="C2968" t="inlineStr">
        <is>
          <t>유성</t>
        </is>
      </c>
    </row>
    <row r="2969">
      <c r="A2969" t="inlineStr">
        <is>
          <t>원형닙</t>
        </is>
      </c>
      <c r="B2969" t="inlineStr">
        <is>
          <t>사각닙</t>
        </is>
      </c>
      <c r="C2969" t="inlineStr">
        <is>
          <t>원형+사각닙</t>
        </is>
      </c>
    </row>
    <row r="2970">
      <c r="A2970" t="inlineStr">
        <is>
          <t>블랙계열</t>
        </is>
      </c>
      <c r="B2970" t="inlineStr">
        <is>
          <t>네이비계열</t>
        </is>
      </c>
      <c r="C2970" t="inlineStr">
        <is>
          <t>그레이계열</t>
        </is>
      </c>
      <c r="D2970" t="inlineStr">
        <is>
          <t>실버계열</t>
        </is>
      </c>
      <c r="E2970" t="inlineStr">
        <is>
          <t>레드계열</t>
        </is>
      </c>
      <c r="F2970" t="inlineStr">
        <is>
          <t>오렌지계열</t>
        </is>
      </c>
      <c r="G2970" t="inlineStr">
        <is>
          <t>옐로우계열</t>
        </is>
      </c>
      <c r="H2970" t="inlineStr">
        <is>
          <t>그린계열</t>
        </is>
      </c>
      <c r="I2970" t="inlineStr">
        <is>
          <t>블루계열</t>
        </is>
      </c>
      <c r="J2970" t="inlineStr">
        <is>
          <t>바이올렛/보라계열</t>
        </is>
      </c>
      <c r="K2970" t="inlineStr">
        <is>
          <t>핑크계열</t>
        </is>
      </c>
      <c r="L2970" t="inlineStr">
        <is>
          <t>화이트계열</t>
        </is>
      </c>
      <c r="M2970" t="inlineStr">
        <is>
          <t>브라운계열</t>
        </is>
      </c>
      <c r="N2970" t="inlineStr">
        <is>
          <t>골드계열</t>
        </is>
      </c>
      <c r="O2970" t="inlineStr">
        <is>
          <t>베이지계열</t>
        </is>
      </c>
      <c r="P2970" t="inlineStr">
        <is>
          <t>멀티(혼합)컬러</t>
        </is>
      </c>
      <c r="Q2970" t="inlineStr">
        <is>
          <t>투명계열</t>
        </is>
      </c>
    </row>
    <row r="2971">
      <c r="A2971" t="inlineStr">
        <is>
          <t>OMR마킹용</t>
        </is>
      </c>
    </row>
    <row r="2972">
      <c r="A2972" t="inlineStr">
        <is>
          <t>메모스티커 포함</t>
        </is>
      </c>
    </row>
    <row r="2973">
      <c r="A2973" t="inlineStr">
        <is>
          <t>단품</t>
        </is>
      </c>
      <c r="B2973" t="inlineStr">
        <is>
          <t>단품세트</t>
        </is>
      </c>
      <c r="C2973" t="inlineStr">
        <is>
          <t>혼합세트</t>
        </is>
      </c>
    </row>
    <row r="2974">
      <c r="A2974" t="inlineStr">
        <is>
          <t>선물세트</t>
        </is>
      </c>
    </row>
    <row r="2975">
      <c r="A2975" t="inlineStr">
        <is>
          <t>가면라이더</t>
        </is>
      </c>
      <c r="B2975" t="inlineStr">
        <is>
          <t>펭수</t>
        </is>
      </c>
      <c r="C2975" t="inlineStr">
        <is>
          <t>건담</t>
        </is>
      </c>
      <c r="D2975" t="inlineStr">
        <is>
          <t>겨울왕국</t>
        </is>
      </c>
      <c r="E2975" t="inlineStr">
        <is>
          <t>공룡메카드</t>
        </is>
      </c>
      <c r="F2975" t="inlineStr">
        <is>
          <t>다이노코어</t>
        </is>
      </c>
      <c r="G2975" t="inlineStr">
        <is>
          <t>도라에몽</t>
        </is>
      </c>
      <c r="H2975" t="inlineStr">
        <is>
          <t>도티잠뜰</t>
        </is>
      </c>
      <c r="I2975" t="inlineStr">
        <is>
          <t>듀비카</t>
        </is>
      </c>
      <c r="J2975" t="inlineStr">
        <is>
          <t>드래곤볼</t>
        </is>
      </c>
      <c r="K2975" t="inlineStr">
        <is>
          <t>디즈니프린세스</t>
        </is>
      </c>
      <c r="L2975" t="inlineStr">
        <is>
          <t>또봇</t>
        </is>
      </c>
      <c r="M2975" t="inlineStr">
        <is>
          <t>똘똘이</t>
        </is>
      </c>
      <c r="N2975" t="inlineStr">
        <is>
          <t>라바</t>
        </is>
      </c>
      <c r="O2975" t="inlineStr">
        <is>
          <t>라인프렌즈</t>
        </is>
      </c>
      <c r="P2975" t="inlineStr">
        <is>
          <t>레고</t>
        </is>
      </c>
      <c r="Q2975" t="inlineStr">
        <is>
          <t>레전드히어로</t>
        </is>
      </c>
      <c r="R2975" t="inlineStr">
        <is>
          <t>로보카폴리</t>
        </is>
      </c>
      <c r="S2975" t="inlineStr">
        <is>
          <t>리락쿠마</t>
        </is>
      </c>
      <c r="T2975" t="inlineStr">
        <is>
          <t>마블</t>
        </is>
      </c>
      <c r="U2975" t="inlineStr">
        <is>
          <t>몰랑이</t>
        </is>
      </c>
      <c r="V2975" t="inlineStr">
        <is>
          <t>무민</t>
        </is>
      </c>
      <c r="W2975" t="inlineStr">
        <is>
          <t>미니언즈</t>
        </is>
      </c>
      <c r="X2975" t="inlineStr">
        <is>
          <t>미니특공대</t>
        </is>
      </c>
      <c r="Y2975" t="inlineStr">
        <is>
          <t>미키프렌즈</t>
        </is>
      </c>
      <c r="Z2975" t="inlineStr">
        <is>
          <t>미피</t>
        </is>
      </c>
      <c r="AA2975" t="inlineStr">
        <is>
          <t>벅스봇</t>
        </is>
      </c>
      <c r="AB2975" t="inlineStr">
        <is>
          <t>베이블레이드</t>
        </is>
      </c>
      <c r="AC2975" t="inlineStr">
        <is>
          <t>빠샤메카드</t>
        </is>
      </c>
      <c r="AD2975" t="inlineStr">
        <is>
          <t>뽀로로</t>
        </is>
      </c>
      <c r="AE2975" t="inlineStr">
        <is>
          <t>세라</t>
        </is>
      </c>
      <c r="AF2975" t="inlineStr">
        <is>
          <t>소피루비</t>
        </is>
      </c>
      <c r="AG2975" t="inlineStr">
        <is>
          <t>슈퍼윙스</t>
        </is>
      </c>
      <c r="AH2975" t="inlineStr">
        <is>
          <t>스타워즈</t>
        </is>
      </c>
      <c r="AI2975" t="inlineStr">
        <is>
          <t>신비아파트</t>
        </is>
      </c>
      <c r="AJ2975" t="inlineStr">
        <is>
          <t>실바니안패밀리</t>
        </is>
      </c>
      <c r="AK2975" t="inlineStr">
        <is>
          <t>안녕자두야</t>
        </is>
      </c>
      <c r="AL2975" t="inlineStr">
        <is>
          <t>요괴메카드</t>
        </is>
      </c>
      <c r="AM2975" t="inlineStr">
        <is>
          <t>요괴워치</t>
        </is>
      </c>
      <c r="AN2975" t="inlineStr">
        <is>
          <t>원피스</t>
        </is>
      </c>
      <c r="AO2975" t="inlineStr">
        <is>
          <t>지방이</t>
        </is>
      </c>
      <c r="AP2975" t="inlineStr">
        <is>
          <t>카카오프렌즈</t>
        </is>
      </c>
      <c r="AQ2975" t="inlineStr">
        <is>
          <t>캐리와 장난감 친구들</t>
        </is>
      </c>
      <c r="AR2975" t="inlineStr">
        <is>
          <t>코코몽</t>
        </is>
      </c>
      <c r="AS2975" t="inlineStr">
        <is>
          <t>코코밍</t>
        </is>
      </c>
      <c r="AT2975" t="inlineStr">
        <is>
          <t>콩순이</t>
        </is>
      </c>
      <c r="AU2975" t="inlineStr">
        <is>
          <t>콩지</t>
        </is>
      </c>
      <c r="AV2975" t="inlineStr">
        <is>
          <t>쿵푸팬더</t>
        </is>
      </c>
      <c r="AW2975" t="inlineStr">
        <is>
          <t>타요</t>
        </is>
      </c>
      <c r="AX2975" t="inlineStr">
        <is>
          <t>터닝메카드</t>
        </is>
      </c>
      <c r="AY2975" t="inlineStr">
        <is>
          <t>토마스와 친구들</t>
        </is>
      </c>
      <c r="AZ2975" t="inlineStr">
        <is>
          <t>토토로</t>
        </is>
      </c>
      <c r="BA2975" t="inlineStr">
        <is>
          <t>파워레인저</t>
        </is>
      </c>
      <c r="BB2975" t="inlineStr">
        <is>
          <t>파워캐치완다</t>
        </is>
      </c>
      <c r="BC2975" t="inlineStr">
        <is>
          <t>퍼피구조대</t>
        </is>
      </c>
      <c r="BD2975" t="inlineStr">
        <is>
          <t>포니</t>
        </is>
      </c>
      <c r="BE2975" t="inlineStr">
        <is>
          <t>포켓몬스터</t>
        </is>
      </c>
      <c r="BF2975" t="inlineStr">
        <is>
          <t>푸</t>
        </is>
      </c>
      <c r="BG2975" t="inlineStr">
        <is>
          <t>프리파라</t>
        </is>
      </c>
      <c r="BH2975" t="inlineStr">
        <is>
          <t>핑크퐁</t>
        </is>
      </c>
      <c r="BI2975" t="inlineStr">
        <is>
          <t>헬로카봇</t>
        </is>
      </c>
      <c r="BJ2975" t="inlineStr">
        <is>
          <t>헬로키티</t>
        </is>
      </c>
      <c r="BK2975" t="inlineStr">
        <is>
          <t>DC</t>
        </is>
      </c>
      <c r="BL2975" t="inlineStr">
        <is>
          <t>옥토넛</t>
        </is>
      </c>
      <c r="BM2975" t="inlineStr">
        <is>
          <t>띠띠뽀</t>
        </is>
      </c>
      <c r="BN2975" t="inlineStr">
        <is>
          <t>쥬쥬</t>
        </is>
      </c>
      <c r="BO2975" t="inlineStr">
        <is>
          <t>미미</t>
        </is>
      </c>
      <c r="BP2975" t="inlineStr">
        <is>
          <t>바비</t>
        </is>
      </c>
      <c r="BQ2975" t="inlineStr">
        <is>
          <t>로봇트레인</t>
        </is>
      </c>
      <c r="BR2975" t="inlineStr">
        <is>
          <t>크니쁘니</t>
        </is>
      </c>
      <c r="BS2975" t="inlineStr">
        <is>
          <t>팬돌이</t>
        </is>
      </c>
      <c r="BT2975" t="inlineStr">
        <is>
          <t>BT21</t>
        </is>
      </c>
      <c r="BU2975" t="inlineStr">
        <is>
          <t>로지</t>
        </is>
      </c>
      <c r="BV2975" t="inlineStr">
        <is>
          <t>브레드이발소</t>
        </is>
      </c>
      <c r="BW2975" t="inlineStr">
        <is>
          <t>어몽어스</t>
        </is>
      </c>
      <c r="BX2975" t="inlineStr">
        <is>
          <t>에디슨프렌즈</t>
        </is>
      </c>
      <c r="BY2975" t="inlineStr">
        <is>
          <t>캐치티니핑</t>
        </is>
      </c>
      <c r="BZ2975" t="inlineStr">
        <is>
          <t>바이트초이카</t>
        </is>
      </c>
      <c r="CA2975" t="inlineStr">
        <is>
          <t>동물의숲</t>
        </is>
      </c>
      <c r="CB2975" t="inlineStr">
        <is>
          <t>슈퍼마리오</t>
        </is>
      </c>
      <c r="CC2975" t="inlineStr">
        <is>
          <t>스누피</t>
        </is>
      </c>
    </row>
    <row r="2976">
      <c r="A2976" t="inlineStr">
        <is>
          <t>블랙계열</t>
        </is>
      </c>
      <c r="B2976" t="inlineStr">
        <is>
          <t>네이비계열</t>
        </is>
      </c>
      <c r="C2976" t="inlineStr">
        <is>
          <t>그레이계열</t>
        </is>
      </c>
      <c r="D2976" t="inlineStr">
        <is>
          <t>실버계열</t>
        </is>
      </c>
      <c r="E2976" t="inlineStr">
        <is>
          <t>레드계열</t>
        </is>
      </c>
      <c r="F2976" t="inlineStr">
        <is>
          <t>오렌지계열</t>
        </is>
      </c>
      <c r="G2976" t="inlineStr">
        <is>
          <t>옐로우계열</t>
        </is>
      </c>
      <c r="H2976" t="inlineStr">
        <is>
          <t>그린계열</t>
        </is>
      </c>
      <c r="I2976" t="inlineStr">
        <is>
          <t>블루계열</t>
        </is>
      </c>
      <c r="J2976" t="inlineStr">
        <is>
          <t>바이올렛/보라계열</t>
        </is>
      </c>
      <c r="K2976" t="inlineStr">
        <is>
          <t>핑크계열</t>
        </is>
      </c>
      <c r="L2976" t="inlineStr">
        <is>
          <t>화이트계열</t>
        </is>
      </c>
      <c r="M2976" t="inlineStr">
        <is>
          <t>브라운계열</t>
        </is>
      </c>
      <c r="N2976" t="inlineStr">
        <is>
          <t>골드계열</t>
        </is>
      </c>
      <c r="O2976" t="inlineStr">
        <is>
          <t>베이지계열</t>
        </is>
      </c>
      <c r="P2976" t="inlineStr">
        <is>
          <t>멀티(혼합)컬러</t>
        </is>
      </c>
      <c r="Q2976" t="inlineStr">
        <is>
          <t>투명계열</t>
        </is>
      </c>
    </row>
    <row r="2977">
      <c r="A2977" t="inlineStr">
        <is>
          <t>상단노크</t>
        </is>
      </c>
      <c r="B2977" t="inlineStr">
        <is>
          <t>사이드노크</t>
        </is>
      </c>
    </row>
    <row r="2978">
      <c r="A2978" t="inlineStr">
        <is>
          <t>블랙계열</t>
        </is>
      </c>
      <c r="B2978" t="inlineStr">
        <is>
          <t>네이비계열</t>
        </is>
      </c>
      <c r="C2978" t="inlineStr">
        <is>
          <t>그레이계열</t>
        </is>
      </c>
      <c r="D2978" t="inlineStr">
        <is>
          <t>실버계열</t>
        </is>
      </c>
      <c r="E2978" t="inlineStr">
        <is>
          <t>레드계열</t>
        </is>
      </c>
      <c r="F2978" t="inlineStr">
        <is>
          <t>오렌지계열</t>
        </is>
      </c>
      <c r="G2978" t="inlineStr">
        <is>
          <t>옐로우계열</t>
        </is>
      </c>
      <c r="H2978" t="inlineStr">
        <is>
          <t>그린계열</t>
        </is>
      </c>
      <c r="I2978" t="inlineStr">
        <is>
          <t>블루계열</t>
        </is>
      </c>
      <c r="J2978" t="inlineStr">
        <is>
          <t>바이올렛/보라계열</t>
        </is>
      </c>
      <c r="K2978" t="inlineStr">
        <is>
          <t>핑크계열</t>
        </is>
      </c>
      <c r="L2978" t="inlineStr">
        <is>
          <t>화이트계열</t>
        </is>
      </c>
      <c r="M2978" t="inlineStr">
        <is>
          <t>브라운계열</t>
        </is>
      </c>
      <c r="N2978" t="inlineStr">
        <is>
          <t>골드계열</t>
        </is>
      </c>
      <c r="O2978" t="inlineStr">
        <is>
          <t>베이지계열</t>
        </is>
      </c>
      <c r="P2978" t="inlineStr">
        <is>
          <t>멀티(혼합)컬러</t>
        </is>
      </c>
      <c r="Q2978" t="inlineStr">
        <is>
          <t>투명계열</t>
        </is>
      </c>
    </row>
    <row r="2979">
      <c r="A2979" t="inlineStr">
        <is>
          <t>상단노크</t>
        </is>
      </c>
      <c r="B2979" t="inlineStr">
        <is>
          <t>사이드노크</t>
        </is>
      </c>
    </row>
    <row r="2980">
      <c r="A2980" t="inlineStr">
        <is>
          <t>9B</t>
        </is>
      </c>
      <c r="B2980" t="inlineStr">
        <is>
          <t>8B</t>
        </is>
      </c>
      <c r="C2980" t="inlineStr">
        <is>
          <t>7B</t>
        </is>
      </c>
      <c r="D2980" t="inlineStr">
        <is>
          <t>6B</t>
        </is>
      </c>
      <c r="E2980" t="inlineStr">
        <is>
          <t>5B</t>
        </is>
      </c>
      <c r="F2980" t="inlineStr">
        <is>
          <t>4B</t>
        </is>
      </c>
      <c r="G2980" t="inlineStr">
        <is>
          <t>3B</t>
        </is>
      </c>
      <c r="H2980" t="inlineStr">
        <is>
          <t>2B</t>
        </is>
      </c>
      <c r="I2980" t="inlineStr">
        <is>
          <t>B</t>
        </is>
      </c>
      <c r="J2980" t="inlineStr">
        <is>
          <t>HB</t>
        </is>
      </c>
      <c r="K2980" t="inlineStr">
        <is>
          <t>F</t>
        </is>
      </c>
      <c r="L2980" t="inlineStr">
        <is>
          <t>H</t>
        </is>
      </c>
      <c r="M2980" t="inlineStr">
        <is>
          <t>2H</t>
        </is>
      </c>
      <c r="N2980" t="inlineStr">
        <is>
          <t>3H</t>
        </is>
      </c>
      <c r="O2980" t="inlineStr">
        <is>
          <t>4H</t>
        </is>
      </c>
      <c r="P2980" t="inlineStr">
        <is>
          <t>5H</t>
        </is>
      </c>
      <c r="Q2980" t="inlineStr">
        <is>
          <t>6H</t>
        </is>
      </c>
      <c r="R2980" t="inlineStr">
        <is>
          <t>7H</t>
        </is>
      </c>
      <c r="S2980" t="inlineStr">
        <is>
          <t>8H</t>
        </is>
      </c>
      <c r="T2980" t="inlineStr">
        <is>
          <t>9H</t>
        </is>
      </c>
    </row>
    <row r="2981">
      <c r="A2981" t="inlineStr">
        <is>
          <t>상단노크</t>
        </is>
      </c>
      <c r="B2981" t="inlineStr">
        <is>
          <t>사이드노크</t>
        </is>
      </c>
    </row>
    <row r="2982">
      <c r="A2982" t="inlineStr">
        <is>
          <t>9B</t>
        </is>
      </c>
      <c r="B2982" t="inlineStr">
        <is>
          <t>8B</t>
        </is>
      </c>
      <c r="C2982" t="inlineStr">
        <is>
          <t>7B</t>
        </is>
      </c>
      <c r="D2982" t="inlineStr">
        <is>
          <t>6B</t>
        </is>
      </c>
      <c r="E2982" t="inlineStr">
        <is>
          <t>5B</t>
        </is>
      </c>
      <c r="F2982" t="inlineStr">
        <is>
          <t>4B</t>
        </is>
      </c>
      <c r="G2982" t="inlineStr">
        <is>
          <t>3B</t>
        </is>
      </c>
      <c r="H2982" t="inlineStr">
        <is>
          <t>2B</t>
        </is>
      </c>
      <c r="I2982" t="inlineStr">
        <is>
          <t>B</t>
        </is>
      </c>
      <c r="J2982" t="inlineStr">
        <is>
          <t>HB</t>
        </is>
      </c>
      <c r="K2982" t="inlineStr">
        <is>
          <t>F</t>
        </is>
      </c>
      <c r="L2982" t="inlineStr">
        <is>
          <t>H</t>
        </is>
      </c>
      <c r="M2982" t="inlineStr">
        <is>
          <t>2H</t>
        </is>
      </c>
      <c r="N2982" t="inlineStr">
        <is>
          <t>3H</t>
        </is>
      </c>
      <c r="O2982" t="inlineStr">
        <is>
          <t>4H</t>
        </is>
      </c>
      <c r="P2982" t="inlineStr">
        <is>
          <t>5H</t>
        </is>
      </c>
      <c r="Q2982" t="inlineStr">
        <is>
          <t>6H</t>
        </is>
      </c>
      <c r="R2982" t="inlineStr">
        <is>
          <t>7H</t>
        </is>
      </c>
      <c r="S2982" t="inlineStr">
        <is>
          <t>8H</t>
        </is>
      </c>
      <c r="T2982" t="inlineStr">
        <is>
          <t>9H</t>
        </is>
      </c>
    </row>
    <row r="2983">
      <c r="A2983" t="inlineStr">
        <is>
          <t>상단노크</t>
        </is>
      </c>
      <c r="B2983" t="inlineStr">
        <is>
          <t>사이드노크</t>
        </is>
      </c>
    </row>
    <row r="2984">
      <c r="A2984" t="inlineStr">
        <is>
          <t>블랙계열</t>
        </is>
      </c>
      <c r="B2984" t="inlineStr">
        <is>
          <t>네이비계열</t>
        </is>
      </c>
      <c r="C2984" t="inlineStr">
        <is>
          <t>그레이계열</t>
        </is>
      </c>
      <c r="D2984" t="inlineStr">
        <is>
          <t>실버계열</t>
        </is>
      </c>
      <c r="E2984" t="inlineStr">
        <is>
          <t>레드계열</t>
        </is>
      </c>
      <c r="F2984" t="inlineStr">
        <is>
          <t>오렌지계열</t>
        </is>
      </c>
      <c r="G2984" t="inlineStr">
        <is>
          <t>옐로우계열</t>
        </is>
      </c>
      <c r="H2984" t="inlineStr">
        <is>
          <t>그린계열</t>
        </is>
      </c>
      <c r="I2984" t="inlineStr">
        <is>
          <t>블루계열</t>
        </is>
      </c>
      <c r="J2984" t="inlineStr">
        <is>
          <t>바이올렛/보라계열</t>
        </is>
      </c>
      <c r="K2984" t="inlineStr">
        <is>
          <t>핑크계열</t>
        </is>
      </c>
      <c r="L2984" t="inlineStr">
        <is>
          <t>화이트계열</t>
        </is>
      </c>
      <c r="M2984" t="inlineStr">
        <is>
          <t>브라운계열</t>
        </is>
      </c>
      <c r="N2984" t="inlineStr">
        <is>
          <t>골드계열</t>
        </is>
      </c>
      <c r="O2984" t="inlineStr">
        <is>
          <t>베이지계열</t>
        </is>
      </c>
      <c r="P2984" t="inlineStr">
        <is>
          <t>멀티(혼합)컬러</t>
        </is>
      </c>
      <c r="Q2984" t="inlineStr">
        <is>
          <t>투명계열</t>
        </is>
      </c>
    </row>
    <row r="2985">
      <c r="A2985" t="inlineStr">
        <is>
          <t>상단노크</t>
        </is>
      </c>
      <c r="B2985" t="inlineStr">
        <is>
          <t>사이드노크</t>
        </is>
      </c>
    </row>
    <row r="2986">
      <c r="A2986" t="inlineStr">
        <is>
          <t>블랙계열</t>
        </is>
      </c>
      <c r="B2986" t="inlineStr">
        <is>
          <t>네이비계열</t>
        </is>
      </c>
      <c r="C2986" t="inlineStr">
        <is>
          <t>그레이계열</t>
        </is>
      </c>
      <c r="D2986" t="inlineStr">
        <is>
          <t>실버계열</t>
        </is>
      </c>
      <c r="E2986" t="inlineStr">
        <is>
          <t>레드계열</t>
        </is>
      </c>
      <c r="F2986" t="inlineStr">
        <is>
          <t>오렌지계열</t>
        </is>
      </c>
      <c r="G2986" t="inlineStr">
        <is>
          <t>옐로우계열</t>
        </is>
      </c>
      <c r="H2986" t="inlineStr">
        <is>
          <t>그린계열</t>
        </is>
      </c>
      <c r="I2986" t="inlineStr">
        <is>
          <t>블루계열</t>
        </is>
      </c>
      <c r="J2986" t="inlineStr">
        <is>
          <t>바이올렛/보라계열</t>
        </is>
      </c>
      <c r="K2986" t="inlineStr">
        <is>
          <t>핑크계열</t>
        </is>
      </c>
      <c r="L2986" t="inlineStr">
        <is>
          <t>화이트계열</t>
        </is>
      </c>
      <c r="M2986" t="inlineStr">
        <is>
          <t>브라운계열</t>
        </is>
      </c>
      <c r="N2986" t="inlineStr">
        <is>
          <t>골드계열</t>
        </is>
      </c>
      <c r="O2986" t="inlineStr">
        <is>
          <t>베이지계열</t>
        </is>
      </c>
      <c r="P2986" t="inlineStr">
        <is>
          <t>멀티(혼합)컬러</t>
        </is>
      </c>
      <c r="Q2986" t="inlineStr">
        <is>
          <t>투명계열</t>
        </is>
      </c>
    </row>
    <row r="2987">
      <c r="A2987" t="inlineStr">
        <is>
          <t>상단노크</t>
        </is>
      </c>
      <c r="B2987" t="inlineStr">
        <is>
          <t>사이드노크</t>
        </is>
      </c>
    </row>
    <row r="2988">
      <c r="A2988" t="inlineStr">
        <is>
          <t>9B</t>
        </is>
      </c>
      <c r="B2988" t="inlineStr">
        <is>
          <t>8B</t>
        </is>
      </c>
      <c r="C2988" t="inlineStr">
        <is>
          <t>7B</t>
        </is>
      </c>
      <c r="D2988" t="inlineStr">
        <is>
          <t>6B</t>
        </is>
      </c>
      <c r="E2988" t="inlineStr">
        <is>
          <t>5B</t>
        </is>
      </c>
      <c r="F2988" t="inlineStr">
        <is>
          <t>4B</t>
        </is>
      </c>
      <c r="G2988" t="inlineStr">
        <is>
          <t>3B</t>
        </is>
      </c>
      <c r="H2988" t="inlineStr">
        <is>
          <t>2B</t>
        </is>
      </c>
      <c r="I2988" t="inlineStr">
        <is>
          <t>B</t>
        </is>
      </c>
      <c r="J2988" t="inlineStr">
        <is>
          <t>HB</t>
        </is>
      </c>
      <c r="K2988" t="inlineStr">
        <is>
          <t>F</t>
        </is>
      </c>
      <c r="L2988" t="inlineStr">
        <is>
          <t>H</t>
        </is>
      </c>
      <c r="M2988" t="inlineStr">
        <is>
          <t>2H</t>
        </is>
      </c>
      <c r="N2988" t="inlineStr">
        <is>
          <t>3H</t>
        </is>
      </c>
      <c r="O2988" t="inlineStr">
        <is>
          <t>4H</t>
        </is>
      </c>
      <c r="P2988" t="inlineStr">
        <is>
          <t>5H</t>
        </is>
      </c>
      <c r="Q2988" t="inlineStr">
        <is>
          <t>6H</t>
        </is>
      </c>
      <c r="R2988" t="inlineStr">
        <is>
          <t>7H</t>
        </is>
      </c>
      <c r="S2988" t="inlineStr">
        <is>
          <t>8H</t>
        </is>
      </c>
      <c r="T2988" t="inlineStr">
        <is>
          <t>9H</t>
        </is>
      </c>
    </row>
    <row r="2989">
      <c r="A2989" t="inlineStr">
        <is>
          <t>OMR마킹용</t>
        </is>
      </c>
    </row>
    <row r="2990">
      <c r="A2990" t="inlineStr">
        <is>
          <t>9B</t>
        </is>
      </c>
      <c r="B2990" t="inlineStr">
        <is>
          <t>8B</t>
        </is>
      </c>
      <c r="C2990" t="inlineStr">
        <is>
          <t>7B</t>
        </is>
      </c>
      <c r="D2990" t="inlineStr">
        <is>
          <t>6B</t>
        </is>
      </c>
      <c r="E2990" t="inlineStr">
        <is>
          <t>5B</t>
        </is>
      </c>
      <c r="F2990" t="inlineStr">
        <is>
          <t>4B</t>
        </is>
      </c>
      <c r="G2990" t="inlineStr">
        <is>
          <t>3B</t>
        </is>
      </c>
      <c r="H2990" t="inlineStr">
        <is>
          <t>2B</t>
        </is>
      </c>
      <c r="I2990" t="inlineStr">
        <is>
          <t>B</t>
        </is>
      </c>
      <c r="J2990" t="inlineStr">
        <is>
          <t>HB</t>
        </is>
      </c>
      <c r="K2990" t="inlineStr">
        <is>
          <t>F</t>
        </is>
      </c>
      <c r="L2990" t="inlineStr">
        <is>
          <t>H</t>
        </is>
      </c>
      <c r="M2990" t="inlineStr">
        <is>
          <t>2H</t>
        </is>
      </c>
      <c r="N2990" t="inlineStr">
        <is>
          <t>3H</t>
        </is>
      </c>
      <c r="O2990" t="inlineStr">
        <is>
          <t>4H</t>
        </is>
      </c>
      <c r="P2990" t="inlineStr">
        <is>
          <t>5H</t>
        </is>
      </c>
      <c r="Q2990" t="inlineStr">
        <is>
          <t>6H</t>
        </is>
      </c>
      <c r="R2990" t="inlineStr">
        <is>
          <t>7H</t>
        </is>
      </c>
      <c r="S2990" t="inlineStr">
        <is>
          <t>8H</t>
        </is>
      </c>
      <c r="T2990" t="inlineStr">
        <is>
          <t>9H</t>
        </is>
      </c>
    </row>
    <row r="2991">
      <c r="A2991" t="inlineStr">
        <is>
          <t>OMR마킹용</t>
        </is>
      </c>
    </row>
    <row r="2992">
      <c r="A2992" t="inlineStr">
        <is>
          <t>9B</t>
        </is>
      </c>
      <c r="B2992" t="inlineStr">
        <is>
          <t>8B</t>
        </is>
      </c>
      <c r="C2992" t="inlineStr">
        <is>
          <t>7B</t>
        </is>
      </c>
      <c r="D2992" t="inlineStr">
        <is>
          <t>6B</t>
        </is>
      </c>
      <c r="E2992" t="inlineStr">
        <is>
          <t>5B</t>
        </is>
      </c>
      <c r="F2992" t="inlineStr">
        <is>
          <t>4B</t>
        </is>
      </c>
      <c r="G2992" t="inlineStr">
        <is>
          <t>3B</t>
        </is>
      </c>
      <c r="H2992" t="inlineStr">
        <is>
          <t>2B</t>
        </is>
      </c>
      <c r="I2992" t="inlineStr">
        <is>
          <t>B</t>
        </is>
      </c>
      <c r="J2992" t="inlineStr">
        <is>
          <t>HB</t>
        </is>
      </c>
      <c r="K2992" t="inlineStr">
        <is>
          <t>F</t>
        </is>
      </c>
      <c r="L2992" t="inlineStr">
        <is>
          <t>H</t>
        </is>
      </c>
      <c r="M2992" t="inlineStr">
        <is>
          <t>2H</t>
        </is>
      </c>
      <c r="N2992" t="inlineStr">
        <is>
          <t>3H</t>
        </is>
      </c>
      <c r="O2992" t="inlineStr">
        <is>
          <t>4H</t>
        </is>
      </c>
      <c r="P2992" t="inlineStr">
        <is>
          <t>5H</t>
        </is>
      </c>
      <c r="Q2992" t="inlineStr">
        <is>
          <t>6H</t>
        </is>
      </c>
      <c r="R2992" t="inlineStr">
        <is>
          <t>7H</t>
        </is>
      </c>
      <c r="S2992" t="inlineStr">
        <is>
          <t>8H</t>
        </is>
      </c>
      <c r="T2992" t="inlineStr">
        <is>
          <t>9H</t>
        </is>
      </c>
    </row>
    <row r="2993">
      <c r="A2993" t="inlineStr">
        <is>
          <t>9B</t>
        </is>
      </c>
      <c r="B2993" t="inlineStr">
        <is>
          <t>8B</t>
        </is>
      </c>
      <c r="C2993" t="inlineStr">
        <is>
          <t>7B</t>
        </is>
      </c>
      <c r="D2993" t="inlineStr">
        <is>
          <t>6B</t>
        </is>
      </c>
      <c r="E2993" t="inlineStr">
        <is>
          <t>5B</t>
        </is>
      </c>
      <c r="F2993" t="inlineStr">
        <is>
          <t>4B</t>
        </is>
      </c>
      <c r="G2993" t="inlineStr">
        <is>
          <t>3B</t>
        </is>
      </c>
      <c r="H2993" t="inlineStr">
        <is>
          <t>2B</t>
        </is>
      </c>
      <c r="I2993" t="inlineStr">
        <is>
          <t>B</t>
        </is>
      </c>
      <c r="J2993" t="inlineStr">
        <is>
          <t>HB</t>
        </is>
      </c>
      <c r="K2993" t="inlineStr">
        <is>
          <t>F</t>
        </is>
      </c>
      <c r="L2993" t="inlineStr">
        <is>
          <t>H</t>
        </is>
      </c>
      <c r="M2993" t="inlineStr">
        <is>
          <t>2H</t>
        </is>
      </c>
      <c r="N2993" t="inlineStr">
        <is>
          <t>3H</t>
        </is>
      </c>
      <c r="O2993" t="inlineStr">
        <is>
          <t>4H</t>
        </is>
      </c>
      <c r="P2993" t="inlineStr">
        <is>
          <t>5H</t>
        </is>
      </c>
      <c r="Q2993" t="inlineStr">
        <is>
          <t>6H</t>
        </is>
      </c>
      <c r="R2993" t="inlineStr">
        <is>
          <t>7H</t>
        </is>
      </c>
      <c r="S2993" t="inlineStr">
        <is>
          <t>8H</t>
        </is>
      </c>
      <c r="T2993" t="inlineStr">
        <is>
          <t>9H</t>
        </is>
      </c>
    </row>
    <row r="2994">
      <c r="A2994" t="inlineStr">
        <is>
          <t>9B</t>
        </is>
      </c>
      <c r="B2994" t="inlineStr">
        <is>
          <t>8B</t>
        </is>
      </c>
      <c r="C2994" t="inlineStr">
        <is>
          <t>7B</t>
        </is>
      </c>
      <c r="D2994" t="inlineStr">
        <is>
          <t>6B</t>
        </is>
      </c>
      <c r="E2994" t="inlineStr">
        <is>
          <t>5B</t>
        </is>
      </c>
      <c r="F2994" t="inlineStr">
        <is>
          <t>4B</t>
        </is>
      </c>
      <c r="G2994" t="inlineStr">
        <is>
          <t>3B</t>
        </is>
      </c>
      <c r="H2994" t="inlineStr">
        <is>
          <t>2B</t>
        </is>
      </c>
      <c r="I2994" t="inlineStr">
        <is>
          <t>B</t>
        </is>
      </c>
      <c r="J2994" t="inlineStr">
        <is>
          <t>HB</t>
        </is>
      </c>
      <c r="K2994" t="inlineStr">
        <is>
          <t>F</t>
        </is>
      </c>
      <c r="L2994" t="inlineStr">
        <is>
          <t>H</t>
        </is>
      </c>
      <c r="M2994" t="inlineStr">
        <is>
          <t>2H</t>
        </is>
      </c>
      <c r="N2994" t="inlineStr">
        <is>
          <t>3H</t>
        </is>
      </c>
      <c r="O2994" t="inlineStr">
        <is>
          <t>4H</t>
        </is>
      </c>
      <c r="P2994" t="inlineStr">
        <is>
          <t>5H</t>
        </is>
      </c>
      <c r="Q2994" t="inlineStr">
        <is>
          <t>6H</t>
        </is>
      </c>
      <c r="R2994" t="inlineStr">
        <is>
          <t>7H</t>
        </is>
      </c>
      <c r="S2994" t="inlineStr">
        <is>
          <t>8H</t>
        </is>
      </c>
      <c r="T2994" t="inlineStr">
        <is>
          <t>9H</t>
        </is>
      </c>
    </row>
    <row r="2995">
      <c r="A2995" t="inlineStr">
        <is>
          <t>OMR마킹용</t>
        </is>
      </c>
    </row>
    <row r="2996">
      <c r="A2996" t="inlineStr">
        <is>
          <t>9B</t>
        </is>
      </c>
      <c r="B2996" t="inlineStr">
        <is>
          <t>8B</t>
        </is>
      </c>
      <c r="C2996" t="inlineStr">
        <is>
          <t>7B</t>
        </is>
      </c>
      <c r="D2996" t="inlineStr">
        <is>
          <t>6B</t>
        </is>
      </c>
      <c r="E2996" t="inlineStr">
        <is>
          <t>5B</t>
        </is>
      </c>
      <c r="F2996" t="inlineStr">
        <is>
          <t>4B</t>
        </is>
      </c>
      <c r="G2996" t="inlineStr">
        <is>
          <t>3B</t>
        </is>
      </c>
      <c r="H2996" t="inlineStr">
        <is>
          <t>2B</t>
        </is>
      </c>
      <c r="I2996" t="inlineStr">
        <is>
          <t>B</t>
        </is>
      </c>
      <c r="J2996" t="inlineStr">
        <is>
          <t>HB</t>
        </is>
      </c>
      <c r="K2996" t="inlineStr">
        <is>
          <t>F</t>
        </is>
      </c>
      <c r="L2996" t="inlineStr">
        <is>
          <t>H</t>
        </is>
      </c>
      <c r="M2996" t="inlineStr">
        <is>
          <t>2H</t>
        </is>
      </c>
      <c r="N2996" t="inlineStr">
        <is>
          <t>3H</t>
        </is>
      </c>
      <c r="O2996" t="inlineStr">
        <is>
          <t>4H</t>
        </is>
      </c>
      <c r="P2996" t="inlineStr">
        <is>
          <t>5H</t>
        </is>
      </c>
      <c r="Q2996" t="inlineStr">
        <is>
          <t>6H</t>
        </is>
      </c>
      <c r="R2996" t="inlineStr">
        <is>
          <t>7H</t>
        </is>
      </c>
      <c r="S2996" t="inlineStr">
        <is>
          <t>8H</t>
        </is>
      </c>
      <c r="T2996" t="inlineStr">
        <is>
          <t>9H</t>
        </is>
      </c>
    </row>
    <row r="2997">
      <c r="A2997" t="inlineStr">
        <is>
          <t>OMR마킹용</t>
        </is>
      </c>
    </row>
    <row r="2998">
      <c r="A2998" t="inlineStr">
        <is>
          <t>자동/전동</t>
        </is>
      </c>
      <c r="B2998" t="inlineStr">
        <is>
          <t>수동</t>
        </is>
      </c>
    </row>
    <row r="2999">
      <c r="A2999" t="inlineStr">
        <is>
          <t>휴대용</t>
        </is>
      </c>
      <c r="B2999" t="inlineStr">
        <is>
          <t>거치용</t>
        </is>
      </c>
      <c r="C2999" t="inlineStr">
        <is>
          <t>거치/휴대겸용</t>
        </is>
      </c>
    </row>
    <row r="3000">
      <c r="A3000" t="inlineStr">
        <is>
          <t>자동/전동</t>
        </is>
      </c>
      <c r="B3000" t="inlineStr">
        <is>
          <t>수동</t>
        </is>
      </c>
    </row>
    <row r="3001">
      <c r="A3001" t="inlineStr">
        <is>
          <t>휴대용</t>
        </is>
      </c>
      <c r="B3001" t="inlineStr">
        <is>
          <t>거치용</t>
        </is>
      </c>
      <c r="C3001" t="inlineStr">
        <is>
          <t>거치/휴대겸용</t>
        </is>
      </c>
    </row>
    <row r="3002">
      <c r="A3002" t="inlineStr">
        <is>
          <t>자동/전동</t>
        </is>
      </c>
      <c r="B3002" t="inlineStr">
        <is>
          <t>수동</t>
        </is>
      </c>
    </row>
    <row r="3003">
      <c r="A3003" t="inlineStr">
        <is>
          <t>휴대용</t>
        </is>
      </c>
      <c r="B3003" t="inlineStr">
        <is>
          <t>거치용</t>
        </is>
      </c>
      <c r="C3003" t="inlineStr">
        <is>
          <t>거치/휴대겸용</t>
        </is>
      </c>
    </row>
    <row r="3004">
      <c r="A3004" t="inlineStr">
        <is>
          <t>9B</t>
        </is>
      </c>
      <c r="B3004" t="inlineStr">
        <is>
          <t>8B</t>
        </is>
      </c>
      <c r="C3004" t="inlineStr">
        <is>
          <t>7B</t>
        </is>
      </c>
      <c r="D3004" t="inlineStr">
        <is>
          <t>6B</t>
        </is>
      </c>
      <c r="E3004" t="inlineStr">
        <is>
          <t>5B</t>
        </is>
      </c>
      <c r="F3004" t="inlineStr">
        <is>
          <t>4B</t>
        </is>
      </c>
      <c r="G3004" t="inlineStr">
        <is>
          <t>3B</t>
        </is>
      </c>
      <c r="H3004" t="inlineStr">
        <is>
          <t>2B</t>
        </is>
      </c>
      <c r="I3004" t="inlineStr">
        <is>
          <t>B</t>
        </is>
      </c>
      <c r="J3004" t="inlineStr">
        <is>
          <t>HB</t>
        </is>
      </c>
      <c r="K3004" t="inlineStr">
        <is>
          <t>F</t>
        </is>
      </c>
      <c r="L3004" t="inlineStr">
        <is>
          <t>H</t>
        </is>
      </c>
      <c r="M3004" t="inlineStr">
        <is>
          <t>2H</t>
        </is>
      </c>
      <c r="N3004" t="inlineStr">
        <is>
          <t>3H</t>
        </is>
      </c>
      <c r="O3004" t="inlineStr">
        <is>
          <t>4H</t>
        </is>
      </c>
      <c r="P3004" t="inlineStr">
        <is>
          <t>5H</t>
        </is>
      </c>
      <c r="Q3004" t="inlineStr">
        <is>
          <t>6H</t>
        </is>
      </c>
      <c r="R3004" t="inlineStr">
        <is>
          <t>7H</t>
        </is>
      </c>
      <c r="S3004" t="inlineStr">
        <is>
          <t>8H</t>
        </is>
      </c>
      <c r="T3004" t="inlineStr">
        <is>
          <t>9H</t>
        </is>
      </c>
    </row>
    <row r="3005">
      <c r="A3005" t="inlineStr">
        <is>
          <t>9B</t>
        </is>
      </c>
      <c r="B3005" t="inlineStr">
        <is>
          <t>8B</t>
        </is>
      </c>
      <c r="C3005" t="inlineStr">
        <is>
          <t>7B</t>
        </is>
      </c>
      <c r="D3005" t="inlineStr">
        <is>
          <t>6B</t>
        </is>
      </c>
      <c r="E3005" t="inlineStr">
        <is>
          <t>5B</t>
        </is>
      </c>
      <c r="F3005" t="inlineStr">
        <is>
          <t>4B</t>
        </is>
      </c>
      <c r="G3005" t="inlineStr">
        <is>
          <t>3B</t>
        </is>
      </c>
      <c r="H3005" t="inlineStr">
        <is>
          <t>2B</t>
        </is>
      </c>
      <c r="I3005" t="inlineStr">
        <is>
          <t>B</t>
        </is>
      </c>
      <c r="J3005" t="inlineStr">
        <is>
          <t>HB</t>
        </is>
      </c>
      <c r="K3005" t="inlineStr">
        <is>
          <t>F</t>
        </is>
      </c>
      <c r="L3005" t="inlineStr">
        <is>
          <t>H</t>
        </is>
      </c>
      <c r="M3005" t="inlineStr">
        <is>
          <t>2H</t>
        </is>
      </c>
      <c r="N3005" t="inlineStr">
        <is>
          <t>3H</t>
        </is>
      </c>
      <c r="O3005" t="inlineStr">
        <is>
          <t>4H</t>
        </is>
      </c>
      <c r="P3005" t="inlineStr">
        <is>
          <t>5H</t>
        </is>
      </c>
      <c r="Q3005" t="inlineStr">
        <is>
          <t>6H</t>
        </is>
      </c>
      <c r="R3005" t="inlineStr">
        <is>
          <t>7H</t>
        </is>
      </c>
      <c r="S3005" t="inlineStr">
        <is>
          <t>8H</t>
        </is>
      </c>
      <c r="T3005" t="inlineStr">
        <is>
          <t>9H</t>
        </is>
      </c>
    </row>
    <row r="3006">
      <c r="A3006" t="inlineStr">
        <is>
          <t>수성</t>
        </is>
      </c>
      <c r="B3006" t="inlineStr">
        <is>
          <t>중성</t>
        </is>
      </c>
      <c r="C3006" t="inlineStr">
        <is>
          <t>유성</t>
        </is>
      </c>
    </row>
    <row r="3007">
      <c r="A3007" t="inlineStr">
        <is>
          <t>블랙계열</t>
        </is>
      </c>
      <c r="B3007" t="inlineStr">
        <is>
          <t>네이비계열</t>
        </is>
      </c>
      <c r="C3007" t="inlineStr">
        <is>
          <t>그레이계열</t>
        </is>
      </c>
      <c r="D3007" t="inlineStr">
        <is>
          <t>실버계열</t>
        </is>
      </c>
      <c r="E3007" t="inlineStr">
        <is>
          <t>레드계열</t>
        </is>
      </c>
      <c r="F3007" t="inlineStr">
        <is>
          <t>오렌지계열</t>
        </is>
      </c>
      <c r="G3007" t="inlineStr">
        <is>
          <t>옐로우계열</t>
        </is>
      </c>
      <c r="H3007" t="inlineStr">
        <is>
          <t>그린계열</t>
        </is>
      </c>
      <c r="I3007" t="inlineStr">
        <is>
          <t>블루계열</t>
        </is>
      </c>
      <c r="J3007" t="inlineStr">
        <is>
          <t>바이올렛/보라계열</t>
        </is>
      </c>
      <c r="K3007" t="inlineStr">
        <is>
          <t>핑크계열</t>
        </is>
      </c>
      <c r="L3007" t="inlineStr">
        <is>
          <t>화이트계열</t>
        </is>
      </c>
      <c r="M3007" t="inlineStr">
        <is>
          <t>브라운계열</t>
        </is>
      </c>
      <c r="N3007" t="inlineStr">
        <is>
          <t>골드계열</t>
        </is>
      </c>
      <c r="O3007" t="inlineStr">
        <is>
          <t>베이지계열</t>
        </is>
      </c>
      <c r="P3007" t="inlineStr">
        <is>
          <t>멀티(혼합)컬러</t>
        </is>
      </c>
      <c r="Q3007" t="inlineStr">
        <is>
          <t>투명계열</t>
        </is>
      </c>
    </row>
    <row r="3008">
      <c r="A3008" t="inlineStr">
        <is>
          <t>뚜껑형</t>
        </is>
      </c>
      <c r="B3008" t="inlineStr">
        <is>
          <t>노크형</t>
        </is>
      </c>
      <c r="C3008" t="inlineStr">
        <is>
          <t>회전형</t>
        </is>
      </c>
    </row>
    <row r="3009">
      <c r="A3009" t="inlineStr">
        <is>
          <t>화이트보드용</t>
        </is>
      </c>
      <c r="B3009" t="inlineStr">
        <is>
          <t>블랙보드용</t>
        </is>
      </c>
      <c r="C3009" t="inlineStr">
        <is>
          <t>겸용</t>
        </is>
      </c>
    </row>
    <row r="3010">
      <c r="A3010" t="inlineStr">
        <is>
          <t>수성</t>
        </is>
      </c>
      <c r="B3010" t="inlineStr">
        <is>
          <t>중성</t>
        </is>
      </c>
      <c r="C3010" t="inlineStr">
        <is>
          <t>유성</t>
        </is>
      </c>
    </row>
    <row r="3011">
      <c r="A3011" t="inlineStr">
        <is>
          <t>블랙계열</t>
        </is>
      </c>
      <c r="B3011" t="inlineStr">
        <is>
          <t>네이비계열</t>
        </is>
      </c>
      <c r="C3011" t="inlineStr">
        <is>
          <t>그레이계열</t>
        </is>
      </c>
      <c r="D3011" t="inlineStr">
        <is>
          <t>실버계열</t>
        </is>
      </c>
      <c r="E3011" t="inlineStr">
        <is>
          <t>레드계열</t>
        </is>
      </c>
      <c r="F3011" t="inlineStr">
        <is>
          <t>오렌지계열</t>
        </is>
      </c>
      <c r="G3011" t="inlineStr">
        <is>
          <t>옐로우계열</t>
        </is>
      </c>
      <c r="H3011" t="inlineStr">
        <is>
          <t>그린계열</t>
        </is>
      </c>
      <c r="I3011" t="inlineStr">
        <is>
          <t>블루계열</t>
        </is>
      </c>
      <c r="J3011" t="inlineStr">
        <is>
          <t>바이올렛/보라계열</t>
        </is>
      </c>
      <c r="K3011" t="inlineStr">
        <is>
          <t>핑크계열</t>
        </is>
      </c>
      <c r="L3011" t="inlineStr">
        <is>
          <t>화이트계열</t>
        </is>
      </c>
      <c r="M3011" t="inlineStr">
        <is>
          <t>브라운계열</t>
        </is>
      </c>
      <c r="N3011" t="inlineStr">
        <is>
          <t>골드계열</t>
        </is>
      </c>
      <c r="O3011" t="inlineStr">
        <is>
          <t>베이지계열</t>
        </is>
      </c>
      <c r="P3011" t="inlineStr">
        <is>
          <t>멀티(혼합)컬러</t>
        </is>
      </c>
      <c r="Q3011" t="inlineStr">
        <is>
          <t>투명계열</t>
        </is>
      </c>
    </row>
    <row r="3012">
      <c r="A3012" t="inlineStr">
        <is>
          <t>뚜껑형</t>
        </is>
      </c>
      <c r="B3012" t="inlineStr">
        <is>
          <t>노크형</t>
        </is>
      </c>
      <c r="C3012" t="inlineStr">
        <is>
          <t>회전형</t>
        </is>
      </c>
    </row>
    <row r="3013">
      <c r="A3013" t="inlineStr">
        <is>
          <t>화이트보드용</t>
        </is>
      </c>
      <c r="B3013" t="inlineStr">
        <is>
          <t>블랙보드용</t>
        </is>
      </c>
      <c r="C3013" t="inlineStr">
        <is>
          <t>겸용</t>
        </is>
      </c>
    </row>
    <row r="3014">
      <c r="A3014" t="inlineStr">
        <is>
          <t>수성</t>
        </is>
      </c>
      <c r="B3014" t="inlineStr">
        <is>
          <t>중성</t>
        </is>
      </c>
      <c r="C3014" t="inlineStr">
        <is>
          <t>유성</t>
        </is>
      </c>
    </row>
    <row r="3015">
      <c r="A3015" t="inlineStr">
        <is>
          <t>블랙계열</t>
        </is>
      </c>
      <c r="B3015" t="inlineStr">
        <is>
          <t>네이비계열</t>
        </is>
      </c>
      <c r="C3015" t="inlineStr">
        <is>
          <t>그레이계열</t>
        </is>
      </c>
      <c r="D3015" t="inlineStr">
        <is>
          <t>실버계열</t>
        </is>
      </c>
      <c r="E3015" t="inlineStr">
        <is>
          <t>레드계열</t>
        </is>
      </c>
      <c r="F3015" t="inlineStr">
        <is>
          <t>오렌지계열</t>
        </is>
      </c>
      <c r="G3015" t="inlineStr">
        <is>
          <t>옐로우계열</t>
        </is>
      </c>
      <c r="H3015" t="inlineStr">
        <is>
          <t>그린계열</t>
        </is>
      </c>
      <c r="I3015" t="inlineStr">
        <is>
          <t>블루계열</t>
        </is>
      </c>
      <c r="J3015" t="inlineStr">
        <is>
          <t>바이올렛/보라계열</t>
        </is>
      </c>
      <c r="K3015" t="inlineStr">
        <is>
          <t>핑크계열</t>
        </is>
      </c>
      <c r="L3015" t="inlineStr">
        <is>
          <t>화이트계열</t>
        </is>
      </c>
      <c r="M3015" t="inlineStr">
        <is>
          <t>브라운계열</t>
        </is>
      </c>
      <c r="N3015" t="inlineStr">
        <is>
          <t>골드계열</t>
        </is>
      </c>
      <c r="O3015" t="inlineStr">
        <is>
          <t>베이지계열</t>
        </is>
      </c>
      <c r="P3015" t="inlineStr">
        <is>
          <t>멀티(혼합)컬러</t>
        </is>
      </c>
      <c r="Q3015" t="inlineStr">
        <is>
          <t>투명계열</t>
        </is>
      </c>
    </row>
    <row r="3016">
      <c r="A3016" t="inlineStr">
        <is>
          <t>뚜껑형</t>
        </is>
      </c>
      <c r="B3016" t="inlineStr">
        <is>
          <t>노크형</t>
        </is>
      </c>
      <c r="C3016" t="inlineStr">
        <is>
          <t>회전형</t>
        </is>
      </c>
    </row>
    <row r="3017">
      <c r="A3017" t="inlineStr">
        <is>
          <t>화이트보드용</t>
        </is>
      </c>
      <c r="B3017" t="inlineStr">
        <is>
          <t>블랙보드용</t>
        </is>
      </c>
      <c r="C3017" t="inlineStr">
        <is>
          <t>겸용</t>
        </is>
      </c>
    </row>
    <row r="3018">
      <c r="A3018" t="inlineStr">
        <is>
          <t>수성</t>
        </is>
      </c>
      <c r="B3018" t="inlineStr">
        <is>
          <t>중성</t>
        </is>
      </c>
      <c r="C3018" t="inlineStr">
        <is>
          <t>유성</t>
        </is>
      </c>
    </row>
    <row r="3019">
      <c r="A3019" t="inlineStr">
        <is>
          <t>블랙계열</t>
        </is>
      </c>
      <c r="B3019" t="inlineStr">
        <is>
          <t>네이비계열</t>
        </is>
      </c>
      <c r="C3019" t="inlineStr">
        <is>
          <t>그레이계열</t>
        </is>
      </c>
      <c r="D3019" t="inlineStr">
        <is>
          <t>실버계열</t>
        </is>
      </c>
      <c r="E3019" t="inlineStr">
        <is>
          <t>레드계열</t>
        </is>
      </c>
      <c r="F3019" t="inlineStr">
        <is>
          <t>오렌지계열</t>
        </is>
      </c>
      <c r="G3019" t="inlineStr">
        <is>
          <t>옐로우계열</t>
        </is>
      </c>
      <c r="H3019" t="inlineStr">
        <is>
          <t>그린계열</t>
        </is>
      </c>
      <c r="I3019" t="inlineStr">
        <is>
          <t>블루계열</t>
        </is>
      </c>
      <c r="J3019" t="inlineStr">
        <is>
          <t>바이올렛/보라계열</t>
        </is>
      </c>
      <c r="K3019" t="inlineStr">
        <is>
          <t>핑크계열</t>
        </is>
      </c>
      <c r="L3019" t="inlineStr">
        <is>
          <t>화이트계열</t>
        </is>
      </c>
      <c r="M3019" t="inlineStr">
        <is>
          <t>브라운계열</t>
        </is>
      </c>
      <c r="N3019" t="inlineStr">
        <is>
          <t>골드계열</t>
        </is>
      </c>
      <c r="O3019" t="inlineStr">
        <is>
          <t>베이지계열</t>
        </is>
      </c>
      <c r="P3019" t="inlineStr">
        <is>
          <t>멀티(혼합)컬러</t>
        </is>
      </c>
      <c r="Q3019" t="inlineStr">
        <is>
          <t>투명계열</t>
        </is>
      </c>
    </row>
    <row r="3020">
      <c r="A3020" t="inlineStr">
        <is>
          <t>뚜껑형</t>
        </is>
      </c>
      <c r="B3020" t="inlineStr">
        <is>
          <t>노크형</t>
        </is>
      </c>
      <c r="C3020" t="inlineStr">
        <is>
          <t>회전형</t>
        </is>
      </c>
    </row>
    <row r="3021">
      <c r="A3021" t="inlineStr">
        <is>
          <t>화이트보드용</t>
        </is>
      </c>
      <c r="B3021" t="inlineStr">
        <is>
          <t>블랙보드용</t>
        </is>
      </c>
      <c r="C3021" t="inlineStr">
        <is>
          <t>겸용</t>
        </is>
      </c>
    </row>
    <row r="3022">
      <c r="A3022" t="inlineStr">
        <is>
          <t>수성</t>
        </is>
      </c>
      <c r="B3022" t="inlineStr">
        <is>
          <t>중성</t>
        </is>
      </c>
      <c r="C3022" t="inlineStr">
        <is>
          <t>유성</t>
        </is>
      </c>
    </row>
    <row r="3023">
      <c r="A3023" t="inlineStr">
        <is>
          <t>블랙계열</t>
        </is>
      </c>
      <c r="B3023" t="inlineStr">
        <is>
          <t>네이비계열</t>
        </is>
      </c>
      <c r="C3023" t="inlineStr">
        <is>
          <t>그레이계열</t>
        </is>
      </c>
      <c r="D3023" t="inlineStr">
        <is>
          <t>실버계열</t>
        </is>
      </c>
      <c r="E3023" t="inlineStr">
        <is>
          <t>레드계열</t>
        </is>
      </c>
      <c r="F3023" t="inlineStr">
        <is>
          <t>오렌지계열</t>
        </is>
      </c>
      <c r="G3023" t="inlineStr">
        <is>
          <t>옐로우계열</t>
        </is>
      </c>
      <c r="H3023" t="inlineStr">
        <is>
          <t>그린계열</t>
        </is>
      </c>
      <c r="I3023" t="inlineStr">
        <is>
          <t>블루계열</t>
        </is>
      </c>
      <c r="J3023" t="inlineStr">
        <is>
          <t>바이올렛/보라계열</t>
        </is>
      </c>
      <c r="K3023" t="inlineStr">
        <is>
          <t>핑크계열</t>
        </is>
      </c>
      <c r="L3023" t="inlineStr">
        <is>
          <t>화이트계열</t>
        </is>
      </c>
      <c r="M3023" t="inlineStr">
        <is>
          <t>브라운계열</t>
        </is>
      </c>
      <c r="N3023" t="inlineStr">
        <is>
          <t>골드계열</t>
        </is>
      </c>
      <c r="O3023" t="inlineStr">
        <is>
          <t>베이지계열</t>
        </is>
      </c>
      <c r="P3023" t="inlineStr">
        <is>
          <t>멀티(혼합)컬러</t>
        </is>
      </c>
      <c r="Q3023" t="inlineStr">
        <is>
          <t>투명계열</t>
        </is>
      </c>
    </row>
    <row r="3024">
      <c r="A3024" t="inlineStr">
        <is>
          <t>뚜껑형</t>
        </is>
      </c>
      <c r="B3024" t="inlineStr">
        <is>
          <t>노크형</t>
        </is>
      </c>
      <c r="C3024" t="inlineStr">
        <is>
          <t>회전형</t>
        </is>
      </c>
    </row>
    <row r="3025">
      <c r="A3025" t="inlineStr">
        <is>
          <t>화이트보드용</t>
        </is>
      </c>
      <c r="B3025" t="inlineStr">
        <is>
          <t>블랙보드용</t>
        </is>
      </c>
      <c r="C3025" t="inlineStr">
        <is>
          <t>겸용</t>
        </is>
      </c>
    </row>
    <row r="3026">
      <c r="A3026" t="inlineStr">
        <is>
          <t>수성</t>
        </is>
      </c>
      <c r="B3026" t="inlineStr">
        <is>
          <t>중성</t>
        </is>
      </c>
      <c r="C3026" t="inlineStr">
        <is>
          <t>유성</t>
        </is>
      </c>
    </row>
    <row r="3027">
      <c r="A3027" t="inlineStr">
        <is>
          <t>블랙계열</t>
        </is>
      </c>
      <c r="B3027" t="inlineStr">
        <is>
          <t>네이비계열</t>
        </is>
      </c>
      <c r="C3027" t="inlineStr">
        <is>
          <t>그레이계열</t>
        </is>
      </c>
      <c r="D3027" t="inlineStr">
        <is>
          <t>실버계열</t>
        </is>
      </c>
      <c r="E3027" t="inlineStr">
        <is>
          <t>레드계열</t>
        </is>
      </c>
      <c r="F3027" t="inlineStr">
        <is>
          <t>오렌지계열</t>
        </is>
      </c>
      <c r="G3027" t="inlineStr">
        <is>
          <t>옐로우계열</t>
        </is>
      </c>
      <c r="H3027" t="inlineStr">
        <is>
          <t>그린계열</t>
        </is>
      </c>
      <c r="I3027" t="inlineStr">
        <is>
          <t>블루계열</t>
        </is>
      </c>
      <c r="J3027" t="inlineStr">
        <is>
          <t>바이올렛/보라계열</t>
        </is>
      </c>
      <c r="K3027" t="inlineStr">
        <is>
          <t>핑크계열</t>
        </is>
      </c>
      <c r="L3027" t="inlineStr">
        <is>
          <t>화이트계열</t>
        </is>
      </c>
      <c r="M3027" t="inlineStr">
        <is>
          <t>브라운계열</t>
        </is>
      </c>
      <c r="N3027" t="inlineStr">
        <is>
          <t>골드계열</t>
        </is>
      </c>
      <c r="O3027" t="inlineStr">
        <is>
          <t>베이지계열</t>
        </is>
      </c>
      <c r="P3027" t="inlineStr">
        <is>
          <t>멀티(혼합)컬러</t>
        </is>
      </c>
      <c r="Q3027" t="inlineStr">
        <is>
          <t>투명계열</t>
        </is>
      </c>
    </row>
    <row r="3028">
      <c r="A3028" t="inlineStr">
        <is>
          <t>뚜껑형</t>
        </is>
      </c>
      <c r="B3028" t="inlineStr">
        <is>
          <t>노크형</t>
        </is>
      </c>
      <c r="C3028" t="inlineStr">
        <is>
          <t>회전형</t>
        </is>
      </c>
    </row>
    <row r="3029">
      <c r="A3029" t="inlineStr">
        <is>
          <t>화이트보드용</t>
        </is>
      </c>
      <c r="B3029" t="inlineStr">
        <is>
          <t>블랙보드용</t>
        </is>
      </c>
      <c r="C3029" t="inlineStr">
        <is>
          <t>겸용</t>
        </is>
      </c>
    </row>
    <row r="3030">
      <c r="A3030" t="inlineStr">
        <is>
          <t>블랙계열</t>
        </is>
      </c>
      <c r="B3030" t="inlineStr">
        <is>
          <t>네이비계열</t>
        </is>
      </c>
      <c r="C3030" t="inlineStr">
        <is>
          <t>그레이계열</t>
        </is>
      </c>
      <c r="D3030" t="inlineStr">
        <is>
          <t>실버계열</t>
        </is>
      </c>
      <c r="E3030" t="inlineStr">
        <is>
          <t>레드계열</t>
        </is>
      </c>
      <c r="F3030" t="inlineStr">
        <is>
          <t>오렌지계열</t>
        </is>
      </c>
      <c r="G3030" t="inlineStr">
        <is>
          <t>옐로우계열</t>
        </is>
      </c>
      <c r="H3030" t="inlineStr">
        <is>
          <t>그린계열</t>
        </is>
      </c>
      <c r="I3030" t="inlineStr">
        <is>
          <t>블루계열</t>
        </is>
      </c>
      <c r="J3030" t="inlineStr">
        <is>
          <t>바이올렛/보라계열</t>
        </is>
      </c>
      <c r="K3030" t="inlineStr">
        <is>
          <t>핑크계열</t>
        </is>
      </c>
      <c r="L3030" t="inlineStr">
        <is>
          <t>화이트계열</t>
        </is>
      </c>
      <c r="M3030" t="inlineStr">
        <is>
          <t>브라운계열</t>
        </is>
      </c>
      <c r="N3030" t="inlineStr">
        <is>
          <t>골드계열</t>
        </is>
      </c>
      <c r="O3030" t="inlineStr">
        <is>
          <t>베이지계열</t>
        </is>
      </c>
      <c r="P3030" t="inlineStr">
        <is>
          <t>멀티(혼합)컬러</t>
        </is>
      </c>
      <c r="Q3030" t="inlineStr">
        <is>
          <t>투명계열</t>
        </is>
      </c>
    </row>
    <row r="3031">
      <c r="A3031" t="inlineStr">
        <is>
          <t>블랙계열</t>
        </is>
      </c>
      <c r="B3031" t="inlineStr">
        <is>
          <t>네이비계열</t>
        </is>
      </c>
      <c r="C3031" t="inlineStr">
        <is>
          <t>그레이계열</t>
        </is>
      </c>
      <c r="D3031" t="inlineStr">
        <is>
          <t>실버계열</t>
        </is>
      </c>
      <c r="E3031" t="inlineStr">
        <is>
          <t>레드계열</t>
        </is>
      </c>
      <c r="F3031" t="inlineStr">
        <is>
          <t>오렌지계열</t>
        </is>
      </c>
      <c r="G3031" t="inlineStr">
        <is>
          <t>옐로우계열</t>
        </is>
      </c>
      <c r="H3031" t="inlineStr">
        <is>
          <t>그린계열</t>
        </is>
      </c>
      <c r="I3031" t="inlineStr">
        <is>
          <t>블루계열</t>
        </is>
      </c>
      <c r="J3031" t="inlineStr">
        <is>
          <t>바이올렛/보라계열</t>
        </is>
      </c>
      <c r="K3031" t="inlineStr">
        <is>
          <t>핑크계열</t>
        </is>
      </c>
      <c r="L3031" t="inlineStr">
        <is>
          <t>화이트계열</t>
        </is>
      </c>
      <c r="M3031" t="inlineStr">
        <is>
          <t>브라운계열</t>
        </is>
      </c>
      <c r="N3031" t="inlineStr">
        <is>
          <t>골드계열</t>
        </is>
      </c>
      <c r="O3031" t="inlineStr">
        <is>
          <t>베이지계열</t>
        </is>
      </c>
      <c r="P3031" t="inlineStr">
        <is>
          <t>멀티(혼합)컬러</t>
        </is>
      </c>
      <c r="Q3031" t="inlineStr">
        <is>
          <t>투명계열</t>
        </is>
      </c>
    </row>
    <row r="3032">
      <c r="A3032" t="inlineStr">
        <is>
          <t>블랙계열</t>
        </is>
      </c>
      <c r="B3032" t="inlineStr">
        <is>
          <t>네이비계열</t>
        </is>
      </c>
      <c r="C3032" t="inlineStr">
        <is>
          <t>그레이계열</t>
        </is>
      </c>
      <c r="D3032" t="inlineStr">
        <is>
          <t>실버계열</t>
        </is>
      </c>
      <c r="E3032" t="inlineStr">
        <is>
          <t>레드계열</t>
        </is>
      </c>
      <c r="F3032" t="inlineStr">
        <is>
          <t>오렌지계열</t>
        </is>
      </c>
      <c r="G3032" t="inlineStr">
        <is>
          <t>옐로우계열</t>
        </is>
      </c>
      <c r="H3032" t="inlineStr">
        <is>
          <t>그린계열</t>
        </is>
      </c>
      <c r="I3032" t="inlineStr">
        <is>
          <t>블루계열</t>
        </is>
      </c>
      <c r="J3032" t="inlineStr">
        <is>
          <t>바이올렛/보라계열</t>
        </is>
      </c>
      <c r="K3032" t="inlineStr">
        <is>
          <t>핑크계열</t>
        </is>
      </c>
      <c r="L3032" t="inlineStr">
        <is>
          <t>화이트계열</t>
        </is>
      </c>
      <c r="M3032" t="inlineStr">
        <is>
          <t>브라운계열</t>
        </is>
      </c>
      <c r="N3032" t="inlineStr">
        <is>
          <t>골드계열</t>
        </is>
      </c>
      <c r="O3032" t="inlineStr">
        <is>
          <t>베이지계열</t>
        </is>
      </c>
      <c r="P3032" t="inlineStr">
        <is>
          <t>멀티(혼합)컬러</t>
        </is>
      </c>
      <c r="Q3032" t="inlineStr">
        <is>
          <t>투명계열</t>
        </is>
      </c>
    </row>
    <row r="3033">
      <c r="A3033" t="inlineStr">
        <is>
          <t>블랙계열</t>
        </is>
      </c>
      <c r="B3033" t="inlineStr">
        <is>
          <t>네이비계열</t>
        </is>
      </c>
      <c r="C3033" t="inlineStr">
        <is>
          <t>그레이계열</t>
        </is>
      </c>
      <c r="D3033" t="inlineStr">
        <is>
          <t>실버계열</t>
        </is>
      </c>
      <c r="E3033" t="inlineStr">
        <is>
          <t>레드계열</t>
        </is>
      </c>
      <c r="F3033" t="inlineStr">
        <is>
          <t>오렌지계열</t>
        </is>
      </c>
      <c r="G3033" t="inlineStr">
        <is>
          <t>옐로우계열</t>
        </is>
      </c>
      <c r="H3033" t="inlineStr">
        <is>
          <t>그린계열</t>
        </is>
      </c>
      <c r="I3033" t="inlineStr">
        <is>
          <t>블루계열</t>
        </is>
      </c>
      <c r="J3033" t="inlineStr">
        <is>
          <t>바이올렛/보라계열</t>
        </is>
      </c>
      <c r="K3033" t="inlineStr">
        <is>
          <t>핑크계열</t>
        </is>
      </c>
      <c r="L3033" t="inlineStr">
        <is>
          <t>화이트계열</t>
        </is>
      </c>
      <c r="M3033" t="inlineStr">
        <is>
          <t>브라운계열</t>
        </is>
      </c>
      <c r="N3033" t="inlineStr">
        <is>
          <t>골드계열</t>
        </is>
      </c>
      <c r="O3033" t="inlineStr">
        <is>
          <t>베이지계열</t>
        </is>
      </c>
      <c r="P3033" t="inlineStr">
        <is>
          <t>멀티(혼합)컬러</t>
        </is>
      </c>
      <c r="Q3033" t="inlineStr">
        <is>
          <t>투명계열</t>
        </is>
      </c>
    </row>
    <row r="3034">
      <c r="A3034" t="inlineStr">
        <is>
          <t>수성</t>
        </is>
      </c>
      <c r="B3034" t="inlineStr">
        <is>
          <t>중성</t>
        </is>
      </c>
      <c r="C3034" t="inlineStr">
        <is>
          <t>유성</t>
        </is>
      </c>
    </row>
    <row r="3035">
      <c r="A3035" t="inlineStr">
        <is>
          <t>블랙계열</t>
        </is>
      </c>
      <c r="B3035" t="inlineStr">
        <is>
          <t>네이비계열</t>
        </is>
      </c>
      <c r="C3035" t="inlineStr">
        <is>
          <t>그레이계열</t>
        </is>
      </c>
      <c r="D3035" t="inlineStr">
        <is>
          <t>실버계열</t>
        </is>
      </c>
      <c r="E3035" t="inlineStr">
        <is>
          <t>레드계열</t>
        </is>
      </c>
      <c r="F3035" t="inlineStr">
        <is>
          <t>오렌지계열</t>
        </is>
      </c>
      <c r="G3035" t="inlineStr">
        <is>
          <t>옐로우계열</t>
        </is>
      </c>
      <c r="H3035" t="inlineStr">
        <is>
          <t>그린계열</t>
        </is>
      </c>
      <c r="I3035" t="inlineStr">
        <is>
          <t>블루계열</t>
        </is>
      </c>
      <c r="J3035" t="inlineStr">
        <is>
          <t>바이올렛/보라계열</t>
        </is>
      </c>
      <c r="K3035" t="inlineStr">
        <is>
          <t>핑크계열</t>
        </is>
      </c>
      <c r="L3035" t="inlineStr">
        <is>
          <t>화이트계열</t>
        </is>
      </c>
      <c r="M3035" t="inlineStr">
        <is>
          <t>브라운계열</t>
        </is>
      </c>
      <c r="N3035" t="inlineStr">
        <is>
          <t>골드계열</t>
        </is>
      </c>
      <c r="O3035" t="inlineStr">
        <is>
          <t>베이지계열</t>
        </is>
      </c>
      <c r="P3035" t="inlineStr">
        <is>
          <t>멀티(혼합)컬러</t>
        </is>
      </c>
      <c r="Q3035" t="inlineStr">
        <is>
          <t>투명계열</t>
        </is>
      </c>
    </row>
    <row r="3036">
      <c r="A3036" t="inlineStr">
        <is>
          <t>수성</t>
        </is>
      </c>
      <c r="B3036" t="inlineStr">
        <is>
          <t>중성</t>
        </is>
      </c>
      <c r="C3036" t="inlineStr">
        <is>
          <t>유성</t>
        </is>
      </c>
    </row>
    <row r="3037">
      <c r="A3037" t="inlineStr">
        <is>
          <t>블랙계열</t>
        </is>
      </c>
      <c r="B3037" t="inlineStr">
        <is>
          <t>네이비계열</t>
        </is>
      </c>
      <c r="C3037" t="inlineStr">
        <is>
          <t>그레이계열</t>
        </is>
      </c>
      <c r="D3037" t="inlineStr">
        <is>
          <t>실버계열</t>
        </is>
      </c>
      <c r="E3037" t="inlineStr">
        <is>
          <t>레드계열</t>
        </is>
      </c>
      <c r="F3037" t="inlineStr">
        <is>
          <t>오렌지계열</t>
        </is>
      </c>
      <c r="G3037" t="inlineStr">
        <is>
          <t>옐로우계열</t>
        </is>
      </c>
      <c r="H3037" t="inlineStr">
        <is>
          <t>그린계열</t>
        </is>
      </c>
      <c r="I3037" t="inlineStr">
        <is>
          <t>블루계열</t>
        </is>
      </c>
      <c r="J3037" t="inlineStr">
        <is>
          <t>바이올렛/보라계열</t>
        </is>
      </c>
      <c r="K3037" t="inlineStr">
        <is>
          <t>핑크계열</t>
        </is>
      </c>
      <c r="L3037" t="inlineStr">
        <is>
          <t>화이트계열</t>
        </is>
      </c>
      <c r="M3037" t="inlineStr">
        <is>
          <t>브라운계열</t>
        </is>
      </c>
      <c r="N3037" t="inlineStr">
        <is>
          <t>골드계열</t>
        </is>
      </c>
      <c r="O3037" t="inlineStr">
        <is>
          <t>베이지계열</t>
        </is>
      </c>
      <c r="P3037" t="inlineStr">
        <is>
          <t>멀티(혼합)컬러</t>
        </is>
      </c>
      <c r="Q3037" t="inlineStr">
        <is>
          <t>투명계열</t>
        </is>
      </c>
    </row>
    <row r="3038">
      <c r="A3038" t="inlineStr">
        <is>
          <t>수성</t>
        </is>
      </c>
      <c r="B3038" t="inlineStr">
        <is>
          <t>중성</t>
        </is>
      </c>
      <c r="C3038" t="inlineStr">
        <is>
          <t>유성</t>
        </is>
      </c>
    </row>
    <row r="3039">
      <c r="A3039" t="inlineStr">
        <is>
          <t>블랙계열</t>
        </is>
      </c>
      <c r="B3039" t="inlineStr">
        <is>
          <t>네이비계열</t>
        </is>
      </c>
      <c r="C3039" t="inlineStr">
        <is>
          <t>그레이계열</t>
        </is>
      </c>
      <c r="D3039" t="inlineStr">
        <is>
          <t>실버계열</t>
        </is>
      </c>
      <c r="E3039" t="inlineStr">
        <is>
          <t>레드계열</t>
        </is>
      </c>
      <c r="F3039" t="inlineStr">
        <is>
          <t>오렌지계열</t>
        </is>
      </c>
      <c r="G3039" t="inlineStr">
        <is>
          <t>옐로우계열</t>
        </is>
      </c>
      <c r="H3039" t="inlineStr">
        <is>
          <t>그린계열</t>
        </is>
      </c>
      <c r="I3039" t="inlineStr">
        <is>
          <t>블루계열</t>
        </is>
      </c>
      <c r="J3039" t="inlineStr">
        <is>
          <t>바이올렛/보라계열</t>
        </is>
      </c>
      <c r="K3039" t="inlineStr">
        <is>
          <t>핑크계열</t>
        </is>
      </c>
      <c r="L3039" t="inlineStr">
        <is>
          <t>화이트계열</t>
        </is>
      </c>
      <c r="M3039" t="inlineStr">
        <is>
          <t>브라운계열</t>
        </is>
      </c>
      <c r="N3039" t="inlineStr">
        <is>
          <t>골드계열</t>
        </is>
      </c>
      <c r="O3039" t="inlineStr">
        <is>
          <t>베이지계열</t>
        </is>
      </c>
      <c r="P3039" t="inlineStr">
        <is>
          <t>멀티(혼합)컬러</t>
        </is>
      </c>
      <c r="Q3039" t="inlineStr">
        <is>
          <t>투명계열</t>
        </is>
      </c>
    </row>
    <row r="3040">
      <c r="A3040" t="inlineStr">
        <is>
          <t>수성</t>
        </is>
      </c>
      <c r="B3040" t="inlineStr">
        <is>
          <t>중성</t>
        </is>
      </c>
      <c r="C3040" t="inlineStr">
        <is>
          <t>유성</t>
        </is>
      </c>
    </row>
    <row r="3041">
      <c r="A3041" t="inlineStr">
        <is>
          <t>블랙계열</t>
        </is>
      </c>
      <c r="B3041" t="inlineStr">
        <is>
          <t>네이비계열</t>
        </is>
      </c>
      <c r="C3041" t="inlineStr">
        <is>
          <t>그레이계열</t>
        </is>
      </c>
      <c r="D3041" t="inlineStr">
        <is>
          <t>실버계열</t>
        </is>
      </c>
      <c r="E3041" t="inlineStr">
        <is>
          <t>레드계열</t>
        </is>
      </c>
      <c r="F3041" t="inlineStr">
        <is>
          <t>오렌지계열</t>
        </is>
      </c>
      <c r="G3041" t="inlineStr">
        <is>
          <t>옐로우계열</t>
        </is>
      </c>
      <c r="H3041" t="inlineStr">
        <is>
          <t>그린계열</t>
        </is>
      </c>
      <c r="I3041" t="inlineStr">
        <is>
          <t>블루계열</t>
        </is>
      </c>
      <c r="J3041" t="inlineStr">
        <is>
          <t>바이올렛/보라계열</t>
        </is>
      </c>
      <c r="K3041" t="inlineStr">
        <is>
          <t>핑크계열</t>
        </is>
      </c>
      <c r="L3041" t="inlineStr">
        <is>
          <t>화이트계열</t>
        </is>
      </c>
      <c r="M3041" t="inlineStr">
        <is>
          <t>브라운계열</t>
        </is>
      </c>
      <c r="N3041" t="inlineStr">
        <is>
          <t>골드계열</t>
        </is>
      </c>
      <c r="O3041" t="inlineStr">
        <is>
          <t>베이지계열</t>
        </is>
      </c>
      <c r="P3041" t="inlineStr">
        <is>
          <t>멀티(혼합)컬러</t>
        </is>
      </c>
      <c r="Q3041" t="inlineStr">
        <is>
          <t>투명계열</t>
        </is>
      </c>
    </row>
    <row r="3042">
      <c r="A3042" t="inlineStr">
        <is>
          <t>수성</t>
        </is>
      </c>
      <c r="B3042" t="inlineStr">
        <is>
          <t>중성</t>
        </is>
      </c>
      <c r="C3042" t="inlineStr">
        <is>
          <t>유성</t>
        </is>
      </c>
    </row>
    <row r="3043">
      <c r="A3043" t="inlineStr">
        <is>
          <t>블랙계열</t>
        </is>
      </c>
      <c r="B3043" t="inlineStr">
        <is>
          <t>네이비계열</t>
        </is>
      </c>
      <c r="C3043" t="inlineStr">
        <is>
          <t>그레이계열</t>
        </is>
      </c>
      <c r="D3043" t="inlineStr">
        <is>
          <t>실버계열</t>
        </is>
      </c>
      <c r="E3043" t="inlineStr">
        <is>
          <t>레드계열</t>
        </is>
      </c>
      <c r="F3043" t="inlineStr">
        <is>
          <t>오렌지계열</t>
        </is>
      </c>
      <c r="G3043" t="inlineStr">
        <is>
          <t>옐로우계열</t>
        </is>
      </c>
      <c r="H3043" t="inlineStr">
        <is>
          <t>그린계열</t>
        </is>
      </c>
      <c r="I3043" t="inlineStr">
        <is>
          <t>블루계열</t>
        </is>
      </c>
      <c r="J3043" t="inlineStr">
        <is>
          <t>바이올렛/보라계열</t>
        </is>
      </c>
      <c r="K3043" t="inlineStr">
        <is>
          <t>핑크계열</t>
        </is>
      </c>
      <c r="L3043" t="inlineStr">
        <is>
          <t>화이트계열</t>
        </is>
      </c>
      <c r="M3043" t="inlineStr">
        <is>
          <t>브라운계열</t>
        </is>
      </c>
      <c r="N3043" t="inlineStr">
        <is>
          <t>골드계열</t>
        </is>
      </c>
      <c r="O3043" t="inlineStr">
        <is>
          <t>베이지계열</t>
        </is>
      </c>
      <c r="P3043" t="inlineStr">
        <is>
          <t>멀티(혼합)컬러</t>
        </is>
      </c>
      <c r="Q3043" t="inlineStr">
        <is>
          <t>투명계열</t>
        </is>
      </c>
    </row>
    <row r="3044">
      <c r="A3044" t="inlineStr">
        <is>
          <t>수성</t>
        </is>
      </c>
      <c r="B3044" t="inlineStr">
        <is>
          <t>중성</t>
        </is>
      </c>
      <c r="C3044" t="inlineStr">
        <is>
          <t>유성</t>
        </is>
      </c>
    </row>
    <row r="3045">
      <c r="A3045" t="inlineStr">
        <is>
          <t>블랙계열</t>
        </is>
      </c>
      <c r="B3045" t="inlineStr">
        <is>
          <t>네이비계열</t>
        </is>
      </c>
      <c r="C3045" t="inlineStr">
        <is>
          <t>그레이계열</t>
        </is>
      </c>
      <c r="D3045" t="inlineStr">
        <is>
          <t>실버계열</t>
        </is>
      </c>
      <c r="E3045" t="inlineStr">
        <is>
          <t>레드계열</t>
        </is>
      </c>
      <c r="F3045" t="inlineStr">
        <is>
          <t>오렌지계열</t>
        </is>
      </c>
      <c r="G3045" t="inlineStr">
        <is>
          <t>옐로우계열</t>
        </is>
      </c>
      <c r="H3045" t="inlineStr">
        <is>
          <t>그린계열</t>
        </is>
      </c>
      <c r="I3045" t="inlineStr">
        <is>
          <t>블루계열</t>
        </is>
      </c>
      <c r="J3045" t="inlineStr">
        <is>
          <t>바이올렛/보라계열</t>
        </is>
      </c>
      <c r="K3045" t="inlineStr">
        <is>
          <t>핑크계열</t>
        </is>
      </c>
      <c r="L3045" t="inlineStr">
        <is>
          <t>화이트계열</t>
        </is>
      </c>
      <c r="M3045" t="inlineStr">
        <is>
          <t>브라운계열</t>
        </is>
      </c>
      <c r="N3045" t="inlineStr">
        <is>
          <t>골드계열</t>
        </is>
      </c>
      <c r="O3045" t="inlineStr">
        <is>
          <t>베이지계열</t>
        </is>
      </c>
      <c r="P3045" t="inlineStr">
        <is>
          <t>멀티(혼합)컬러</t>
        </is>
      </c>
      <c r="Q3045" t="inlineStr">
        <is>
          <t>투명계열</t>
        </is>
      </c>
    </row>
    <row r="3046">
      <c r="A3046" t="inlineStr">
        <is>
          <t>수성</t>
        </is>
      </c>
      <c r="B3046" t="inlineStr">
        <is>
          <t>중성</t>
        </is>
      </c>
      <c r="C3046" t="inlineStr">
        <is>
          <t>유성</t>
        </is>
      </c>
    </row>
    <row r="3047">
      <c r="A3047" t="inlineStr">
        <is>
          <t>블랙계열</t>
        </is>
      </c>
      <c r="B3047" t="inlineStr">
        <is>
          <t>네이비계열</t>
        </is>
      </c>
      <c r="C3047" t="inlineStr">
        <is>
          <t>그레이계열</t>
        </is>
      </c>
      <c r="D3047" t="inlineStr">
        <is>
          <t>실버계열</t>
        </is>
      </c>
      <c r="E3047" t="inlineStr">
        <is>
          <t>레드계열</t>
        </is>
      </c>
      <c r="F3047" t="inlineStr">
        <is>
          <t>오렌지계열</t>
        </is>
      </c>
      <c r="G3047" t="inlineStr">
        <is>
          <t>옐로우계열</t>
        </is>
      </c>
      <c r="H3047" t="inlineStr">
        <is>
          <t>그린계열</t>
        </is>
      </c>
      <c r="I3047" t="inlineStr">
        <is>
          <t>블루계열</t>
        </is>
      </c>
      <c r="J3047" t="inlineStr">
        <is>
          <t>바이올렛/보라계열</t>
        </is>
      </c>
      <c r="K3047" t="inlineStr">
        <is>
          <t>핑크계열</t>
        </is>
      </c>
      <c r="L3047" t="inlineStr">
        <is>
          <t>화이트계열</t>
        </is>
      </c>
      <c r="M3047" t="inlineStr">
        <is>
          <t>브라운계열</t>
        </is>
      </c>
      <c r="N3047" t="inlineStr">
        <is>
          <t>골드계열</t>
        </is>
      </c>
      <c r="O3047" t="inlineStr">
        <is>
          <t>베이지계열</t>
        </is>
      </c>
      <c r="P3047" t="inlineStr">
        <is>
          <t>멀티(혼합)컬러</t>
        </is>
      </c>
      <c r="Q3047" t="inlineStr">
        <is>
          <t>투명계열</t>
        </is>
      </c>
    </row>
    <row r="3048">
      <c r="A3048" t="inlineStr">
        <is>
          <t>수성</t>
        </is>
      </c>
      <c r="B3048" t="inlineStr">
        <is>
          <t>중성</t>
        </is>
      </c>
      <c r="C3048" t="inlineStr">
        <is>
          <t>유성</t>
        </is>
      </c>
    </row>
    <row r="3049">
      <c r="A3049" t="inlineStr">
        <is>
          <t>블랙계열</t>
        </is>
      </c>
      <c r="B3049" t="inlineStr">
        <is>
          <t>네이비계열</t>
        </is>
      </c>
      <c r="C3049" t="inlineStr">
        <is>
          <t>그레이계열</t>
        </is>
      </c>
      <c r="D3049" t="inlineStr">
        <is>
          <t>실버계열</t>
        </is>
      </c>
      <c r="E3049" t="inlineStr">
        <is>
          <t>레드계열</t>
        </is>
      </c>
      <c r="F3049" t="inlineStr">
        <is>
          <t>오렌지계열</t>
        </is>
      </c>
      <c r="G3049" t="inlineStr">
        <is>
          <t>옐로우계열</t>
        </is>
      </c>
      <c r="H3049" t="inlineStr">
        <is>
          <t>그린계열</t>
        </is>
      </c>
      <c r="I3049" t="inlineStr">
        <is>
          <t>블루계열</t>
        </is>
      </c>
      <c r="J3049" t="inlineStr">
        <is>
          <t>바이올렛/보라계열</t>
        </is>
      </c>
      <c r="K3049" t="inlineStr">
        <is>
          <t>핑크계열</t>
        </is>
      </c>
      <c r="L3049" t="inlineStr">
        <is>
          <t>화이트계열</t>
        </is>
      </c>
      <c r="M3049" t="inlineStr">
        <is>
          <t>브라운계열</t>
        </is>
      </c>
      <c r="N3049" t="inlineStr">
        <is>
          <t>골드계열</t>
        </is>
      </c>
      <c r="O3049" t="inlineStr">
        <is>
          <t>베이지계열</t>
        </is>
      </c>
      <c r="P3049" t="inlineStr">
        <is>
          <t>멀티(혼합)컬러</t>
        </is>
      </c>
      <c r="Q3049" t="inlineStr">
        <is>
          <t>투명계열</t>
        </is>
      </c>
    </row>
    <row r="3050">
      <c r="A3050" t="inlineStr">
        <is>
          <t>수성</t>
        </is>
      </c>
      <c r="B3050" t="inlineStr">
        <is>
          <t>중성</t>
        </is>
      </c>
      <c r="C3050" t="inlineStr">
        <is>
          <t>유성</t>
        </is>
      </c>
    </row>
    <row r="3051">
      <c r="A3051" t="inlineStr">
        <is>
          <t>블랙계열</t>
        </is>
      </c>
      <c r="B3051" t="inlineStr">
        <is>
          <t>네이비계열</t>
        </is>
      </c>
      <c r="C3051" t="inlineStr">
        <is>
          <t>그레이계열</t>
        </is>
      </c>
      <c r="D3051" t="inlineStr">
        <is>
          <t>실버계열</t>
        </is>
      </c>
      <c r="E3051" t="inlineStr">
        <is>
          <t>레드계열</t>
        </is>
      </c>
      <c r="F3051" t="inlineStr">
        <is>
          <t>오렌지계열</t>
        </is>
      </c>
      <c r="G3051" t="inlineStr">
        <is>
          <t>옐로우계열</t>
        </is>
      </c>
      <c r="H3051" t="inlineStr">
        <is>
          <t>그린계열</t>
        </is>
      </c>
      <c r="I3051" t="inlineStr">
        <is>
          <t>블루계열</t>
        </is>
      </c>
      <c r="J3051" t="inlineStr">
        <is>
          <t>바이올렛/보라계열</t>
        </is>
      </c>
      <c r="K3051" t="inlineStr">
        <is>
          <t>핑크계열</t>
        </is>
      </c>
      <c r="L3051" t="inlineStr">
        <is>
          <t>화이트계열</t>
        </is>
      </c>
      <c r="M3051" t="inlineStr">
        <is>
          <t>브라운계열</t>
        </is>
      </c>
      <c r="N3051" t="inlineStr">
        <is>
          <t>골드계열</t>
        </is>
      </c>
      <c r="O3051" t="inlineStr">
        <is>
          <t>베이지계열</t>
        </is>
      </c>
      <c r="P3051" t="inlineStr">
        <is>
          <t>멀티(혼합)컬러</t>
        </is>
      </c>
      <c r="Q3051" t="inlineStr">
        <is>
          <t>투명계열</t>
        </is>
      </c>
    </row>
    <row r="3052">
      <c r="A3052" t="inlineStr">
        <is>
          <t>수성</t>
        </is>
      </c>
      <c r="B3052" t="inlineStr">
        <is>
          <t>중성</t>
        </is>
      </c>
      <c r="C3052" t="inlineStr">
        <is>
          <t>유성</t>
        </is>
      </c>
    </row>
    <row r="3053">
      <c r="A3053" t="inlineStr">
        <is>
          <t>블랙계열</t>
        </is>
      </c>
      <c r="B3053" t="inlineStr">
        <is>
          <t>네이비계열</t>
        </is>
      </c>
      <c r="C3053" t="inlineStr">
        <is>
          <t>그레이계열</t>
        </is>
      </c>
      <c r="D3053" t="inlineStr">
        <is>
          <t>실버계열</t>
        </is>
      </c>
      <c r="E3053" t="inlineStr">
        <is>
          <t>레드계열</t>
        </is>
      </c>
      <c r="F3053" t="inlineStr">
        <is>
          <t>오렌지계열</t>
        </is>
      </c>
      <c r="G3053" t="inlineStr">
        <is>
          <t>옐로우계열</t>
        </is>
      </c>
      <c r="H3053" t="inlineStr">
        <is>
          <t>그린계열</t>
        </is>
      </c>
      <c r="I3053" t="inlineStr">
        <is>
          <t>블루계열</t>
        </is>
      </c>
      <c r="J3053" t="inlineStr">
        <is>
          <t>바이올렛/보라계열</t>
        </is>
      </c>
      <c r="K3053" t="inlineStr">
        <is>
          <t>핑크계열</t>
        </is>
      </c>
      <c r="L3053" t="inlineStr">
        <is>
          <t>화이트계열</t>
        </is>
      </c>
      <c r="M3053" t="inlineStr">
        <is>
          <t>브라운계열</t>
        </is>
      </c>
      <c r="N3053" t="inlineStr">
        <is>
          <t>골드계열</t>
        </is>
      </c>
      <c r="O3053" t="inlineStr">
        <is>
          <t>베이지계열</t>
        </is>
      </c>
      <c r="P3053" t="inlineStr">
        <is>
          <t>멀티(혼합)컬러</t>
        </is>
      </c>
      <c r="Q3053" t="inlineStr">
        <is>
          <t>투명계열</t>
        </is>
      </c>
    </row>
    <row r="3054">
      <c r="A3054" t="inlineStr">
        <is>
          <t>수성</t>
        </is>
      </c>
      <c r="B3054" t="inlineStr">
        <is>
          <t>중성</t>
        </is>
      </c>
      <c r="C3054" t="inlineStr">
        <is>
          <t>유성</t>
        </is>
      </c>
    </row>
    <row r="3055">
      <c r="A3055" t="inlineStr">
        <is>
          <t>블랙계열</t>
        </is>
      </c>
      <c r="B3055" t="inlineStr">
        <is>
          <t>네이비계열</t>
        </is>
      </c>
      <c r="C3055" t="inlineStr">
        <is>
          <t>그레이계열</t>
        </is>
      </c>
      <c r="D3055" t="inlineStr">
        <is>
          <t>실버계열</t>
        </is>
      </c>
      <c r="E3055" t="inlineStr">
        <is>
          <t>레드계열</t>
        </is>
      </c>
      <c r="F3055" t="inlineStr">
        <is>
          <t>오렌지계열</t>
        </is>
      </c>
      <c r="G3055" t="inlineStr">
        <is>
          <t>옐로우계열</t>
        </is>
      </c>
      <c r="H3055" t="inlineStr">
        <is>
          <t>그린계열</t>
        </is>
      </c>
      <c r="I3055" t="inlineStr">
        <is>
          <t>블루계열</t>
        </is>
      </c>
      <c r="J3055" t="inlineStr">
        <is>
          <t>바이올렛/보라계열</t>
        </is>
      </c>
      <c r="K3055" t="inlineStr">
        <is>
          <t>핑크계열</t>
        </is>
      </c>
      <c r="L3055" t="inlineStr">
        <is>
          <t>화이트계열</t>
        </is>
      </c>
      <c r="M3055" t="inlineStr">
        <is>
          <t>브라운계열</t>
        </is>
      </c>
      <c r="N3055" t="inlineStr">
        <is>
          <t>골드계열</t>
        </is>
      </c>
      <c r="O3055" t="inlineStr">
        <is>
          <t>베이지계열</t>
        </is>
      </c>
      <c r="P3055" t="inlineStr">
        <is>
          <t>멀티(혼합)컬러</t>
        </is>
      </c>
      <c r="Q3055" t="inlineStr">
        <is>
          <t>투명계열</t>
        </is>
      </c>
    </row>
    <row r="3056">
      <c r="A3056" t="inlineStr">
        <is>
          <t>수성</t>
        </is>
      </c>
      <c r="B3056" t="inlineStr">
        <is>
          <t>중성</t>
        </is>
      </c>
      <c r="C3056" t="inlineStr">
        <is>
          <t>유성</t>
        </is>
      </c>
    </row>
    <row r="3057">
      <c r="A3057" t="inlineStr">
        <is>
          <t>블랙계열</t>
        </is>
      </c>
      <c r="B3057" t="inlineStr">
        <is>
          <t>네이비계열</t>
        </is>
      </c>
      <c r="C3057" t="inlineStr">
        <is>
          <t>그레이계열</t>
        </is>
      </c>
      <c r="D3057" t="inlineStr">
        <is>
          <t>실버계열</t>
        </is>
      </c>
      <c r="E3057" t="inlineStr">
        <is>
          <t>레드계열</t>
        </is>
      </c>
      <c r="F3057" t="inlineStr">
        <is>
          <t>오렌지계열</t>
        </is>
      </c>
      <c r="G3057" t="inlineStr">
        <is>
          <t>옐로우계열</t>
        </is>
      </c>
      <c r="H3057" t="inlineStr">
        <is>
          <t>그린계열</t>
        </is>
      </c>
      <c r="I3057" t="inlineStr">
        <is>
          <t>블루계열</t>
        </is>
      </c>
      <c r="J3057" t="inlineStr">
        <is>
          <t>바이올렛/보라계열</t>
        </is>
      </c>
      <c r="K3057" t="inlineStr">
        <is>
          <t>핑크계열</t>
        </is>
      </c>
      <c r="L3057" t="inlineStr">
        <is>
          <t>화이트계열</t>
        </is>
      </c>
      <c r="M3057" t="inlineStr">
        <is>
          <t>브라운계열</t>
        </is>
      </c>
      <c r="N3057" t="inlineStr">
        <is>
          <t>골드계열</t>
        </is>
      </c>
      <c r="O3057" t="inlineStr">
        <is>
          <t>베이지계열</t>
        </is>
      </c>
      <c r="P3057" t="inlineStr">
        <is>
          <t>멀티(혼합)컬러</t>
        </is>
      </c>
      <c r="Q3057" t="inlineStr">
        <is>
          <t>투명계열</t>
        </is>
      </c>
    </row>
    <row r="3058">
      <c r="A3058" t="inlineStr">
        <is>
          <t>폴리에스터</t>
        </is>
      </c>
      <c r="B3058" t="inlineStr">
        <is>
          <t>가죽</t>
        </is>
      </c>
      <c r="C3058" t="inlineStr">
        <is>
          <t>합성피혁</t>
        </is>
      </c>
      <c r="D3058" t="inlineStr">
        <is>
          <t>패브릭</t>
        </is>
      </c>
      <c r="E3058" t="inlineStr">
        <is>
          <t>철제</t>
        </is>
      </c>
      <c r="F3058" t="inlineStr">
        <is>
          <t>플라스틱</t>
        </is>
      </c>
      <c r="G3058" t="inlineStr">
        <is>
          <t>EVA</t>
        </is>
      </c>
      <c r="H3058" t="inlineStr">
        <is>
          <t>우드</t>
        </is>
      </c>
      <c r="I3058" t="inlineStr">
        <is>
          <t>종이</t>
        </is>
      </c>
    </row>
    <row r="3059">
      <c r="A3059" t="inlineStr">
        <is>
          <t>블랙계열</t>
        </is>
      </c>
      <c r="B3059" t="inlineStr">
        <is>
          <t>네이비계열</t>
        </is>
      </c>
      <c r="C3059" t="inlineStr">
        <is>
          <t>그레이계열</t>
        </is>
      </c>
      <c r="D3059" t="inlineStr">
        <is>
          <t>실버계열</t>
        </is>
      </c>
      <c r="E3059" t="inlineStr">
        <is>
          <t>레드계열</t>
        </is>
      </c>
      <c r="F3059" t="inlineStr">
        <is>
          <t>오렌지계열</t>
        </is>
      </c>
      <c r="G3059" t="inlineStr">
        <is>
          <t>옐로우계열</t>
        </is>
      </c>
      <c r="H3059" t="inlineStr">
        <is>
          <t>그린계열</t>
        </is>
      </c>
      <c r="I3059" t="inlineStr">
        <is>
          <t>블루계열</t>
        </is>
      </c>
      <c r="J3059" t="inlineStr">
        <is>
          <t>바이올렛/보라계열</t>
        </is>
      </c>
      <c r="K3059" t="inlineStr">
        <is>
          <t>핑크계열</t>
        </is>
      </c>
      <c r="L3059" t="inlineStr">
        <is>
          <t>화이트계열</t>
        </is>
      </c>
      <c r="M3059" t="inlineStr">
        <is>
          <t>브라운계열</t>
        </is>
      </c>
      <c r="N3059" t="inlineStr">
        <is>
          <t>골드계열</t>
        </is>
      </c>
      <c r="O3059" t="inlineStr">
        <is>
          <t>베이지계열</t>
        </is>
      </c>
      <c r="P3059" t="inlineStr">
        <is>
          <t>멀티(혼합)컬러</t>
        </is>
      </c>
      <c r="Q3059" t="inlineStr">
        <is>
          <t>투명계열</t>
        </is>
      </c>
    </row>
    <row r="3060">
      <c r="A3060" t="inlineStr">
        <is>
          <t>캐릭터 있음</t>
        </is>
      </c>
      <c r="B3060" t="inlineStr">
        <is>
          <t>캐릭터 없음</t>
        </is>
      </c>
    </row>
    <row r="3061">
      <c r="A3061" t="inlineStr">
        <is>
          <t>폴리에스터</t>
        </is>
      </c>
      <c r="B3061" t="inlineStr">
        <is>
          <t>가죽</t>
        </is>
      </c>
      <c r="C3061" t="inlineStr">
        <is>
          <t>합성피혁</t>
        </is>
      </c>
      <c r="D3061" t="inlineStr">
        <is>
          <t>패브릭</t>
        </is>
      </c>
      <c r="E3061" t="inlineStr">
        <is>
          <t>철제</t>
        </is>
      </c>
      <c r="F3061" t="inlineStr">
        <is>
          <t>플라스틱</t>
        </is>
      </c>
      <c r="G3061" t="inlineStr">
        <is>
          <t>EVA</t>
        </is>
      </c>
      <c r="H3061" t="inlineStr">
        <is>
          <t>우드</t>
        </is>
      </c>
      <c r="I3061" t="inlineStr">
        <is>
          <t>종이</t>
        </is>
      </c>
    </row>
    <row r="3062">
      <c r="A3062" t="inlineStr">
        <is>
          <t>블랙계열</t>
        </is>
      </c>
      <c r="B3062" t="inlineStr">
        <is>
          <t>네이비계열</t>
        </is>
      </c>
      <c r="C3062" t="inlineStr">
        <is>
          <t>그레이계열</t>
        </is>
      </c>
      <c r="D3062" t="inlineStr">
        <is>
          <t>실버계열</t>
        </is>
      </c>
      <c r="E3062" t="inlineStr">
        <is>
          <t>레드계열</t>
        </is>
      </c>
      <c r="F3062" t="inlineStr">
        <is>
          <t>오렌지계열</t>
        </is>
      </c>
      <c r="G3062" t="inlineStr">
        <is>
          <t>옐로우계열</t>
        </is>
      </c>
      <c r="H3062" t="inlineStr">
        <is>
          <t>그린계열</t>
        </is>
      </c>
      <c r="I3062" t="inlineStr">
        <is>
          <t>블루계열</t>
        </is>
      </c>
      <c r="J3062" t="inlineStr">
        <is>
          <t>바이올렛/보라계열</t>
        </is>
      </c>
      <c r="K3062" t="inlineStr">
        <is>
          <t>핑크계열</t>
        </is>
      </c>
      <c r="L3062" t="inlineStr">
        <is>
          <t>화이트계열</t>
        </is>
      </c>
      <c r="M3062" t="inlineStr">
        <is>
          <t>브라운계열</t>
        </is>
      </c>
      <c r="N3062" t="inlineStr">
        <is>
          <t>골드계열</t>
        </is>
      </c>
      <c r="O3062" t="inlineStr">
        <is>
          <t>베이지계열</t>
        </is>
      </c>
      <c r="P3062" t="inlineStr">
        <is>
          <t>멀티(혼합)컬러</t>
        </is>
      </c>
      <c r="Q3062" t="inlineStr">
        <is>
          <t>투명계열</t>
        </is>
      </c>
    </row>
    <row r="3063">
      <c r="A3063" t="inlineStr">
        <is>
          <t>캐릭터 있음</t>
        </is>
      </c>
      <c r="B3063" t="inlineStr">
        <is>
          <t>캐릭터 없음</t>
        </is>
      </c>
    </row>
    <row r="3064">
      <c r="A3064" t="inlineStr">
        <is>
          <t>폴리에스터</t>
        </is>
      </c>
      <c r="B3064" t="inlineStr">
        <is>
          <t>가죽</t>
        </is>
      </c>
      <c r="C3064" t="inlineStr">
        <is>
          <t>합성피혁</t>
        </is>
      </c>
      <c r="D3064" t="inlineStr">
        <is>
          <t>패브릭</t>
        </is>
      </c>
      <c r="E3064" t="inlineStr">
        <is>
          <t>철제</t>
        </is>
      </c>
      <c r="F3064" t="inlineStr">
        <is>
          <t>플라스틱</t>
        </is>
      </c>
      <c r="G3064" t="inlineStr">
        <is>
          <t>EVA</t>
        </is>
      </c>
      <c r="H3064" t="inlineStr">
        <is>
          <t>우드</t>
        </is>
      </c>
      <c r="I3064" t="inlineStr">
        <is>
          <t>종이</t>
        </is>
      </c>
    </row>
    <row r="3065">
      <c r="A3065" t="inlineStr">
        <is>
          <t>블랙계열</t>
        </is>
      </c>
      <c r="B3065" t="inlineStr">
        <is>
          <t>네이비계열</t>
        </is>
      </c>
      <c r="C3065" t="inlineStr">
        <is>
          <t>그레이계열</t>
        </is>
      </c>
      <c r="D3065" t="inlineStr">
        <is>
          <t>실버계열</t>
        </is>
      </c>
      <c r="E3065" t="inlineStr">
        <is>
          <t>레드계열</t>
        </is>
      </c>
      <c r="F3065" t="inlineStr">
        <is>
          <t>오렌지계열</t>
        </is>
      </c>
      <c r="G3065" t="inlineStr">
        <is>
          <t>옐로우계열</t>
        </is>
      </c>
      <c r="H3065" t="inlineStr">
        <is>
          <t>그린계열</t>
        </is>
      </c>
      <c r="I3065" t="inlineStr">
        <is>
          <t>블루계열</t>
        </is>
      </c>
      <c r="J3065" t="inlineStr">
        <is>
          <t>바이올렛/보라계열</t>
        </is>
      </c>
      <c r="K3065" t="inlineStr">
        <is>
          <t>핑크계열</t>
        </is>
      </c>
      <c r="L3065" t="inlineStr">
        <is>
          <t>화이트계열</t>
        </is>
      </c>
      <c r="M3065" t="inlineStr">
        <is>
          <t>브라운계열</t>
        </is>
      </c>
      <c r="N3065" t="inlineStr">
        <is>
          <t>골드계열</t>
        </is>
      </c>
      <c r="O3065" t="inlineStr">
        <is>
          <t>베이지계열</t>
        </is>
      </c>
      <c r="P3065" t="inlineStr">
        <is>
          <t>멀티(혼합)컬러</t>
        </is>
      </c>
      <c r="Q3065" t="inlineStr">
        <is>
          <t>투명계열</t>
        </is>
      </c>
    </row>
    <row r="3066">
      <c r="A3066" t="inlineStr">
        <is>
          <t>캐릭터 있음</t>
        </is>
      </c>
      <c r="B3066" t="inlineStr">
        <is>
          <t>캐릭터 없음</t>
        </is>
      </c>
    </row>
    <row r="3067">
      <c r="A3067" t="inlineStr">
        <is>
          <t>폴리에스터</t>
        </is>
      </c>
      <c r="B3067" t="inlineStr">
        <is>
          <t>가죽</t>
        </is>
      </c>
      <c r="C3067" t="inlineStr">
        <is>
          <t>합성피혁</t>
        </is>
      </c>
      <c r="D3067" t="inlineStr">
        <is>
          <t>패브릭</t>
        </is>
      </c>
      <c r="E3067" t="inlineStr">
        <is>
          <t>철제</t>
        </is>
      </c>
      <c r="F3067" t="inlineStr">
        <is>
          <t>플라스틱</t>
        </is>
      </c>
      <c r="G3067" t="inlineStr">
        <is>
          <t>EVA</t>
        </is>
      </c>
      <c r="H3067" t="inlineStr">
        <is>
          <t>우드</t>
        </is>
      </c>
      <c r="I3067" t="inlineStr">
        <is>
          <t>종이</t>
        </is>
      </c>
    </row>
    <row r="3068">
      <c r="A3068" t="inlineStr">
        <is>
          <t>블랙계열</t>
        </is>
      </c>
      <c r="B3068" t="inlineStr">
        <is>
          <t>네이비계열</t>
        </is>
      </c>
      <c r="C3068" t="inlineStr">
        <is>
          <t>그레이계열</t>
        </is>
      </c>
      <c r="D3068" t="inlineStr">
        <is>
          <t>실버계열</t>
        </is>
      </c>
      <c r="E3068" t="inlineStr">
        <is>
          <t>레드계열</t>
        </is>
      </c>
      <c r="F3068" t="inlineStr">
        <is>
          <t>오렌지계열</t>
        </is>
      </c>
      <c r="G3068" t="inlineStr">
        <is>
          <t>옐로우계열</t>
        </is>
      </c>
      <c r="H3068" t="inlineStr">
        <is>
          <t>그린계열</t>
        </is>
      </c>
      <c r="I3068" t="inlineStr">
        <is>
          <t>블루계열</t>
        </is>
      </c>
      <c r="J3068" t="inlineStr">
        <is>
          <t>바이올렛/보라계열</t>
        </is>
      </c>
      <c r="K3068" t="inlineStr">
        <is>
          <t>핑크계열</t>
        </is>
      </c>
      <c r="L3068" t="inlineStr">
        <is>
          <t>화이트계열</t>
        </is>
      </c>
      <c r="M3068" t="inlineStr">
        <is>
          <t>브라운계열</t>
        </is>
      </c>
      <c r="N3068" t="inlineStr">
        <is>
          <t>골드계열</t>
        </is>
      </c>
      <c r="O3068" t="inlineStr">
        <is>
          <t>베이지계열</t>
        </is>
      </c>
      <c r="P3068" t="inlineStr">
        <is>
          <t>멀티(혼합)컬러</t>
        </is>
      </c>
      <c r="Q3068" t="inlineStr">
        <is>
          <t>투명계열</t>
        </is>
      </c>
    </row>
    <row r="3069">
      <c r="A3069" t="inlineStr">
        <is>
          <t>캐릭터 있음</t>
        </is>
      </c>
      <c r="B3069" t="inlineStr">
        <is>
          <t>캐릭터 없음</t>
        </is>
      </c>
    </row>
    <row r="3070">
      <c r="A3070" t="inlineStr">
        <is>
          <t>폴리에스터</t>
        </is>
      </c>
      <c r="B3070" t="inlineStr">
        <is>
          <t>가죽</t>
        </is>
      </c>
      <c r="C3070" t="inlineStr">
        <is>
          <t>합성피혁</t>
        </is>
      </c>
      <c r="D3070" t="inlineStr">
        <is>
          <t>패브릭</t>
        </is>
      </c>
      <c r="E3070" t="inlineStr">
        <is>
          <t>철제</t>
        </is>
      </c>
      <c r="F3070" t="inlineStr">
        <is>
          <t>플라스틱</t>
        </is>
      </c>
      <c r="G3070" t="inlineStr">
        <is>
          <t>EVA</t>
        </is>
      </c>
      <c r="H3070" t="inlineStr">
        <is>
          <t>우드</t>
        </is>
      </c>
      <c r="I3070" t="inlineStr">
        <is>
          <t>종이</t>
        </is>
      </c>
    </row>
    <row r="3071">
      <c r="A3071" t="inlineStr">
        <is>
          <t>블랙계열</t>
        </is>
      </c>
      <c r="B3071" t="inlineStr">
        <is>
          <t>네이비계열</t>
        </is>
      </c>
      <c r="C3071" t="inlineStr">
        <is>
          <t>그레이계열</t>
        </is>
      </c>
      <c r="D3071" t="inlineStr">
        <is>
          <t>실버계열</t>
        </is>
      </c>
      <c r="E3071" t="inlineStr">
        <is>
          <t>레드계열</t>
        </is>
      </c>
      <c r="F3071" t="inlineStr">
        <is>
          <t>오렌지계열</t>
        </is>
      </c>
      <c r="G3071" t="inlineStr">
        <is>
          <t>옐로우계열</t>
        </is>
      </c>
      <c r="H3071" t="inlineStr">
        <is>
          <t>그린계열</t>
        </is>
      </c>
      <c r="I3071" t="inlineStr">
        <is>
          <t>블루계열</t>
        </is>
      </c>
      <c r="J3071" t="inlineStr">
        <is>
          <t>바이올렛/보라계열</t>
        </is>
      </c>
      <c r="K3071" t="inlineStr">
        <is>
          <t>핑크계열</t>
        </is>
      </c>
      <c r="L3071" t="inlineStr">
        <is>
          <t>화이트계열</t>
        </is>
      </c>
      <c r="M3071" t="inlineStr">
        <is>
          <t>브라운계열</t>
        </is>
      </c>
      <c r="N3071" t="inlineStr">
        <is>
          <t>골드계열</t>
        </is>
      </c>
      <c r="O3071" t="inlineStr">
        <is>
          <t>베이지계열</t>
        </is>
      </c>
      <c r="P3071" t="inlineStr">
        <is>
          <t>멀티(혼합)컬러</t>
        </is>
      </c>
      <c r="Q3071" t="inlineStr">
        <is>
          <t>투명계열</t>
        </is>
      </c>
    </row>
    <row r="3072">
      <c r="A3072" t="inlineStr">
        <is>
          <t>캐릭터 있음</t>
        </is>
      </c>
      <c r="B3072" t="inlineStr">
        <is>
          <t>캐릭터 없음</t>
        </is>
      </c>
    </row>
    <row r="3073">
      <c r="A3073" t="inlineStr">
        <is>
          <t>폴리에스터</t>
        </is>
      </c>
      <c r="B3073" t="inlineStr">
        <is>
          <t>가죽</t>
        </is>
      </c>
      <c r="C3073" t="inlineStr">
        <is>
          <t>합성피혁</t>
        </is>
      </c>
      <c r="D3073" t="inlineStr">
        <is>
          <t>패브릭</t>
        </is>
      </c>
      <c r="E3073" t="inlineStr">
        <is>
          <t>철제</t>
        </is>
      </c>
      <c r="F3073" t="inlineStr">
        <is>
          <t>플라스틱</t>
        </is>
      </c>
      <c r="G3073" t="inlineStr">
        <is>
          <t>EVA</t>
        </is>
      </c>
      <c r="H3073" t="inlineStr">
        <is>
          <t>우드</t>
        </is>
      </c>
      <c r="I3073" t="inlineStr">
        <is>
          <t>종이</t>
        </is>
      </c>
    </row>
    <row r="3074">
      <c r="A3074" t="inlineStr">
        <is>
          <t>블랙계열</t>
        </is>
      </c>
      <c r="B3074" t="inlineStr">
        <is>
          <t>네이비계열</t>
        </is>
      </c>
      <c r="C3074" t="inlineStr">
        <is>
          <t>그레이계열</t>
        </is>
      </c>
      <c r="D3074" t="inlineStr">
        <is>
          <t>실버계열</t>
        </is>
      </c>
      <c r="E3074" t="inlineStr">
        <is>
          <t>레드계열</t>
        </is>
      </c>
      <c r="F3074" t="inlineStr">
        <is>
          <t>오렌지계열</t>
        </is>
      </c>
      <c r="G3074" t="inlineStr">
        <is>
          <t>옐로우계열</t>
        </is>
      </c>
      <c r="H3074" t="inlineStr">
        <is>
          <t>그린계열</t>
        </is>
      </c>
      <c r="I3074" t="inlineStr">
        <is>
          <t>블루계열</t>
        </is>
      </c>
      <c r="J3074" t="inlineStr">
        <is>
          <t>바이올렛/보라계열</t>
        </is>
      </c>
      <c r="K3074" t="inlineStr">
        <is>
          <t>핑크계열</t>
        </is>
      </c>
      <c r="L3074" t="inlineStr">
        <is>
          <t>화이트계열</t>
        </is>
      </c>
      <c r="M3074" t="inlineStr">
        <is>
          <t>브라운계열</t>
        </is>
      </c>
      <c r="N3074" t="inlineStr">
        <is>
          <t>골드계열</t>
        </is>
      </c>
      <c r="O3074" t="inlineStr">
        <is>
          <t>베이지계열</t>
        </is>
      </c>
      <c r="P3074" t="inlineStr">
        <is>
          <t>멀티(혼합)컬러</t>
        </is>
      </c>
      <c r="Q3074" t="inlineStr">
        <is>
          <t>투명계열</t>
        </is>
      </c>
    </row>
    <row r="3075">
      <c r="A3075" t="inlineStr">
        <is>
          <t>캐릭터 있음</t>
        </is>
      </c>
      <c r="B3075" t="inlineStr">
        <is>
          <t>캐릭터 없음</t>
        </is>
      </c>
    </row>
    <row r="3076">
      <c r="A3076" t="inlineStr">
        <is>
          <t>폴리에스터</t>
        </is>
      </c>
      <c r="B3076" t="inlineStr">
        <is>
          <t>가죽</t>
        </is>
      </c>
      <c r="C3076" t="inlineStr">
        <is>
          <t>합성피혁</t>
        </is>
      </c>
      <c r="D3076" t="inlineStr">
        <is>
          <t>패브릭</t>
        </is>
      </c>
      <c r="E3076" t="inlineStr">
        <is>
          <t>철제</t>
        </is>
      </c>
      <c r="F3076" t="inlineStr">
        <is>
          <t>플라스틱</t>
        </is>
      </c>
      <c r="G3076" t="inlineStr">
        <is>
          <t>EVA</t>
        </is>
      </c>
      <c r="H3076" t="inlineStr">
        <is>
          <t>우드</t>
        </is>
      </c>
      <c r="I3076" t="inlineStr">
        <is>
          <t>종이</t>
        </is>
      </c>
    </row>
    <row r="3077">
      <c r="A3077" t="inlineStr">
        <is>
          <t>블랙계열</t>
        </is>
      </c>
      <c r="B3077" t="inlineStr">
        <is>
          <t>네이비계열</t>
        </is>
      </c>
      <c r="C3077" t="inlineStr">
        <is>
          <t>그레이계열</t>
        </is>
      </c>
      <c r="D3077" t="inlineStr">
        <is>
          <t>실버계열</t>
        </is>
      </c>
      <c r="E3077" t="inlineStr">
        <is>
          <t>레드계열</t>
        </is>
      </c>
      <c r="F3077" t="inlineStr">
        <is>
          <t>오렌지계열</t>
        </is>
      </c>
      <c r="G3077" t="inlineStr">
        <is>
          <t>옐로우계열</t>
        </is>
      </c>
      <c r="H3077" t="inlineStr">
        <is>
          <t>그린계열</t>
        </is>
      </c>
      <c r="I3077" t="inlineStr">
        <is>
          <t>블루계열</t>
        </is>
      </c>
      <c r="J3077" t="inlineStr">
        <is>
          <t>바이올렛/보라계열</t>
        </is>
      </c>
      <c r="K3077" t="inlineStr">
        <is>
          <t>핑크계열</t>
        </is>
      </c>
      <c r="L3077" t="inlineStr">
        <is>
          <t>화이트계열</t>
        </is>
      </c>
      <c r="M3077" t="inlineStr">
        <is>
          <t>브라운계열</t>
        </is>
      </c>
      <c r="N3077" t="inlineStr">
        <is>
          <t>골드계열</t>
        </is>
      </c>
      <c r="O3077" t="inlineStr">
        <is>
          <t>베이지계열</t>
        </is>
      </c>
      <c r="P3077" t="inlineStr">
        <is>
          <t>멀티(혼합)컬러</t>
        </is>
      </c>
      <c r="Q3077" t="inlineStr">
        <is>
          <t>투명계열</t>
        </is>
      </c>
    </row>
    <row r="3078">
      <c r="A3078" t="inlineStr">
        <is>
          <t>캐릭터 있음</t>
        </is>
      </c>
      <c r="B3078" t="inlineStr">
        <is>
          <t>캐릭터 없음</t>
        </is>
      </c>
    </row>
    <row r="3079">
      <c r="A3079" t="inlineStr">
        <is>
          <t>폴리에스터</t>
        </is>
      </c>
      <c r="B3079" t="inlineStr">
        <is>
          <t>가죽</t>
        </is>
      </c>
      <c r="C3079" t="inlineStr">
        <is>
          <t>합성피혁</t>
        </is>
      </c>
      <c r="D3079" t="inlineStr">
        <is>
          <t>패브릭</t>
        </is>
      </c>
      <c r="E3079" t="inlineStr">
        <is>
          <t>철제</t>
        </is>
      </c>
      <c r="F3079" t="inlineStr">
        <is>
          <t>플라스틱</t>
        </is>
      </c>
      <c r="G3079" t="inlineStr">
        <is>
          <t>EVA</t>
        </is>
      </c>
      <c r="H3079" t="inlineStr">
        <is>
          <t>우드</t>
        </is>
      </c>
      <c r="I3079" t="inlineStr">
        <is>
          <t>종이</t>
        </is>
      </c>
    </row>
    <row r="3080">
      <c r="A3080" t="inlineStr">
        <is>
          <t>블랙계열</t>
        </is>
      </c>
      <c r="B3080" t="inlineStr">
        <is>
          <t>네이비계열</t>
        </is>
      </c>
      <c r="C3080" t="inlineStr">
        <is>
          <t>그레이계열</t>
        </is>
      </c>
      <c r="D3080" t="inlineStr">
        <is>
          <t>실버계열</t>
        </is>
      </c>
      <c r="E3080" t="inlineStr">
        <is>
          <t>레드계열</t>
        </is>
      </c>
      <c r="F3080" t="inlineStr">
        <is>
          <t>오렌지계열</t>
        </is>
      </c>
      <c r="G3080" t="inlineStr">
        <is>
          <t>옐로우계열</t>
        </is>
      </c>
      <c r="H3080" t="inlineStr">
        <is>
          <t>그린계열</t>
        </is>
      </c>
      <c r="I3080" t="inlineStr">
        <is>
          <t>블루계열</t>
        </is>
      </c>
      <c r="J3080" t="inlineStr">
        <is>
          <t>바이올렛/보라계열</t>
        </is>
      </c>
      <c r="K3080" t="inlineStr">
        <is>
          <t>핑크계열</t>
        </is>
      </c>
      <c r="L3080" t="inlineStr">
        <is>
          <t>화이트계열</t>
        </is>
      </c>
      <c r="M3080" t="inlineStr">
        <is>
          <t>브라운계열</t>
        </is>
      </c>
      <c r="N3080" t="inlineStr">
        <is>
          <t>골드계열</t>
        </is>
      </c>
      <c r="O3080" t="inlineStr">
        <is>
          <t>베이지계열</t>
        </is>
      </c>
      <c r="P3080" t="inlineStr">
        <is>
          <t>멀티(혼합)컬러</t>
        </is>
      </c>
      <c r="Q3080" t="inlineStr">
        <is>
          <t>투명계열</t>
        </is>
      </c>
    </row>
    <row r="3081">
      <c r="A3081" t="inlineStr">
        <is>
          <t>캐릭터 있음</t>
        </is>
      </c>
      <c r="B3081" t="inlineStr">
        <is>
          <t>캐릭터 없음</t>
        </is>
      </c>
    </row>
    <row r="3082">
      <c r="A3082" t="inlineStr">
        <is>
          <t>폴리에스터</t>
        </is>
      </c>
      <c r="B3082" t="inlineStr">
        <is>
          <t>가죽</t>
        </is>
      </c>
      <c r="C3082" t="inlineStr">
        <is>
          <t>합성피혁</t>
        </is>
      </c>
      <c r="D3082" t="inlineStr">
        <is>
          <t>패브릭</t>
        </is>
      </c>
      <c r="E3082" t="inlineStr">
        <is>
          <t>철제</t>
        </is>
      </c>
      <c r="F3082" t="inlineStr">
        <is>
          <t>플라스틱</t>
        </is>
      </c>
      <c r="G3082" t="inlineStr">
        <is>
          <t>EVA</t>
        </is>
      </c>
      <c r="H3082" t="inlineStr">
        <is>
          <t>우드</t>
        </is>
      </c>
      <c r="I3082" t="inlineStr">
        <is>
          <t>종이</t>
        </is>
      </c>
    </row>
    <row r="3083">
      <c r="A3083" t="inlineStr">
        <is>
          <t>블랙계열</t>
        </is>
      </c>
      <c r="B3083" t="inlineStr">
        <is>
          <t>네이비계열</t>
        </is>
      </c>
      <c r="C3083" t="inlineStr">
        <is>
          <t>그레이계열</t>
        </is>
      </c>
      <c r="D3083" t="inlineStr">
        <is>
          <t>실버계열</t>
        </is>
      </c>
      <c r="E3083" t="inlineStr">
        <is>
          <t>레드계열</t>
        </is>
      </c>
      <c r="F3083" t="inlineStr">
        <is>
          <t>오렌지계열</t>
        </is>
      </c>
      <c r="G3083" t="inlineStr">
        <is>
          <t>옐로우계열</t>
        </is>
      </c>
      <c r="H3083" t="inlineStr">
        <is>
          <t>그린계열</t>
        </is>
      </c>
      <c r="I3083" t="inlineStr">
        <is>
          <t>블루계열</t>
        </is>
      </c>
      <c r="J3083" t="inlineStr">
        <is>
          <t>바이올렛/보라계열</t>
        </is>
      </c>
      <c r="K3083" t="inlineStr">
        <is>
          <t>핑크계열</t>
        </is>
      </c>
      <c r="L3083" t="inlineStr">
        <is>
          <t>화이트계열</t>
        </is>
      </c>
      <c r="M3083" t="inlineStr">
        <is>
          <t>브라운계열</t>
        </is>
      </c>
      <c r="N3083" t="inlineStr">
        <is>
          <t>골드계열</t>
        </is>
      </c>
      <c r="O3083" t="inlineStr">
        <is>
          <t>베이지계열</t>
        </is>
      </c>
      <c r="P3083" t="inlineStr">
        <is>
          <t>멀티(혼합)컬러</t>
        </is>
      </c>
      <c r="Q3083" t="inlineStr">
        <is>
          <t>투명계열</t>
        </is>
      </c>
    </row>
    <row r="3084">
      <c r="A3084" t="inlineStr">
        <is>
          <t>캐릭터 있음</t>
        </is>
      </c>
      <c r="B3084" t="inlineStr">
        <is>
          <t>캐릭터 없음</t>
        </is>
      </c>
    </row>
    <row r="3085">
      <c r="A3085" t="inlineStr">
        <is>
          <t>혼합</t>
        </is>
      </c>
      <c r="B3085" t="inlineStr">
        <is>
          <t>100방 이하</t>
        </is>
      </c>
      <c r="C3085" t="inlineStr">
        <is>
          <t>100~200방</t>
        </is>
      </c>
      <c r="D3085" t="inlineStr">
        <is>
          <t>200~400방</t>
        </is>
      </c>
      <c r="E3085" t="inlineStr">
        <is>
          <t>400~800방</t>
        </is>
      </c>
      <c r="F3085" t="inlineStr">
        <is>
          <t>800~1,000방</t>
        </is>
      </c>
      <c r="G3085" t="inlineStr">
        <is>
          <t>1,000방 이상</t>
        </is>
      </c>
    </row>
    <row r="3086">
      <c r="A3086" t="inlineStr">
        <is>
          <t>메모스티커 포함</t>
        </is>
      </c>
    </row>
    <row r="3087">
      <c r="A3087" t="inlineStr">
        <is>
          <t>단품</t>
        </is>
      </c>
      <c r="B3087" t="inlineStr">
        <is>
          <t>단품세트</t>
        </is>
      </c>
      <c r="C3087" t="inlineStr">
        <is>
          <t>혼합세트</t>
        </is>
      </c>
    </row>
    <row r="3088">
      <c r="A3088" t="inlineStr">
        <is>
          <t>선물세트</t>
        </is>
      </c>
    </row>
    <row r="3089">
      <c r="A3089" t="inlineStr">
        <is>
          <t>가면라이더</t>
        </is>
      </c>
      <c r="B3089" t="inlineStr">
        <is>
          <t>펭수</t>
        </is>
      </c>
      <c r="C3089" t="inlineStr">
        <is>
          <t>건담</t>
        </is>
      </c>
      <c r="D3089" t="inlineStr">
        <is>
          <t>겨울왕국</t>
        </is>
      </c>
      <c r="E3089" t="inlineStr">
        <is>
          <t>공룡메카드</t>
        </is>
      </c>
      <c r="F3089" t="inlineStr">
        <is>
          <t>다이노코어</t>
        </is>
      </c>
      <c r="G3089" t="inlineStr">
        <is>
          <t>도라에몽</t>
        </is>
      </c>
      <c r="H3089" t="inlineStr">
        <is>
          <t>도티잠뜰</t>
        </is>
      </c>
      <c r="I3089" t="inlineStr">
        <is>
          <t>듀비카</t>
        </is>
      </c>
      <c r="J3089" t="inlineStr">
        <is>
          <t>드래곤볼</t>
        </is>
      </c>
      <c r="K3089" t="inlineStr">
        <is>
          <t>디즈니프린세스</t>
        </is>
      </c>
      <c r="L3089" t="inlineStr">
        <is>
          <t>또봇</t>
        </is>
      </c>
      <c r="M3089" t="inlineStr">
        <is>
          <t>똘똘이</t>
        </is>
      </c>
      <c r="N3089" t="inlineStr">
        <is>
          <t>라바</t>
        </is>
      </c>
      <c r="O3089" t="inlineStr">
        <is>
          <t>라인프렌즈</t>
        </is>
      </c>
      <c r="P3089" t="inlineStr">
        <is>
          <t>레고</t>
        </is>
      </c>
      <c r="Q3089" t="inlineStr">
        <is>
          <t>레전드히어로</t>
        </is>
      </c>
      <c r="R3089" t="inlineStr">
        <is>
          <t>로보카폴리</t>
        </is>
      </c>
      <c r="S3089" t="inlineStr">
        <is>
          <t>리락쿠마</t>
        </is>
      </c>
      <c r="T3089" t="inlineStr">
        <is>
          <t>마블</t>
        </is>
      </c>
      <c r="U3089" t="inlineStr">
        <is>
          <t>몰랑이</t>
        </is>
      </c>
      <c r="V3089" t="inlineStr">
        <is>
          <t>무민</t>
        </is>
      </c>
      <c r="W3089" t="inlineStr">
        <is>
          <t>미니언즈</t>
        </is>
      </c>
      <c r="X3089" t="inlineStr">
        <is>
          <t>미니특공대</t>
        </is>
      </c>
      <c r="Y3089" t="inlineStr">
        <is>
          <t>미키프렌즈</t>
        </is>
      </c>
      <c r="Z3089" t="inlineStr">
        <is>
          <t>미피</t>
        </is>
      </c>
      <c r="AA3089" t="inlineStr">
        <is>
          <t>벅스봇</t>
        </is>
      </c>
      <c r="AB3089" t="inlineStr">
        <is>
          <t>베이블레이드</t>
        </is>
      </c>
      <c r="AC3089" t="inlineStr">
        <is>
          <t>빠샤메카드</t>
        </is>
      </c>
      <c r="AD3089" t="inlineStr">
        <is>
          <t>뽀로로</t>
        </is>
      </c>
      <c r="AE3089" t="inlineStr">
        <is>
          <t>세라</t>
        </is>
      </c>
      <c r="AF3089" t="inlineStr">
        <is>
          <t>소피루비</t>
        </is>
      </c>
      <c r="AG3089" t="inlineStr">
        <is>
          <t>슈퍼윙스</t>
        </is>
      </c>
      <c r="AH3089" t="inlineStr">
        <is>
          <t>스타워즈</t>
        </is>
      </c>
      <c r="AI3089" t="inlineStr">
        <is>
          <t>신비아파트</t>
        </is>
      </c>
      <c r="AJ3089" t="inlineStr">
        <is>
          <t>실바니안패밀리</t>
        </is>
      </c>
      <c r="AK3089" t="inlineStr">
        <is>
          <t>안녕자두야</t>
        </is>
      </c>
      <c r="AL3089" t="inlineStr">
        <is>
          <t>요괴메카드</t>
        </is>
      </c>
      <c r="AM3089" t="inlineStr">
        <is>
          <t>요괴워치</t>
        </is>
      </c>
      <c r="AN3089" t="inlineStr">
        <is>
          <t>원피스</t>
        </is>
      </c>
      <c r="AO3089" t="inlineStr">
        <is>
          <t>지방이</t>
        </is>
      </c>
      <c r="AP3089" t="inlineStr">
        <is>
          <t>카카오프렌즈</t>
        </is>
      </c>
      <c r="AQ3089" t="inlineStr">
        <is>
          <t>캐리와 장난감 친구들</t>
        </is>
      </c>
      <c r="AR3089" t="inlineStr">
        <is>
          <t>코코몽</t>
        </is>
      </c>
      <c r="AS3089" t="inlineStr">
        <is>
          <t>코코밍</t>
        </is>
      </c>
      <c r="AT3089" t="inlineStr">
        <is>
          <t>콩순이</t>
        </is>
      </c>
      <c r="AU3089" t="inlineStr">
        <is>
          <t>콩지</t>
        </is>
      </c>
      <c r="AV3089" t="inlineStr">
        <is>
          <t>쿵푸팬더</t>
        </is>
      </c>
      <c r="AW3089" t="inlineStr">
        <is>
          <t>타요</t>
        </is>
      </c>
      <c r="AX3089" t="inlineStr">
        <is>
          <t>터닝메카드</t>
        </is>
      </c>
      <c r="AY3089" t="inlineStr">
        <is>
          <t>토마스와 친구들</t>
        </is>
      </c>
      <c r="AZ3089" t="inlineStr">
        <is>
          <t>토토로</t>
        </is>
      </c>
      <c r="BA3089" t="inlineStr">
        <is>
          <t>파워레인저</t>
        </is>
      </c>
      <c r="BB3089" t="inlineStr">
        <is>
          <t>파워캐치완다</t>
        </is>
      </c>
      <c r="BC3089" t="inlineStr">
        <is>
          <t>퍼피구조대</t>
        </is>
      </c>
      <c r="BD3089" t="inlineStr">
        <is>
          <t>포니</t>
        </is>
      </c>
      <c r="BE3089" t="inlineStr">
        <is>
          <t>포켓몬스터</t>
        </is>
      </c>
      <c r="BF3089" t="inlineStr">
        <is>
          <t>푸</t>
        </is>
      </c>
      <c r="BG3089" t="inlineStr">
        <is>
          <t>프리파라</t>
        </is>
      </c>
      <c r="BH3089" t="inlineStr">
        <is>
          <t>핑크퐁</t>
        </is>
      </c>
      <c r="BI3089" t="inlineStr">
        <is>
          <t>헬로카봇</t>
        </is>
      </c>
      <c r="BJ3089" t="inlineStr">
        <is>
          <t>헬로키티</t>
        </is>
      </c>
      <c r="BK3089" t="inlineStr">
        <is>
          <t>DC</t>
        </is>
      </c>
      <c r="BL3089" t="inlineStr">
        <is>
          <t>옥토넛</t>
        </is>
      </c>
      <c r="BM3089" t="inlineStr">
        <is>
          <t>띠띠뽀</t>
        </is>
      </c>
      <c r="BN3089" t="inlineStr">
        <is>
          <t>쥬쥬</t>
        </is>
      </c>
      <c r="BO3089" t="inlineStr">
        <is>
          <t>미미</t>
        </is>
      </c>
      <c r="BP3089" t="inlineStr">
        <is>
          <t>바비</t>
        </is>
      </c>
      <c r="BQ3089" t="inlineStr">
        <is>
          <t>로봇트레인</t>
        </is>
      </c>
      <c r="BR3089" t="inlineStr">
        <is>
          <t>크니쁘니</t>
        </is>
      </c>
      <c r="BS3089" t="inlineStr">
        <is>
          <t>팬돌이</t>
        </is>
      </c>
      <c r="BT3089" t="inlineStr">
        <is>
          <t>BT21</t>
        </is>
      </c>
      <c r="BU3089" t="inlineStr">
        <is>
          <t>로지</t>
        </is>
      </c>
      <c r="BV3089" t="inlineStr">
        <is>
          <t>브레드이발소</t>
        </is>
      </c>
      <c r="BW3089" t="inlineStr">
        <is>
          <t>어몽어스</t>
        </is>
      </c>
      <c r="BX3089" t="inlineStr">
        <is>
          <t>에디슨프렌즈</t>
        </is>
      </c>
      <c r="BY3089" t="inlineStr">
        <is>
          <t>캐치티니핑</t>
        </is>
      </c>
      <c r="BZ3089" t="inlineStr">
        <is>
          <t>바이트초이카</t>
        </is>
      </c>
      <c r="CA3089" t="inlineStr">
        <is>
          <t>동물의숲</t>
        </is>
      </c>
      <c r="CB3089" t="inlineStr">
        <is>
          <t>슈퍼마리오</t>
        </is>
      </c>
      <c r="CC3089" t="inlineStr">
        <is>
          <t>스누피</t>
        </is>
      </c>
    </row>
    <row r="3090">
      <c r="A3090" t="inlineStr">
        <is>
          <t>투명</t>
        </is>
      </c>
      <c r="B3090" t="inlineStr">
        <is>
          <t>반투명</t>
        </is>
      </c>
      <c r="C3090" t="inlineStr">
        <is>
          <t>불투명</t>
        </is>
      </c>
    </row>
    <row r="3091">
      <c r="A3091" t="inlineStr">
        <is>
          <t>블랙계열</t>
        </is>
      </c>
      <c r="B3091" t="inlineStr">
        <is>
          <t>네이비계열</t>
        </is>
      </c>
      <c r="C3091" t="inlineStr">
        <is>
          <t>그레이계열</t>
        </is>
      </c>
      <c r="D3091" t="inlineStr">
        <is>
          <t>실버계열</t>
        </is>
      </c>
      <c r="E3091" t="inlineStr">
        <is>
          <t>레드계열</t>
        </is>
      </c>
      <c r="F3091" t="inlineStr">
        <is>
          <t>오렌지계열</t>
        </is>
      </c>
      <c r="G3091" t="inlineStr">
        <is>
          <t>옐로우계열</t>
        </is>
      </c>
      <c r="H3091" t="inlineStr">
        <is>
          <t>그린계열</t>
        </is>
      </c>
      <c r="I3091" t="inlineStr">
        <is>
          <t>블루계열</t>
        </is>
      </c>
      <c r="J3091" t="inlineStr">
        <is>
          <t>바이올렛/보라계열</t>
        </is>
      </c>
      <c r="K3091" t="inlineStr">
        <is>
          <t>핑크계열</t>
        </is>
      </c>
      <c r="L3091" t="inlineStr">
        <is>
          <t>화이트계열</t>
        </is>
      </c>
      <c r="M3091" t="inlineStr">
        <is>
          <t>브라운계열</t>
        </is>
      </c>
      <c r="N3091" t="inlineStr">
        <is>
          <t>골드계열</t>
        </is>
      </c>
      <c r="O3091" t="inlineStr">
        <is>
          <t>베이지계열</t>
        </is>
      </c>
      <c r="P3091" t="inlineStr">
        <is>
          <t>멀티(혼합)컬러</t>
        </is>
      </c>
      <c r="Q3091" t="inlineStr">
        <is>
          <t>투명계열</t>
        </is>
      </c>
    </row>
    <row r="3092">
      <c r="A3092" t="inlineStr">
        <is>
          <t>주문제작 가능</t>
        </is>
      </c>
    </row>
    <row r="3093">
      <c r="A3093" t="inlineStr">
        <is>
          <t>사포</t>
        </is>
      </c>
      <c r="B3093" t="inlineStr">
        <is>
          <t>샌더</t>
        </is>
      </c>
      <c r="C3093" t="inlineStr">
        <is>
          <t>샌더+사포</t>
        </is>
      </c>
    </row>
    <row r="3094">
      <c r="A3094" t="inlineStr">
        <is>
          <t>종이</t>
        </is>
      </c>
      <c r="B3094" t="inlineStr">
        <is>
          <t>천</t>
        </is>
      </c>
      <c r="C3094" t="inlineStr">
        <is>
          <t>각/스펀지</t>
        </is>
      </c>
      <c r="D3094" t="inlineStr">
        <is>
          <t>스틱</t>
        </is>
      </c>
      <c r="E3094" t="inlineStr">
        <is>
          <t>원통</t>
        </is>
      </c>
    </row>
    <row r="3095">
      <c r="A3095" t="inlineStr">
        <is>
          <t>글라스데코</t>
        </is>
      </c>
      <c r="B3095" t="inlineStr">
        <is>
          <t>썬데코</t>
        </is>
      </c>
      <c r="C3095" t="inlineStr">
        <is>
          <t>쥬얼리데코</t>
        </is>
      </c>
      <c r="D3095" t="inlineStr">
        <is>
          <t>스티커</t>
        </is>
      </c>
      <c r="E3095" t="inlineStr">
        <is>
          <t>팝아트</t>
        </is>
      </c>
    </row>
    <row r="3096">
      <c r="A3096" t="inlineStr">
        <is>
          <t>랜덤박스</t>
        </is>
      </c>
    </row>
    <row r="3097">
      <c r="A3097" t="inlineStr">
        <is>
          <t>수제</t>
        </is>
      </c>
    </row>
    <row r="3098">
      <c r="A3098" t="inlineStr">
        <is>
          <t>베이스</t>
        </is>
      </c>
      <c r="B3098" t="inlineStr">
        <is>
          <t>파츠/토핑</t>
        </is>
      </c>
      <c r="C3098" t="inlineStr">
        <is>
          <t>엑티베이터</t>
        </is>
      </c>
      <c r="D3098" t="inlineStr">
        <is>
          <t>물풀</t>
        </is>
      </c>
      <c r="E3098" t="inlineStr">
        <is>
          <t>향료</t>
        </is>
      </c>
      <c r="F3098" t="inlineStr">
        <is>
          <t>색소</t>
        </is>
      </c>
      <c r="G3098" t="inlineStr">
        <is>
          <t>슬라임용기</t>
        </is>
      </c>
      <c r="H3098" t="inlineStr">
        <is>
          <t>글리세린</t>
        </is>
      </c>
    </row>
    <row r="3099">
      <c r="A3099" t="inlineStr">
        <is>
          <t>만들기세트</t>
        </is>
      </c>
    </row>
    <row r="3100">
      <c r="A3100" t="inlineStr">
        <is>
          <t>세트</t>
        </is>
      </c>
      <c r="B3100" t="inlineStr">
        <is>
          <t>단품</t>
        </is>
      </c>
    </row>
    <row r="3101">
      <c r="A3101" t="inlineStr">
        <is>
          <t>헤어</t>
        </is>
      </c>
      <c r="B3101" t="inlineStr">
        <is>
          <t>의류(수선) 부자재</t>
        </is>
      </c>
      <c r="C3101" t="inlineStr">
        <is>
          <t>다용도</t>
        </is>
      </c>
    </row>
    <row r="3102">
      <c r="A3102" t="inlineStr">
        <is>
          <t>봉지</t>
        </is>
      </c>
      <c r="B3102" t="inlineStr">
        <is>
          <t>상자(갑)</t>
        </is>
      </c>
      <c r="C3102" t="inlineStr">
        <is>
          <t>용기/통</t>
        </is>
      </c>
      <c r="D3102" t="inlineStr">
        <is>
          <t>컵</t>
        </is>
      </c>
      <c r="E3102" t="inlineStr">
        <is>
          <t>1회분</t>
        </is>
      </c>
    </row>
    <row r="3103">
      <c r="A3103" t="inlineStr">
        <is>
          <t>블랙계열</t>
        </is>
      </c>
      <c r="B3103" t="inlineStr">
        <is>
          <t>네이비계열</t>
        </is>
      </c>
      <c r="C3103" t="inlineStr">
        <is>
          <t>그레이계열</t>
        </is>
      </c>
      <c r="D3103" t="inlineStr">
        <is>
          <t xml:space="preserve">실버계열 </t>
        </is>
      </c>
      <c r="E3103" t="inlineStr">
        <is>
          <t>레드계열</t>
        </is>
      </c>
      <c r="F3103" t="inlineStr">
        <is>
          <t>오렌지계열</t>
        </is>
      </c>
      <c r="G3103" t="inlineStr">
        <is>
          <t xml:space="preserve">옐로우계열 </t>
        </is>
      </c>
      <c r="H3103" t="inlineStr">
        <is>
          <t>그린계열</t>
        </is>
      </c>
      <c r="I3103" t="inlineStr">
        <is>
          <t>블루계열</t>
        </is>
      </c>
      <c r="J3103" t="inlineStr">
        <is>
          <t>바이올렛/보라계열</t>
        </is>
      </c>
      <c r="K3103" t="inlineStr">
        <is>
          <t>핑크계열</t>
        </is>
      </c>
      <c r="L3103" t="inlineStr">
        <is>
          <t>화이트계열</t>
        </is>
      </c>
      <c r="M3103" t="inlineStr">
        <is>
          <t>브라운계열</t>
        </is>
      </c>
      <c r="N3103" t="inlineStr">
        <is>
          <t xml:space="preserve">골드계열 </t>
        </is>
      </c>
      <c r="O3103" t="inlineStr">
        <is>
          <t>베이지계열</t>
        </is>
      </c>
      <c r="P3103" t="inlineStr">
        <is>
          <t>멀티(혼합)컬러</t>
        </is>
      </c>
      <c r="Q3103" t="inlineStr">
        <is>
          <t>투명</t>
        </is>
      </c>
    </row>
    <row r="3104">
      <c r="A3104" t="inlineStr">
        <is>
          <t>소리있음</t>
        </is>
      </c>
    </row>
    <row r="3105">
      <c r="A3105" t="inlineStr">
        <is>
          <t>평면</t>
        </is>
      </c>
      <c r="B3105" t="inlineStr">
        <is>
          <t>입체</t>
        </is>
      </c>
    </row>
    <row r="3106">
      <c r="A3106" t="inlineStr">
        <is>
          <t>혼합</t>
        </is>
      </c>
      <c r="B3106" t="inlineStr">
        <is>
          <t>100방 이하</t>
        </is>
      </c>
      <c r="C3106" t="inlineStr">
        <is>
          <t>100~200방</t>
        </is>
      </c>
      <c r="D3106" t="inlineStr">
        <is>
          <t>200~400방</t>
        </is>
      </c>
      <c r="E3106" t="inlineStr">
        <is>
          <t>400~800방</t>
        </is>
      </c>
      <c r="F3106" t="inlineStr">
        <is>
          <t>800~1,000방</t>
        </is>
      </c>
      <c r="G3106" t="inlineStr">
        <is>
          <t>1,000방 이상</t>
        </is>
      </c>
    </row>
    <row r="3107">
      <c r="A3107" t="inlineStr">
        <is>
          <t>메모스티커 포함</t>
        </is>
      </c>
    </row>
    <row r="3108">
      <c r="A3108" t="inlineStr">
        <is>
          <t>단품</t>
        </is>
      </c>
      <c r="B3108" t="inlineStr">
        <is>
          <t>단품세트</t>
        </is>
      </c>
      <c r="C3108" t="inlineStr">
        <is>
          <t>혼합세트</t>
        </is>
      </c>
    </row>
    <row r="3109">
      <c r="A3109" t="inlineStr">
        <is>
          <t>선물세트</t>
        </is>
      </c>
    </row>
    <row r="3110">
      <c r="A3110" t="inlineStr">
        <is>
          <t>가면라이더</t>
        </is>
      </c>
      <c r="B3110" t="inlineStr">
        <is>
          <t>펭수</t>
        </is>
      </c>
      <c r="C3110" t="inlineStr">
        <is>
          <t>건담</t>
        </is>
      </c>
      <c r="D3110" t="inlineStr">
        <is>
          <t>겨울왕국</t>
        </is>
      </c>
      <c r="E3110" t="inlineStr">
        <is>
          <t>공룡메카드</t>
        </is>
      </c>
      <c r="F3110" t="inlineStr">
        <is>
          <t>다이노코어</t>
        </is>
      </c>
      <c r="G3110" t="inlineStr">
        <is>
          <t>도라에몽</t>
        </is>
      </c>
      <c r="H3110" t="inlineStr">
        <is>
          <t>도티잠뜰</t>
        </is>
      </c>
      <c r="I3110" t="inlineStr">
        <is>
          <t>듀비카</t>
        </is>
      </c>
      <c r="J3110" t="inlineStr">
        <is>
          <t>드래곤볼</t>
        </is>
      </c>
      <c r="K3110" t="inlineStr">
        <is>
          <t>디즈니프린세스</t>
        </is>
      </c>
      <c r="L3110" t="inlineStr">
        <is>
          <t>또봇</t>
        </is>
      </c>
      <c r="M3110" t="inlineStr">
        <is>
          <t>똘똘이</t>
        </is>
      </c>
      <c r="N3110" t="inlineStr">
        <is>
          <t>라바</t>
        </is>
      </c>
      <c r="O3110" t="inlineStr">
        <is>
          <t>라인프렌즈</t>
        </is>
      </c>
      <c r="P3110" t="inlineStr">
        <is>
          <t>레고</t>
        </is>
      </c>
      <c r="Q3110" t="inlineStr">
        <is>
          <t>레전드히어로</t>
        </is>
      </c>
      <c r="R3110" t="inlineStr">
        <is>
          <t>로보카폴리</t>
        </is>
      </c>
      <c r="S3110" t="inlineStr">
        <is>
          <t>리락쿠마</t>
        </is>
      </c>
      <c r="T3110" t="inlineStr">
        <is>
          <t>마블</t>
        </is>
      </c>
      <c r="U3110" t="inlineStr">
        <is>
          <t>몰랑이</t>
        </is>
      </c>
      <c r="V3110" t="inlineStr">
        <is>
          <t>무민</t>
        </is>
      </c>
      <c r="W3110" t="inlineStr">
        <is>
          <t>미니언즈</t>
        </is>
      </c>
      <c r="X3110" t="inlineStr">
        <is>
          <t>미니특공대</t>
        </is>
      </c>
      <c r="Y3110" t="inlineStr">
        <is>
          <t>미키프렌즈</t>
        </is>
      </c>
      <c r="Z3110" t="inlineStr">
        <is>
          <t>미피</t>
        </is>
      </c>
      <c r="AA3110" t="inlineStr">
        <is>
          <t>벅스봇</t>
        </is>
      </c>
      <c r="AB3110" t="inlineStr">
        <is>
          <t>베이블레이드</t>
        </is>
      </c>
      <c r="AC3110" t="inlineStr">
        <is>
          <t>빠샤메카드</t>
        </is>
      </c>
      <c r="AD3110" t="inlineStr">
        <is>
          <t>뽀로로</t>
        </is>
      </c>
      <c r="AE3110" t="inlineStr">
        <is>
          <t>세라</t>
        </is>
      </c>
      <c r="AF3110" t="inlineStr">
        <is>
          <t>소피루비</t>
        </is>
      </c>
      <c r="AG3110" t="inlineStr">
        <is>
          <t>슈퍼윙스</t>
        </is>
      </c>
      <c r="AH3110" t="inlineStr">
        <is>
          <t>스타워즈</t>
        </is>
      </c>
      <c r="AI3110" t="inlineStr">
        <is>
          <t>신비아파트</t>
        </is>
      </c>
      <c r="AJ3110" t="inlineStr">
        <is>
          <t>실바니안패밀리</t>
        </is>
      </c>
      <c r="AK3110" t="inlineStr">
        <is>
          <t>안녕자두야</t>
        </is>
      </c>
      <c r="AL3110" t="inlineStr">
        <is>
          <t>요괴메카드</t>
        </is>
      </c>
      <c r="AM3110" t="inlineStr">
        <is>
          <t>요괴워치</t>
        </is>
      </c>
      <c r="AN3110" t="inlineStr">
        <is>
          <t>원피스</t>
        </is>
      </c>
      <c r="AO3110" t="inlineStr">
        <is>
          <t>지방이</t>
        </is>
      </c>
      <c r="AP3110" t="inlineStr">
        <is>
          <t>카카오프렌즈</t>
        </is>
      </c>
      <c r="AQ3110" t="inlineStr">
        <is>
          <t>캐리와 장난감 친구들</t>
        </is>
      </c>
      <c r="AR3110" t="inlineStr">
        <is>
          <t>코코몽</t>
        </is>
      </c>
      <c r="AS3110" t="inlineStr">
        <is>
          <t>코코밍</t>
        </is>
      </c>
      <c r="AT3110" t="inlineStr">
        <is>
          <t>콩순이</t>
        </is>
      </c>
      <c r="AU3110" t="inlineStr">
        <is>
          <t>콩지</t>
        </is>
      </c>
      <c r="AV3110" t="inlineStr">
        <is>
          <t>쿵푸팬더</t>
        </is>
      </c>
      <c r="AW3110" t="inlineStr">
        <is>
          <t>타요</t>
        </is>
      </c>
      <c r="AX3110" t="inlineStr">
        <is>
          <t>터닝메카드</t>
        </is>
      </c>
      <c r="AY3110" t="inlineStr">
        <is>
          <t>토마스와 친구들</t>
        </is>
      </c>
      <c r="AZ3110" t="inlineStr">
        <is>
          <t>토토로</t>
        </is>
      </c>
      <c r="BA3110" t="inlineStr">
        <is>
          <t>파워레인저</t>
        </is>
      </c>
      <c r="BB3110" t="inlineStr">
        <is>
          <t>파워캐치완다</t>
        </is>
      </c>
      <c r="BC3110" t="inlineStr">
        <is>
          <t>퍼피구조대</t>
        </is>
      </c>
      <c r="BD3110" t="inlineStr">
        <is>
          <t>포니</t>
        </is>
      </c>
      <c r="BE3110" t="inlineStr">
        <is>
          <t>포켓몬스터</t>
        </is>
      </c>
      <c r="BF3110" t="inlineStr">
        <is>
          <t>푸</t>
        </is>
      </c>
      <c r="BG3110" t="inlineStr">
        <is>
          <t>프리파라</t>
        </is>
      </c>
      <c r="BH3110" t="inlineStr">
        <is>
          <t>핑크퐁</t>
        </is>
      </c>
      <c r="BI3110" t="inlineStr">
        <is>
          <t>헬로카봇</t>
        </is>
      </c>
      <c r="BJ3110" t="inlineStr">
        <is>
          <t>헬로키티</t>
        </is>
      </c>
      <c r="BK3110" t="inlineStr">
        <is>
          <t>DC</t>
        </is>
      </c>
      <c r="BL3110" t="inlineStr">
        <is>
          <t>옥토넛</t>
        </is>
      </c>
      <c r="BM3110" t="inlineStr">
        <is>
          <t>띠띠뽀</t>
        </is>
      </c>
      <c r="BN3110" t="inlineStr">
        <is>
          <t>쥬쥬</t>
        </is>
      </c>
      <c r="BO3110" t="inlineStr">
        <is>
          <t>미미</t>
        </is>
      </c>
      <c r="BP3110" t="inlineStr">
        <is>
          <t>바비</t>
        </is>
      </c>
      <c r="BQ3110" t="inlineStr">
        <is>
          <t>로봇트레인</t>
        </is>
      </c>
      <c r="BR3110" t="inlineStr">
        <is>
          <t>크니쁘니</t>
        </is>
      </c>
      <c r="BS3110" t="inlineStr">
        <is>
          <t>팬돌이</t>
        </is>
      </c>
      <c r="BT3110" t="inlineStr">
        <is>
          <t>BT21</t>
        </is>
      </c>
      <c r="BU3110" t="inlineStr">
        <is>
          <t>로지</t>
        </is>
      </c>
      <c r="BV3110" t="inlineStr">
        <is>
          <t>브레드이발소</t>
        </is>
      </c>
      <c r="BW3110" t="inlineStr">
        <is>
          <t>어몽어스</t>
        </is>
      </c>
      <c r="BX3110" t="inlineStr">
        <is>
          <t>에디슨프렌즈</t>
        </is>
      </c>
      <c r="BY3110" t="inlineStr">
        <is>
          <t>캐치티니핑</t>
        </is>
      </c>
      <c r="BZ3110" t="inlineStr">
        <is>
          <t>바이트초이카</t>
        </is>
      </c>
      <c r="CA3110" t="inlineStr">
        <is>
          <t>동물의숲</t>
        </is>
      </c>
      <c r="CB3110" t="inlineStr">
        <is>
          <t>슈퍼마리오</t>
        </is>
      </c>
      <c r="CC3110" t="inlineStr">
        <is>
          <t>스누피</t>
        </is>
      </c>
    </row>
    <row r="3111">
      <c r="A3111" t="inlineStr">
        <is>
          <t>투명</t>
        </is>
      </c>
      <c r="B3111" t="inlineStr">
        <is>
          <t>반투명</t>
        </is>
      </c>
      <c r="C3111" t="inlineStr">
        <is>
          <t>불투명</t>
        </is>
      </c>
    </row>
    <row r="3112">
      <c r="A3112" t="inlineStr">
        <is>
          <t>블랙계열</t>
        </is>
      </c>
      <c r="B3112" t="inlineStr">
        <is>
          <t>네이비계열</t>
        </is>
      </c>
      <c r="C3112" t="inlineStr">
        <is>
          <t>그레이계열</t>
        </is>
      </c>
      <c r="D3112" t="inlineStr">
        <is>
          <t>실버계열</t>
        </is>
      </c>
      <c r="E3112" t="inlineStr">
        <is>
          <t>레드계열</t>
        </is>
      </c>
      <c r="F3112" t="inlineStr">
        <is>
          <t>오렌지계열</t>
        </is>
      </c>
      <c r="G3112" t="inlineStr">
        <is>
          <t>옐로우계열</t>
        </is>
      </c>
      <c r="H3112" t="inlineStr">
        <is>
          <t>그린계열</t>
        </is>
      </c>
      <c r="I3112" t="inlineStr">
        <is>
          <t>블루계열</t>
        </is>
      </c>
      <c r="J3112" t="inlineStr">
        <is>
          <t>바이올렛/보라계열</t>
        </is>
      </c>
      <c r="K3112" t="inlineStr">
        <is>
          <t>핑크계열</t>
        </is>
      </c>
      <c r="L3112" t="inlineStr">
        <is>
          <t>화이트계열</t>
        </is>
      </c>
      <c r="M3112" t="inlineStr">
        <is>
          <t>브라운계열</t>
        </is>
      </c>
      <c r="N3112" t="inlineStr">
        <is>
          <t>골드계열</t>
        </is>
      </c>
      <c r="O3112" t="inlineStr">
        <is>
          <t>베이지계열</t>
        </is>
      </c>
      <c r="P3112" t="inlineStr">
        <is>
          <t>멀티(혼합)컬러</t>
        </is>
      </c>
      <c r="Q3112" t="inlineStr">
        <is>
          <t>투명계열</t>
        </is>
      </c>
    </row>
    <row r="3113">
      <c r="A3113" t="inlineStr">
        <is>
          <t>주문제작 가능</t>
        </is>
      </c>
    </row>
    <row r="3114">
      <c r="A3114" t="inlineStr">
        <is>
          <t>사포</t>
        </is>
      </c>
      <c r="B3114" t="inlineStr">
        <is>
          <t>샌더</t>
        </is>
      </c>
      <c r="C3114" t="inlineStr">
        <is>
          <t>샌더+사포</t>
        </is>
      </c>
    </row>
    <row r="3115">
      <c r="A3115" t="inlineStr">
        <is>
          <t>종이</t>
        </is>
      </c>
      <c r="B3115" t="inlineStr">
        <is>
          <t>천</t>
        </is>
      </c>
      <c r="C3115" t="inlineStr">
        <is>
          <t>각/스펀지</t>
        </is>
      </c>
      <c r="D3115" t="inlineStr">
        <is>
          <t>스틱</t>
        </is>
      </c>
      <c r="E3115" t="inlineStr">
        <is>
          <t>원통</t>
        </is>
      </c>
    </row>
    <row r="3116">
      <c r="A3116" t="inlineStr">
        <is>
          <t>글라스데코</t>
        </is>
      </c>
      <c r="B3116" t="inlineStr">
        <is>
          <t>썬데코</t>
        </is>
      </c>
      <c r="C3116" t="inlineStr">
        <is>
          <t>쥬얼리데코</t>
        </is>
      </c>
      <c r="D3116" t="inlineStr">
        <is>
          <t>스티커</t>
        </is>
      </c>
      <c r="E3116" t="inlineStr">
        <is>
          <t>팝아트</t>
        </is>
      </c>
    </row>
    <row r="3117">
      <c r="A3117" t="inlineStr">
        <is>
          <t>랜덤박스</t>
        </is>
      </c>
    </row>
    <row r="3118">
      <c r="A3118" t="inlineStr">
        <is>
          <t>수제</t>
        </is>
      </c>
    </row>
    <row r="3119">
      <c r="A3119" t="inlineStr">
        <is>
          <t>베이스</t>
        </is>
      </c>
      <c r="B3119" t="inlineStr">
        <is>
          <t>파츠/토핑</t>
        </is>
      </c>
      <c r="C3119" t="inlineStr">
        <is>
          <t>엑티베이터</t>
        </is>
      </c>
      <c r="D3119" t="inlineStr">
        <is>
          <t>물풀</t>
        </is>
      </c>
      <c r="E3119" t="inlineStr">
        <is>
          <t>향료</t>
        </is>
      </c>
      <c r="F3119" t="inlineStr">
        <is>
          <t>색소</t>
        </is>
      </c>
      <c r="G3119" t="inlineStr">
        <is>
          <t>슬라임용기</t>
        </is>
      </c>
      <c r="H3119" t="inlineStr">
        <is>
          <t>글리세린</t>
        </is>
      </c>
    </row>
    <row r="3120">
      <c r="A3120" t="inlineStr">
        <is>
          <t>만들기세트</t>
        </is>
      </c>
    </row>
    <row r="3121">
      <c r="A3121" t="inlineStr">
        <is>
          <t>세트</t>
        </is>
      </c>
      <c r="B3121" t="inlineStr">
        <is>
          <t>단품</t>
        </is>
      </c>
    </row>
    <row r="3122">
      <c r="A3122" t="inlineStr">
        <is>
          <t>헤어</t>
        </is>
      </c>
      <c r="B3122" t="inlineStr">
        <is>
          <t>의류(수선) 부자재</t>
        </is>
      </c>
      <c r="C3122" t="inlineStr">
        <is>
          <t>다용도</t>
        </is>
      </c>
    </row>
    <row r="3123">
      <c r="A3123" t="inlineStr">
        <is>
          <t>봉지</t>
        </is>
      </c>
      <c r="B3123" t="inlineStr">
        <is>
          <t>상자(갑)</t>
        </is>
      </c>
      <c r="C3123" t="inlineStr">
        <is>
          <t>용기/통</t>
        </is>
      </c>
      <c r="D3123" t="inlineStr">
        <is>
          <t>컵</t>
        </is>
      </c>
      <c r="E3123" t="inlineStr">
        <is>
          <t>1회분</t>
        </is>
      </c>
    </row>
    <row r="3124">
      <c r="A3124" t="inlineStr">
        <is>
          <t>블랙계열</t>
        </is>
      </c>
      <c r="B3124" t="inlineStr">
        <is>
          <t>네이비계열</t>
        </is>
      </c>
      <c r="C3124" t="inlineStr">
        <is>
          <t>그레이계열</t>
        </is>
      </c>
      <c r="D3124" t="inlineStr">
        <is>
          <t xml:space="preserve">실버계열 </t>
        </is>
      </c>
      <c r="E3124" t="inlineStr">
        <is>
          <t>레드계열</t>
        </is>
      </c>
      <c r="F3124" t="inlineStr">
        <is>
          <t>오렌지계열</t>
        </is>
      </c>
      <c r="G3124" t="inlineStr">
        <is>
          <t xml:space="preserve">옐로우계열 </t>
        </is>
      </c>
      <c r="H3124" t="inlineStr">
        <is>
          <t>그린계열</t>
        </is>
      </c>
      <c r="I3124" t="inlineStr">
        <is>
          <t>블루계열</t>
        </is>
      </c>
      <c r="J3124" t="inlineStr">
        <is>
          <t>바이올렛/보라계열</t>
        </is>
      </c>
      <c r="K3124" t="inlineStr">
        <is>
          <t>핑크계열</t>
        </is>
      </c>
      <c r="L3124" t="inlineStr">
        <is>
          <t>화이트계열</t>
        </is>
      </c>
      <c r="M3124" t="inlineStr">
        <is>
          <t>브라운계열</t>
        </is>
      </c>
      <c r="N3124" t="inlineStr">
        <is>
          <t xml:space="preserve">골드계열 </t>
        </is>
      </c>
      <c r="O3124" t="inlineStr">
        <is>
          <t>베이지계열</t>
        </is>
      </c>
      <c r="P3124" t="inlineStr">
        <is>
          <t>멀티(혼합)컬러</t>
        </is>
      </c>
      <c r="Q3124" t="inlineStr">
        <is>
          <t>투명</t>
        </is>
      </c>
    </row>
    <row r="3125">
      <c r="A3125" t="inlineStr">
        <is>
          <t>소리있음</t>
        </is>
      </c>
    </row>
    <row r="3126">
      <c r="A3126" t="inlineStr">
        <is>
          <t>평면</t>
        </is>
      </c>
      <c r="B3126" t="inlineStr">
        <is>
          <t>입체</t>
        </is>
      </c>
    </row>
    <row r="3127">
      <c r="A3127" t="inlineStr">
        <is>
          <t>혼합</t>
        </is>
      </c>
      <c r="B3127" t="inlineStr">
        <is>
          <t>100방 이하</t>
        </is>
      </c>
      <c r="C3127" t="inlineStr">
        <is>
          <t>100~200방</t>
        </is>
      </c>
      <c r="D3127" t="inlineStr">
        <is>
          <t>200~400방</t>
        </is>
      </c>
      <c r="E3127" t="inlineStr">
        <is>
          <t>400~800방</t>
        </is>
      </c>
      <c r="F3127" t="inlineStr">
        <is>
          <t>800~1,000방</t>
        </is>
      </c>
      <c r="G3127" t="inlineStr">
        <is>
          <t>1,000방 이상</t>
        </is>
      </c>
    </row>
    <row r="3128">
      <c r="A3128" t="inlineStr">
        <is>
          <t>메모스티커 포함</t>
        </is>
      </c>
    </row>
    <row r="3129">
      <c r="A3129" t="inlineStr">
        <is>
          <t>단품</t>
        </is>
      </c>
      <c r="B3129" t="inlineStr">
        <is>
          <t>단품세트</t>
        </is>
      </c>
      <c r="C3129" t="inlineStr">
        <is>
          <t>혼합세트</t>
        </is>
      </c>
    </row>
    <row r="3130">
      <c r="A3130" t="inlineStr">
        <is>
          <t>선물세트</t>
        </is>
      </c>
    </row>
    <row r="3131">
      <c r="A3131" t="inlineStr">
        <is>
          <t>가면라이더</t>
        </is>
      </c>
      <c r="B3131" t="inlineStr">
        <is>
          <t>펭수</t>
        </is>
      </c>
      <c r="C3131" t="inlineStr">
        <is>
          <t>건담</t>
        </is>
      </c>
      <c r="D3131" t="inlineStr">
        <is>
          <t>겨울왕국</t>
        </is>
      </c>
      <c r="E3131" t="inlineStr">
        <is>
          <t>공룡메카드</t>
        </is>
      </c>
      <c r="F3131" t="inlineStr">
        <is>
          <t>다이노코어</t>
        </is>
      </c>
      <c r="G3131" t="inlineStr">
        <is>
          <t>도라에몽</t>
        </is>
      </c>
      <c r="H3131" t="inlineStr">
        <is>
          <t>도티잠뜰</t>
        </is>
      </c>
      <c r="I3131" t="inlineStr">
        <is>
          <t>듀비카</t>
        </is>
      </c>
      <c r="J3131" t="inlineStr">
        <is>
          <t>드래곤볼</t>
        </is>
      </c>
      <c r="K3131" t="inlineStr">
        <is>
          <t>디즈니프린세스</t>
        </is>
      </c>
      <c r="L3131" t="inlineStr">
        <is>
          <t>또봇</t>
        </is>
      </c>
      <c r="M3131" t="inlineStr">
        <is>
          <t>똘똘이</t>
        </is>
      </c>
      <c r="N3131" t="inlineStr">
        <is>
          <t>라바</t>
        </is>
      </c>
      <c r="O3131" t="inlineStr">
        <is>
          <t>라인프렌즈</t>
        </is>
      </c>
      <c r="P3131" t="inlineStr">
        <is>
          <t>레고</t>
        </is>
      </c>
      <c r="Q3131" t="inlineStr">
        <is>
          <t>레전드히어로</t>
        </is>
      </c>
      <c r="R3131" t="inlineStr">
        <is>
          <t>로보카폴리</t>
        </is>
      </c>
      <c r="S3131" t="inlineStr">
        <is>
          <t>리락쿠마</t>
        </is>
      </c>
      <c r="T3131" t="inlineStr">
        <is>
          <t>마블</t>
        </is>
      </c>
      <c r="U3131" t="inlineStr">
        <is>
          <t>몰랑이</t>
        </is>
      </c>
      <c r="V3131" t="inlineStr">
        <is>
          <t>무민</t>
        </is>
      </c>
      <c r="W3131" t="inlineStr">
        <is>
          <t>미니언즈</t>
        </is>
      </c>
      <c r="X3131" t="inlineStr">
        <is>
          <t>미니특공대</t>
        </is>
      </c>
      <c r="Y3131" t="inlineStr">
        <is>
          <t>미키프렌즈</t>
        </is>
      </c>
      <c r="Z3131" t="inlineStr">
        <is>
          <t>미피</t>
        </is>
      </c>
      <c r="AA3131" t="inlineStr">
        <is>
          <t>벅스봇</t>
        </is>
      </c>
      <c r="AB3131" t="inlineStr">
        <is>
          <t>베이블레이드</t>
        </is>
      </c>
      <c r="AC3131" t="inlineStr">
        <is>
          <t>빠샤메카드</t>
        </is>
      </c>
      <c r="AD3131" t="inlineStr">
        <is>
          <t>뽀로로</t>
        </is>
      </c>
      <c r="AE3131" t="inlineStr">
        <is>
          <t>세라</t>
        </is>
      </c>
      <c r="AF3131" t="inlineStr">
        <is>
          <t>소피루비</t>
        </is>
      </c>
      <c r="AG3131" t="inlineStr">
        <is>
          <t>슈퍼윙스</t>
        </is>
      </c>
      <c r="AH3131" t="inlineStr">
        <is>
          <t>스타워즈</t>
        </is>
      </c>
      <c r="AI3131" t="inlineStr">
        <is>
          <t>신비아파트</t>
        </is>
      </c>
      <c r="AJ3131" t="inlineStr">
        <is>
          <t>실바니안패밀리</t>
        </is>
      </c>
      <c r="AK3131" t="inlineStr">
        <is>
          <t>안녕자두야</t>
        </is>
      </c>
      <c r="AL3131" t="inlineStr">
        <is>
          <t>요괴메카드</t>
        </is>
      </c>
      <c r="AM3131" t="inlineStr">
        <is>
          <t>요괴워치</t>
        </is>
      </c>
      <c r="AN3131" t="inlineStr">
        <is>
          <t>원피스</t>
        </is>
      </c>
      <c r="AO3131" t="inlineStr">
        <is>
          <t>지방이</t>
        </is>
      </c>
      <c r="AP3131" t="inlineStr">
        <is>
          <t>카카오프렌즈</t>
        </is>
      </c>
      <c r="AQ3131" t="inlineStr">
        <is>
          <t>캐리와 장난감 친구들</t>
        </is>
      </c>
      <c r="AR3131" t="inlineStr">
        <is>
          <t>코코몽</t>
        </is>
      </c>
      <c r="AS3131" t="inlineStr">
        <is>
          <t>코코밍</t>
        </is>
      </c>
      <c r="AT3131" t="inlineStr">
        <is>
          <t>콩순이</t>
        </is>
      </c>
      <c r="AU3131" t="inlineStr">
        <is>
          <t>콩지</t>
        </is>
      </c>
      <c r="AV3131" t="inlineStr">
        <is>
          <t>쿵푸팬더</t>
        </is>
      </c>
      <c r="AW3131" t="inlineStr">
        <is>
          <t>타요</t>
        </is>
      </c>
      <c r="AX3131" t="inlineStr">
        <is>
          <t>터닝메카드</t>
        </is>
      </c>
      <c r="AY3131" t="inlineStr">
        <is>
          <t>토마스와 친구들</t>
        </is>
      </c>
      <c r="AZ3131" t="inlineStr">
        <is>
          <t>토토로</t>
        </is>
      </c>
      <c r="BA3131" t="inlineStr">
        <is>
          <t>파워레인저</t>
        </is>
      </c>
      <c r="BB3131" t="inlineStr">
        <is>
          <t>파워캐치완다</t>
        </is>
      </c>
      <c r="BC3131" t="inlineStr">
        <is>
          <t>퍼피구조대</t>
        </is>
      </c>
      <c r="BD3131" t="inlineStr">
        <is>
          <t>포니</t>
        </is>
      </c>
      <c r="BE3131" t="inlineStr">
        <is>
          <t>포켓몬스터</t>
        </is>
      </c>
      <c r="BF3131" t="inlineStr">
        <is>
          <t>푸</t>
        </is>
      </c>
      <c r="BG3131" t="inlineStr">
        <is>
          <t>프리파라</t>
        </is>
      </c>
      <c r="BH3131" t="inlineStr">
        <is>
          <t>핑크퐁</t>
        </is>
      </c>
      <c r="BI3131" t="inlineStr">
        <is>
          <t>헬로카봇</t>
        </is>
      </c>
      <c r="BJ3131" t="inlineStr">
        <is>
          <t>헬로키티</t>
        </is>
      </c>
      <c r="BK3131" t="inlineStr">
        <is>
          <t>DC</t>
        </is>
      </c>
      <c r="BL3131" t="inlineStr">
        <is>
          <t>옥토넛</t>
        </is>
      </c>
      <c r="BM3131" t="inlineStr">
        <is>
          <t>띠띠뽀</t>
        </is>
      </c>
      <c r="BN3131" t="inlineStr">
        <is>
          <t>쥬쥬</t>
        </is>
      </c>
      <c r="BO3131" t="inlineStr">
        <is>
          <t>미미</t>
        </is>
      </c>
      <c r="BP3131" t="inlineStr">
        <is>
          <t>바비</t>
        </is>
      </c>
      <c r="BQ3131" t="inlineStr">
        <is>
          <t>로봇트레인</t>
        </is>
      </c>
      <c r="BR3131" t="inlineStr">
        <is>
          <t>크니쁘니</t>
        </is>
      </c>
      <c r="BS3131" t="inlineStr">
        <is>
          <t>팬돌이</t>
        </is>
      </c>
      <c r="BT3131" t="inlineStr">
        <is>
          <t>BT21</t>
        </is>
      </c>
      <c r="BU3131" t="inlineStr">
        <is>
          <t>로지</t>
        </is>
      </c>
      <c r="BV3131" t="inlineStr">
        <is>
          <t>브레드이발소</t>
        </is>
      </c>
      <c r="BW3131" t="inlineStr">
        <is>
          <t>어몽어스</t>
        </is>
      </c>
      <c r="BX3131" t="inlineStr">
        <is>
          <t>에디슨프렌즈</t>
        </is>
      </c>
      <c r="BY3131" t="inlineStr">
        <is>
          <t>캐치티니핑</t>
        </is>
      </c>
      <c r="BZ3131" t="inlineStr">
        <is>
          <t>바이트초이카</t>
        </is>
      </c>
      <c r="CA3131" t="inlineStr">
        <is>
          <t>동물의숲</t>
        </is>
      </c>
      <c r="CB3131" t="inlineStr">
        <is>
          <t>슈퍼마리오</t>
        </is>
      </c>
      <c r="CC3131" t="inlineStr">
        <is>
          <t>스누피</t>
        </is>
      </c>
    </row>
    <row r="3132">
      <c r="A3132" t="inlineStr">
        <is>
          <t>투명</t>
        </is>
      </c>
      <c r="B3132" t="inlineStr">
        <is>
          <t>반투명</t>
        </is>
      </c>
      <c r="C3132" t="inlineStr">
        <is>
          <t>불투명</t>
        </is>
      </c>
    </row>
    <row r="3133">
      <c r="A3133" t="inlineStr">
        <is>
          <t>블랙계열</t>
        </is>
      </c>
      <c r="B3133" t="inlineStr">
        <is>
          <t>네이비계열</t>
        </is>
      </c>
      <c r="C3133" t="inlineStr">
        <is>
          <t>그레이계열</t>
        </is>
      </c>
      <c r="D3133" t="inlineStr">
        <is>
          <t>실버계열</t>
        </is>
      </c>
      <c r="E3133" t="inlineStr">
        <is>
          <t>레드계열</t>
        </is>
      </c>
      <c r="F3133" t="inlineStr">
        <is>
          <t>오렌지계열</t>
        </is>
      </c>
      <c r="G3133" t="inlineStr">
        <is>
          <t>옐로우계열</t>
        </is>
      </c>
      <c r="H3133" t="inlineStr">
        <is>
          <t>그린계열</t>
        </is>
      </c>
      <c r="I3133" t="inlineStr">
        <is>
          <t>블루계열</t>
        </is>
      </c>
      <c r="J3133" t="inlineStr">
        <is>
          <t>바이올렛/보라계열</t>
        </is>
      </c>
      <c r="K3133" t="inlineStr">
        <is>
          <t>핑크계열</t>
        </is>
      </c>
      <c r="L3133" t="inlineStr">
        <is>
          <t>화이트계열</t>
        </is>
      </c>
      <c r="M3133" t="inlineStr">
        <is>
          <t>브라운계열</t>
        </is>
      </c>
      <c r="N3133" t="inlineStr">
        <is>
          <t>골드계열</t>
        </is>
      </c>
      <c r="O3133" t="inlineStr">
        <is>
          <t>베이지계열</t>
        </is>
      </c>
      <c r="P3133" t="inlineStr">
        <is>
          <t>멀티(혼합)컬러</t>
        </is>
      </c>
      <c r="Q3133" t="inlineStr">
        <is>
          <t>투명계열</t>
        </is>
      </c>
    </row>
    <row r="3134">
      <c r="A3134" t="inlineStr">
        <is>
          <t>주문제작 가능</t>
        </is>
      </c>
    </row>
    <row r="3135">
      <c r="A3135" t="inlineStr">
        <is>
          <t>사포</t>
        </is>
      </c>
      <c r="B3135" t="inlineStr">
        <is>
          <t>샌더</t>
        </is>
      </c>
      <c r="C3135" t="inlineStr">
        <is>
          <t>샌더+사포</t>
        </is>
      </c>
    </row>
    <row r="3136">
      <c r="A3136" t="inlineStr">
        <is>
          <t>종이</t>
        </is>
      </c>
      <c r="B3136" t="inlineStr">
        <is>
          <t>천</t>
        </is>
      </c>
      <c r="C3136" t="inlineStr">
        <is>
          <t>각/스펀지</t>
        </is>
      </c>
      <c r="D3136" t="inlineStr">
        <is>
          <t>스틱</t>
        </is>
      </c>
      <c r="E3136" t="inlineStr">
        <is>
          <t>원통</t>
        </is>
      </c>
    </row>
    <row r="3137">
      <c r="A3137" t="inlineStr">
        <is>
          <t>글라스데코</t>
        </is>
      </c>
      <c r="B3137" t="inlineStr">
        <is>
          <t>썬데코</t>
        </is>
      </c>
      <c r="C3137" t="inlineStr">
        <is>
          <t>쥬얼리데코</t>
        </is>
      </c>
      <c r="D3137" t="inlineStr">
        <is>
          <t>스티커</t>
        </is>
      </c>
      <c r="E3137" t="inlineStr">
        <is>
          <t>팝아트</t>
        </is>
      </c>
    </row>
    <row r="3138">
      <c r="A3138" t="inlineStr">
        <is>
          <t>랜덤박스</t>
        </is>
      </c>
    </row>
    <row r="3139">
      <c r="A3139" t="inlineStr">
        <is>
          <t>수제</t>
        </is>
      </c>
    </row>
    <row r="3140">
      <c r="A3140" t="inlineStr">
        <is>
          <t>베이스</t>
        </is>
      </c>
      <c r="B3140" t="inlineStr">
        <is>
          <t>파츠/토핑</t>
        </is>
      </c>
      <c r="C3140" t="inlineStr">
        <is>
          <t>엑티베이터</t>
        </is>
      </c>
      <c r="D3140" t="inlineStr">
        <is>
          <t>물풀</t>
        </is>
      </c>
      <c r="E3140" t="inlineStr">
        <is>
          <t>향료</t>
        </is>
      </c>
      <c r="F3140" t="inlineStr">
        <is>
          <t>색소</t>
        </is>
      </c>
      <c r="G3140" t="inlineStr">
        <is>
          <t>슬라임용기</t>
        </is>
      </c>
      <c r="H3140" t="inlineStr">
        <is>
          <t>글리세린</t>
        </is>
      </c>
    </row>
    <row r="3141">
      <c r="A3141" t="inlineStr">
        <is>
          <t>만들기세트</t>
        </is>
      </c>
    </row>
    <row r="3142">
      <c r="A3142" t="inlineStr">
        <is>
          <t>세트</t>
        </is>
      </c>
      <c r="B3142" t="inlineStr">
        <is>
          <t>단품</t>
        </is>
      </c>
    </row>
    <row r="3143">
      <c r="A3143" t="inlineStr">
        <is>
          <t>헤어</t>
        </is>
      </c>
      <c r="B3143" t="inlineStr">
        <is>
          <t>의류(수선) 부자재</t>
        </is>
      </c>
      <c r="C3143" t="inlineStr">
        <is>
          <t>다용도</t>
        </is>
      </c>
    </row>
    <row r="3144">
      <c r="A3144" t="inlineStr">
        <is>
          <t>봉지</t>
        </is>
      </c>
      <c r="B3144" t="inlineStr">
        <is>
          <t>상자(갑)</t>
        </is>
      </c>
      <c r="C3144" t="inlineStr">
        <is>
          <t>용기/통</t>
        </is>
      </c>
      <c r="D3144" t="inlineStr">
        <is>
          <t>컵</t>
        </is>
      </c>
      <c r="E3144" t="inlineStr">
        <is>
          <t>1회분</t>
        </is>
      </c>
    </row>
    <row r="3145">
      <c r="A3145" t="inlineStr">
        <is>
          <t>블랙계열</t>
        </is>
      </c>
      <c r="B3145" t="inlineStr">
        <is>
          <t>네이비계열</t>
        </is>
      </c>
      <c r="C3145" t="inlineStr">
        <is>
          <t>그레이계열</t>
        </is>
      </c>
      <c r="D3145" t="inlineStr">
        <is>
          <t xml:space="preserve">실버계열 </t>
        </is>
      </c>
      <c r="E3145" t="inlineStr">
        <is>
          <t>레드계열</t>
        </is>
      </c>
      <c r="F3145" t="inlineStr">
        <is>
          <t>오렌지계열</t>
        </is>
      </c>
      <c r="G3145" t="inlineStr">
        <is>
          <t xml:space="preserve">옐로우계열 </t>
        </is>
      </c>
      <c r="H3145" t="inlineStr">
        <is>
          <t>그린계열</t>
        </is>
      </c>
      <c r="I3145" t="inlineStr">
        <is>
          <t>블루계열</t>
        </is>
      </c>
      <c r="J3145" t="inlineStr">
        <is>
          <t>바이올렛/보라계열</t>
        </is>
      </c>
      <c r="K3145" t="inlineStr">
        <is>
          <t>핑크계열</t>
        </is>
      </c>
      <c r="L3145" t="inlineStr">
        <is>
          <t>화이트계열</t>
        </is>
      </c>
      <c r="M3145" t="inlineStr">
        <is>
          <t>브라운계열</t>
        </is>
      </c>
      <c r="N3145" t="inlineStr">
        <is>
          <t xml:space="preserve">골드계열 </t>
        </is>
      </c>
      <c r="O3145" t="inlineStr">
        <is>
          <t>베이지계열</t>
        </is>
      </c>
      <c r="P3145" t="inlineStr">
        <is>
          <t>멀티(혼합)컬러</t>
        </is>
      </c>
      <c r="Q3145" t="inlineStr">
        <is>
          <t>투명</t>
        </is>
      </c>
    </row>
    <row r="3146">
      <c r="A3146" t="inlineStr">
        <is>
          <t>소리있음</t>
        </is>
      </c>
    </row>
    <row r="3147">
      <c r="A3147" t="inlineStr">
        <is>
          <t>평면</t>
        </is>
      </c>
      <c r="B3147" t="inlineStr">
        <is>
          <t>입체</t>
        </is>
      </c>
    </row>
    <row r="3148">
      <c r="A3148" t="inlineStr">
        <is>
          <t>혼합</t>
        </is>
      </c>
      <c r="B3148" t="inlineStr">
        <is>
          <t>100방 이하</t>
        </is>
      </c>
      <c r="C3148" t="inlineStr">
        <is>
          <t>100~200방</t>
        </is>
      </c>
      <c r="D3148" t="inlineStr">
        <is>
          <t>200~400방</t>
        </is>
      </c>
      <c r="E3148" t="inlineStr">
        <is>
          <t>400~800방</t>
        </is>
      </c>
      <c r="F3148" t="inlineStr">
        <is>
          <t>800~1,000방</t>
        </is>
      </c>
      <c r="G3148" t="inlineStr">
        <is>
          <t>1,000방 이상</t>
        </is>
      </c>
    </row>
    <row r="3149">
      <c r="A3149" t="inlineStr">
        <is>
          <t>메모스티커 포함</t>
        </is>
      </c>
    </row>
    <row r="3150">
      <c r="A3150" t="inlineStr">
        <is>
          <t>단품</t>
        </is>
      </c>
      <c r="B3150" t="inlineStr">
        <is>
          <t>단품세트</t>
        </is>
      </c>
      <c r="C3150" t="inlineStr">
        <is>
          <t>혼합세트</t>
        </is>
      </c>
    </row>
    <row r="3151">
      <c r="A3151" t="inlineStr">
        <is>
          <t>선물세트</t>
        </is>
      </c>
    </row>
    <row r="3152">
      <c r="A3152" t="inlineStr">
        <is>
          <t>가면라이더</t>
        </is>
      </c>
      <c r="B3152" t="inlineStr">
        <is>
          <t>펭수</t>
        </is>
      </c>
      <c r="C3152" t="inlineStr">
        <is>
          <t>건담</t>
        </is>
      </c>
      <c r="D3152" t="inlineStr">
        <is>
          <t>겨울왕국</t>
        </is>
      </c>
      <c r="E3152" t="inlineStr">
        <is>
          <t>공룡메카드</t>
        </is>
      </c>
      <c r="F3152" t="inlineStr">
        <is>
          <t>다이노코어</t>
        </is>
      </c>
      <c r="G3152" t="inlineStr">
        <is>
          <t>도라에몽</t>
        </is>
      </c>
      <c r="H3152" t="inlineStr">
        <is>
          <t>도티잠뜰</t>
        </is>
      </c>
      <c r="I3152" t="inlineStr">
        <is>
          <t>듀비카</t>
        </is>
      </c>
      <c r="J3152" t="inlineStr">
        <is>
          <t>드래곤볼</t>
        </is>
      </c>
      <c r="K3152" t="inlineStr">
        <is>
          <t>디즈니프린세스</t>
        </is>
      </c>
      <c r="L3152" t="inlineStr">
        <is>
          <t>또봇</t>
        </is>
      </c>
      <c r="M3152" t="inlineStr">
        <is>
          <t>똘똘이</t>
        </is>
      </c>
      <c r="N3152" t="inlineStr">
        <is>
          <t>라바</t>
        </is>
      </c>
      <c r="O3152" t="inlineStr">
        <is>
          <t>라인프렌즈</t>
        </is>
      </c>
      <c r="P3152" t="inlineStr">
        <is>
          <t>레고</t>
        </is>
      </c>
      <c r="Q3152" t="inlineStr">
        <is>
          <t>레전드히어로</t>
        </is>
      </c>
      <c r="R3152" t="inlineStr">
        <is>
          <t>로보카폴리</t>
        </is>
      </c>
      <c r="S3152" t="inlineStr">
        <is>
          <t>리락쿠마</t>
        </is>
      </c>
      <c r="T3152" t="inlineStr">
        <is>
          <t>마블</t>
        </is>
      </c>
      <c r="U3152" t="inlineStr">
        <is>
          <t>몰랑이</t>
        </is>
      </c>
      <c r="V3152" t="inlineStr">
        <is>
          <t>무민</t>
        </is>
      </c>
      <c r="W3152" t="inlineStr">
        <is>
          <t>미니언즈</t>
        </is>
      </c>
      <c r="X3152" t="inlineStr">
        <is>
          <t>미니특공대</t>
        </is>
      </c>
      <c r="Y3152" t="inlineStr">
        <is>
          <t>미키프렌즈</t>
        </is>
      </c>
      <c r="Z3152" t="inlineStr">
        <is>
          <t>미피</t>
        </is>
      </c>
      <c r="AA3152" t="inlineStr">
        <is>
          <t>벅스봇</t>
        </is>
      </c>
      <c r="AB3152" t="inlineStr">
        <is>
          <t>베이블레이드</t>
        </is>
      </c>
      <c r="AC3152" t="inlineStr">
        <is>
          <t>빠샤메카드</t>
        </is>
      </c>
      <c r="AD3152" t="inlineStr">
        <is>
          <t>뽀로로</t>
        </is>
      </c>
      <c r="AE3152" t="inlineStr">
        <is>
          <t>세라</t>
        </is>
      </c>
      <c r="AF3152" t="inlineStr">
        <is>
          <t>소피루비</t>
        </is>
      </c>
      <c r="AG3152" t="inlineStr">
        <is>
          <t>슈퍼윙스</t>
        </is>
      </c>
      <c r="AH3152" t="inlineStr">
        <is>
          <t>스타워즈</t>
        </is>
      </c>
      <c r="AI3152" t="inlineStr">
        <is>
          <t>신비아파트</t>
        </is>
      </c>
      <c r="AJ3152" t="inlineStr">
        <is>
          <t>실바니안패밀리</t>
        </is>
      </c>
      <c r="AK3152" t="inlineStr">
        <is>
          <t>안녕자두야</t>
        </is>
      </c>
      <c r="AL3152" t="inlineStr">
        <is>
          <t>요괴메카드</t>
        </is>
      </c>
      <c r="AM3152" t="inlineStr">
        <is>
          <t>요괴워치</t>
        </is>
      </c>
      <c r="AN3152" t="inlineStr">
        <is>
          <t>원피스</t>
        </is>
      </c>
      <c r="AO3152" t="inlineStr">
        <is>
          <t>지방이</t>
        </is>
      </c>
      <c r="AP3152" t="inlineStr">
        <is>
          <t>카카오프렌즈</t>
        </is>
      </c>
      <c r="AQ3152" t="inlineStr">
        <is>
          <t>캐리와 장난감 친구들</t>
        </is>
      </c>
      <c r="AR3152" t="inlineStr">
        <is>
          <t>코코몽</t>
        </is>
      </c>
      <c r="AS3152" t="inlineStr">
        <is>
          <t>코코밍</t>
        </is>
      </c>
      <c r="AT3152" t="inlineStr">
        <is>
          <t>콩순이</t>
        </is>
      </c>
      <c r="AU3152" t="inlineStr">
        <is>
          <t>콩지</t>
        </is>
      </c>
      <c r="AV3152" t="inlineStr">
        <is>
          <t>쿵푸팬더</t>
        </is>
      </c>
      <c r="AW3152" t="inlineStr">
        <is>
          <t>타요</t>
        </is>
      </c>
      <c r="AX3152" t="inlineStr">
        <is>
          <t>터닝메카드</t>
        </is>
      </c>
      <c r="AY3152" t="inlineStr">
        <is>
          <t>토마스와 친구들</t>
        </is>
      </c>
      <c r="AZ3152" t="inlineStr">
        <is>
          <t>토토로</t>
        </is>
      </c>
      <c r="BA3152" t="inlineStr">
        <is>
          <t>파워레인저</t>
        </is>
      </c>
      <c r="BB3152" t="inlineStr">
        <is>
          <t>파워캐치완다</t>
        </is>
      </c>
      <c r="BC3152" t="inlineStr">
        <is>
          <t>퍼피구조대</t>
        </is>
      </c>
      <c r="BD3152" t="inlineStr">
        <is>
          <t>포니</t>
        </is>
      </c>
      <c r="BE3152" t="inlineStr">
        <is>
          <t>포켓몬스터</t>
        </is>
      </c>
      <c r="BF3152" t="inlineStr">
        <is>
          <t>푸</t>
        </is>
      </c>
      <c r="BG3152" t="inlineStr">
        <is>
          <t>프리파라</t>
        </is>
      </c>
      <c r="BH3152" t="inlineStr">
        <is>
          <t>핑크퐁</t>
        </is>
      </c>
      <c r="BI3152" t="inlineStr">
        <is>
          <t>헬로카봇</t>
        </is>
      </c>
      <c r="BJ3152" t="inlineStr">
        <is>
          <t>헬로키티</t>
        </is>
      </c>
      <c r="BK3152" t="inlineStr">
        <is>
          <t>DC</t>
        </is>
      </c>
      <c r="BL3152" t="inlineStr">
        <is>
          <t>옥토넛</t>
        </is>
      </c>
      <c r="BM3152" t="inlineStr">
        <is>
          <t>띠띠뽀</t>
        </is>
      </c>
      <c r="BN3152" t="inlineStr">
        <is>
          <t>쥬쥬</t>
        </is>
      </c>
      <c r="BO3152" t="inlineStr">
        <is>
          <t>미미</t>
        </is>
      </c>
      <c r="BP3152" t="inlineStr">
        <is>
          <t>바비</t>
        </is>
      </c>
      <c r="BQ3152" t="inlineStr">
        <is>
          <t>로봇트레인</t>
        </is>
      </c>
      <c r="BR3152" t="inlineStr">
        <is>
          <t>크니쁘니</t>
        </is>
      </c>
      <c r="BS3152" t="inlineStr">
        <is>
          <t>팬돌이</t>
        </is>
      </c>
      <c r="BT3152" t="inlineStr">
        <is>
          <t>BT21</t>
        </is>
      </c>
      <c r="BU3152" t="inlineStr">
        <is>
          <t>로지</t>
        </is>
      </c>
      <c r="BV3152" t="inlineStr">
        <is>
          <t>브레드이발소</t>
        </is>
      </c>
      <c r="BW3152" t="inlineStr">
        <is>
          <t>어몽어스</t>
        </is>
      </c>
      <c r="BX3152" t="inlineStr">
        <is>
          <t>에디슨프렌즈</t>
        </is>
      </c>
      <c r="BY3152" t="inlineStr">
        <is>
          <t>캐치티니핑</t>
        </is>
      </c>
      <c r="BZ3152" t="inlineStr">
        <is>
          <t>바이트초이카</t>
        </is>
      </c>
      <c r="CA3152" t="inlineStr">
        <is>
          <t>동물의숲</t>
        </is>
      </c>
      <c r="CB3152" t="inlineStr">
        <is>
          <t>슈퍼마리오</t>
        </is>
      </c>
      <c r="CC3152" t="inlineStr">
        <is>
          <t>스누피</t>
        </is>
      </c>
    </row>
    <row r="3153">
      <c r="A3153" t="inlineStr">
        <is>
          <t>투명</t>
        </is>
      </c>
      <c r="B3153" t="inlineStr">
        <is>
          <t>반투명</t>
        </is>
      </c>
      <c r="C3153" t="inlineStr">
        <is>
          <t>불투명</t>
        </is>
      </c>
    </row>
    <row r="3154">
      <c r="A3154" t="inlineStr">
        <is>
          <t>블랙계열</t>
        </is>
      </c>
      <c r="B3154" t="inlineStr">
        <is>
          <t>네이비계열</t>
        </is>
      </c>
      <c r="C3154" t="inlineStr">
        <is>
          <t>그레이계열</t>
        </is>
      </c>
      <c r="D3154" t="inlineStr">
        <is>
          <t>실버계열</t>
        </is>
      </c>
      <c r="E3154" t="inlineStr">
        <is>
          <t>레드계열</t>
        </is>
      </c>
      <c r="F3154" t="inlineStr">
        <is>
          <t>오렌지계열</t>
        </is>
      </c>
      <c r="G3154" t="inlineStr">
        <is>
          <t>옐로우계열</t>
        </is>
      </c>
      <c r="H3154" t="inlineStr">
        <is>
          <t>그린계열</t>
        </is>
      </c>
      <c r="I3154" t="inlineStr">
        <is>
          <t>블루계열</t>
        </is>
      </c>
      <c r="J3154" t="inlineStr">
        <is>
          <t>바이올렛/보라계열</t>
        </is>
      </c>
      <c r="K3154" t="inlineStr">
        <is>
          <t>핑크계열</t>
        </is>
      </c>
      <c r="L3154" t="inlineStr">
        <is>
          <t>화이트계열</t>
        </is>
      </c>
      <c r="M3154" t="inlineStr">
        <is>
          <t>브라운계열</t>
        </is>
      </c>
      <c r="N3154" t="inlineStr">
        <is>
          <t>골드계열</t>
        </is>
      </c>
      <c r="O3154" t="inlineStr">
        <is>
          <t>베이지계열</t>
        </is>
      </c>
      <c r="P3154" t="inlineStr">
        <is>
          <t>멀티(혼합)컬러</t>
        </is>
      </c>
      <c r="Q3154" t="inlineStr">
        <is>
          <t>투명계열</t>
        </is>
      </c>
    </row>
    <row r="3155">
      <c r="A3155" t="inlineStr">
        <is>
          <t>주문제작 가능</t>
        </is>
      </c>
    </row>
    <row r="3156">
      <c r="A3156" t="inlineStr">
        <is>
          <t>사포</t>
        </is>
      </c>
      <c r="B3156" t="inlineStr">
        <is>
          <t>샌더</t>
        </is>
      </c>
      <c r="C3156" t="inlineStr">
        <is>
          <t>샌더+사포</t>
        </is>
      </c>
    </row>
    <row r="3157">
      <c r="A3157" t="inlineStr">
        <is>
          <t>종이</t>
        </is>
      </c>
      <c r="B3157" t="inlineStr">
        <is>
          <t>천</t>
        </is>
      </c>
      <c r="C3157" t="inlineStr">
        <is>
          <t>각/스펀지</t>
        </is>
      </c>
      <c r="D3157" t="inlineStr">
        <is>
          <t>스틱</t>
        </is>
      </c>
      <c r="E3157" t="inlineStr">
        <is>
          <t>원통</t>
        </is>
      </c>
    </row>
    <row r="3158">
      <c r="A3158" t="inlineStr">
        <is>
          <t>글라스데코</t>
        </is>
      </c>
      <c r="B3158" t="inlineStr">
        <is>
          <t>썬데코</t>
        </is>
      </c>
      <c r="C3158" t="inlineStr">
        <is>
          <t>쥬얼리데코</t>
        </is>
      </c>
      <c r="D3158" t="inlineStr">
        <is>
          <t>스티커</t>
        </is>
      </c>
      <c r="E3158" t="inlineStr">
        <is>
          <t>팝아트</t>
        </is>
      </c>
    </row>
    <row r="3159">
      <c r="A3159" t="inlineStr">
        <is>
          <t>랜덤박스</t>
        </is>
      </c>
    </row>
    <row r="3160">
      <c r="A3160" t="inlineStr">
        <is>
          <t>수제</t>
        </is>
      </c>
    </row>
    <row r="3161">
      <c r="A3161" t="inlineStr">
        <is>
          <t>베이스</t>
        </is>
      </c>
      <c r="B3161" t="inlineStr">
        <is>
          <t>파츠/토핑</t>
        </is>
      </c>
      <c r="C3161" t="inlineStr">
        <is>
          <t>엑티베이터</t>
        </is>
      </c>
      <c r="D3161" t="inlineStr">
        <is>
          <t>물풀</t>
        </is>
      </c>
      <c r="E3161" t="inlineStr">
        <is>
          <t>향료</t>
        </is>
      </c>
      <c r="F3161" t="inlineStr">
        <is>
          <t>색소</t>
        </is>
      </c>
      <c r="G3161" t="inlineStr">
        <is>
          <t>슬라임용기</t>
        </is>
      </c>
      <c r="H3161" t="inlineStr">
        <is>
          <t>글리세린</t>
        </is>
      </c>
    </row>
    <row r="3162">
      <c r="A3162" t="inlineStr">
        <is>
          <t>만들기세트</t>
        </is>
      </c>
    </row>
    <row r="3163">
      <c r="A3163" t="inlineStr">
        <is>
          <t>세트</t>
        </is>
      </c>
      <c r="B3163" t="inlineStr">
        <is>
          <t>단품</t>
        </is>
      </c>
    </row>
    <row r="3164">
      <c r="A3164" t="inlineStr">
        <is>
          <t>헤어</t>
        </is>
      </c>
      <c r="B3164" t="inlineStr">
        <is>
          <t>의류(수선) 부자재</t>
        </is>
      </c>
      <c r="C3164" t="inlineStr">
        <is>
          <t>다용도</t>
        </is>
      </c>
    </row>
    <row r="3165">
      <c r="A3165" t="inlineStr">
        <is>
          <t>봉지</t>
        </is>
      </c>
      <c r="B3165" t="inlineStr">
        <is>
          <t>상자(갑)</t>
        </is>
      </c>
      <c r="C3165" t="inlineStr">
        <is>
          <t>용기/통</t>
        </is>
      </c>
      <c r="D3165" t="inlineStr">
        <is>
          <t>컵</t>
        </is>
      </c>
      <c r="E3165" t="inlineStr">
        <is>
          <t>1회분</t>
        </is>
      </c>
    </row>
    <row r="3166">
      <c r="A3166" t="inlineStr">
        <is>
          <t>블랙계열</t>
        </is>
      </c>
      <c r="B3166" t="inlineStr">
        <is>
          <t>네이비계열</t>
        </is>
      </c>
      <c r="C3166" t="inlineStr">
        <is>
          <t>그레이계열</t>
        </is>
      </c>
      <c r="D3166" t="inlineStr">
        <is>
          <t xml:space="preserve">실버계열 </t>
        </is>
      </c>
      <c r="E3166" t="inlineStr">
        <is>
          <t>레드계열</t>
        </is>
      </c>
      <c r="F3166" t="inlineStr">
        <is>
          <t>오렌지계열</t>
        </is>
      </c>
      <c r="G3166" t="inlineStr">
        <is>
          <t xml:space="preserve">옐로우계열 </t>
        </is>
      </c>
      <c r="H3166" t="inlineStr">
        <is>
          <t>그린계열</t>
        </is>
      </c>
      <c r="I3166" t="inlineStr">
        <is>
          <t>블루계열</t>
        </is>
      </c>
      <c r="J3166" t="inlineStr">
        <is>
          <t>바이올렛/보라계열</t>
        </is>
      </c>
      <c r="K3166" t="inlineStr">
        <is>
          <t>핑크계열</t>
        </is>
      </c>
      <c r="L3166" t="inlineStr">
        <is>
          <t>화이트계열</t>
        </is>
      </c>
      <c r="M3166" t="inlineStr">
        <is>
          <t>브라운계열</t>
        </is>
      </c>
      <c r="N3166" t="inlineStr">
        <is>
          <t xml:space="preserve">골드계열 </t>
        </is>
      </c>
      <c r="O3166" t="inlineStr">
        <is>
          <t>베이지계열</t>
        </is>
      </c>
      <c r="P3166" t="inlineStr">
        <is>
          <t>멀티(혼합)컬러</t>
        </is>
      </c>
      <c r="Q3166" t="inlineStr">
        <is>
          <t>투명</t>
        </is>
      </c>
    </row>
    <row r="3167">
      <c r="A3167" t="inlineStr">
        <is>
          <t>소리있음</t>
        </is>
      </c>
    </row>
    <row r="3168">
      <c r="A3168" t="inlineStr">
        <is>
          <t>평면</t>
        </is>
      </c>
      <c r="B3168" t="inlineStr">
        <is>
          <t>입체</t>
        </is>
      </c>
    </row>
    <row r="3169">
      <c r="A3169" t="inlineStr">
        <is>
          <t>혼합</t>
        </is>
      </c>
      <c r="B3169" t="inlineStr">
        <is>
          <t>100방 이하</t>
        </is>
      </c>
      <c r="C3169" t="inlineStr">
        <is>
          <t>100~200방</t>
        </is>
      </c>
      <c r="D3169" t="inlineStr">
        <is>
          <t>200~400방</t>
        </is>
      </c>
      <c r="E3169" t="inlineStr">
        <is>
          <t>400~800방</t>
        </is>
      </c>
      <c r="F3169" t="inlineStr">
        <is>
          <t>800~1,000방</t>
        </is>
      </c>
      <c r="G3169" t="inlineStr">
        <is>
          <t>1,000방 이상</t>
        </is>
      </c>
    </row>
    <row r="3170">
      <c r="A3170" t="inlineStr">
        <is>
          <t>메모스티커 포함</t>
        </is>
      </c>
    </row>
    <row r="3171">
      <c r="A3171" t="inlineStr">
        <is>
          <t>단품</t>
        </is>
      </c>
      <c r="B3171" t="inlineStr">
        <is>
          <t>단품세트</t>
        </is>
      </c>
      <c r="C3171" t="inlineStr">
        <is>
          <t>혼합세트</t>
        </is>
      </c>
    </row>
    <row r="3172">
      <c r="A3172" t="inlineStr">
        <is>
          <t>선물세트</t>
        </is>
      </c>
    </row>
    <row r="3173">
      <c r="A3173" t="inlineStr">
        <is>
          <t>가면라이더</t>
        </is>
      </c>
      <c r="B3173" t="inlineStr">
        <is>
          <t>펭수</t>
        </is>
      </c>
      <c r="C3173" t="inlineStr">
        <is>
          <t>건담</t>
        </is>
      </c>
      <c r="D3173" t="inlineStr">
        <is>
          <t>겨울왕국</t>
        </is>
      </c>
      <c r="E3173" t="inlineStr">
        <is>
          <t>공룡메카드</t>
        </is>
      </c>
      <c r="F3173" t="inlineStr">
        <is>
          <t>다이노코어</t>
        </is>
      </c>
      <c r="G3173" t="inlineStr">
        <is>
          <t>도라에몽</t>
        </is>
      </c>
      <c r="H3173" t="inlineStr">
        <is>
          <t>도티잠뜰</t>
        </is>
      </c>
      <c r="I3173" t="inlineStr">
        <is>
          <t>듀비카</t>
        </is>
      </c>
      <c r="J3173" t="inlineStr">
        <is>
          <t>드래곤볼</t>
        </is>
      </c>
      <c r="K3173" t="inlineStr">
        <is>
          <t>디즈니프린세스</t>
        </is>
      </c>
      <c r="L3173" t="inlineStr">
        <is>
          <t>또봇</t>
        </is>
      </c>
      <c r="M3173" t="inlineStr">
        <is>
          <t>똘똘이</t>
        </is>
      </c>
      <c r="N3173" t="inlineStr">
        <is>
          <t>라바</t>
        </is>
      </c>
      <c r="O3173" t="inlineStr">
        <is>
          <t>라인프렌즈</t>
        </is>
      </c>
      <c r="P3173" t="inlineStr">
        <is>
          <t>레고</t>
        </is>
      </c>
      <c r="Q3173" t="inlineStr">
        <is>
          <t>레전드히어로</t>
        </is>
      </c>
      <c r="R3173" t="inlineStr">
        <is>
          <t>로보카폴리</t>
        </is>
      </c>
      <c r="S3173" t="inlineStr">
        <is>
          <t>리락쿠마</t>
        </is>
      </c>
      <c r="T3173" t="inlineStr">
        <is>
          <t>마블</t>
        </is>
      </c>
      <c r="U3173" t="inlineStr">
        <is>
          <t>몰랑이</t>
        </is>
      </c>
      <c r="V3173" t="inlineStr">
        <is>
          <t>무민</t>
        </is>
      </c>
      <c r="W3173" t="inlineStr">
        <is>
          <t>미니언즈</t>
        </is>
      </c>
      <c r="X3173" t="inlineStr">
        <is>
          <t>미니특공대</t>
        </is>
      </c>
      <c r="Y3173" t="inlineStr">
        <is>
          <t>미키프렌즈</t>
        </is>
      </c>
      <c r="Z3173" t="inlineStr">
        <is>
          <t>미피</t>
        </is>
      </c>
      <c r="AA3173" t="inlineStr">
        <is>
          <t>벅스봇</t>
        </is>
      </c>
      <c r="AB3173" t="inlineStr">
        <is>
          <t>베이블레이드</t>
        </is>
      </c>
      <c r="AC3173" t="inlineStr">
        <is>
          <t>빠샤메카드</t>
        </is>
      </c>
      <c r="AD3173" t="inlineStr">
        <is>
          <t>뽀로로</t>
        </is>
      </c>
      <c r="AE3173" t="inlineStr">
        <is>
          <t>세라</t>
        </is>
      </c>
      <c r="AF3173" t="inlineStr">
        <is>
          <t>소피루비</t>
        </is>
      </c>
      <c r="AG3173" t="inlineStr">
        <is>
          <t>슈퍼윙스</t>
        </is>
      </c>
      <c r="AH3173" t="inlineStr">
        <is>
          <t>스타워즈</t>
        </is>
      </c>
      <c r="AI3173" t="inlineStr">
        <is>
          <t>신비아파트</t>
        </is>
      </c>
      <c r="AJ3173" t="inlineStr">
        <is>
          <t>실바니안패밀리</t>
        </is>
      </c>
      <c r="AK3173" t="inlineStr">
        <is>
          <t>안녕자두야</t>
        </is>
      </c>
      <c r="AL3173" t="inlineStr">
        <is>
          <t>요괴메카드</t>
        </is>
      </c>
      <c r="AM3173" t="inlineStr">
        <is>
          <t>요괴워치</t>
        </is>
      </c>
      <c r="AN3173" t="inlineStr">
        <is>
          <t>원피스</t>
        </is>
      </c>
      <c r="AO3173" t="inlineStr">
        <is>
          <t>지방이</t>
        </is>
      </c>
      <c r="AP3173" t="inlineStr">
        <is>
          <t>카카오프렌즈</t>
        </is>
      </c>
      <c r="AQ3173" t="inlineStr">
        <is>
          <t>캐리와 장난감 친구들</t>
        </is>
      </c>
      <c r="AR3173" t="inlineStr">
        <is>
          <t>코코몽</t>
        </is>
      </c>
      <c r="AS3173" t="inlineStr">
        <is>
          <t>코코밍</t>
        </is>
      </c>
      <c r="AT3173" t="inlineStr">
        <is>
          <t>콩순이</t>
        </is>
      </c>
      <c r="AU3173" t="inlineStr">
        <is>
          <t>콩지</t>
        </is>
      </c>
      <c r="AV3173" t="inlineStr">
        <is>
          <t>쿵푸팬더</t>
        </is>
      </c>
      <c r="AW3173" t="inlineStr">
        <is>
          <t>타요</t>
        </is>
      </c>
      <c r="AX3173" t="inlineStr">
        <is>
          <t>터닝메카드</t>
        </is>
      </c>
      <c r="AY3173" t="inlineStr">
        <is>
          <t>토마스와 친구들</t>
        </is>
      </c>
      <c r="AZ3173" t="inlineStr">
        <is>
          <t>토토로</t>
        </is>
      </c>
      <c r="BA3173" t="inlineStr">
        <is>
          <t>파워레인저</t>
        </is>
      </c>
      <c r="BB3173" t="inlineStr">
        <is>
          <t>파워캐치완다</t>
        </is>
      </c>
      <c r="BC3173" t="inlineStr">
        <is>
          <t>퍼피구조대</t>
        </is>
      </c>
      <c r="BD3173" t="inlineStr">
        <is>
          <t>포니</t>
        </is>
      </c>
      <c r="BE3173" t="inlineStr">
        <is>
          <t>포켓몬스터</t>
        </is>
      </c>
      <c r="BF3173" t="inlineStr">
        <is>
          <t>푸</t>
        </is>
      </c>
      <c r="BG3173" t="inlineStr">
        <is>
          <t>프리파라</t>
        </is>
      </c>
      <c r="BH3173" t="inlineStr">
        <is>
          <t>핑크퐁</t>
        </is>
      </c>
      <c r="BI3173" t="inlineStr">
        <is>
          <t>헬로카봇</t>
        </is>
      </c>
      <c r="BJ3173" t="inlineStr">
        <is>
          <t>헬로키티</t>
        </is>
      </c>
      <c r="BK3173" t="inlineStr">
        <is>
          <t>DC</t>
        </is>
      </c>
      <c r="BL3173" t="inlineStr">
        <is>
          <t>옥토넛</t>
        </is>
      </c>
      <c r="BM3173" t="inlineStr">
        <is>
          <t>띠띠뽀</t>
        </is>
      </c>
      <c r="BN3173" t="inlineStr">
        <is>
          <t>쥬쥬</t>
        </is>
      </c>
      <c r="BO3173" t="inlineStr">
        <is>
          <t>미미</t>
        </is>
      </c>
      <c r="BP3173" t="inlineStr">
        <is>
          <t>바비</t>
        </is>
      </c>
      <c r="BQ3173" t="inlineStr">
        <is>
          <t>로봇트레인</t>
        </is>
      </c>
      <c r="BR3173" t="inlineStr">
        <is>
          <t>크니쁘니</t>
        </is>
      </c>
      <c r="BS3173" t="inlineStr">
        <is>
          <t>팬돌이</t>
        </is>
      </c>
      <c r="BT3173" t="inlineStr">
        <is>
          <t>BT21</t>
        </is>
      </c>
      <c r="BU3173" t="inlineStr">
        <is>
          <t>로지</t>
        </is>
      </c>
      <c r="BV3173" t="inlineStr">
        <is>
          <t>브레드이발소</t>
        </is>
      </c>
      <c r="BW3173" t="inlineStr">
        <is>
          <t>어몽어스</t>
        </is>
      </c>
      <c r="BX3173" t="inlineStr">
        <is>
          <t>에디슨프렌즈</t>
        </is>
      </c>
      <c r="BY3173" t="inlineStr">
        <is>
          <t>캐치티니핑</t>
        </is>
      </c>
      <c r="BZ3173" t="inlineStr">
        <is>
          <t>바이트초이카</t>
        </is>
      </c>
      <c r="CA3173" t="inlineStr">
        <is>
          <t>동물의숲</t>
        </is>
      </c>
      <c r="CB3173" t="inlineStr">
        <is>
          <t>슈퍼마리오</t>
        </is>
      </c>
      <c r="CC3173" t="inlineStr">
        <is>
          <t>스누피</t>
        </is>
      </c>
    </row>
    <row r="3174">
      <c r="A3174" t="inlineStr">
        <is>
          <t>투명</t>
        </is>
      </c>
      <c r="B3174" t="inlineStr">
        <is>
          <t>반투명</t>
        </is>
      </c>
      <c r="C3174" t="inlineStr">
        <is>
          <t>불투명</t>
        </is>
      </c>
    </row>
    <row r="3175">
      <c r="A3175" t="inlineStr">
        <is>
          <t>블랙계열</t>
        </is>
      </c>
      <c r="B3175" t="inlineStr">
        <is>
          <t>네이비계열</t>
        </is>
      </c>
      <c r="C3175" t="inlineStr">
        <is>
          <t>그레이계열</t>
        </is>
      </c>
      <c r="D3175" t="inlineStr">
        <is>
          <t>실버계열</t>
        </is>
      </c>
      <c r="E3175" t="inlineStr">
        <is>
          <t>레드계열</t>
        </is>
      </c>
      <c r="F3175" t="inlineStr">
        <is>
          <t>오렌지계열</t>
        </is>
      </c>
      <c r="G3175" t="inlineStr">
        <is>
          <t>옐로우계열</t>
        </is>
      </c>
      <c r="H3175" t="inlineStr">
        <is>
          <t>그린계열</t>
        </is>
      </c>
      <c r="I3175" t="inlineStr">
        <is>
          <t>블루계열</t>
        </is>
      </c>
      <c r="J3175" t="inlineStr">
        <is>
          <t>바이올렛/보라계열</t>
        </is>
      </c>
      <c r="K3175" t="inlineStr">
        <is>
          <t>핑크계열</t>
        </is>
      </c>
      <c r="L3175" t="inlineStr">
        <is>
          <t>화이트계열</t>
        </is>
      </c>
      <c r="M3175" t="inlineStr">
        <is>
          <t>브라운계열</t>
        </is>
      </c>
      <c r="N3175" t="inlineStr">
        <is>
          <t>골드계열</t>
        </is>
      </c>
      <c r="O3175" t="inlineStr">
        <is>
          <t>베이지계열</t>
        </is>
      </c>
      <c r="P3175" t="inlineStr">
        <is>
          <t>멀티(혼합)컬러</t>
        </is>
      </c>
      <c r="Q3175" t="inlineStr">
        <is>
          <t>투명계열</t>
        </is>
      </c>
    </row>
    <row r="3176">
      <c r="A3176" t="inlineStr">
        <is>
          <t>주문제작 가능</t>
        </is>
      </c>
    </row>
    <row r="3177">
      <c r="A3177" t="inlineStr">
        <is>
          <t>사포</t>
        </is>
      </c>
      <c r="B3177" t="inlineStr">
        <is>
          <t>샌더</t>
        </is>
      </c>
      <c r="C3177" t="inlineStr">
        <is>
          <t>샌더+사포</t>
        </is>
      </c>
    </row>
    <row r="3178">
      <c r="A3178" t="inlineStr">
        <is>
          <t>종이</t>
        </is>
      </c>
      <c r="B3178" t="inlineStr">
        <is>
          <t>천</t>
        </is>
      </c>
      <c r="C3178" t="inlineStr">
        <is>
          <t>각/스펀지</t>
        </is>
      </c>
      <c r="D3178" t="inlineStr">
        <is>
          <t>스틱</t>
        </is>
      </c>
      <c r="E3178" t="inlineStr">
        <is>
          <t>원통</t>
        </is>
      </c>
    </row>
    <row r="3179">
      <c r="A3179" t="inlineStr">
        <is>
          <t>글라스데코</t>
        </is>
      </c>
      <c r="B3179" t="inlineStr">
        <is>
          <t>썬데코</t>
        </is>
      </c>
      <c r="C3179" t="inlineStr">
        <is>
          <t>쥬얼리데코</t>
        </is>
      </c>
      <c r="D3179" t="inlineStr">
        <is>
          <t>스티커</t>
        </is>
      </c>
      <c r="E3179" t="inlineStr">
        <is>
          <t>팝아트</t>
        </is>
      </c>
    </row>
    <row r="3180">
      <c r="A3180" t="inlineStr">
        <is>
          <t>랜덤박스</t>
        </is>
      </c>
    </row>
    <row r="3181">
      <c r="A3181" t="inlineStr">
        <is>
          <t>수제</t>
        </is>
      </c>
    </row>
    <row r="3182">
      <c r="A3182" t="inlineStr">
        <is>
          <t>베이스</t>
        </is>
      </c>
      <c r="B3182" t="inlineStr">
        <is>
          <t>파츠/토핑</t>
        </is>
      </c>
      <c r="C3182" t="inlineStr">
        <is>
          <t>엑티베이터</t>
        </is>
      </c>
      <c r="D3182" t="inlineStr">
        <is>
          <t>물풀</t>
        </is>
      </c>
      <c r="E3182" t="inlineStr">
        <is>
          <t>향료</t>
        </is>
      </c>
      <c r="F3182" t="inlineStr">
        <is>
          <t>색소</t>
        </is>
      </c>
      <c r="G3182" t="inlineStr">
        <is>
          <t>슬라임용기</t>
        </is>
      </c>
      <c r="H3182" t="inlineStr">
        <is>
          <t>글리세린</t>
        </is>
      </c>
    </row>
    <row r="3183">
      <c r="A3183" t="inlineStr">
        <is>
          <t>만들기세트</t>
        </is>
      </c>
    </row>
    <row r="3184">
      <c r="A3184" t="inlineStr">
        <is>
          <t>세트</t>
        </is>
      </c>
      <c r="B3184" t="inlineStr">
        <is>
          <t>단품</t>
        </is>
      </c>
    </row>
    <row r="3185">
      <c r="A3185" t="inlineStr">
        <is>
          <t>헤어</t>
        </is>
      </c>
      <c r="B3185" t="inlineStr">
        <is>
          <t>의류(수선) 부자재</t>
        </is>
      </c>
      <c r="C3185" t="inlineStr">
        <is>
          <t>다용도</t>
        </is>
      </c>
    </row>
    <row r="3186">
      <c r="A3186" t="inlineStr">
        <is>
          <t>봉지</t>
        </is>
      </c>
      <c r="B3186" t="inlineStr">
        <is>
          <t>상자(갑)</t>
        </is>
      </c>
      <c r="C3186" t="inlineStr">
        <is>
          <t>용기/통</t>
        </is>
      </c>
      <c r="D3186" t="inlineStr">
        <is>
          <t>컵</t>
        </is>
      </c>
      <c r="E3186" t="inlineStr">
        <is>
          <t>1회분</t>
        </is>
      </c>
    </row>
    <row r="3187">
      <c r="A3187" t="inlineStr">
        <is>
          <t>블랙계열</t>
        </is>
      </c>
      <c r="B3187" t="inlineStr">
        <is>
          <t>네이비계열</t>
        </is>
      </c>
      <c r="C3187" t="inlineStr">
        <is>
          <t>그레이계열</t>
        </is>
      </c>
      <c r="D3187" t="inlineStr">
        <is>
          <t xml:space="preserve">실버계열 </t>
        </is>
      </c>
      <c r="E3187" t="inlineStr">
        <is>
          <t>레드계열</t>
        </is>
      </c>
      <c r="F3187" t="inlineStr">
        <is>
          <t>오렌지계열</t>
        </is>
      </c>
      <c r="G3187" t="inlineStr">
        <is>
          <t xml:space="preserve">옐로우계열 </t>
        </is>
      </c>
      <c r="H3187" t="inlineStr">
        <is>
          <t>그린계열</t>
        </is>
      </c>
      <c r="I3187" t="inlineStr">
        <is>
          <t>블루계열</t>
        </is>
      </c>
      <c r="J3187" t="inlineStr">
        <is>
          <t>바이올렛/보라계열</t>
        </is>
      </c>
      <c r="K3187" t="inlineStr">
        <is>
          <t>핑크계열</t>
        </is>
      </c>
      <c r="L3187" t="inlineStr">
        <is>
          <t>화이트계열</t>
        </is>
      </c>
      <c r="M3187" t="inlineStr">
        <is>
          <t>브라운계열</t>
        </is>
      </c>
      <c r="N3187" t="inlineStr">
        <is>
          <t xml:space="preserve">골드계열 </t>
        </is>
      </c>
      <c r="O3187" t="inlineStr">
        <is>
          <t>베이지계열</t>
        </is>
      </c>
      <c r="P3187" t="inlineStr">
        <is>
          <t>멀티(혼합)컬러</t>
        </is>
      </c>
      <c r="Q3187" t="inlineStr">
        <is>
          <t>투명</t>
        </is>
      </c>
    </row>
    <row r="3188">
      <c r="A3188" t="inlineStr">
        <is>
          <t>소리있음</t>
        </is>
      </c>
    </row>
    <row r="3189">
      <c r="A3189" t="inlineStr">
        <is>
          <t>평면</t>
        </is>
      </c>
      <c r="B3189" t="inlineStr">
        <is>
          <t>입체</t>
        </is>
      </c>
    </row>
    <row r="3190">
      <c r="A3190" t="inlineStr">
        <is>
          <t>혼합</t>
        </is>
      </c>
      <c r="B3190" t="inlineStr">
        <is>
          <t>100방 이하</t>
        </is>
      </c>
      <c r="C3190" t="inlineStr">
        <is>
          <t>100~200방</t>
        </is>
      </c>
      <c r="D3190" t="inlineStr">
        <is>
          <t>200~400방</t>
        </is>
      </c>
      <c r="E3190" t="inlineStr">
        <is>
          <t>400~800방</t>
        </is>
      </c>
      <c r="F3190" t="inlineStr">
        <is>
          <t>800~1,000방</t>
        </is>
      </c>
      <c r="G3190" t="inlineStr">
        <is>
          <t>1,000방 이상</t>
        </is>
      </c>
    </row>
    <row r="3191">
      <c r="A3191" t="inlineStr">
        <is>
          <t>메모스티커 포함</t>
        </is>
      </c>
    </row>
    <row r="3192">
      <c r="A3192" t="inlineStr">
        <is>
          <t>단품</t>
        </is>
      </c>
      <c r="B3192" t="inlineStr">
        <is>
          <t>단품세트</t>
        </is>
      </c>
      <c r="C3192" t="inlineStr">
        <is>
          <t>혼합세트</t>
        </is>
      </c>
    </row>
    <row r="3193">
      <c r="A3193" t="inlineStr">
        <is>
          <t>선물세트</t>
        </is>
      </c>
    </row>
    <row r="3194">
      <c r="A3194" t="inlineStr">
        <is>
          <t>가면라이더</t>
        </is>
      </c>
      <c r="B3194" t="inlineStr">
        <is>
          <t>펭수</t>
        </is>
      </c>
      <c r="C3194" t="inlineStr">
        <is>
          <t>건담</t>
        </is>
      </c>
      <c r="D3194" t="inlineStr">
        <is>
          <t>겨울왕국</t>
        </is>
      </c>
      <c r="E3194" t="inlineStr">
        <is>
          <t>공룡메카드</t>
        </is>
      </c>
      <c r="F3194" t="inlineStr">
        <is>
          <t>다이노코어</t>
        </is>
      </c>
      <c r="G3194" t="inlineStr">
        <is>
          <t>도라에몽</t>
        </is>
      </c>
      <c r="H3194" t="inlineStr">
        <is>
          <t>도티잠뜰</t>
        </is>
      </c>
      <c r="I3194" t="inlineStr">
        <is>
          <t>듀비카</t>
        </is>
      </c>
      <c r="J3194" t="inlineStr">
        <is>
          <t>드래곤볼</t>
        </is>
      </c>
      <c r="K3194" t="inlineStr">
        <is>
          <t>디즈니프린세스</t>
        </is>
      </c>
      <c r="L3194" t="inlineStr">
        <is>
          <t>또봇</t>
        </is>
      </c>
      <c r="M3194" t="inlineStr">
        <is>
          <t>똘똘이</t>
        </is>
      </c>
      <c r="N3194" t="inlineStr">
        <is>
          <t>라바</t>
        </is>
      </c>
      <c r="O3194" t="inlineStr">
        <is>
          <t>라인프렌즈</t>
        </is>
      </c>
      <c r="P3194" t="inlineStr">
        <is>
          <t>레고</t>
        </is>
      </c>
      <c r="Q3194" t="inlineStr">
        <is>
          <t>레전드히어로</t>
        </is>
      </c>
      <c r="R3194" t="inlineStr">
        <is>
          <t>로보카폴리</t>
        </is>
      </c>
      <c r="S3194" t="inlineStr">
        <is>
          <t>리락쿠마</t>
        </is>
      </c>
      <c r="T3194" t="inlineStr">
        <is>
          <t>마블</t>
        </is>
      </c>
      <c r="U3194" t="inlineStr">
        <is>
          <t>몰랑이</t>
        </is>
      </c>
      <c r="V3194" t="inlineStr">
        <is>
          <t>무민</t>
        </is>
      </c>
      <c r="W3194" t="inlineStr">
        <is>
          <t>미니언즈</t>
        </is>
      </c>
      <c r="X3194" t="inlineStr">
        <is>
          <t>미니특공대</t>
        </is>
      </c>
      <c r="Y3194" t="inlineStr">
        <is>
          <t>미키프렌즈</t>
        </is>
      </c>
      <c r="Z3194" t="inlineStr">
        <is>
          <t>미피</t>
        </is>
      </c>
      <c r="AA3194" t="inlineStr">
        <is>
          <t>벅스봇</t>
        </is>
      </c>
      <c r="AB3194" t="inlineStr">
        <is>
          <t>베이블레이드</t>
        </is>
      </c>
      <c r="AC3194" t="inlineStr">
        <is>
          <t>빠샤메카드</t>
        </is>
      </c>
      <c r="AD3194" t="inlineStr">
        <is>
          <t>뽀로로</t>
        </is>
      </c>
      <c r="AE3194" t="inlineStr">
        <is>
          <t>세라</t>
        </is>
      </c>
      <c r="AF3194" t="inlineStr">
        <is>
          <t>소피루비</t>
        </is>
      </c>
      <c r="AG3194" t="inlineStr">
        <is>
          <t>슈퍼윙스</t>
        </is>
      </c>
      <c r="AH3194" t="inlineStr">
        <is>
          <t>스타워즈</t>
        </is>
      </c>
      <c r="AI3194" t="inlineStr">
        <is>
          <t>신비아파트</t>
        </is>
      </c>
      <c r="AJ3194" t="inlineStr">
        <is>
          <t>실바니안패밀리</t>
        </is>
      </c>
      <c r="AK3194" t="inlineStr">
        <is>
          <t>안녕자두야</t>
        </is>
      </c>
      <c r="AL3194" t="inlineStr">
        <is>
          <t>요괴메카드</t>
        </is>
      </c>
      <c r="AM3194" t="inlineStr">
        <is>
          <t>요괴워치</t>
        </is>
      </c>
      <c r="AN3194" t="inlineStr">
        <is>
          <t>원피스</t>
        </is>
      </c>
      <c r="AO3194" t="inlineStr">
        <is>
          <t>지방이</t>
        </is>
      </c>
      <c r="AP3194" t="inlineStr">
        <is>
          <t>카카오프렌즈</t>
        </is>
      </c>
      <c r="AQ3194" t="inlineStr">
        <is>
          <t>캐리와 장난감 친구들</t>
        </is>
      </c>
      <c r="AR3194" t="inlineStr">
        <is>
          <t>코코몽</t>
        </is>
      </c>
      <c r="AS3194" t="inlineStr">
        <is>
          <t>코코밍</t>
        </is>
      </c>
      <c r="AT3194" t="inlineStr">
        <is>
          <t>콩순이</t>
        </is>
      </c>
      <c r="AU3194" t="inlineStr">
        <is>
          <t>콩지</t>
        </is>
      </c>
      <c r="AV3194" t="inlineStr">
        <is>
          <t>쿵푸팬더</t>
        </is>
      </c>
      <c r="AW3194" t="inlineStr">
        <is>
          <t>타요</t>
        </is>
      </c>
      <c r="AX3194" t="inlineStr">
        <is>
          <t>터닝메카드</t>
        </is>
      </c>
      <c r="AY3194" t="inlineStr">
        <is>
          <t>토마스와 친구들</t>
        </is>
      </c>
      <c r="AZ3194" t="inlineStr">
        <is>
          <t>토토로</t>
        </is>
      </c>
      <c r="BA3194" t="inlineStr">
        <is>
          <t>파워레인저</t>
        </is>
      </c>
      <c r="BB3194" t="inlineStr">
        <is>
          <t>파워캐치완다</t>
        </is>
      </c>
      <c r="BC3194" t="inlineStr">
        <is>
          <t>퍼피구조대</t>
        </is>
      </c>
      <c r="BD3194" t="inlineStr">
        <is>
          <t>포니</t>
        </is>
      </c>
      <c r="BE3194" t="inlineStr">
        <is>
          <t>포켓몬스터</t>
        </is>
      </c>
      <c r="BF3194" t="inlineStr">
        <is>
          <t>푸</t>
        </is>
      </c>
      <c r="BG3194" t="inlineStr">
        <is>
          <t>프리파라</t>
        </is>
      </c>
      <c r="BH3194" t="inlineStr">
        <is>
          <t>핑크퐁</t>
        </is>
      </c>
      <c r="BI3194" t="inlineStr">
        <is>
          <t>헬로카봇</t>
        </is>
      </c>
      <c r="BJ3194" t="inlineStr">
        <is>
          <t>헬로키티</t>
        </is>
      </c>
      <c r="BK3194" t="inlineStr">
        <is>
          <t>DC</t>
        </is>
      </c>
      <c r="BL3194" t="inlineStr">
        <is>
          <t>옥토넛</t>
        </is>
      </c>
      <c r="BM3194" t="inlineStr">
        <is>
          <t>띠띠뽀</t>
        </is>
      </c>
      <c r="BN3194" t="inlineStr">
        <is>
          <t>쥬쥬</t>
        </is>
      </c>
      <c r="BO3194" t="inlineStr">
        <is>
          <t>미미</t>
        </is>
      </c>
      <c r="BP3194" t="inlineStr">
        <is>
          <t>바비</t>
        </is>
      </c>
      <c r="BQ3194" t="inlineStr">
        <is>
          <t>로봇트레인</t>
        </is>
      </c>
      <c r="BR3194" t="inlineStr">
        <is>
          <t>크니쁘니</t>
        </is>
      </c>
      <c r="BS3194" t="inlineStr">
        <is>
          <t>팬돌이</t>
        </is>
      </c>
      <c r="BT3194" t="inlineStr">
        <is>
          <t>BT21</t>
        </is>
      </c>
      <c r="BU3194" t="inlineStr">
        <is>
          <t>로지</t>
        </is>
      </c>
      <c r="BV3194" t="inlineStr">
        <is>
          <t>브레드이발소</t>
        </is>
      </c>
      <c r="BW3194" t="inlineStr">
        <is>
          <t>어몽어스</t>
        </is>
      </c>
      <c r="BX3194" t="inlineStr">
        <is>
          <t>에디슨프렌즈</t>
        </is>
      </c>
      <c r="BY3194" t="inlineStr">
        <is>
          <t>캐치티니핑</t>
        </is>
      </c>
      <c r="BZ3194" t="inlineStr">
        <is>
          <t>바이트초이카</t>
        </is>
      </c>
      <c r="CA3194" t="inlineStr">
        <is>
          <t>동물의숲</t>
        </is>
      </c>
      <c r="CB3194" t="inlineStr">
        <is>
          <t>슈퍼마리오</t>
        </is>
      </c>
      <c r="CC3194" t="inlineStr">
        <is>
          <t>스누피</t>
        </is>
      </c>
    </row>
    <row r="3195">
      <c r="A3195" t="inlineStr">
        <is>
          <t>투명</t>
        </is>
      </c>
      <c r="B3195" t="inlineStr">
        <is>
          <t>반투명</t>
        </is>
      </c>
      <c r="C3195" t="inlineStr">
        <is>
          <t>불투명</t>
        </is>
      </c>
    </row>
    <row r="3196">
      <c r="A3196" t="inlineStr">
        <is>
          <t>블랙계열</t>
        </is>
      </c>
      <c r="B3196" t="inlineStr">
        <is>
          <t>네이비계열</t>
        </is>
      </c>
      <c r="C3196" t="inlineStr">
        <is>
          <t>그레이계열</t>
        </is>
      </c>
      <c r="D3196" t="inlineStr">
        <is>
          <t>실버계열</t>
        </is>
      </c>
      <c r="E3196" t="inlineStr">
        <is>
          <t>레드계열</t>
        </is>
      </c>
      <c r="F3196" t="inlineStr">
        <is>
          <t>오렌지계열</t>
        </is>
      </c>
      <c r="G3196" t="inlineStr">
        <is>
          <t>옐로우계열</t>
        </is>
      </c>
      <c r="H3196" t="inlineStr">
        <is>
          <t>그린계열</t>
        </is>
      </c>
      <c r="I3196" t="inlineStr">
        <is>
          <t>블루계열</t>
        </is>
      </c>
      <c r="J3196" t="inlineStr">
        <is>
          <t>바이올렛/보라계열</t>
        </is>
      </c>
      <c r="K3196" t="inlineStr">
        <is>
          <t>핑크계열</t>
        </is>
      </c>
      <c r="L3196" t="inlineStr">
        <is>
          <t>화이트계열</t>
        </is>
      </c>
      <c r="M3196" t="inlineStr">
        <is>
          <t>브라운계열</t>
        </is>
      </c>
      <c r="N3196" t="inlineStr">
        <is>
          <t>골드계열</t>
        </is>
      </c>
      <c r="O3196" t="inlineStr">
        <is>
          <t>베이지계열</t>
        </is>
      </c>
      <c r="P3196" t="inlineStr">
        <is>
          <t>멀티(혼합)컬러</t>
        </is>
      </c>
      <c r="Q3196" t="inlineStr">
        <is>
          <t>투명계열</t>
        </is>
      </c>
    </row>
    <row r="3197">
      <c r="A3197" t="inlineStr">
        <is>
          <t>주문제작 가능</t>
        </is>
      </c>
    </row>
    <row r="3198">
      <c r="A3198" t="inlineStr">
        <is>
          <t>사포</t>
        </is>
      </c>
      <c r="B3198" t="inlineStr">
        <is>
          <t>샌더</t>
        </is>
      </c>
      <c r="C3198" t="inlineStr">
        <is>
          <t>샌더+사포</t>
        </is>
      </c>
    </row>
    <row r="3199">
      <c r="A3199" t="inlineStr">
        <is>
          <t>종이</t>
        </is>
      </c>
      <c r="B3199" t="inlineStr">
        <is>
          <t>천</t>
        </is>
      </c>
      <c r="C3199" t="inlineStr">
        <is>
          <t>각/스펀지</t>
        </is>
      </c>
      <c r="D3199" t="inlineStr">
        <is>
          <t>스틱</t>
        </is>
      </c>
      <c r="E3199" t="inlineStr">
        <is>
          <t>원통</t>
        </is>
      </c>
    </row>
    <row r="3200">
      <c r="A3200" t="inlineStr">
        <is>
          <t>글라스데코</t>
        </is>
      </c>
      <c r="B3200" t="inlineStr">
        <is>
          <t>썬데코</t>
        </is>
      </c>
      <c r="C3200" t="inlineStr">
        <is>
          <t>쥬얼리데코</t>
        </is>
      </c>
      <c r="D3200" t="inlineStr">
        <is>
          <t>스티커</t>
        </is>
      </c>
      <c r="E3200" t="inlineStr">
        <is>
          <t>팝아트</t>
        </is>
      </c>
    </row>
    <row r="3201">
      <c r="A3201" t="inlineStr">
        <is>
          <t>랜덤박스</t>
        </is>
      </c>
    </row>
    <row r="3202">
      <c r="A3202" t="inlineStr">
        <is>
          <t>수제</t>
        </is>
      </c>
    </row>
    <row r="3203">
      <c r="A3203" t="inlineStr">
        <is>
          <t>베이스</t>
        </is>
      </c>
      <c r="B3203" t="inlineStr">
        <is>
          <t>파츠/토핑</t>
        </is>
      </c>
      <c r="C3203" t="inlineStr">
        <is>
          <t>엑티베이터</t>
        </is>
      </c>
      <c r="D3203" t="inlineStr">
        <is>
          <t>물풀</t>
        </is>
      </c>
      <c r="E3203" t="inlineStr">
        <is>
          <t>향료</t>
        </is>
      </c>
      <c r="F3203" t="inlineStr">
        <is>
          <t>색소</t>
        </is>
      </c>
      <c r="G3203" t="inlineStr">
        <is>
          <t>슬라임용기</t>
        </is>
      </c>
      <c r="H3203" t="inlineStr">
        <is>
          <t>글리세린</t>
        </is>
      </c>
    </row>
    <row r="3204">
      <c r="A3204" t="inlineStr">
        <is>
          <t>만들기세트</t>
        </is>
      </c>
    </row>
    <row r="3205">
      <c r="A3205" t="inlineStr">
        <is>
          <t>세트</t>
        </is>
      </c>
      <c r="B3205" t="inlineStr">
        <is>
          <t>단품</t>
        </is>
      </c>
    </row>
    <row r="3206">
      <c r="A3206" t="inlineStr">
        <is>
          <t>헤어</t>
        </is>
      </c>
      <c r="B3206" t="inlineStr">
        <is>
          <t>의류(수선) 부자재</t>
        </is>
      </c>
      <c r="C3206" t="inlineStr">
        <is>
          <t>다용도</t>
        </is>
      </c>
    </row>
    <row r="3207">
      <c r="A3207" t="inlineStr">
        <is>
          <t>봉지</t>
        </is>
      </c>
      <c r="B3207" t="inlineStr">
        <is>
          <t>상자(갑)</t>
        </is>
      </c>
      <c r="C3207" t="inlineStr">
        <is>
          <t>용기/통</t>
        </is>
      </c>
      <c r="D3207" t="inlineStr">
        <is>
          <t>컵</t>
        </is>
      </c>
      <c r="E3207" t="inlineStr">
        <is>
          <t>1회분</t>
        </is>
      </c>
    </row>
    <row r="3208">
      <c r="A3208" t="inlineStr">
        <is>
          <t>블랙계열</t>
        </is>
      </c>
      <c r="B3208" t="inlineStr">
        <is>
          <t>네이비계열</t>
        </is>
      </c>
      <c r="C3208" t="inlineStr">
        <is>
          <t>그레이계열</t>
        </is>
      </c>
      <c r="D3208" t="inlineStr">
        <is>
          <t xml:space="preserve">실버계열 </t>
        </is>
      </c>
      <c r="E3208" t="inlineStr">
        <is>
          <t>레드계열</t>
        </is>
      </c>
      <c r="F3208" t="inlineStr">
        <is>
          <t>오렌지계열</t>
        </is>
      </c>
      <c r="G3208" t="inlineStr">
        <is>
          <t xml:space="preserve">옐로우계열 </t>
        </is>
      </c>
      <c r="H3208" t="inlineStr">
        <is>
          <t>그린계열</t>
        </is>
      </c>
      <c r="I3208" t="inlineStr">
        <is>
          <t>블루계열</t>
        </is>
      </c>
      <c r="J3208" t="inlineStr">
        <is>
          <t>바이올렛/보라계열</t>
        </is>
      </c>
      <c r="K3208" t="inlineStr">
        <is>
          <t>핑크계열</t>
        </is>
      </c>
      <c r="L3208" t="inlineStr">
        <is>
          <t>화이트계열</t>
        </is>
      </c>
      <c r="M3208" t="inlineStr">
        <is>
          <t>브라운계열</t>
        </is>
      </c>
      <c r="N3208" t="inlineStr">
        <is>
          <t xml:space="preserve">골드계열 </t>
        </is>
      </c>
      <c r="O3208" t="inlineStr">
        <is>
          <t>베이지계열</t>
        </is>
      </c>
      <c r="P3208" t="inlineStr">
        <is>
          <t>멀티(혼합)컬러</t>
        </is>
      </c>
      <c r="Q3208" t="inlineStr">
        <is>
          <t>투명</t>
        </is>
      </c>
    </row>
    <row r="3209">
      <c r="A3209" t="inlineStr">
        <is>
          <t>소리있음</t>
        </is>
      </c>
    </row>
    <row r="3210">
      <c r="A3210" t="inlineStr">
        <is>
          <t>평면</t>
        </is>
      </c>
      <c r="B3210" t="inlineStr">
        <is>
          <t>입체</t>
        </is>
      </c>
    </row>
    <row r="3211">
      <c r="A3211" t="inlineStr">
        <is>
          <t>혼합</t>
        </is>
      </c>
      <c r="B3211" t="inlineStr">
        <is>
          <t>100방 이하</t>
        </is>
      </c>
      <c r="C3211" t="inlineStr">
        <is>
          <t>100~200방</t>
        </is>
      </c>
      <c r="D3211" t="inlineStr">
        <is>
          <t>200~400방</t>
        </is>
      </c>
      <c r="E3211" t="inlineStr">
        <is>
          <t>400~800방</t>
        </is>
      </c>
      <c r="F3211" t="inlineStr">
        <is>
          <t>800~1,000방</t>
        </is>
      </c>
      <c r="G3211" t="inlineStr">
        <is>
          <t>1,000방 이상</t>
        </is>
      </c>
    </row>
    <row r="3212">
      <c r="A3212" t="inlineStr">
        <is>
          <t>메모스티커 포함</t>
        </is>
      </c>
    </row>
    <row r="3213">
      <c r="A3213" t="inlineStr">
        <is>
          <t>단품</t>
        </is>
      </c>
      <c r="B3213" t="inlineStr">
        <is>
          <t>단품세트</t>
        </is>
      </c>
      <c r="C3213" t="inlineStr">
        <is>
          <t>혼합세트</t>
        </is>
      </c>
    </row>
    <row r="3214">
      <c r="A3214" t="inlineStr">
        <is>
          <t>선물세트</t>
        </is>
      </c>
    </row>
    <row r="3215">
      <c r="A3215" t="inlineStr">
        <is>
          <t>가면라이더</t>
        </is>
      </c>
      <c r="B3215" t="inlineStr">
        <is>
          <t>펭수</t>
        </is>
      </c>
      <c r="C3215" t="inlineStr">
        <is>
          <t>건담</t>
        </is>
      </c>
      <c r="D3215" t="inlineStr">
        <is>
          <t>겨울왕국</t>
        </is>
      </c>
      <c r="E3215" t="inlineStr">
        <is>
          <t>공룡메카드</t>
        </is>
      </c>
      <c r="F3215" t="inlineStr">
        <is>
          <t>다이노코어</t>
        </is>
      </c>
      <c r="G3215" t="inlineStr">
        <is>
          <t>도라에몽</t>
        </is>
      </c>
      <c r="H3215" t="inlineStr">
        <is>
          <t>도티잠뜰</t>
        </is>
      </c>
      <c r="I3215" t="inlineStr">
        <is>
          <t>듀비카</t>
        </is>
      </c>
      <c r="J3215" t="inlineStr">
        <is>
          <t>드래곤볼</t>
        </is>
      </c>
      <c r="K3215" t="inlineStr">
        <is>
          <t>디즈니프린세스</t>
        </is>
      </c>
      <c r="L3215" t="inlineStr">
        <is>
          <t>또봇</t>
        </is>
      </c>
      <c r="M3215" t="inlineStr">
        <is>
          <t>똘똘이</t>
        </is>
      </c>
      <c r="N3215" t="inlineStr">
        <is>
          <t>라바</t>
        </is>
      </c>
      <c r="O3215" t="inlineStr">
        <is>
          <t>라인프렌즈</t>
        </is>
      </c>
      <c r="P3215" t="inlineStr">
        <is>
          <t>레고</t>
        </is>
      </c>
      <c r="Q3215" t="inlineStr">
        <is>
          <t>레전드히어로</t>
        </is>
      </c>
      <c r="R3215" t="inlineStr">
        <is>
          <t>로보카폴리</t>
        </is>
      </c>
      <c r="S3215" t="inlineStr">
        <is>
          <t>리락쿠마</t>
        </is>
      </c>
      <c r="T3215" t="inlineStr">
        <is>
          <t>마블</t>
        </is>
      </c>
      <c r="U3215" t="inlineStr">
        <is>
          <t>몰랑이</t>
        </is>
      </c>
      <c r="V3215" t="inlineStr">
        <is>
          <t>무민</t>
        </is>
      </c>
      <c r="W3215" t="inlineStr">
        <is>
          <t>미니언즈</t>
        </is>
      </c>
      <c r="X3215" t="inlineStr">
        <is>
          <t>미니특공대</t>
        </is>
      </c>
      <c r="Y3215" t="inlineStr">
        <is>
          <t>미키프렌즈</t>
        </is>
      </c>
      <c r="Z3215" t="inlineStr">
        <is>
          <t>미피</t>
        </is>
      </c>
      <c r="AA3215" t="inlineStr">
        <is>
          <t>벅스봇</t>
        </is>
      </c>
      <c r="AB3215" t="inlineStr">
        <is>
          <t>베이블레이드</t>
        </is>
      </c>
      <c r="AC3215" t="inlineStr">
        <is>
          <t>빠샤메카드</t>
        </is>
      </c>
      <c r="AD3215" t="inlineStr">
        <is>
          <t>뽀로로</t>
        </is>
      </c>
      <c r="AE3215" t="inlineStr">
        <is>
          <t>세라</t>
        </is>
      </c>
      <c r="AF3215" t="inlineStr">
        <is>
          <t>소피루비</t>
        </is>
      </c>
      <c r="AG3215" t="inlineStr">
        <is>
          <t>슈퍼윙스</t>
        </is>
      </c>
      <c r="AH3215" t="inlineStr">
        <is>
          <t>스타워즈</t>
        </is>
      </c>
      <c r="AI3215" t="inlineStr">
        <is>
          <t>신비아파트</t>
        </is>
      </c>
      <c r="AJ3215" t="inlineStr">
        <is>
          <t>실바니안패밀리</t>
        </is>
      </c>
      <c r="AK3215" t="inlineStr">
        <is>
          <t>안녕자두야</t>
        </is>
      </c>
      <c r="AL3215" t="inlineStr">
        <is>
          <t>요괴메카드</t>
        </is>
      </c>
      <c r="AM3215" t="inlineStr">
        <is>
          <t>요괴워치</t>
        </is>
      </c>
      <c r="AN3215" t="inlineStr">
        <is>
          <t>원피스</t>
        </is>
      </c>
      <c r="AO3215" t="inlineStr">
        <is>
          <t>지방이</t>
        </is>
      </c>
      <c r="AP3215" t="inlineStr">
        <is>
          <t>카카오프렌즈</t>
        </is>
      </c>
      <c r="AQ3215" t="inlineStr">
        <is>
          <t>캐리와 장난감 친구들</t>
        </is>
      </c>
      <c r="AR3215" t="inlineStr">
        <is>
          <t>코코몽</t>
        </is>
      </c>
      <c r="AS3215" t="inlineStr">
        <is>
          <t>코코밍</t>
        </is>
      </c>
      <c r="AT3215" t="inlineStr">
        <is>
          <t>콩순이</t>
        </is>
      </c>
      <c r="AU3215" t="inlineStr">
        <is>
          <t>콩지</t>
        </is>
      </c>
      <c r="AV3215" t="inlineStr">
        <is>
          <t>쿵푸팬더</t>
        </is>
      </c>
      <c r="AW3215" t="inlineStr">
        <is>
          <t>타요</t>
        </is>
      </c>
      <c r="AX3215" t="inlineStr">
        <is>
          <t>터닝메카드</t>
        </is>
      </c>
      <c r="AY3215" t="inlineStr">
        <is>
          <t>토마스와 친구들</t>
        </is>
      </c>
      <c r="AZ3215" t="inlineStr">
        <is>
          <t>토토로</t>
        </is>
      </c>
      <c r="BA3215" t="inlineStr">
        <is>
          <t>파워레인저</t>
        </is>
      </c>
      <c r="BB3215" t="inlineStr">
        <is>
          <t>파워캐치완다</t>
        </is>
      </c>
      <c r="BC3215" t="inlineStr">
        <is>
          <t>퍼피구조대</t>
        </is>
      </c>
      <c r="BD3215" t="inlineStr">
        <is>
          <t>포니</t>
        </is>
      </c>
      <c r="BE3215" t="inlineStr">
        <is>
          <t>포켓몬스터</t>
        </is>
      </c>
      <c r="BF3215" t="inlineStr">
        <is>
          <t>푸</t>
        </is>
      </c>
      <c r="BG3215" t="inlineStr">
        <is>
          <t>프리파라</t>
        </is>
      </c>
      <c r="BH3215" t="inlineStr">
        <is>
          <t>핑크퐁</t>
        </is>
      </c>
      <c r="BI3215" t="inlineStr">
        <is>
          <t>헬로카봇</t>
        </is>
      </c>
      <c r="BJ3215" t="inlineStr">
        <is>
          <t>헬로키티</t>
        </is>
      </c>
      <c r="BK3215" t="inlineStr">
        <is>
          <t>DC</t>
        </is>
      </c>
      <c r="BL3215" t="inlineStr">
        <is>
          <t>옥토넛</t>
        </is>
      </c>
      <c r="BM3215" t="inlineStr">
        <is>
          <t>띠띠뽀</t>
        </is>
      </c>
      <c r="BN3215" t="inlineStr">
        <is>
          <t>쥬쥬</t>
        </is>
      </c>
      <c r="BO3215" t="inlineStr">
        <is>
          <t>미미</t>
        </is>
      </c>
      <c r="BP3215" t="inlineStr">
        <is>
          <t>바비</t>
        </is>
      </c>
      <c r="BQ3215" t="inlineStr">
        <is>
          <t>로봇트레인</t>
        </is>
      </c>
      <c r="BR3215" t="inlineStr">
        <is>
          <t>크니쁘니</t>
        </is>
      </c>
      <c r="BS3215" t="inlineStr">
        <is>
          <t>팬돌이</t>
        </is>
      </c>
      <c r="BT3215" t="inlineStr">
        <is>
          <t>BT21</t>
        </is>
      </c>
      <c r="BU3215" t="inlineStr">
        <is>
          <t>로지</t>
        </is>
      </c>
      <c r="BV3215" t="inlineStr">
        <is>
          <t>브레드이발소</t>
        </is>
      </c>
      <c r="BW3215" t="inlineStr">
        <is>
          <t>어몽어스</t>
        </is>
      </c>
      <c r="BX3215" t="inlineStr">
        <is>
          <t>에디슨프렌즈</t>
        </is>
      </c>
      <c r="BY3215" t="inlineStr">
        <is>
          <t>캐치티니핑</t>
        </is>
      </c>
      <c r="BZ3215" t="inlineStr">
        <is>
          <t>바이트초이카</t>
        </is>
      </c>
      <c r="CA3215" t="inlineStr">
        <is>
          <t>동물의숲</t>
        </is>
      </c>
      <c r="CB3215" t="inlineStr">
        <is>
          <t>슈퍼마리오</t>
        </is>
      </c>
      <c r="CC3215" t="inlineStr">
        <is>
          <t>스누피</t>
        </is>
      </c>
    </row>
    <row r="3216">
      <c r="A3216" t="inlineStr">
        <is>
          <t>투명</t>
        </is>
      </c>
      <c r="B3216" t="inlineStr">
        <is>
          <t>반투명</t>
        </is>
      </c>
      <c r="C3216" t="inlineStr">
        <is>
          <t>불투명</t>
        </is>
      </c>
    </row>
    <row r="3217">
      <c r="A3217" t="inlineStr">
        <is>
          <t>블랙계열</t>
        </is>
      </c>
      <c r="B3217" t="inlineStr">
        <is>
          <t>네이비계열</t>
        </is>
      </c>
      <c r="C3217" t="inlineStr">
        <is>
          <t>그레이계열</t>
        </is>
      </c>
      <c r="D3217" t="inlineStr">
        <is>
          <t>실버계열</t>
        </is>
      </c>
      <c r="E3217" t="inlineStr">
        <is>
          <t>레드계열</t>
        </is>
      </c>
      <c r="F3217" t="inlineStr">
        <is>
          <t>오렌지계열</t>
        </is>
      </c>
      <c r="G3217" t="inlineStr">
        <is>
          <t>옐로우계열</t>
        </is>
      </c>
      <c r="H3217" t="inlineStr">
        <is>
          <t>그린계열</t>
        </is>
      </c>
      <c r="I3217" t="inlineStr">
        <is>
          <t>블루계열</t>
        </is>
      </c>
      <c r="J3217" t="inlineStr">
        <is>
          <t>바이올렛/보라계열</t>
        </is>
      </c>
      <c r="K3217" t="inlineStr">
        <is>
          <t>핑크계열</t>
        </is>
      </c>
      <c r="L3217" t="inlineStr">
        <is>
          <t>화이트계열</t>
        </is>
      </c>
      <c r="M3217" t="inlineStr">
        <is>
          <t>브라운계열</t>
        </is>
      </c>
      <c r="N3217" t="inlineStr">
        <is>
          <t>골드계열</t>
        </is>
      </c>
      <c r="O3217" t="inlineStr">
        <is>
          <t>베이지계열</t>
        </is>
      </c>
      <c r="P3217" t="inlineStr">
        <is>
          <t>멀티(혼합)컬러</t>
        </is>
      </c>
      <c r="Q3217" t="inlineStr">
        <is>
          <t>투명계열</t>
        </is>
      </c>
    </row>
    <row r="3218">
      <c r="A3218" t="inlineStr">
        <is>
          <t>주문제작 가능</t>
        </is>
      </c>
    </row>
    <row r="3219">
      <c r="A3219" t="inlineStr">
        <is>
          <t>사포</t>
        </is>
      </c>
      <c r="B3219" t="inlineStr">
        <is>
          <t>샌더</t>
        </is>
      </c>
      <c r="C3219" t="inlineStr">
        <is>
          <t>샌더+사포</t>
        </is>
      </c>
    </row>
    <row r="3220">
      <c r="A3220" t="inlineStr">
        <is>
          <t>종이</t>
        </is>
      </c>
      <c r="B3220" t="inlineStr">
        <is>
          <t>천</t>
        </is>
      </c>
      <c r="C3220" t="inlineStr">
        <is>
          <t>각/스펀지</t>
        </is>
      </c>
      <c r="D3220" t="inlineStr">
        <is>
          <t>스틱</t>
        </is>
      </c>
      <c r="E3220" t="inlineStr">
        <is>
          <t>원통</t>
        </is>
      </c>
    </row>
    <row r="3221">
      <c r="A3221" t="inlineStr">
        <is>
          <t>글라스데코</t>
        </is>
      </c>
      <c r="B3221" t="inlineStr">
        <is>
          <t>썬데코</t>
        </is>
      </c>
      <c r="C3221" t="inlineStr">
        <is>
          <t>쥬얼리데코</t>
        </is>
      </c>
      <c r="D3221" t="inlineStr">
        <is>
          <t>스티커</t>
        </is>
      </c>
      <c r="E3221" t="inlineStr">
        <is>
          <t>팝아트</t>
        </is>
      </c>
    </row>
    <row r="3222">
      <c r="A3222" t="inlineStr">
        <is>
          <t>랜덤박스</t>
        </is>
      </c>
    </row>
    <row r="3223">
      <c r="A3223" t="inlineStr">
        <is>
          <t>수제</t>
        </is>
      </c>
    </row>
    <row r="3224">
      <c r="A3224" t="inlineStr">
        <is>
          <t>베이스</t>
        </is>
      </c>
      <c r="B3224" t="inlineStr">
        <is>
          <t>파츠/토핑</t>
        </is>
      </c>
      <c r="C3224" t="inlineStr">
        <is>
          <t>엑티베이터</t>
        </is>
      </c>
      <c r="D3224" t="inlineStr">
        <is>
          <t>물풀</t>
        </is>
      </c>
      <c r="E3224" t="inlineStr">
        <is>
          <t>향료</t>
        </is>
      </c>
      <c r="F3224" t="inlineStr">
        <is>
          <t>색소</t>
        </is>
      </c>
      <c r="G3224" t="inlineStr">
        <is>
          <t>슬라임용기</t>
        </is>
      </c>
      <c r="H3224" t="inlineStr">
        <is>
          <t>글리세린</t>
        </is>
      </c>
    </row>
    <row r="3225">
      <c r="A3225" t="inlineStr">
        <is>
          <t>만들기세트</t>
        </is>
      </c>
    </row>
    <row r="3226">
      <c r="A3226" t="inlineStr">
        <is>
          <t>세트</t>
        </is>
      </c>
      <c r="B3226" t="inlineStr">
        <is>
          <t>단품</t>
        </is>
      </c>
    </row>
    <row r="3227">
      <c r="A3227" t="inlineStr">
        <is>
          <t>헤어</t>
        </is>
      </c>
      <c r="B3227" t="inlineStr">
        <is>
          <t>의류(수선) 부자재</t>
        </is>
      </c>
      <c r="C3227" t="inlineStr">
        <is>
          <t>다용도</t>
        </is>
      </c>
    </row>
    <row r="3228">
      <c r="A3228" t="inlineStr">
        <is>
          <t>봉지</t>
        </is>
      </c>
      <c r="B3228" t="inlineStr">
        <is>
          <t>상자(갑)</t>
        </is>
      </c>
      <c r="C3228" t="inlineStr">
        <is>
          <t>용기/통</t>
        </is>
      </c>
      <c r="D3228" t="inlineStr">
        <is>
          <t>컵</t>
        </is>
      </c>
      <c r="E3228" t="inlineStr">
        <is>
          <t>1회분</t>
        </is>
      </c>
    </row>
    <row r="3229">
      <c r="A3229" t="inlineStr">
        <is>
          <t>블랙계열</t>
        </is>
      </c>
      <c r="B3229" t="inlineStr">
        <is>
          <t>네이비계열</t>
        </is>
      </c>
      <c r="C3229" t="inlineStr">
        <is>
          <t>그레이계열</t>
        </is>
      </c>
      <c r="D3229" t="inlineStr">
        <is>
          <t xml:space="preserve">실버계열 </t>
        </is>
      </c>
      <c r="E3229" t="inlineStr">
        <is>
          <t>레드계열</t>
        </is>
      </c>
      <c r="F3229" t="inlineStr">
        <is>
          <t>오렌지계열</t>
        </is>
      </c>
      <c r="G3229" t="inlineStr">
        <is>
          <t xml:space="preserve">옐로우계열 </t>
        </is>
      </c>
      <c r="H3229" t="inlineStr">
        <is>
          <t>그린계열</t>
        </is>
      </c>
      <c r="I3229" t="inlineStr">
        <is>
          <t>블루계열</t>
        </is>
      </c>
      <c r="J3229" t="inlineStr">
        <is>
          <t>바이올렛/보라계열</t>
        </is>
      </c>
      <c r="K3229" t="inlineStr">
        <is>
          <t>핑크계열</t>
        </is>
      </c>
      <c r="L3229" t="inlineStr">
        <is>
          <t>화이트계열</t>
        </is>
      </c>
      <c r="M3229" t="inlineStr">
        <is>
          <t>브라운계열</t>
        </is>
      </c>
      <c r="N3229" t="inlineStr">
        <is>
          <t xml:space="preserve">골드계열 </t>
        </is>
      </c>
      <c r="O3229" t="inlineStr">
        <is>
          <t>베이지계열</t>
        </is>
      </c>
      <c r="P3229" t="inlineStr">
        <is>
          <t>멀티(혼합)컬러</t>
        </is>
      </c>
      <c r="Q3229" t="inlineStr">
        <is>
          <t>투명</t>
        </is>
      </c>
    </row>
    <row r="3230">
      <c r="A3230" t="inlineStr">
        <is>
          <t>소리있음</t>
        </is>
      </c>
    </row>
    <row r="3231">
      <c r="A3231" t="inlineStr">
        <is>
          <t>평면</t>
        </is>
      </c>
      <c r="B3231" t="inlineStr">
        <is>
          <t>입체</t>
        </is>
      </c>
    </row>
    <row r="3232">
      <c r="A3232" t="inlineStr">
        <is>
          <t>혼합</t>
        </is>
      </c>
      <c r="B3232" t="inlineStr">
        <is>
          <t>100방 이하</t>
        </is>
      </c>
      <c r="C3232" t="inlineStr">
        <is>
          <t>100~200방</t>
        </is>
      </c>
      <c r="D3232" t="inlineStr">
        <is>
          <t>200~400방</t>
        </is>
      </c>
      <c r="E3232" t="inlineStr">
        <is>
          <t>400~800방</t>
        </is>
      </c>
      <c r="F3232" t="inlineStr">
        <is>
          <t>800~1,000방</t>
        </is>
      </c>
      <c r="G3232" t="inlineStr">
        <is>
          <t>1,000방 이상</t>
        </is>
      </c>
    </row>
    <row r="3233">
      <c r="A3233" t="inlineStr">
        <is>
          <t>메모스티커 포함</t>
        </is>
      </c>
    </row>
    <row r="3234">
      <c r="A3234" t="inlineStr">
        <is>
          <t>단품</t>
        </is>
      </c>
      <c r="B3234" t="inlineStr">
        <is>
          <t>단품세트</t>
        </is>
      </c>
      <c r="C3234" t="inlineStr">
        <is>
          <t>혼합세트</t>
        </is>
      </c>
    </row>
    <row r="3235">
      <c r="A3235" t="inlineStr">
        <is>
          <t>선물세트</t>
        </is>
      </c>
    </row>
    <row r="3236">
      <c r="A3236" t="inlineStr">
        <is>
          <t>가면라이더</t>
        </is>
      </c>
      <c r="B3236" t="inlineStr">
        <is>
          <t>펭수</t>
        </is>
      </c>
      <c r="C3236" t="inlineStr">
        <is>
          <t>건담</t>
        </is>
      </c>
      <c r="D3236" t="inlineStr">
        <is>
          <t>겨울왕국</t>
        </is>
      </c>
      <c r="E3236" t="inlineStr">
        <is>
          <t>공룡메카드</t>
        </is>
      </c>
      <c r="F3236" t="inlineStr">
        <is>
          <t>다이노코어</t>
        </is>
      </c>
      <c r="G3236" t="inlineStr">
        <is>
          <t>도라에몽</t>
        </is>
      </c>
      <c r="H3236" t="inlineStr">
        <is>
          <t>도티잠뜰</t>
        </is>
      </c>
      <c r="I3236" t="inlineStr">
        <is>
          <t>듀비카</t>
        </is>
      </c>
      <c r="J3236" t="inlineStr">
        <is>
          <t>드래곤볼</t>
        </is>
      </c>
      <c r="K3236" t="inlineStr">
        <is>
          <t>디즈니프린세스</t>
        </is>
      </c>
      <c r="L3236" t="inlineStr">
        <is>
          <t>또봇</t>
        </is>
      </c>
      <c r="M3236" t="inlineStr">
        <is>
          <t>똘똘이</t>
        </is>
      </c>
      <c r="N3236" t="inlineStr">
        <is>
          <t>라바</t>
        </is>
      </c>
      <c r="O3236" t="inlineStr">
        <is>
          <t>라인프렌즈</t>
        </is>
      </c>
      <c r="P3236" t="inlineStr">
        <is>
          <t>레고</t>
        </is>
      </c>
      <c r="Q3236" t="inlineStr">
        <is>
          <t>레전드히어로</t>
        </is>
      </c>
      <c r="R3236" t="inlineStr">
        <is>
          <t>로보카폴리</t>
        </is>
      </c>
      <c r="S3236" t="inlineStr">
        <is>
          <t>리락쿠마</t>
        </is>
      </c>
      <c r="T3236" t="inlineStr">
        <is>
          <t>마블</t>
        </is>
      </c>
      <c r="U3236" t="inlineStr">
        <is>
          <t>몰랑이</t>
        </is>
      </c>
      <c r="V3236" t="inlineStr">
        <is>
          <t>무민</t>
        </is>
      </c>
      <c r="W3236" t="inlineStr">
        <is>
          <t>미니언즈</t>
        </is>
      </c>
      <c r="X3236" t="inlineStr">
        <is>
          <t>미니특공대</t>
        </is>
      </c>
      <c r="Y3236" t="inlineStr">
        <is>
          <t>미키프렌즈</t>
        </is>
      </c>
      <c r="Z3236" t="inlineStr">
        <is>
          <t>미피</t>
        </is>
      </c>
      <c r="AA3236" t="inlineStr">
        <is>
          <t>벅스봇</t>
        </is>
      </c>
      <c r="AB3236" t="inlineStr">
        <is>
          <t>베이블레이드</t>
        </is>
      </c>
      <c r="AC3236" t="inlineStr">
        <is>
          <t>빠샤메카드</t>
        </is>
      </c>
      <c r="AD3236" t="inlineStr">
        <is>
          <t>뽀로로</t>
        </is>
      </c>
      <c r="AE3236" t="inlineStr">
        <is>
          <t>세라</t>
        </is>
      </c>
      <c r="AF3236" t="inlineStr">
        <is>
          <t>소피루비</t>
        </is>
      </c>
      <c r="AG3236" t="inlineStr">
        <is>
          <t>슈퍼윙스</t>
        </is>
      </c>
      <c r="AH3236" t="inlineStr">
        <is>
          <t>스타워즈</t>
        </is>
      </c>
      <c r="AI3236" t="inlineStr">
        <is>
          <t>신비아파트</t>
        </is>
      </c>
      <c r="AJ3236" t="inlineStr">
        <is>
          <t>실바니안패밀리</t>
        </is>
      </c>
      <c r="AK3236" t="inlineStr">
        <is>
          <t>안녕자두야</t>
        </is>
      </c>
      <c r="AL3236" t="inlineStr">
        <is>
          <t>요괴메카드</t>
        </is>
      </c>
      <c r="AM3236" t="inlineStr">
        <is>
          <t>요괴워치</t>
        </is>
      </c>
      <c r="AN3236" t="inlineStr">
        <is>
          <t>원피스</t>
        </is>
      </c>
      <c r="AO3236" t="inlineStr">
        <is>
          <t>지방이</t>
        </is>
      </c>
      <c r="AP3236" t="inlineStr">
        <is>
          <t>카카오프렌즈</t>
        </is>
      </c>
      <c r="AQ3236" t="inlineStr">
        <is>
          <t>캐리와 장난감 친구들</t>
        </is>
      </c>
      <c r="AR3236" t="inlineStr">
        <is>
          <t>코코몽</t>
        </is>
      </c>
      <c r="AS3236" t="inlineStr">
        <is>
          <t>코코밍</t>
        </is>
      </c>
      <c r="AT3236" t="inlineStr">
        <is>
          <t>콩순이</t>
        </is>
      </c>
      <c r="AU3236" t="inlineStr">
        <is>
          <t>콩지</t>
        </is>
      </c>
      <c r="AV3236" t="inlineStr">
        <is>
          <t>쿵푸팬더</t>
        </is>
      </c>
      <c r="AW3236" t="inlineStr">
        <is>
          <t>타요</t>
        </is>
      </c>
      <c r="AX3236" t="inlineStr">
        <is>
          <t>터닝메카드</t>
        </is>
      </c>
      <c r="AY3236" t="inlineStr">
        <is>
          <t>토마스와 친구들</t>
        </is>
      </c>
      <c r="AZ3236" t="inlineStr">
        <is>
          <t>토토로</t>
        </is>
      </c>
      <c r="BA3236" t="inlineStr">
        <is>
          <t>파워레인저</t>
        </is>
      </c>
      <c r="BB3236" t="inlineStr">
        <is>
          <t>파워캐치완다</t>
        </is>
      </c>
      <c r="BC3236" t="inlineStr">
        <is>
          <t>퍼피구조대</t>
        </is>
      </c>
      <c r="BD3236" t="inlineStr">
        <is>
          <t>포니</t>
        </is>
      </c>
      <c r="BE3236" t="inlineStr">
        <is>
          <t>포켓몬스터</t>
        </is>
      </c>
      <c r="BF3236" t="inlineStr">
        <is>
          <t>푸</t>
        </is>
      </c>
      <c r="BG3236" t="inlineStr">
        <is>
          <t>프리파라</t>
        </is>
      </c>
      <c r="BH3236" t="inlineStr">
        <is>
          <t>핑크퐁</t>
        </is>
      </c>
      <c r="BI3236" t="inlineStr">
        <is>
          <t>헬로카봇</t>
        </is>
      </c>
      <c r="BJ3236" t="inlineStr">
        <is>
          <t>헬로키티</t>
        </is>
      </c>
      <c r="BK3236" t="inlineStr">
        <is>
          <t>DC</t>
        </is>
      </c>
      <c r="BL3236" t="inlineStr">
        <is>
          <t>옥토넛</t>
        </is>
      </c>
      <c r="BM3236" t="inlineStr">
        <is>
          <t>띠띠뽀</t>
        </is>
      </c>
      <c r="BN3236" t="inlineStr">
        <is>
          <t>쥬쥬</t>
        </is>
      </c>
      <c r="BO3236" t="inlineStr">
        <is>
          <t>미미</t>
        </is>
      </c>
      <c r="BP3236" t="inlineStr">
        <is>
          <t>바비</t>
        </is>
      </c>
      <c r="BQ3236" t="inlineStr">
        <is>
          <t>로봇트레인</t>
        </is>
      </c>
      <c r="BR3236" t="inlineStr">
        <is>
          <t>크니쁘니</t>
        </is>
      </c>
      <c r="BS3236" t="inlineStr">
        <is>
          <t>팬돌이</t>
        </is>
      </c>
      <c r="BT3236" t="inlineStr">
        <is>
          <t>BT21</t>
        </is>
      </c>
      <c r="BU3236" t="inlineStr">
        <is>
          <t>로지</t>
        </is>
      </c>
      <c r="BV3236" t="inlineStr">
        <is>
          <t>브레드이발소</t>
        </is>
      </c>
      <c r="BW3236" t="inlineStr">
        <is>
          <t>어몽어스</t>
        </is>
      </c>
      <c r="BX3236" t="inlineStr">
        <is>
          <t>에디슨프렌즈</t>
        </is>
      </c>
      <c r="BY3236" t="inlineStr">
        <is>
          <t>캐치티니핑</t>
        </is>
      </c>
      <c r="BZ3236" t="inlineStr">
        <is>
          <t>바이트초이카</t>
        </is>
      </c>
      <c r="CA3236" t="inlineStr">
        <is>
          <t>동물의숲</t>
        </is>
      </c>
      <c r="CB3236" t="inlineStr">
        <is>
          <t>슈퍼마리오</t>
        </is>
      </c>
      <c r="CC3236" t="inlineStr">
        <is>
          <t>스누피</t>
        </is>
      </c>
    </row>
    <row r="3237">
      <c r="A3237" t="inlineStr">
        <is>
          <t>투명</t>
        </is>
      </c>
      <c r="B3237" t="inlineStr">
        <is>
          <t>반투명</t>
        </is>
      </c>
      <c r="C3237" t="inlineStr">
        <is>
          <t>불투명</t>
        </is>
      </c>
    </row>
    <row r="3238">
      <c r="A3238" t="inlineStr">
        <is>
          <t>블랙계열</t>
        </is>
      </c>
      <c r="B3238" t="inlineStr">
        <is>
          <t>네이비계열</t>
        </is>
      </c>
      <c r="C3238" t="inlineStr">
        <is>
          <t>그레이계열</t>
        </is>
      </c>
      <c r="D3238" t="inlineStr">
        <is>
          <t>실버계열</t>
        </is>
      </c>
      <c r="E3238" t="inlineStr">
        <is>
          <t>레드계열</t>
        </is>
      </c>
      <c r="F3238" t="inlineStr">
        <is>
          <t>오렌지계열</t>
        </is>
      </c>
      <c r="G3238" t="inlineStr">
        <is>
          <t>옐로우계열</t>
        </is>
      </c>
      <c r="H3238" t="inlineStr">
        <is>
          <t>그린계열</t>
        </is>
      </c>
      <c r="I3238" t="inlineStr">
        <is>
          <t>블루계열</t>
        </is>
      </c>
      <c r="J3238" t="inlineStr">
        <is>
          <t>바이올렛/보라계열</t>
        </is>
      </c>
      <c r="K3238" t="inlineStr">
        <is>
          <t>핑크계열</t>
        </is>
      </c>
      <c r="L3238" t="inlineStr">
        <is>
          <t>화이트계열</t>
        </is>
      </c>
      <c r="M3238" t="inlineStr">
        <is>
          <t>브라운계열</t>
        </is>
      </c>
      <c r="N3238" t="inlineStr">
        <is>
          <t>골드계열</t>
        </is>
      </c>
      <c r="O3238" t="inlineStr">
        <is>
          <t>베이지계열</t>
        </is>
      </c>
      <c r="P3238" t="inlineStr">
        <is>
          <t>멀티(혼합)컬러</t>
        </is>
      </c>
      <c r="Q3238" t="inlineStr">
        <is>
          <t>투명계열</t>
        </is>
      </c>
    </row>
    <row r="3239">
      <c r="A3239" t="inlineStr">
        <is>
          <t>주문제작 가능</t>
        </is>
      </c>
    </row>
    <row r="3240">
      <c r="A3240" t="inlineStr">
        <is>
          <t>사포</t>
        </is>
      </c>
      <c r="B3240" t="inlineStr">
        <is>
          <t>샌더</t>
        </is>
      </c>
      <c r="C3240" t="inlineStr">
        <is>
          <t>샌더+사포</t>
        </is>
      </c>
    </row>
    <row r="3241">
      <c r="A3241" t="inlineStr">
        <is>
          <t>종이</t>
        </is>
      </c>
      <c r="B3241" t="inlineStr">
        <is>
          <t>천</t>
        </is>
      </c>
      <c r="C3241" t="inlineStr">
        <is>
          <t>각/스펀지</t>
        </is>
      </c>
      <c r="D3241" t="inlineStr">
        <is>
          <t>스틱</t>
        </is>
      </c>
      <c r="E3241" t="inlineStr">
        <is>
          <t>원통</t>
        </is>
      </c>
    </row>
    <row r="3242">
      <c r="A3242" t="inlineStr">
        <is>
          <t>글라스데코</t>
        </is>
      </c>
      <c r="B3242" t="inlineStr">
        <is>
          <t>썬데코</t>
        </is>
      </c>
      <c r="C3242" t="inlineStr">
        <is>
          <t>쥬얼리데코</t>
        </is>
      </c>
      <c r="D3242" t="inlineStr">
        <is>
          <t>스티커</t>
        </is>
      </c>
      <c r="E3242" t="inlineStr">
        <is>
          <t>팝아트</t>
        </is>
      </c>
    </row>
    <row r="3243">
      <c r="A3243" t="inlineStr">
        <is>
          <t>랜덤박스</t>
        </is>
      </c>
    </row>
    <row r="3244">
      <c r="A3244" t="inlineStr">
        <is>
          <t>수제</t>
        </is>
      </c>
    </row>
    <row r="3245">
      <c r="A3245" t="inlineStr">
        <is>
          <t>베이스</t>
        </is>
      </c>
      <c r="B3245" t="inlineStr">
        <is>
          <t>파츠/토핑</t>
        </is>
      </c>
      <c r="C3245" t="inlineStr">
        <is>
          <t>엑티베이터</t>
        </is>
      </c>
      <c r="D3245" t="inlineStr">
        <is>
          <t>물풀</t>
        </is>
      </c>
      <c r="E3245" t="inlineStr">
        <is>
          <t>향료</t>
        </is>
      </c>
      <c r="F3245" t="inlineStr">
        <is>
          <t>색소</t>
        </is>
      </c>
      <c r="G3245" t="inlineStr">
        <is>
          <t>슬라임용기</t>
        </is>
      </c>
      <c r="H3245" t="inlineStr">
        <is>
          <t>글리세린</t>
        </is>
      </c>
    </row>
    <row r="3246">
      <c r="A3246" t="inlineStr">
        <is>
          <t>만들기세트</t>
        </is>
      </c>
    </row>
    <row r="3247">
      <c r="A3247" t="inlineStr">
        <is>
          <t>세트</t>
        </is>
      </c>
      <c r="B3247" t="inlineStr">
        <is>
          <t>단품</t>
        </is>
      </c>
    </row>
    <row r="3248">
      <c r="A3248" t="inlineStr">
        <is>
          <t>헤어</t>
        </is>
      </c>
      <c r="B3248" t="inlineStr">
        <is>
          <t>의류(수선) 부자재</t>
        </is>
      </c>
      <c r="C3248" t="inlineStr">
        <is>
          <t>다용도</t>
        </is>
      </c>
    </row>
    <row r="3249">
      <c r="A3249" t="inlineStr">
        <is>
          <t>봉지</t>
        </is>
      </c>
      <c r="B3249" t="inlineStr">
        <is>
          <t>상자(갑)</t>
        </is>
      </c>
      <c r="C3249" t="inlineStr">
        <is>
          <t>용기/통</t>
        </is>
      </c>
      <c r="D3249" t="inlineStr">
        <is>
          <t>컵</t>
        </is>
      </c>
      <c r="E3249" t="inlineStr">
        <is>
          <t>1회분</t>
        </is>
      </c>
    </row>
    <row r="3250">
      <c r="A3250" t="inlineStr">
        <is>
          <t>블랙계열</t>
        </is>
      </c>
      <c r="B3250" t="inlineStr">
        <is>
          <t>네이비계열</t>
        </is>
      </c>
      <c r="C3250" t="inlineStr">
        <is>
          <t>그레이계열</t>
        </is>
      </c>
      <c r="D3250" t="inlineStr">
        <is>
          <t xml:space="preserve">실버계열 </t>
        </is>
      </c>
      <c r="E3250" t="inlineStr">
        <is>
          <t>레드계열</t>
        </is>
      </c>
      <c r="F3250" t="inlineStr">
        <is>
          <t>오렌지계열</t>
        </is>
      </c>
      <c r="G3250" t="inlineStr">
        <is>
          <t xml:space="preserve">옐로우계열 </t>
        </is>
      </c>
      <c r="H3250" t="inlineStr">
        <is>
          <t>그린계열</t>
        </is>
      </c>
      <c r="I3250" t="inlineStr">
        <is>
          <t>블루계열</t>
        </is>
      </c>
      <c r="J3250" t="inlineStr">
        <is>
          <t>바이올렛/보라계열</t>
        </is>
      </c>
      <c r="K3250" t="inlineStr">
        <is>
          <t>핑크계열</t>
        </is>
      </c>
      <c r="L3250" t="inlineStr">
        <is>
          <t>화이트계열</t>
        </is>
      </c>
      <c r="M3250" t="inlineStr">
        <is>
          <t>브라운계열</t>
        </is>
      </c>
      <c r="N3250" t="inlineStr">
        <is>
          <t xml:space="preserve">골드계열 </t>
        </is>
      </c>
      <c r="O3250" t="inlineStr">
        <is>
          <t>베이지계열</t>
        </is>
      </c>
      <c r="P3250" t="inlineStr">
        <is>
          <t>멀티(혼합)컬러</t>
        </is>
      </c>
      <c r="Q3250" t="inlineStr">
        <is>
          <t>투명</t>
        </is>
      </c>
    </row>
    <row r="3251">
      <c r="A3251" t="inlineStr">
        <is>
          <t>소리있음</t>
        </is>
      </c>
    </row>
    <row r="3252">
      <c r="A3252" t="inlineStr">
        <is>
          <t>평면</t>
        </is>
      </c>
      <c r="B3252" t="inlineStr">
        <is>
          <t>입체</t>
        </is>
      </c>
    </row>
    <row r="3253">
      <c r="A3253" t="inlineStr">
        <is>
          <t>혼합</t>
        </is>
      </c>
      <c r="B3253" t="inlineStr">
        <is>
          <t>100방 이하</t>
        </is>
      </c>
      <c r="C3253" t="inlineStr">
        <is>
          <t>100~200방</t>
        </is>
      </c>
      <c r="D3253" t="inlineStr">
        <is>
          <t>200~400방</t>
        </is>
      </c>
      <c r="E3253" t="inlineStr">
        <is>
          <t>400~800방</t>
        </is>
      </c>
      <c r="F3253" t="inlineStr">
        <is>
          <t>800~1,000방</t>
        </is>
      </c>
      <c r="G3253" t="inlineStr">
        <is>
          <t>1,000방 이상</t>
        </is>
      </c>
    </row>
    <row r="3254">
      <c r="A3254" t="inlineStr">
        <is>
          <t>메모스티커 포함</t>
        </is>
      </c>
    </row>
    <row r="3255">
      <c r="A3255" t="inlineStr">
        <is>
          <t>단품</t>
        </is>
      </c>
      <c r="B3255" t="inlineStr">
        <is>
          <t>단품세트</t>
        </is>
      </c>
      <c r="C3255" t="inlineStr">
        <is>
          <t>혼합세트</t>
        </is>
      </c>
    </row>
    <row r="3256">
      <c r="A3256" t="inlineStr">
        <is>
          <t>선물세트</t>
        </is>
      </c>
    </row>
    <row r="3257">
      <c r="A3257" t="inlineStr">
        <is>
          <t>가면라이더</t>
        </is>
      </c>
      <c r="B3257" t="inlineStr">
        <is>
          <t>펭수</t>
        </is>
      </c>
      <c r="C3257" t="inlineStr">
        <is>
          <t>건담</t>
        </is>
      </c>
      <c r="D3257" t="inlineStr">
        <is>
          <t>겨울왕국</t>
        </is>
      </c>
      <c r="E3257" t="inlineStr">
        <is>
          <t>공룡메카드</t>
        </is>
      </c>
      <c r="F3257" t="inlineStr">
        <is>
          <t>다이노코어</t>
        </is>
      </c>
      <c r="G3257" t="inlineStr">
        <is>
          <t>도라에몽</t>
        </is>
      </c>
      <c r="H3257" t="inlineStr">
        <is>
          <t>도티잠뜰</t>
        </is>
      </c>
      <c r="I3257" t="inlineStr">
        <is>
          <t>듀비카</t>
        </is>
      </c>
      <c r="J3257" t="inlineStr">
        <is>
          <t>드래곤볼</t>
        </is>
      </c>
      <c r="K3257" t="inlineStr">
        <is>
          <t>디즈니프린세스</t>
        </is>
      </c>
      <c r="L3257" t="inlineStr">
        <is>
          <t>또봇</t>
        </is>
      </c>
      <c r="M3257" t="inlineStr">
        <is>
          <t>똘똘이</t>
        </is>
      </c>
      <c r="N3257" t="inlineStr">
        <is>
          <t>라바</t>
        </is>
      </c>
      <c r="O3257" t="inlineStr">
        <is>
          <t>라인프렌즈</t>
        </is>
      </c>
      <c r="P3257" t="inlineStr">
        <is>
          <t>레고</t>
        </is>
      </c>
      <c r="Q3257" t="inlineStr">
        <is>
          <t>레전드히어로</t>
        </is>
      </c>
      <c r="R3257" t="inlineStr">
        <is>
          <t>로보카폴리</t>
        </is>
      </c>
      <c r="S3257" t="inlineStr">
        <is>
          <t>리락쿠마</t>
        </is>
      </c>
      <c r="T3257" t="inlineStr">
        <is>
          <t>마블</t>
        </is>
      </c>
      <c r="U3257" t="inlineStr">
        <is>
          <t>몰랑이</t>
        </is>
      </c>
      <c r="V3257" t="inlineStr">
        <is>
          <t>무민</t>
        </is>
      </c>
      <c r="W3257" t="inlineStr">
        <is>
          <t>미니언즈</t>
        </is>
      </c>
      <c r="X3257" t="inlineStr">
        <is>
          <t>미니특공대</t>
        </is>
      </c>
      <c r="Y3257" t="inlineStr">
        <is>
          <t>미키프렌즈</t>
        </is>
      </c>
      <c r="Z3257" t="inlineStr">
        <is>
          <t>미피</t>
        </is>
      </c>
      <c r="AA3257" t="inlineStr">
        <is>
          <t>벅스봇</t>
        </is>
      </c>
      <c r="AB3257" t="inlineStr">
        <is>
          <t>베이블레이드</t>
        </is>
      </c>
      <c r="AC3257" t="inlineStr">
        <is>
          <t>빠샤메카드</t>
        </is>
      </c>
      <c r="AD3257" t="inlineStr">
        <is>
          <t>뽀로로</t>
        </is>
      </c>
      <c r="AE3257" t="inlineStr">
        <is>
          <t>세라</t>
        </is>
      </c>
      <c r="AF3257" t="inlineStr">
        <is>
          <t>소피루비</t>
        </is>
      </c>
      <c r="AG3257" t="inlineStr">
        <is>
          <t>슈퍼윙스</t>
        </is>
      </c>
      <c r="AH3257" t="inlineStr">
        <is>
          <t>스타워즈</t>
        </is>
      </c>
      <c r="AI3257" t="inlineStr">
        <is>
          <t>신비아파트</t>
        </is>
      </c>
      <c r="AJ3257" t="inlineStr">
        <is>
          <t>실바니안패밀리</t>
        </is>
      </c>
      <c r="AK3257" t="inlineStr">
        <is>
          <t>안녕자두야</t>
        </is>
      </c>
      <c r="AL3257" t="inlineStr">
        <is>
          <t>요괴메카드</t>
        </is>
      </c>
      <c r="AM3257" t="inlineStr">
        <is>
          <t>요괴워치</t>
        </is>
      </c>
      <c r="AN3257" t="inlineStr">
        <is>
          <t>원피스</t>
        </is>
      </c>
      <c r="AO3257" t="inlineStr">
        <is>
          <t>지방이</t>
        </is>
      </c>
      <c r="AP3257" t="inlineStr">
        <is>
          <t>카카오프렌즈</t>
        </is>
      </c>
      <c r="AQ3257" t="inlineStr">
        <is>
          <t>캐리와 장난감 친구들</t>
        </is>
      </c>
      <c r="AR3257" t="inlineStr">
        <is>
          <t>코코몽</t>
        </is>
      </c>
      <c r="AS3257" t="inlineStr">
        <is>
          <t>코코밍</t>
        </is>
      </c>
      <c r="AT3257" t="inlineStr">
        <is>
          <t>콩순이</t>
        </is>
      </c>
      <c r="AU3257" t="inlineStr">
        <is>
          <t>콩지</t>
        </is>
      </c>
      <c r="AV3257" t="inlineStr">
        <is>
          <t>쿵푸팬더</t>
        </is>
      </c>
      <c r="AW3257" t="inlineStr">
        <is>
          <t>타요</t>
        </is>
      </c>
      <c r="AX3257" t="inlineStr">
        <is>
          <t>터닝메카드</t>
        </is>
      </c>
      <c r="AY3257" t="inlineStr">
        <is>
          <t>토마스와 친구들</t>
        </is>
      </c>
      <c r="AZ3257" t="inlineStr">
        <is>
          <t>토토로</t>
        </is>
      </c>
      <c r="BA3257" t="inlineStr">
        <is>
          <t>파워레인저</t>
        </is>
      </c>
      <c r="BB3257" t="inlineStr">
        <is>
          <t>파워캐치완다</t>
        </is>
      </c>
      <c r="BC3257" t="inlineStr">
        <is>
          <t>퍼피구조대</t>
        </is>
      </c>
      <c r="BD3257" t="inlineStr">
        <is>
          <t>포니</t>
        </is>
      </c>
      <c r="BE3257" t="inlineStr">
        <is>
          <t>포켓몬스터</t>
        </is>
      </c>
      <c r="BF3257" t="inlineStr">
        <is>
          <t>푸</t>
        </is>
      </c>
      <c r="BG3257" t="inlineStr">
        <is>
          <t>프리파라</t>
        </is>
      </c>
      <c r="BH3257" t="inlineStr">
        <is>
          <t>핑크퐁</t>
        </is>
      </c>
      <c r="BI3257" t="inlineStr">
        <is>
          <t>헬로카봇</t>
        </is>
      </c>
      <c r="BJ3257" t="inlineStr">
        <is>
          <t>헬로키티</t>
        </is>
      </c>
      <c r="BK3257" t="inlineStr">
        <is>
          <t>DC</t>
        </is>
      </c>
      <c r="BL3257" t="inlineStr">
        <is>
          <t>옥토넛</t>
        </is>
      </c>
      <c r="BM3257" t="inlineStr">
        <is>
          <t>띠띠뽀</t>
        </is>
      </c>
      <c r="BN3257" t="inlineStr">
        <is>
          <t>쥬쥬</t>
        </is>
      </c>
      <c r="BO3257" t="inlineStr">
        <is>
          <t>미미</t>
        </is>
      </c>
      <c r="BP3257" t="inlineStr">
        <is>
          <t>바비</t>
        </is>
      </c>
      <c r="BQ3257" t="inlineStr">
        <is>
          <t>로봇트레인</t>
        </is>
      </c>
      <c r="BR3257" t="inlineStr">
        <is>
          <t>크니쁘니</t>
        </is>
      </c>
      <c r="BS3257" t="inlineStr">
        <is>
          <t>팬돌이</t>
        </is>
      </c>
      <c r="BT3257" t="inlineStr">
        <is>
          <t>BT21</t>
        </is>
      </c>
      <c r="BU3257" t="inlineStr">
        <is>
          <t>로지</t>
        </is>
      </c>
      <c r="BV3257" t="inlineStr">
        <is>
          <t>브레드이발소</t>
        </is>
      </c>
      <c r="BW3257" t="inlineStr">
        <is>
          <t>어몽어스</t>
        </is>
      </c>
      <c r="BX3257" t="inlineStr">
        <is>
          <t>에디슨프렌즈</t>
        </is>
      </c>
      <c r="BY3257" t="inlineStr">
        <is>
          <t>캐치티니핑</t>
        </is>
      </c>
      <c r="BZ3257" t="inlineStr">
        <is>
          <t>바이트초이카</t>
        </is>
      </c>
      <c r="CA3257" t="inlineStr">
        <is>
          <t>동물의숲</t>
        </is>
      </c>
      <c r="CB3257" t="inlineStr">
        <is>
          <t>슈퍼마리오</t>
        </is>
      </c>
      <c r="CC3257" t="inlineStr">
        <is>
          <t>스누피</t>
        </is>
      </c>
    </row>
    <row r="3258">
      <c r="A3258" t="inlineStr">
        <is>
          <t>투명</t>
        </is>
      </c>
      <c r="B3258" t="inlineStr">
        <is>
          <t>반투명</t>
        </is>
      </c>
      <c r="C3258" t="inlineStr">
        <is>
          <t>불투명</t>
        </is>
      </c>
    </row>
    <row r="3259">
      <c r="A3259" t="inlineStr">
        <is>
          <t>블랙계열</t>
        </is>
      </c>
      <c r="B3259" t="inlineStr">
        <is>
          <t>네이비계열</t>
        </is>
      </c>
      <c r="C3259" t="inlineStr">
        <is>
          <t>그레이계열</t>
        </is>
      </c>
      <c r="D3259" t="inlineStr">
        <is>
          <t>실버계열</t>
        </is>
      </c>
      <c r="E3259" t="inlineStr">
        <is>
          <t>레드계열</t>
        </is>
      </c>
      <c r="F3259" t="inlineStr">
        <is>
          <t>오렌지계열</t>
        </is>
      </c>
      <c r="G3259" t="inlineStr">
        <is>
          <t>옐로우계열</t>
        </is>
      </c>
      <c r="H3259" t="inlineStr">
        <is>
          <t>그린계열</t>
        </is>
      </c>
      <c r="I3259" t="inlineStr">
        <is>
          <t>블루계열</t>
        </is>
      </c>
      <c r="J3259" t="inlineStr">
        <is>
          <t>바이올렛/보라계열</t>
        </is>
      </c>
      <c r="K3259" t="inlineStr">
        <is>
          <t>핑크계열</t>
        </is>
      </c>
      <c r="L3259" t="inlineStr">
        <is>
          <t>화이트계열</t>
        </is>
      </c>
      <c r="M3259" t="inlineStr">
        <is>
          <t>브라운계열</t>
        </is>
      </c>
      <c r="N3259" t="inlineStr">
        <is>
          <t>골드계열</t>
        </is>
      </c>
      <c r="O3259" t="inlineStr">
        <is>
          <t>베이지계열</t>
        </is>
      </c>
      <c r="P3259" t="inlineStr">
        <is>
          <t>멀티(혼합)컬러</t>
        </is>
      </c>
      <c r="Q3259" t="inlineStr">
        <is>
          <t>투명계열</t>
        </is>
      </c>
    </row>
    <row r="3260">
      <c r="A3260" t="inlineStr">
        <is>
          <t>주문제작 가능</t>
        </is>
      </c>
    </row>
    <row r="3261">
      <c r="A3261" t="inlineStr">
        <is>
          <t>사포</t>
        </is>
      </c>
      <c r="B3261" t="inlineStr">
        <is>
          <t>샌더</t>
        </is>
      </c>
      <c r="C3261" t="inlineStr">
        <is>
          <t>샌더+사포</t>
        </is>
      </c>
    </row>
    <row r="3262">
      <c r="A3262" t="inlineStr">
        <is>
          <t>종이</t>
        </is>
      </c>
      <c r="B3262" t="inlineStr">
        <is>
          <t>천</t>
        </is>
      </c>
      <c r="C3262" t="inlineStr">
        <is>
          <t>각/스펀지</t>
        </is>
      </c>
      <c r="D3262" t="inlineStr">
        <is>
          <t>스틱</t>
        </is>
      </c>
      <c r="E3262" t="inlineStr">
        <is>
          <t>원통</t>
        </is>
      </c>
    </row>
    <row r="3263">
      <c r="A3263" t="inlineStr">
        <is>
          <t>글라스데코</t>
        </is>
      </c>
      <c r="B3263" t="inlineStr">
        <is>
          <t>썬데코</t>
        </is>
      </c>
      <c r="C3263" t="inlineStr">
        <is>
          <t>쥬얼리데코</t>
        </is>
      </c>
      <c r="D3263" t="inlineStr">
        <is>
          <t>스티커</t>
        </is>
      </c>
      <c r="E3263" t="inlineStr">
        <is>
          <t>팝아트</t>
        </is>
      </c>
    </row>
    <row r="3264">
      <c r="A3264" t="inlineStr">
        <is>
          <t>랜덤박스</t>
        </is>
      </c>
    </row>
    <row r="3265">
      <c r="A3265" t="inlineStr">
        <is>
          <t>수제</t>
        </is>
      </c>
    </row>
    <row r="3266">
      <c r="A3266" t="inlineStr">
        <is>
          <t>베이스</t>
        </is>
      </c>
      <c r="B3266" t="inlineStr">
        <is>
          <t>파츠/토핑</t>
        </is>
      </c>
      <c r="C3266" t="inlineStr">
        <is>
          <t>엑티베이터</t>
        </is>
      </c>
      <c r="D3266" t="inlineStr">
        <is>
          <t>물풀</t>
        </is>
      </c>
      <c r="E3266" t="inlineStr">
        <is>
          <t>향료</t>
        </is>
      </c>
      <c r="F3266" t="inlineStr">
        <is>
          <t>색소</t>
        </is>
      </c>
      <c r="G3266" t="inlineStr">
        <is>
          <t>슬라임용기</t>
        </is>
      </c>
      <c r="H3266" t="inlineStr">
        <is>
          <t>글리세린</t>
        </is>
      </c>
    </row>
    <row r="3267">
      <c r="A3267" t="inlineStr">
        <is>
          <t>만들기세트</t>
        </is>
      </c>
    </row>
    <row r="3268">
      <c r="A3268" t="inlineStr">
        <is>
          <t>세트</t>
        </is>
      </c>
      <c r="B3268" t="inlineStr">
        <is>
          <t>단품</t>
        </is>
      </c>
    </row>
    <row r="3269">
      <c r="A3269" t="inlineStr">
        <is>
          <t>헤어</t>
        </is>
      </c>
      <c r="B3269" t="inlineStr">
        <is>
          <t>의류(수선) 부자재</t>
        </is>
      </c>
      <c r="C3269" t="inlineStr">
        <is>
          <t>다용도</t>
        </is>
      </c>
    </row>
    <row r="3270">
      <c r="A3270" t="inlineStr">
        <is>
          <t>봉지</t>
        </is>
      </c>
      <c r="B3270" t="inlineStr">
        <is>
          <t>상자(갑)</t>
        </is>
      </c>
      <c r="C3270" t="inlineStr">
        <is>
          <t>용기/통</t>
        </is>
      </c>
      <c r="D3270" t="inlineStr">
        <is>
          <t>컵</t>
        </is>
      </c>
      <c r="E3270" t="inlineStr">
        <is>
          <t>1회분</t>
        </is>
      </c>
    </row>
    <row r="3271">
      <c r="A3271" t="inlineStr">
        <is>
          <t>블랙계열</t>
        </is>
      </c>
      <c r="B3271" t="inlineStr">
        <is>
          <t>네이비계열</t>
        </is>
      </c>
      <c r="C3271" t="inlineStr">
        <is>
          <t>그레이계열</t>
        </is>
      </c>
      <c r="D3271" t="inlineStr">
        <is>
          <t xml:space="preserve">실버계열 </t>
        </is>
      </c>
      <c r="E3271" t="inlineStr">
        <is>
          <t>레드계열</t>
        </is>
      </c>
      <c r="F3271" t="inlineStr">
        <is>
          <t>오렌지계열</t>
        </is>
      </c>
      <c r="G3271" t="inlineStr">
        <is>
          <t xml:space="preserve">옐로우계열 </t>
        </is>
      </c>
      <c r="H3271" t="inlineStr">
        <is>
          <t>그린계열</t>
        </is>
      </c>
      <c r="I3271" t="inlineStr">
        <is>
          <t>블루계열</t>
        </is>
      </c>
      <c r="J3271" t="inlineStr">
        <is>
          <t>바이올렛/보라계열</t>
        </is>
      </c>
      <c r="K3271" t="inlineStr">
        <is>
          <t>핑크계열</t>
        </is>
      </c>
      <c r="L3271" t="inlineStr">
        <is>
          <t>화이트계열</t>
        </is>
      </c>
      <c r="M3271" t="inlineStr">
        <is>
          <t>브라운계열</t>
        </is>
      </c>
      <c r="N3271" t="inlineStr">
        <is>
          <t xml:space="preserve">골드계열 </t>
        </is>
      </c>
      <c r="O3271" t="inlineStr">
        <is>
          <t>베이지계열</t>
        </is>
      </c>
      <c r="P3271" t="inlineStr">
        <is>
          <t>멀티(혼합)컬러</t>
        </is>
      </c>
      <c r="Q3271" t="inlineStr">
        <is>
          <t>투명</t>
        </is>
      </c>
    </row>
    <row r="3272">
      <c r="A3272" t="inlineStr">
        <is>
          <t>소리있음</t>
        </is>
      </c>
    </row>
    <row r="3273">
      <c r="A3273" t="inlineStr">
        <is>
          <t>평면</t>
        </is>
      </c>
      <c r="B3273" t="inlineStr">
        <is>
          <t>입체</t>
        </is>
      </c>
    </row>
    <row r="3274">
      <c r="A3274" t="inlineStr">
        <is>
          <t>혼합</t>
        </is>
      </c>
      <c r="B3274" t="inlineStr">
        <is>
          <t>100방 이하</t>
        </is>
      </c>
      <c r="C3274" t="inlineStr">
        <is>
          <t>100~200방</t>
        </is>
      </c>
      <c r="D3274" t="inlineStr">
        <is>
          <t>200~400방</t>
        </is>
      </c>
      <c r="E3274" t="inlineStr">
        <is>
          <t>400~800방</t>
        </is>
      </c>
      <c r="F3274" t="inlineStr">
        <is>
          <t>800~1,000방</t>
        </is>
      </c>
      <c r="G3274" t="inlineStr">
        <is>
          <t>1,000방 이상</t>
        </is>
      </c>
    </row>
    <row r="3275">
      <c r="A3275" t="inlineStr">
        <is>
          <t>메모스티커 포함</t>
        </is>
      </c>
    </row>
    <row r="3276">
      <c r="A3276" t="inlineStr">
        <is>
          <t>단품</t>
        </is>
      </c>
      <c r="B3276" t="inlineStr">
        <is>
          <t>단품세트</t>
        </is>
      </c>
      <c r="C3276" t="inlineStr">
        <is>
          <t>혼합세트</t>
        </is>
      </c>
    </row>
    <row r="3277">
      <c r="A3277" t="inlineStr">
        <is>
          <t>선물세트</t>
        </is>
      </c>
    </row>
    <row r="3278">
      <c r="A3278" t="inlineStr">
        <is>
          <t>가면라이더</t>
        </is>
      </c>
      <c r="B3278" t="inlineStr">
        <is>
          <t>펭수</t>
        </is>
      </c>
      <c r="C3278" t="inlineStr">
        <is>
          <t>건담</t>
        </is>
      </c>
      <c r="D3278" t="inlineStr">
        <is>
          <t>겨울왕국</t>
        </is>
      </c>
      <c r="E3278" t="inlineStr">
        <is>
          <t>공룡메카드</t>
        </is>
      </c>
      <c r="F3278" t="inlineStr">
        <is>
          <t>다이노코어</t>
        </is>
      </c>
      <c r="G3278" t="inlineStr">
        <is>
          <t>도라에몽</t>
        </is>
      </c>
      <c r="H3278" t="inlineStr">
        <is>
          <t>도티잠뜰</t>
        </is>
      </c>
      <c r="I3278" t="inlineStr">
        <is>
          <t>듀비카</t>
        </is>
      </c>
      <c r="J3278" t="inlineStr">
        <is>
          <t>드래곤볼</t>
        </is>
      </c>
      <c r="K3278" t="inlineStr">
        <is>
          <t>디즈니프린세스</t>
        </is>
      </c>
      <c r="L3278" t="inlineStr">
        <is>
          <t>또봇</t>
        </is>
      </c>
      <c r="M3278" t="inlineStr">
        <is>
          <t>똘똘이</t>
        </is>
      </c>
      <c r="N3278" t="inlineStr">
        <is>
          <t>라바</t>
        </is>
      </c>
      <c r="O3278" t="inlineStr">
        <is>
          <t>라인프렌즈</t>
        </is>
      </c>
      <c r="P3278" t="inlineStr">
        <is>
          <t>레고</t>
        </is>
      </c>
      <c r="Q3278" t="inlineStr">
        <is>
          <t>레전드히어로</t>
        </is>
      </c>
      <c r="R3278" t="inlineStr">
        <is>
          <t>로보카폴리</t>
        </is>
      </c>
      <c r="S3278" t="inlineStr">
        <is>
          <t>리락쿠마</t>
        </is>
      </c>
      <c r="T3278" t="inlineStr">
        <is>
          <t>마블</t>
        </is>
      </c>
      <c r="U3278" t="inlineStr">
        <is>
          <t>몰랑이</t>
        </is>
      </c>
      <c r="V3278" t="inlineStr">
        <is>
          <t>무민</t>
        </is>
      </c>
      <c r="W3278" t="inlineStr">
        <is>
          <t>미니언즈</t>
        </is>
      </c>
      <c r="X3278" t="inlineStr">
        <is>
          <t>미니특공대</t>
        </is>
      </c>
      <c r="Y3278" t="inlineStr">
        <is>
          <t>미키프렌즈</t>
        </is>
      </c>
      <c r="Z3278" t="inlineStr">
        <is>
          <t>미피</t>
        </is>
      </c>
      <c r="AA3278" t="inlineStr">
        <is>
          <t>벅스봇</t>
        </is>
      </c>
      <c r="AB3278" t="inlineStr">
        <is>
          <t>베이블레이드</t>
        </is>
      </c>
      <c r="AC3278" t="inlineStr">
        <is>
          <t>빠샤메카드</t>
        </is>
      </c>
      <c r="AD3278" t="inlineStr">
        <is>
          <t>뽀로로</t>
        </is>
      </c>
      <c r="AE3278" t="inlineStr">
        <is>
          <t>세라</t>
        </is>
      </c>
      <c r="AF3278" t="inlineStr">
        <is>
          <t>소피루비</t>
        </is>
      </c>
      <c r="AG3278" t="inlineStr">
        <is>
          <t>슈퍼윙스</t>
        </is>
      </c>
      <c r="AH3278" t="inlineStr">
        <is>
          <t>스타워즈</t>
        </is>
      </c>
      <c r="AI3278" t="inlineStr">
        <is>
          <t>신비아파트</t>
        </is>
      </c>
      <c r="AJ3278" t="inlineStr">
        <is>
          <t>실바니안패밀리</t>
        </is>
      </c>
      <c r="AK3278" t="inlineStr">
        <is>
          <t>안녕자두야</t>
        </is>
      </c>
      <c r="AL3278" t="inlineStr">
        <is>
          <t>요괴메카드</t>
        </is>
      </c>
      <c r="AM3278" t="inlineStr">
        <is>
          <t>요괴워치</t>
        </is>
      </c>
      <c r="AN3278" t="inlineStr">
        <is>
          <t>원피스</t>
        </is>
      </c>
      <c r="AO3278" t="inlineStr">
        <is>
          <t>지방이</t>
        </is>
      </c>
      <c r="AP3278" t="inlineStr">
        <is>
          <t>카카오프렌즈</t>
        </is>
      </c>
      <c r="AQ3278" t="inlineStr">
        <is>
          <t>캐리와 장난감 친구들</t>
        </is>
      </c>
      <c r="AR3278" t="inlineStr">
        <is>
          <t>코코몽</t>
        </is>
      </c>
      <c r="AS3278" t="inlineStr">
        <is>
          <t>코코밍</t>
        </is>
      </c>
      <c r="AT3278" t="inlineStr">
        <is>
          <t>콩순이</t>
        </is>
      </c>
      <c r="AU3278" t="inlineStr">
        <is>
          <t>콩지</t>
        </is>
      </c>
      <c r="AV3278" t="inlineStr">
        <is>
          <t>쿵푸팬더</t>
        </is>
      </c>
      <c r="AW3278" t="inlineStr">
        <is>
          <t>타요</t>
        </is>
      </c>
      <c r="AX3278" t="inlineStr">
        <is>
          <t>터닝메카드</t>
        </is>
      </c>
      <c r="AY3278" t="inlineStr">
        <is>
          <t>토마스와 친구들</t>
        </is>
      </c>
      <c r="AZ3278" t="inlineStr">
        <is>
          <t>토토로</t>
        </is>
      </c>
      <c r="BA3278" t="inlineStr">
        <is>
          <t>파워레인저</t>
        </is>
      </c>
      <c r="BB3278" t="inlineStr">
        <is>
          <t>파워캐치완다</t>
        </is>
      </c>
      <c r="BC3278" t="inlineStr">
        <is>
          <t>퍼피구조대</t>
        </is>
      </c>
      <c r="BD3278" t="inlineStr">
        <is>
          <t>포니</t>
        </is>
      </c>
      <c r="BE3278" t="inlineStr">
        <is>
          <t>포켓몬스터</t>
        </is>
      </c>
      <c r="BF3278" t="inlineStr">
        <is>
          <t>푸</t>
        </is>
      </c>
      <c r="BG3278" t="inlineStr">
        <is>
          <t>프리파라</t>
        </is>
      </c>
      <c r="BH3278" t="inlineStr">
        <is>
          <t>핑크퐁</t>
        </is>
      </c>
      <c r="BI3278" t="inlineStr">
        <is>
          <t>헬로카봇</t>
        </is>
      </c>
      <c r="BJ3278" t="inlineStr">
        <is>
          <t>헬로키티</t>
        </is>
      </c>
      <c r="BK3278" t="inlineStr">
        <is>
          <t>DC</t>
        </is>
      </c>
      <c r="BL3278" t="inlineStr">
        <is>
          <t>옥토넛</t>
        </is>
      </c>
      <c r="BM3278" t="inlineStr">
        <is>
          <t>띠띠뽀</t>
        </is>
      </c>
      <c r="BN3278" t="inlineStr">
        <is>
          <t>쥬쥬</t>
        </is>
      </c>
      <c r="BO3278" t="inlineStr">
        <is>
          <t>미미</t>
        </is>
      </c>
      <c r="BP3278" t="inlineStr">
        <is>
          <t>바비</t>
        </is>
      </c>
      <c r="BQ3278" t="inlineStr">
        <is>
          <t>로봇트레인</t>
        </is>
      </c>
      <c r="BR3278" t="inlineStr">
        <is>
          <t>크니쁘니</t>
        </is>
      </c>
      <c r="BS3278" t="inlineStr">
        <is>
          <t>팬돌이</t>
        </is>
      </c>
      <c r="BT3278" t="inlineStr">
        <is>
          <t>BT21</t>
        </is>
      </c>
      <c r="BU3278" t="inlineStr">
        <is>
          <t>로지</t>
        </is>
      </c>
      <c r="BV3278" t="inlineStr">
        <is>
          <t>브레드이발소</t>
        </is>
      </c>
      <c r="BW3278" t="inlineStr">
        <is>
          <t>어몽어스</t>
        </is>
      </c>
      <c r="BX3278" t="inlineStr">
        <is>
          <t>에디슨프렌즈</t>
        </is>
      </c>
      <c r="BY3278" t="inlineStr">
        <is>
          <t>캐치티니핑</t>
        </is>
      </c>
      <c r="BZ3278" t="inlineStr">
        <is>
          <t>바이트초이카</t>
        </is>
      </c>
      <c r="CA3278" t="inlineStr">
        <is>
          <t>동물의숲</t>
        </is>
      </c>
      <c r="CB3278" t="inlineStr">
        <is>
          <t>슈퍼마리오</t>
        </is>
      </c>
      <c r="CC3278" t="inlineStr">
        <is>
          <t>스누피</t>
        </is>
      </c>
    </row>
    <row r="3279">
      <c r="A3279" t="inlineStr">
        <is>
          <t>투명</t>
        </is>
      </c>
      <c r="B3279" t="inlineStr">
        <is>
          <t>반투명</t>
        </is>
      </c>
      <c r="C3279" t="inlineStr">
        <is>
          <t>불투명</t>
        </is>
      </c>
    </row>
    <row r="3280">
      <c r="A3280" t="inlineStr">
        <is>
          <t>블랙계열</t>
        </is>
      </c>
      <c r="B3280" t="inlineStr">
        <is>
          <t>네이비계열</t>
        </is>
      </c>
      <c r="C3280" t="inlineStr">
        <is>
          <t>그레이계열</t>
        </is>
      </c>
      <c r="D3280" t="inlineStr">
        <is>
          <t>실버계열</t>
        </is>
      </c>
      <c r="E3280" t="inlineStr">
        <is>
          <t>레드계열</t>
        </is>
      </c>
      <c r="F3280" t="inlineStr">
        <is>
          <t>오렌지계열</t>
        </is>
      </c>
      <c r="G3280" t="inlineStr">
        <is>
          <t>옐로우계열</t>
        </is>
      </c>
      <c r="H3280" t="inlineStr">
        <is>
          <t>그린계열</t>
        </is>
      </c>
      <c r="I3280" t="inlineStr">
        <is>
          <t>블루계열</t>
        </is>
      </c>
      <c r="J3280" t="inlineStr">
        <is>
          <t>바이올렛/보라계열</t>
        </is>
      </c>
      <c r="K3280" t="inlineStr">
        <is>
          <t>핑크계열</t>
        </is>
      </c>
      <c r="L3280" t="inlineStr">
        <is>
          <t>화이트계열</t>
        </is>
      </c>
      <c r="M3280" t="inlineStr">
        <is>
          <t>브라운계열</t>
        </is>
      </c>
      <c r="N3280" t="inlineStr">
        <is>
          <t>골드계열</t>
        </is>
      </c>
      <c r="O3280" t="inlineStr">
        <is>
          <t>베이지계열</t>
        </is>
      </c>
      <c r="P3280" t="inlineStr">
        <is>
          <t>멀티(혼합)컬러</t>
        </is>
      </c>
      <c r="Q3280" t="inlineStr">
        <is>
          <t>투명계열</t>
        </is>
      </c>
    </row>
    <row r="3281">
      <c r="A3281" t="inlineStr">
        <is>
          <t>주문제작 가능</t>
        </is>
      </c>
    </row>
    <row r="3282">
      <c r="A3282" t="inlineStr">
        <is>
          <t>사포</t>
        </is>
      </c>
      <c r="B3282" t="inlineStr">
        <is>
          <t>샌더</t>
        </is>
      </c>
      <c r="C3282" t="inlineStr">
        <is>
          <t>샌더+사포</t>
        </is>
      </c>
    </row>
    <row r="3283">
      <c r="A3283" t="inlineStr">
        <is>
          <t>종이</t>
        </is>
      </c>
      <c r="B3283" t="inlineStr">
        <is>
          <t>천</t>
        </is>
      </c>
      <c r="C3283" t="inlineStr">
        <is>
          <t>각/스펀지</t>
        </is>
      </c>
      <c r="D3283" t="inlineStr">
        <is>
          <t>스틱</t>
        </is>
      </c>
      <c r="E3283" t="inlineStr">
        <is>
          <t>원통</t>
        </is>
      </c>
    </row>
    <row r="3284">
      <c r="A3284" t="inlineStr">
        <is>
          <t>글라스데코</t>
        </is>
      </c>
      <c r="B3284" t="inlineStr">
        <is>
          <t>썬데코</t>
        </is>
      </c>
      <c r="C3284" t="inlineStr">
        <is>
          <t>쥬얼리데코</t>
        </is>
      </c>
      <c r="D3284" t="inlineStr">
        <is>
          <t>스티커</t>
        </is>
      </c>
      <c r="E3284" t="inlineStr">
        <is>
          <t>팝아트</t>
        </is>
      </c>
    </row>
    <row r="3285">
      <c r="A3285" t="inlineStr">
        <is>
          <t>랜덤박스</t>
        </is>
      </c>
    </row>
    <row r="3286">
      <c r="A3286" t="inlineStr">
        <is>
          <t>수제</t>
        </is>
      </c>
    </row>
    <row r="3287">
      <c r="A3287" t="inlineStr">
        <is>
          <t>베이스</t>
        </is>
      </c>
      <c r="B3287" t="inlineStr">
        <is>
          <t>파츠/토핑</t>
        </is>
      </c>
      <c r="C3287" t="inlineStr">
        <is>
          <t>엑티베이터</t>
        </is>
      </c>
      <c r="D3287" t="inlineStr">
        <is>
          <t>물풀</t>
        </is>
      </c>
      <c r="E3287" t="inlineStr">
        <is>
          <t>향료</t>
        </is>
      </c>
      <c r="F3287" t="inlineStr">
        <is>
          <t>색소</t>
        </is>
      </c>
      <c r="G3287" t="inlineStr">
        <is>
          <t>슬라임용기</t>
        </is>
      </c>
      <c r="H3287" t="inlineStr">
        <is>
          <t>글리세린</t>
        </is>
      </c>
    </row>
    <row r="3288">
      <c r="A3288" t="inlineStr">
        <is>
          <t>만들기세트</t>
        </is>
      </c>
    </row>
    <row r="3289">
      <c r="A3289" t="inlineStr">
        <is>
          <t>세트</t>
        </is>
      </c>
      <c r="B3289" t="inlineStr">
        <is>
          <t>단품</t>
        </is>
      </c>
    </row>
    <row r="3290">
      <c r="A3290" t="inlineStr">
        <is>
          <t>헤어</t>
        </is>
      </c>
      <c r="B3290" t="inlineStr">
        <is>
          <t>의류(수선) 부자재</t>
        </is>
      </c>
      <c r="C3290" t="inlineStr">
        <is>
          <t>다용도</t>
        </is>
      </c>
    </row>
    <row r="3291">
      <c r="A3291" t="inlineStr">
        <is>
          <t>봉지</t>
        </is>
      </c>
      <c r="B3291" t="inlineStr">
        <is>
          <t>상자(갑)</t>
        </is>
      </c>
      <c r="C3291" t="inlineStr">
        <is>
          <t>용기/통</t>
        </is>
      </c>
      <c r="D3291" t="inlineStr">
        <is>
          <t>컵</t>
        </is>
      </c>
      <c r="E3291" t="inlineStr">
        <is>
          <t>1회분</t>
        </is>
      </c>
    </row>
    <row r="3292">
      <c r="A3292" t="inlineStr">
        <is>
          <t>블랙계열</t>
        </is>
      </c>
      <c r="B3292" t="inlineStr">
        <is>
          <t>네이비계열</t>
        </is>
      </c>
      <c r="C3292" t="inlineStr">
        <is>
          <t>그레이계열</t>
        </is>
      </c>
      <c r="D3292" t="inlineStr">
        <is>
          <t xml:space="preserve">실버계열 </t>
        </is>
      </c>
      <c r="E3292" t="inlineStr">
        <is>
          <t>레드계열</t>
        </is>
      </c>
      <c r="F3292" t="inlineStr">
        <is>
          <t>오렌지계열</t>
        </is>
      </c>
      <c r="G3292" t="inlineStr">
        <is>
          <t xml:space="preserve">옐로우계열 </t>
        </is>
      </c>
      <c r="H3292" t="inlineStr">
        <is>
          <t>그린계열</t>
        </is>
      </c>
      <c r="I3292" t="inlineStr">
        <is>
          <t>블루계열</t>
        </is>
      </c>
      <c r="J3292" t="inlineStr">
        <is>
          <t>바이올렛/보라계열</t>
        </is>
      </c>
      <c r="K3292" t="inlineStr">
        <is>
          <t>핑크계열</t>
        </is>
      </c>
      <c r="L3292" t="inlineStr">
        <is>
          <t>화이트계열</t>
        </is>
      </c>
      <c r="M3292" t="inlineStr">
        <is>
          <t>브라운계열</t>
        </is>
      </c>
      <c r="N3292" t="inlineStr">
        <is>
          <t xml:space="preserve">골드계열 </t>
        </is>
      </c>
      <c r="O3292" t="inlineStr">
        <is>
          <t>베이지계열</t>
        </is>
      </c>
      <c r="P3292" t="inlineStr">
        <is>
          <t>멀티(혼합)컬러</t>
        </is>
      </c>
      <c r="Q3292" t="inlineStr">
        <is>
          <t>투명</t>
        </is>
      </c>
    </row>
    <row r="3293">
      <c r="A3293" t="inlineStr">
        <is>
          <t>소리있음</t>
        </is>
      </c>
    </row>
    <row r="3294">
      <c r="A3294" t="inlineStr">
        <is>
          <t>평면</t>
        </is>
      </c>
      <c r="B3294" t="inlineStr">
        <is>
          <t>입체</t>
        </is>
      </c>
    </row>
    <row r="3295">
      <c r="A3295" t="inlineStr">
        <is>
          <t>혼합</t>
        </is>
      </c>
      <c r="B3295" t="inlineStr">
        <is>
          <t>100방 이하</t>
        </is>
      </c>
      <c r="C3295" t="inlineStr">
        <is>
          <t>100~200방</t>
        </is>
      </c>
      <c r="D3295" t="inlineStr">
        <is>
          <t>200~400방</t>
        </is>
      </c>
      <c r="E3295" t="inlineStr">
        <is>
          <t>400~800방</t>
        </is>
      </c>
      <c r="F3295" t="inlineStr">
        <is>
          <t>800~1,000방</t>
        </is>
      </c>
      <c r="G3295" t="inlineStr">
        <is>
          <t>1,000방 이상</t>
        </is>
      </c>
    </row>
    <row r="3296">
      <c r="A3296" t="inlineStr">
        <is>
          <t>메모스티커 포함</t>
        </is>
      </c>
    </row>
    <row r="3297">
      <c r="A3297" t="inlineStr">
        <is>
          <t>단품</t>
        </is>
      </c>
      <c r="B3297" t="inlineStr">
        <is>
          <t>단품세트</t>
        </is>
      </c>
      <c r="C3297" t="inlineStr">
        <is>
          <t>혼합세트</t>
        </is>
      </c>
    </row>
    <row r="3298">
      <c r="A3298" t="inlineStr">
        <is>
          <t>선물세트</t>
        </is>
      </c>
    </row>
    <row r="3299">
      <c r="A3299" t="inlineStr">
        <is>
          <t>가면라이더</t>
        </is>
      </c>
      <c r="B3299" t="inlineStr">
        <is>
          <t>펭수</t>
        </is>
      </c>
      <c r="C3299" t="inlineStr">
        <is>
          <t>건담</t>
        </is>
      </c>
      <c r="D3299" t="inlineStr">
        <is>
          <t>겨울왕국</t>
        </is>
      </c>
      <c r="E3299" t="inlineStr">
        <is>
          <t>공룡메카드</t>
        </is>
      </c>
      <c r="F3299" t="inlineStr">
        <is>
          <t>다이노코어</t>
        </is>
      </c>
      <c r="G3299" t="inlineStr">
        <is>
          <t>도라에몽</t>
        </is>
      </c>
      <c r="H3299" t="inlineStr">
        <is>
          <t>도티잠뜰</t>
        </is>
      </c>
      <c r="I3299" t="inlineStr">
        <is>
          <t>듀비카</t>
        </is>
      </c>
      <c r="J3299" t="inlineStr">
        <is>
          <t>드래곤볼</t>
        </is>
      </c>
      <c r="K3299" t="inlineStr">
        <is>
          <t>디즈니프린세스</t>
        </is>
      </c>
      <c r="L3299" t="inlineStr">
        <is>
          <t>또봇</t>
        </is>
      </c>
      <c r="M3299" t="inlineStr">
        <is>
          <t>똘똘이</t>
        </is>
      </c>
      <c r="N3299" t="inlineStr">
        <is>
          <t>라바</t>
        </is>
      </c>
      <c r="O3299" t="inlineStr">
        <is>
          <t>라인프렌즈</t>
        </is>
      </c>
      <c r="P3299" t="inlineStr">
        <is>
          <t>레고</t>
        </is>
      </c>
      <c r="Q3299" t="inlineStr">
        <is>
          <t>레전드히어로</t>
        </is>
      </c>
      <c r="R3299" t="inlineStr">
        <is>
          <t>로보카폴리</t>
        </is>
      </c>
      <c r="S3299" t="inlineStr">
        <is>
          <t>리락쿠마</t>
        </is>
      </c>
      <c r="T3299" t="inlineStr">
        <is>
          <t>마블</t>
        </is>
      </c>
      <c r="U3299" t="inlineStr">
        <is>
          <t>몰랑이</t>
        </is>
      </c>
      <c r="V3299" t="inlineStr">
        <is>
          <t>무민</t>
        </is>
      </c>
      <c r="W3299" t="inlineStr">
        <is>
          <t>미니언즈</t>
        </is>
      </c>
      <c r="X3299" t="inlineStr">
        <is>
          <t>미니특공대</t>
        </is>
      </c>
      <c r="Y3299" t="inlineStr">
        <is>
          <t>미키프렌즈</t>
        </is>
      </c>
      <c r="Z3299" t="inlineStr">
        <is>
          <t>미피</t>
        </is>
      </c>
      <c r="AA3299" t="inlineStr">
        <is>
          <t>벅스봇</t>
        </is>
      </c>
      <c r="AB3299" t="inlineStr">
        <is>
          <t>베이블레이드</t>
        </is>
      </c>
      <c r="AC3299" t="inlineStr">
        <is>
          <t>빠샤메카드</t>
        </is>
      </c>
      <c r="AD3299" t="inlineStr">
        <is>
          <t>뽀로로</t>
        </is>
      </c>
      <c r="AE3299" t="inlineStr">
        <is>
          <t>세라</t>
        </is>
      </c>
      <c r="AF3299" t="inlineStr">
        <is>
          <t>소피루비</t>
        </is>
      </c>
      <c r="AG3299" t="inlineStr">
        <is>
          <t>슈퍼윙스</t>
        </is>
      </c>
      <c r="AH3299" t="inlineStr">
        <is>
          <t>스타워즈</t>
        </is>
      </c>
      <c r="AI3299" t="inlineStr">
        <is>
          <t>신비아파트</t>
        </is>
      </c>
      <c r="AJ3299" t="inlineStr">
        <is>
          <t>실바니안패밀리</t>
        </is>
      </c>
      <c r="AK3299" t="inlineStr">
        <is>
          <t>안녕자두야</t>
        </is>
      </c>
      <c r="AL3299" t="inlineStr">
        <is>
          <t>요괴메카드</t>
        </is>
      </c>
      <c r="AM3299" t="inlineStr">
        <is>
          <t>요괴워치</t>
        </is>
      </c>
      <c r="AN3299" t="inlineStr">
        <is>
          <t>원피스</t>
        </is>
      </c>
      <c r="AO3299" t="inlineStr">
        <is>
          <t>지방이</t>
        </is>
      </c>
      <c r="AP3299" t="inlineStr">
        <is>
          <t>카카오프렌즈</t>
        </is>
      </c>
      <c r="AQ3299" t="inlineStr">
        <is>
          <t>캐리와 장난감 친구들</t>
        </is>
      </c>
      <c r="AR3299" t="inlineStr">
        <is>
          <t>코코몽</t>
        </is>
      </c>
      <c r="AS3299" t="inlineStr">
        <is>
          <t>코코밍</t>
        </is>
      </c>
      <c r="AT3299" t="inlineStr">
        <is>
          <t>콩순이</t>
        </is>
      </c>
      <c r="AU3299" t="inlineStr">
        <is>
          <t>콩지</t>
        </is>
      </c>
      <c r="AV3299" t="inlineStr">
        <is>
          <t>쿵푸팬더</t>
        </is>
      </c>
      <c r="AW3299" t="inlineStr">
        <is>
          <t>타요</t>
        </is>
      </c>
      <c r="AX3299" t="inlineStr">
        <is>
          <t>터닝메카드</t>
        </is>
      </c>
      <c r="AY3299" t="inlineStr">
        <is>
          <t>토마스와 친구들</t>
        </is>
      </c>
      <c r="AZ3299" t="inlineStr">
        <is>
          <t>토토로</t>
        </is>
      </c>
      <c r="BA3299" t="inlineStr">
        <is>
          <t>파워레인저</t>
        </is>
      </c>
      <c r="BB3299" t="inlineStr">
        <is>
          <t>파워캐치완다</t>
        </is>
      </c>
      <c r="BC3299" t="inlineStr">
        <is>
          <t>퍼피구조대</t>
        </is>
      </c>
      <c r="BD3299" t="inlineStr">
        <is>
          <t>포니</t>
        </is>
      </c>
      <c r="BE3299" t="inlineStr">
        <is>
          <t>포켓몬스터</t>
        </is>
      </c>
      <c r="BF3299" t="inlineStr">
        <is>
          <t>푸</t>
        </is>
      </c>
      <c r="BG3299" t="inlineStr">
        <is>
          <t>프리파라</t>
        </is>
      </c>
      <c r="BH3299" t="inlineStr">
        <is>
          <t>핑크퐁</t>
        </is>
      </c>
      <c r="BI3299" t="inlineStr">
        <is>
          <t>헬로카봇</t>
        </is>
      </c>
      <c r="BJ3299" t="inlineStr">
        <is>
          <t>헬로키티</t>
        </is>
      </c>
      <c r="BK3299" t="inlineStr">
        <is>
          <t>DC</t>
        </is>
      </c>
      <c r="BL3299" t="inlineStr">
        <is>
          <t>옥토넛</t>
        </is>
      </c>
      <c r="BM3299" t="inlineStr">
        <is>
          <t>띠띠뽀</t>
        </is>
      </c>
      <c r="BN3299" t="inlineStr">
        <is>
          <t>쥬쥬</t>
        </is>
      </c>
      <c r="BO3299" t="inlineStr">
        <is>
          <t>미미</t>
        </is>
      </c>
      <c r="BP3299" t="inlineStr">
        <is>
          <t>바비</t>
        </is>
      </c>
      <c r="BQ3299" t="inlineStr">
        <is>
          <t>로봇트레인</t>
        </is>
      </c>
      <c r="BR3299" t="inlineStr">
        <is>
          <t>크니쁘니</t>
        </is>
      </c>
      <c r="BS3299" t="inlineStr">
        <is>
          <t>팬돌이</t>
        </is>
      </c>
      <c r="BT3299" t="inlineStr">
        <is>
          <t>BT21</t>
        </is>
      </c>
      <c r="BU3299" t="inlineStr">
        <is>
          <t>로지</t>
        </is>
      </c>
      <c r="BV3299" t="inlineStr">
        <is>
          <t>브레드이발소</t>
        </is>
      </c>
      <c r="BW3299" t="inlineStr">
        <is>
          <t>어몽어스</t>
        </is>
      </c>
      <c r="BX3299" t="inlineStr">
        <is>
          <t>에디슨프렌즈</t>
        </is>
      </c>
      <c r="BY3299" t="inlineStr">
        <is>
          <t>캐치티니핑</t>
        </is>
      </c>
      <c r="BZ3299" t="inlineStr">
        <is>
          <t>바이트초이카</t>
        </is>
      </c>
      <c r="CA3299" t="inlineStr">
        <is>
          <t>동물의숲</t>
        </is>
      </c>
      <c r="CB3299" t="inlineStr">
        <is>
          <t>슈퍼마리오</t>
        </is>
      </c>
      <c r="CC3299" t="inlineStr">
        <is>
          <t>스누피</t>
        </is>
      </c>
    </row>
    <row r="3300">
      <c r="A3300" t="inlineStr">
        <is>
          <t>투명</t>
        </is>
      </c>
      <c r="B3300" t="inlineStr">
        <is>
          <t>반투명</t>
        </is>
      </c>
      <c r="C3300" t="inlineStr">
        <is>
          <t>불투명</t>
        </is>
      </c>
    </row>
    <row r="3301">
      <c r="A3301" t="inlineStr">
        <is>
          <t>블랙계열</t>
        </is>
      </c>
      <c r="B3301" t="inlineStr">
        <is>
          <t>네이비계열</t>
        </is>
      </c>
      <c r="C3301" t="inlineStr">
        <is>
          <t>그레이계열</t>
        </is>
      </c>
      <c r="D3301" t="inlineStr">
        <is>
          <t>실버계열</t>
        </is>
      </c>
      <c r="E3301" t="inlineStr">
        <is>
          <t>레드계열</t>
        </is>
      </c>
      <c r="F3301" t="inlineStr">
        <is>
          <t>오렌지계열</t>
        </is>
      </c>
      <c r="G3301" t="inlineStr">
        <is>
          <t>옐로우계열</t>
        </is>
      </c>
      <c r="H3301" t="inlineStr">
        <is>
          <t>그린계열</t>
        </is>
      </c>
      <c r="I3301" t="inlineStr">
        <is>
          <t>블루계열</t>
        </is>
      </c>
      <c r="J3301" t="inlineStr">
        <is>
          <t>바이올렛/보라계열</t>
        </is>
      </c>
      <c r="K3301" t="inlineStr">
        <is>
          <t>핑크계열</t>
        </is>
      </c>
      <c r="L3301" t="inlineStr">
        <is>
          <t>화이트계열</t>
        </is>
      </c>
      <c r="M3301" t="inlineStr">
        <is>
          <t>브라운계열</t>
        </is>
      </c>
      <c r="N3301" t="inlineStr">
        <is>
          <t>골드계열</t>
        </is>
      </c>
      <c r="O3301" t="inlineStr">
        <is>
          <t>베이지계열</t>
        </is>
      </c>
      <c r="P3301" t="inlineStr">
        <is>
          <t>멀티(혼합)컬러</t>
        </is>
      </c>
      <c r="Q3301" t="inlineStr">
        <is>
          <t>투명계열</t>
        </is>
      </c>
    </row>
    <row r="3302">
      <c r="A3302" t="inlineStr">
        <is>
          <t>주문제작 가능</t>
        </is>
      </c>
    </row>
    <row r="3303">
      <c r="A3303" t="inlineStr">
        <is>
          <t>사포</t>
        </is>
      </c>
      <c r="B3303" t="inlineStr">
        <is>
          <t>샌더</t>
        </is>
      </c>
      <c r="C3303" t="inlineStr">
        <is>
          <t>샌더+사포</t>
        </is>
      </c>
    </row>
    <row r="3304">
      <c r="A3304" t="inlineStr">
        <is>
          <t>종이</t>
        </is>
      </c>
      <c r="B3304" t="inlineStr">
        <is>
          <t>천</t>
        </is>
      </c>
      <c r="C3304" t="inlineStr">
        <is>
          <t>각/스펀지</t>
        </is>
      </c>
      <c r="D3304" t="inlineStr">
        <is>
          <t>스틱</t>
        </is>
      </c>
      <c r="E3304" t="inlineStr">
        <is>
          <t>원통</t>
        </is>
      </c>
    </row>
    <row r="3305">
      <c r="A3305" t="inlineStr">
        <is>
          <t>글라스데코</t>
        </is>
      </c>
      <c r="B3305" t="inlineStr">
        <is>
          <t>썬데코</t>
        </is>
      </c>
      <c r="C3305" t="inlineStr">
        <is>
          <t>쥬얼리데코</t>
        </is>
      </c>
      <c r="D3305" t="inlineStr">
        <is>
          <t>스티커</t>
        </is>
      </c>
      <c r="E3305" t="inlineStr">
        <is>
          <t>팝아트</t>
        </is>
      </c>
    </row>
    <row r="3306">
      <c r="A3306" t="inlineStr">
        <is>
          <t>랜덤박스</t>
        </is>
      </c>
    </row>
    <row r="3307">
      <c r="A3307" t="inlineStr">
        <is>
          <t>수제</t>
        </is>
      </c>
    </row>
    <row r="3308">
      <c r="A3308" t="inlineStr">
        <is>
          <t>베이스</t>
        </is>
      </c>
      <c r="B3308" t="inlineStr">
        <is>
          <t>파츠/토핑</t>
        </is>
      </c>
      <c r="C3308" t="inlineStr">
        <is>
          <t>엑티베이터</t>
        </is>
      </c>
      <c r="D3308" t="inlineStr">
        <is>
          <t>물풀</t>
        </is>
      </c>
      <c r="E3308" t="inlineStr">
        <is>
          <t>향료</t>
        </is>
      </c>
      <c r="F3308" t="inlineStr">
        <is>
          <t>색소</t>
        </is>
      </c>
      <c r="G3308" t="inlineStr">
        <is>
          <t>슬라임용기</t>
        </is>
      </c>
      <c r="H3308" t="inlineStr">
        <is>
          <t>글리세린</t>
        </is>
      </c>
    </row>
    <row r="3309">
      <c r="A3309" t="inlineStr">
        <is>
          <t>만들기세트</t>
        </is>
      </c>
    </row>
    <row r="3310">
      <c r="A3310" t="inlineStr">
        <is>
          <t>세트</t>
        </is>
      </c>
      <c r="B3310" t="inlineStr">
        <is>
          <t>단품</t>
        </is>
      </c>
    </row>
    <row r="3311">
      <c r="A3311" t="inlineStr">
        <is>
          <t>헤어</t>
        </is>
      </c>
      <c r="B3311" t="inlineStr">
        <is>
          <t>의류(수선) 부자재</t>
        </is>
      </c>
      <c r="C3311" t="inlineStr">
        <is>
          <t>다용도</t>
        </is>
      </c>
    </row>
    <row r="3312">
      <c r="A3312" t="inlineStr">
        <is>
          <t>봉지</t>
        </is>
      </c>
      <c r="B3312" t="inlineStr">
        <is>
          <t>상자(갑)</t>
        </is>
      </c>
      <c r="C3312" t="inlineStr">
        <is>
          <t>용기/통</t>
        </is>
      </c>
      <c r="D3312" t="inlineStr">
        <is>
          <t>컵</t>
        </is>
      </c>
      <c r="E3312" t="inlineStr">
        <is>
          <t>1회분</t>
        </is>
      </c>
    </row>
    <row r="3313">
      <c r="A3313" t="inlineStr">
        <is>
          <t>블랙계열</t>
        </is>
      </c>
      <c r="B3313" t="inlineStr">
        <is>
          <t>네이비계열</t>
        </is>
      </c>
      <c r="C3313" t="inlineStr">
        <is>
          <t>그레이계열</t>
        </is>
      </c>
      <c r="D3313" t="inlineStr">
        <is>
          <t xml:space="preserve">실버계열 </t>
        </is>
      </c>
      <c r="E3313" t="inlineStr">
        <is>
          <t>레드계열</t>
        </is>
      </c>
      <c r="F3313" t="inlineStr">
        <is>
          <t>오렌지계열</t>
        </is>
      </c>
      <c r="G3313" t="inlineStr">
        <is>
          <t xml:space="preserve">옐로우계열 </t>
        </is>
      </c>
      <c r="H3313" t="inlineStr">
        <is>
          <t>그린계열</t>
        </is>
      </c>
      <c r="I3313" t="inlineStr">
        <is>
          <t>블루계열</t>
        </is>
      </c>
      <c r="J3313" t="inlineStr">
        <is>
          <t>바이올렛/보라계열</t>
        </is>
      </c>
      <c r="K3313" t="inlineStr">
        <is>
          <t>핑크계열</t>
        </is>
      </c>
      <c r="L3313" t="inlineStr">
        <is>
          <t>화이트계열</t>
        </is>
      </c>
      <c r="M3313" t="inlineStr">
        <is>
          <t>브라운계열</t>
        </is>
      </c>
      <c r="N3313" t="inlineStr">
        <is>
          <t xml:space="preserve">골드계열 </t>
        </is>
      </c>
      <c r="O3313" t="inlineStr">
        <is>
          <t>베이지계열</t>
        </is>
      </c>
      <c r="P3313" t="inlineStr">
        <is>
          <t>멀티(혼합)컬러</t>
        </is>
      </c>
      <c r="Q3313" t="inlineStr">
        <is>
          <t>투명</t>
        </is>
      </c>
    </row>
    <row r="3314">
      <c r="A3314" t="inlineStr">
        <is>
          <t>소리있음</t>
        </is>
      </c>
    </row>
    <row r="3315">
      <c r="A3315" t="inlineStr">
        <is>
          <t>평면</t>
        </is>
      </c>
      <c r="B3315" t="inlineStr">
        <is>
          <t>입체</t>
        </is>
      </c>
    </row>
    <row r="3316">
      <c r="A3316" t="inlineStr">
        <is>
          <t>혼합</t>
        </is>
      </c>
      <c r="B3316" t="inlineStr">
        <is>
          <t>100방 이하</t>
        </is>
      </c>
      <c r="C3316" t="inlineStr">
        <is>
          <t>100~200방</t>
        </is>
      </c>
      <c r="D3316" t="inlineStr">
        <is>
          <t>200~400방</t>
        </is>
      </c>
      <c r="E3316" t="inlineStr">
        <is>
          <t>400~800방</t>
        </is>
      </c>
      <c r="F3316" t="inlineStr">
        <is>
          <t>800~1,000방</t>
        </is>
      </c>
      <c r="G3316" t="inlineStr">
        <is>
          <t>1,000방 이상</t>
        </is>
      </c>
    </row>
    <row r="3317">
      <c r="A3317" t="inlineStr">
        <is>
          <t>메모스티커 포함</t>
        </is>
      </c>
    </row>
    <row r="3318">
      <c r="A3318" t="inlineStr">
        <is>
          <t>단품</t>
        </is>
      </c>
      <c r="B3318" t="inlineStr">
        <is>
          <t>단품세트</t>
        </is>
      </c>
      <c r="C3318" t="inlineStr">
        <is>
          <t>혼합세트</t>
        </is>
      </c>
    </row>
    <row r="3319">
      <c r="A3319" t="inlineStr">
        <is>
          <t>선물세트</t>
        </is>
      </c>
    </row>
    <row r="3320">
      <c r="A3320" t="inlineStr">
        <is>
          <t>가면라이더</t>
        </is>
      </c>
      <c r="B3320" t="inlineStr">
        <is>
          <t>펭수</t>
        </is>
      </c>
      <c r="C3320" t="inlineStr">
        <is>
          <t>건담</t>
        </is>
      </c>
      <c r="D3320" t="inlineStr">
        <is>
          <t>겨울왕국</t>
        </is>
      </c>
      <c r="E3320" t="inlineStr">
        <is>
          <t>공룡메카드</t>
        </is>
      </c>
      <c r="F3320" t="inlineStr">
        <is>
          <t>다이노코어</t>
        </is>
      </c>
      <c r="G3320" t="inlineStr">
        <is>
          <t>도라에몽</t>
        </is>
      </c>
      <c r="H3320" t="inlineStr">
        <is>
          <t>도티잠뜰</t>
        </is>
      </c>
      <c r="I3320" t="inlineStr">
        <is>
          <t>듀비카</t>
        </is>
      </c>
      <c r="J3320" t="inlineStr">
        <is>
          <t>드래곤볼</t>
        </is>
      </c>
      <c r="K3320" t="inlineStr">
        <is>
          <t>디즈니프린세스</t>
        </is>
      </c>
      <c r="L3320" t="inlineStr">
        <is>
          <t>또봇</t>
        </is>
      </c>
      <c r="M3320" t="inlineStr">
        <is>
          <t>똘똘이</t>
        </is>
      </c>
      <c r="N3320" t="inlineStr">
        <is>
          <t>라바</t>
        </is>
      </c>
      <c r="O3320" t="inlineStr">
        <is>
          <t>라인프렌즈</t>
        </is>
      </c>
      <c r="P3320" t="inlineStr">
        <is>
          <t>레고</t>
        </is>
      </c>
      <c r="Q3320" t="inlineStr">
        <is>
          <t>레전드히어로</t>
        </is>
      </c>
      <c r="R3320" t="inlineStr">
        <is>
          <t>로보카폴리</t>
        </is>
      </c>
      <c r="S3320" t="inlineStr">
        <is>
          <t>리락쿠마</t>
        </is>
      </c>
      <c r="T3320" t="inlineStr">
        <is>
          <t>마블</t>
        </is>
      </c>
      <c r="U3320" t="inlineStr">
        <is>
          <t>몰랑이</t>
        </is>
      </c>
      <c r="V3320" t="inlineStr">
        <is>
          <t>무민</t>
        </is>
      </c>
      <c r="W3320" t="inlineStr">
        <is>
          <t>미니언즈</t>
        </is>
      </c>
      <c r="X3320" t="inlineStr">
        <is>
          <t>미니특공대</t>
        </is>
      </c>
      <c r="Y3320" t="inlineStr">
        <is>
          <t>미키프렌즈</t>
        </is>
      </c>
      <c r="Z3320" t="inlineStr">
        <is>
          <t>미피</t>
        </is>
      </c>
      <c r="AA3320" t="inlineStr">
        <is>
          <t>벅스봇</t>
        </is>
      </c>
      <c r="AB3320" t="inlineStr">
        <is>
          <t>베이블레이드</t>
        </is>
      </c>
      <c r="AC3320" t="inlineStr">
        <is>
          <t>빠샤메카드</t>
        </is>
      </c>
      <c r="AD3320" t="inlineStr">
        <is>
          <t>뽀로로</t>
        </is>
      </c>
      <c r="AE3320" t="inlineStr">
        <is>
          <t>세라</t>
        </is>
      </c>
      <c r="AF3320" t="inlineStr">
        <is>
          <t>소피루비</t>
        </is>
      </c>
      <c r="AG3320" t="inlineStr">
        <is>
          <t>슈퍼윙스</t>
        </is>
      </c>
      <c r="AH3320" t="inlineStr">
        <is>
          <t>스타워즈</t>
        </is>
      </c>
      <c r="AI3320" t="inlineStr">
        <is>
          <t>신비아파트</t>
        </is>
      </c>
      <c r="AJ3320" t="inlineStr">
        <is>
          <t>실바니안패밀리</t>
        </is>
      </c>
      <c r="AK3320" t="inlineStr">
        <is>
          <t>안녕자두야</t>
        </is>
      </c>
      <c r="AL3320" t="inlineStr">
        <is>
          <t>요괴메카드</t>
        </is>
      </c>
      <c r="AM3320" t="inlineStr">
        <is>
          <t>요괴워치</t>
        </is>
      </c>
      <c r="AN3320" t="inlineStr">
        <is>
          <t>원피스</t>
        </is>
      </c>
      <c r="AO3320" t="inlineStr">
        <is>
          <t>지방이</t>
        </is>
      </c>
      <c r="AP3320" t="inlineStr">
        <is>
          <t>카카오프렌즈</t>
        </is>
      </c>
      <c r="AQ3320" t="inlineStr">
        <is>
          <t>캐리와 장난감 친구들</t>
        </is>
      </c>
      <c r="AR3320" t="inlineStr">
        <is>
          <t>코코몽</t>
        </is>
      </c>
      <c r="AS3320" t="inlineStr">
        <is>
          <t>코코밍</t>
        </is>
      </c>
      <c r="AT3320" t="inlineStr">
        <is>
          <t>콩순이</t>
        </is>
      </c>
      <c r="AU3320" t="inlineStr">
        <is>
          <t>콩지</t>
        </is>
      </c>
      <c r="AV3320" t="inlineStr">
        <is>
          <t>쿵푸팬더</t>
        </is>
      </c>
      <c r="AW3320" t="inlineStr">
        <is>
          <t>타요</t>
        </is>
      </c>
      <c r="AX3320" t="inlineStr">
        <is>
          <t>터닝메카드</t>
        </is>
      </c>
      <c r="AY3320" t="inlineStr">
        <is>
          <t>토마스와 친구들</t>
        </is>
      </c>
      <c r="AZ3320" t="inlineStr">
        <is>
          <t>토토로</t>
        </is>
      </c>
      <c r="BA3320" t="inlineStr">
        <is>
          <t>파워레인저</t>
        </is>
      </c>
      <c r="BB3320" t="inlineStr">
        <is>
          <t>파워캐치완다</t>
        </is>
      </c>
      <c r="BC3320" t="inlineStr">
        <is>
          <t>퍼피구조대</t>
        </is>
      </c>
      <c r="BD3320" t="inlineStr">
        <is>
          <t>포니</t>
        </is>
      </c>
      <c r="BE3320" t="inlineStr">
        <is>
          <t>포켓몬스터</t>
        </is>
      </c>
      <c r="BF3320" t="inlineStr">
        <is>
          <t>푸</t>
        </is>
      </c>
      <c r="BG3320" t="inlineStr">
        <is>
          <t>프리파라</t>
        </is>
      </c>
      <c r="BH3320" t="inlineStr">
        <is>
          <t>핑크퐁</t>
        </is>
      </c>
      <c r="BI3320" t="inlineStr">
        <is>
          <t>헬로카봇</t>
        </is>
      </c>
      <c r="BJ3320" t="inlineStr">
        <is>
          <t>헬로키티</t>
        </is>
      </c>
      <c r="BK3320" t="inlineStr">
        <is>
          <t>DC</t>
        </is>
      </c>
      <c r="BL3320" t="inlineStr">
        <is>
          <t>옥토넛</t>
        </is>
      </c>
      <c r="BM3320" t="inlineStr">
        <is>
          <t>띠띠뽀</t>
        </is>
      </c>
      <c r="BN3320" t="inlineStr">
        <is>
          <t>쥬쥬</t>
        </is>
      </c>
      <c r="BO3320" t="inlineStr">
        <is>
          <t>미미</t>
        </is>
      </c>
      <c r="BP3320" t="inlineStr">
        <is>
          <t>바비</t>
        </is>
      </c>
      <c r="BQ3320" t="inlineStr">
        <is>
          <t>로봇트레인</t>
        </is>
      </c>
      <c r="BR3320" t="inlineStr">
        <is>
          <t>크니쁘니</t>
        </is>
      </c>
      <c r="BS3320" t="inlineStr">
        <is>
          <t>팬돌이</t>
        </is>
      </c>
      <c r="BT3320" t="inlineStr">
        <is>
          <t>BT21</t>
        </is>
      </c>
      <c r="BU3320" t="inlineStr">
        <is>
          <t>로지</t>
        </is>
      </c>
      <c r="BV3320" t="inlineStr">
        <is>
          <t>브레드이발소</t>
        </is>
      </c>
      <c r="BW3320" t="inlineStr">
        <is>
          <t>어몽어스</t>
        </is>
      </c>
      <c r="BX3320" t="inlineStr">
        <is>
          <t>에디슨프렌즈</t>
        </is>
      </c>
      <c r="BY3320" t="inlineStr">
        <is>
          <t>캐치티니핑</t>
        </is>
      </c>
      <c r="BZ3320" t="inlineStr">
        <is>
          <t>바이트초이카</t>
        </is>
      </c>
      <c r="CA3320" t="inlineStr">
        <is>
          <t>동물의숲</t>
        </is>
      </c>
      <c r="CB3320" t="inlineStr">
        <is>
          <t>슈퍼마리오</t>
        </is>
      </c>
      <c r="CC3320" t="inlineStr">
        <is>
          <t>스누피</t>
        </is>
      </c>
    </row>
    <row r="3321">
      <c r="A3321" t="inlineStr">
        <is>
          <t>투명</t>
        </is>
      </c>
      <c r="B3321" t="inlineStr">
        <is>
          <t>반투명</t>
        </is>
      </c>
      <c r="C3321" t="inlineStr">
        <is>
          <t>불투명</t>
        </is>
      </c>
    </row>
    <row r="3322">
      <c r="A3322" t="inlineStr">
        <is>
          <t>블랙계열</t>
        </is>
      </c>
      <c r="B3322" t="inlineStr">
        <is>
          <t>네이비계열</t>
        </is>
      </c>
      <c r="C3322" t="inlineStr">
        <is>
          <t>그레이계열</t>
        </is>
      </c>
      <c r="D3322" t="inlineStr">
        <is>
          <t>실버계열</t>
        </is>
      </c>
      <c r="E3322" t="inlineStr">
        <is>
          <t>레드계열</t>
        </is>
      </c>
      <c r="F3322" t="inlineStr">
        <is>
          <t>오렌지계열</t>
        </is>
      </c>
      <c r="G3322" t="inlineStr">
        <is>
          <t>옐로우계열</t>
        </is>
      </c>
      <c r="H3322" t="inlineStr">
        <is>
          <t>그린계열</t>
        </is>
      </c>
      <c r="I3322" t="inlineStr">
        <is>
          <t>블루계열</t>
        </is>
      </c>
      <c r="J3322" t="inlineStr">
        <is>
          <t>바이올렛/보라계열</t>
        </is>
      </c>
      <c r="K3322" t="inlineStr">
        <is>
          <t>핑크계열</t>
        </is>
      </c>
      <c r="L3322" t="inlineStr">
        <is>
          <t>화이트계열</t>
        </is>
      </c>
      <c r="M3322" t="inlineStr">
        <is>
          <t>브라운계열</t>
        </is>
      </c>
      <c r="N3322" t="inlineStr">
        <is>
          <t>골드계열</t>
        </is>
      </c>
      <c r="O3322" t="inlineStr">
        <is>
          <t>베이지계열</t>
        </is>
      </c>
      <c r="P3322" t="inlineStr">
        <is>
          <t>멀티(혼합)컬러</t>
        </is>
      </c>
      <c r="Q3322" t="inlineStr">
        <is>
          <t>투명계열</t>
        </is>
      </c>
    </row>
    <row r="3323">
      <c r="A3323" t="inlineStr">
        <is>
          <t>주문제작 가능</t>
        </is>
      </c>
    </row>
    <row r="3324">
      <c r="A3324" t="inlineStr">
        <is>
          <t>사포</t>
        </is>
      </c>
      <c r="B3324" t="inlineStr">
        <is>
          <t>샌더</t>
        </is>
      </c>
      <c r="C3324" t="inlineStr">
        <is>
          <t>샌더+사포</t>
        </is>
      </c>
    </row>
    <row r="3325">
      <c r="A3325" t="inlineStr">
        <is>
          <t>종이</t>
        </is>
      </c>
      <c r="B3325" t="inlineStr">
        <is>
          <t>천</t>
        </is>
      </c>
      <c r="C3325" t="inlineStr">
        <is>
          <t>각/스펀지</t>
        </is>
      </c>
      <c r="D3325" t="inlineStr">
        <is>
          <t>스틱</t>
        </is>
      </c>
      <c r="E3325" t="inlineStr">
        <is>
          <t>원통</t>
        </is>
      </c>
    </row>
    <row r="3326">
      <c r="A3326" t="inlineStr">
        <is>
          <t>글라스데코</t>
        </is>
      </c>
      <c r="B3326" t="inlineStr">
        <is>
          <t>썬데코</t>
        </is>
      </c>
      <c r="C3326" t="inlineStr">
        <is>
          <t>쥬얼리데코</t>
        </is>
      </c>
      <c r="D3326" t="inlineStr">
        <is>
          <t>스티커</t>
        </is>
      </c>
      <c r="E3326" t="inlineStr">
        <is>
          <t>팝아트</t>
        </is>
      </c>
    </row>
    <row r="3327">
      <c r="A3327" t="inlineStr">
        <is>
          <t>랜덤박스</t>
        </is>
      </c>
    </row>
    <row r="3328">
      <c r="A3328" t="inlineStr">
        <is>
          <t>수제</t>
        </is>
      </c>
    </row>
    <row r="3329">
      <c r="A3329" t="inlineStr">
        <is>
          <t>베이스</t>
        </is>
      </c>
      <c r="B3329" t="inlineStr">
        <is>
          <t>파츠/토핑</t>
        </is>
      </c>
      <c r="C3329" t="inlineStr">
        <is>
          <t>엑티베이터</t>
        </is>
      </c>
      <c r="D3329" t="inlineStr">
        <is>
          <t>물풀</t>
        </is>
      </c>
      <c r="E3329" t="inlineStr">
        <is>
          <t>향료</t>
        </is>
      </c>
      <c r="F3329" t="inlineStr">
        <is>
          <t>색소</t>
        </is>
      </c>
      <c r="G3329" t="inlineStr">
        <is>
          <t>슬라임용기</t>
        </is>
      </c>
      <c r="H3329" t="inlineStr">
        <is>
          <t>글리세린</t>
        </is>
      </c>
    </row>
    <row r="3330">
      <c r="A3330" t="inlineStr">
        <is>
          <t>만들기세트</t>
        </is>
      </c>
    </row>
    <row r="3331">
      <c r="A3331" t="inlineStr">
        <is>
          <t>세트</t>
        </is>
      </c>
      <c r="B3331" t="inlineStr">
        <is>
          <t>단품</t>
        </is>
      </c>
    </row>
    <row r="3332">
      <c r="A3332" t="inlineStr">
        <is>
          <t>헤어</t>
        </is>
      </c>
      <c r="B3332" t="inlineStr">
        <is>
          <t>의류(수선) 부자재</t>
        </is>
      </c>
      <c r="C3332" t="inlineStr">
        <is>
          <t>다용도</t>
        </is>
      </c>
    </row>
    <row r="3333">
      <c r="A3333" t="inlineStr">
        <is>
          <t>봉지</t>
        </is>
      </c>
      <c r="B3333" t="inlineStr">
        <is>
          <t>상자(갑)</t>
        </is>
      </c>
      <c r="C3333" t="inlineStr">
        <is>
          <t>용기/통</t>
        </is>
      </c>
      <c r="D3333" t="inlineStr">
        <is>
          <t>컵</t>
        </is>
      </c>
      <c r="E3333" t="inlineStr">
        <is>
          <t>1회분</t>
        </is>
      </c>
    </row>
    <row r="3334">
      <c r="A3334" t="inlineStr">
        <is>
          <t>블랙계열</t>
        </is>
      </c>
      <c r="B3334" t="inlineStr">
        <is>
          <t>네이비계열</t>
        </is>
      </c>
      <c r="C3334" t="inlineStr">
        <is>
          <t>그레이계열</t>
        </is>
      </c>
      <c r="D3334" t="inlineStr">
        <is>
          <t xml:space="preserve">실버계열 </t>
        </is>
      </c>
      <c r="E3334" t="inlineStr">
        <is>
          <t>레드계열</t>
        </is>
      </c>
      <c r="F3334" t="inlineStr">
        <is>
          <t>오렌지계열</t>
        </is>
      </c>
      <c r="G3334" t="inlineStr">
        <is>
          <t xml:space="preserve">옐로우계열 </t>
        </is>
      </c>
      <c r="H3334" t="inlineStr">
        <is>
          <t>그린계열</t>
        </is>
      </c>
      <c r="I3334" t="inlineStr">
        <is>
          <t>블루계열</t>
        </is>
      </c>
      <c r="J3334" t="inlineStr">
        <is>
          <t>바이올렛/보라계열</t>
        </is>
      </c>
      <c r="K3334" t="inlineStr">
        <is>
          <t>핑크계열</t>
        </is>
      </c>
      <c r="L3334" t="inlineStr">
        <is>
          <t>화이트계열</t>
        </is>
      </c>
      <c r="M3334" t="inlineStr">
        <is>
          <t>브라운계열</t>
        </is>
      </c>
      <c r="N3334" t="inlineStr">
        <is>
          <t xml:space="preserve">골드계열 </t>
        </is>
      </c>
      <c r="O3334" t="inlineStr">
        <is>
          <t>베이지계열</t>
        </is>
      </c>
      <c r="P3334" t="inlineStr">
        <is>
          <t>멀티(혼합)컬러</t>
        </is>
      </c>
      <c r="Q3334" t="inlineStr">
        <is>
          <t>투명</t>
        </is>
      </c>
    </row>
    <row r="3335">
      <c r="A3335" t="inlineStr">
        <is>
          <t>소리있음</t>
        </is>
      </c>
    </row>
    <row r="3336">
      <c r="A3336" t="inlineStr">
        <is>
          <t>평면</t>
        </is>
      </c>
      <c r="B3336" t="inlineStr">
        <is>
          <t>입체</t>
        </is>
      </c>
    </row>
    <row r="3337">
      <c r="A3337" t="inlineStr">
        <is>
          <t>혼합</t>
        </is>
      </c>
      <c r="B3337" t="inlineStr">
        <is>
          <t>100방 이하</t>
        </is>
      </c>
      <c r="C3337" t="inlineStr">
        <is>
          <t>100~200방</t>
        </is>
      </c>
      <c r="D3337" t="inlineStr">
        <is>
          <t>200~400방</t>
        </is>
      </c>
      <c r="E3337" t="inlineStr">
        <is>
          <t>400~800방</t>
        </is>
      </c>
      <c r="F3337" t="inlineStr">
        <is>
          <t>800~1,000방</t>
        </is>
      </c>
      <c r="G3337" t="inlineStr">
        <is>
          <t>1,000방 이상</t>
        </is>
      </c>
    </row>
    <row r="3338">
      <c r="A3338" t="inlineStr">
        <is>
          <t>메모스티커 포함</t>
        </is>
      </c>
    </row>
    <row r="3339">
      <c r="A3339" t="inlineStr">
        <is>
          <t>단품</t>
        </is>
      </c>
      <c r="B3339" t="inlineStr">
        <is>
          <t>단품세트</t>
        </is>
      </c>
      <c r="C3339" t="inlineStr">
        <is>
          <t>혼합세트</t>
        </is>
      </c>
    </row>
    <row r="3340">
      <c r="A3340" t="inlineStr">
        <is>
          <t>선물세트</t>
        </is>
      </c>
    </row>
    <row r="3341">
      <c r="A3341" t="inlineStr">
        <is>
          <t>가면라이더</t>
        </is>
      </c>
      <c r="B3341" t="inlineStr">
        <is>
          <t>펭수</t>
        </is>
      </c>
      <c r="C3341" t="inlineStr">
        <is>
          <t>건담</t>
        </is>
      </c>
      <c r="D3341" t="inlineStr">
        <is>
          <t>겨울왕국</t>
        </is>
      </c>
      <c r="E3341" t="inlineStr">
        <is>
          <t>공룡메카드</t>
        </is>
      </c>
      <c r="F3341" t="inlineStr">
        <is>
          <t>다이노코어</t>
        </is>
      </c>
      <c r="G3341" t="inlineStr">
        <is>
          <t>도라에몽</t>
        </is>
      </c>
      <c r="H3341" t="inlineStr">
        <is>
          <t>도티잠뜰</t>
        </is>
      </c>
      <c r="I3341" t="inlineStr">
        <is>
          <t>듀비카</t>
        </is>
      </c>
      <c r="J3341" t="inlineStr">
        <is>
          <t>드래곤볼</t>
        </is>
      </c>
      <c r="K3341" t="inlineStr">
        <is>
          <t>디즈니프린세스</t>
        </is>
      </c>
      <c r="L3341" t="inlineStr">
        <is>
          <t>또봇</t>
        </is>
      </c>
      <c r="M3341" t="inlineStr">
        <is>
          <t>똘똘이</t>
        </is>
      </c>
      <c r="N3341" t="inlineStr">
        <is>
          <t>라바</t>
        </is>
      </c>
      <c r="O3341" t="inlineStr">
        <is>
          <t>라인프렌즈</t>
        </is>
      </c>
      <c r="P3341" t="inlineStr">
        <is>
          <t>레고</t>
        </is>
      </c>
      <c r="Q3341" t="inlineStr">
        <is>
          <t>레전드히어로</t>
        </is>
      </c>
      <c r="R3341" t="inlineStr">
        <is>
          <t>로보카폴리</t>
        </is>
      </c>
      <c r="S3341" t="inlineStr">
        <is>
          <t>리락쿠마</t>
        </is>
      </c>
      <c r="T3341" t="inlineStr">
        <is>
          <t>마블</t>
        </is>
      </c>
      <c r="U3341" t="inlineStr">
        <is>
          <t>몰랑이</t>
        </is>
      </c>
      <c r="V3341" t="inlineStr">
        <is>
          <t>무민</t>
        </is>
      </c>
      <c r="W3341" t="inlineStr">
        <is>
          <t>미니언즈</t>
        </is>
      </c>
      <c r="X3341" t="inlineStr">
        <is>
          <t>미니특공대</t>
        </is>
      </c>
      <c r="Y3341" t="inlineStr">
        <is>
          <t>미키프렌즈</t>
        </is>
      </c>
      <c r="Z3341" t="inlineStr">
        <is>
          <t>미피</t>
        </is>
      </c>
      <c r="AA3341" t="inlineStr">
        <is>
          <t>벅스봇</t>
        </is>
      </c>
      <c r="AB3341" t="inlineStr">
        <is>
          <t>베이블레이드</t>
        </is>
      </c>
      <c r="AC3341" t="inlineStr">
        <is>
          <t>빠샤메카드</t>
        </is>
      </c>
      <c r="AD3341" t="inlineStr">
        <is>
          <t>뽀로로</t>
        </is>
      </c>
      <c r="AE3341" t="inlineStr">
        <is>
          <t>세라</t>
        </is>
      </c>
      <c r="AF3341" t="inlineStr">
        <is>
          <t>소피루비</t>
        </is>
      </c>
      <c r="AG3341" t="inlineStr">
        <is>
          <t>슈퍼윙스</t>
        </is>
      </c>
      <c r="AH3341" t="inlineStr">
        <is>
          <t>스타워즈</t>
        </is>
      </c>
      <c r="AI3341" t="inlineStr">
        <is>
          <t>신비아파트</t>
        </is>
      </c>
      <c r="AJ3341" t="inlineStr">
        <is>
          <t>실바니안패밀리</t>
        </is>
      </c>
      <c r="AK3341" t="inlineStr">
        <is>
          <t>안녕자두야</t>
        </is>
      </c>
      <c r="AL3341" t="inlineStr">
        <is>
          <t>요괴메카드</t>
        </is>
      </c>
      <c r="AM3341" t="inlineStr">
        <is>
          <t>요괴워치</t>
        </is>
      </c>
      <c r="AN3341" t="inlineStr">
        <is>
          <t>원피스</t>
        </is>
      </c>
      <c r="AO3341" t="inlineStr">
        <is>
          <t>지방이</t>
        </is>
      </c>
      <c r="AP3341" t="inlineStr">
        <is>
          <t>카카오프렌즈</t>
        </is>
      </c>
      <c r="AQ3341" t="inlineStr">
        <is>
          <t>캐리와 장난감 친구들</t>
        </is>
      </c>
      <c r="AR3341" t="inlineStr">
        <is>
          <t>코코몽</t>
        </is>
      </c>
      <c r="AS3341" t="inlineStr">
        <is>
          <t>코코밍</t>
        </is>
      </c>
      <c r="AT3341" t="inlineStr">
        <is>
          <t>콩순이</t>
        </is>
      </c>
      <c r="AU3341" t="inlineStr">
        <is>
          <t>콩지</t>
        </is>
      </c>
      <c r="AV3341" t="inlineStr">
        <is>
          <t>쿵푸팬더</t>
        </is>
      </c>
      <c r="AW3341" t="inlineStr">
        <is>
          <t>타요</t>
        </is>
      </c>
      <c r="AX3341" t="inlineStr">
        <is>
          <t>터닝메카드</t>
        </is>
      </c>
      <c r="AY3341" t="inlineStr">
        <is>
          <t>토마스와 친구들</t>
        </is>
      </c>
      <c r="AZ3341" t="inlineStr">
        <is>
          <t>토토로</t>
        </is>
      </c>
      <c r="BA3341" t="inlineStr">
        <is>
          <t>파워레인저</t>
        </is>
      </c>
      <c r="BB3341" t="inlineStr">
        <is>
          <t>파워캐치완다</t>
        </is>
      </c>
      <c r="BC3341" t="inlineStr">
        <is>
          <t>퍼피구조대</t>
        </is>
      </c>
      <c r="BD3341" t="inlineStr">
        <is>
          <t>포니</t>
        </is>
      </c>
      <c r="BE3341" t="inlineStr">
        <is>
          <t>포켓몬스터</t>
        </is>
      </c>
      <c r="BF3341" t="inlineStr">
        <is>
          <t>푸</t>
        </is>
      </c>
      <c r="BG3341" t="inlineStr">
        <is>
          <t>프리파라</t>
        </is>
      </c>
      <c r="BH3341" t="inlineStr">
        <is>
          <t>핑크퐁</t>
        </is>
      </c>
      <c r="BI3341" t="inlineStr">
        <is>
          <t>헬로카봇</t>
        </is>
      </c>
      <c r="BJ3341" t="inlineStr">
        <is>
          <t>헬로키티</t>
        </is>
      </c>
      <c r="BK3341" t="inlineStr">
        <is>
          <t>DC</t>
        </is>
      </c>
      <c r="BL3341" t="inlineStr">
        <is>
          <t>옥토넛</t>
        </is>
      </c>
      <c r="BM3341" t="inlineStr">
        <is>
          <t>띠띠뽀</t>
        </is>
      </c>
      <c r="BN3341" t="inlineStr">
        <is>
          <t>쥬쥬</t>
        </is>
      </c>
      <c r="BO3341" t="inlineStr">
        <is>
          <t>미미</t>
        </is>
      </c>
      <c r="BP3341" t="inlineStr">
        <is>
          <t>바비</t>
        </is>
      </c>
      <c r="BQ3341" t="inlineStr">
        <is>
          <t>로봇트레인</t>
        </is>
      </c>
      <c r="BR3341" t="inlineStr">
        <is>
          <t>크니쁘니</t>
        </is>
      </c>
      <c r="BS3341" t="inlineStr">
        <is>
          <t>팬돌이</t>
        </is>
      </c>
      <c r="BT3341" t="inlineStr">
        <is>
          <t>BT21</t>
        </is>
      </c>
      <c r="BU3341" t="inlineStr">
        <is>
          <t>로지</t>
        </is>
      </c>
      <c r="BV3341" t="inlineStr">
        <is>
          <t>브레드이발소</t>
        </is>
      </c>
      <c r="BW3341" t="inlineStr">
        <is>
          <t>어몽어스</t>
        </is>
      </c>
      <c r="BX3341" t="inlineStr">
        <is>
          <t>에디슨프렌즈</t>
        </is>
      </c>
      <c r="BY3341" t="inlineStr">
        <is>
          <t>캐치티니핑</t>
        </is>
      </c>
      <c r="BZ3341" t="inlineStr">
        <is>
          <t>바이트초이카</t>
        </is>
      </c>
      <c r="CA3341" t="inlineStr">
        <is>
          <t>동물의숲</t>
        </is>
      </c>
      <c r="CB3341" t="inlineStr">
        <is>
          <t>슈퍼마리오</t>
        </is>
      </c>
      <c r="CC3341" t="inlineStr">
        <is>
          <t>스누피</t>
        </is>
      </c>
    </row>
    <row r="3342">
      <c r="A3342" t="inlineStr">
        <is>
          <t>투명</t>
        </is>
      </c>
      <c r="B3342" t="inlineStr">
        <is>
          <t>반투명</t>
        </is>
      </c>
      <c r="C3342" t="inlineStr">
        <is>
          <t>불투명</t>
        </is>
      </c>
    </row>
    <row r="3343">
      <c r="A3343" t="inlineStr">
        <is>
          <t>블랙계열</t>
        </is>
      </c>
      <c r="B3343" t="inlineStr">
        <is>
          <t>네이비계열</t>
        </is>
      </c>
      <c r="C3343" t="inlineStr">
        <is>
          <t>그레이계열</t>
        </is>
      </c>
      <c r="D3343" t="inlineStr">
        <is>
          <t>실버계열</t>
        </is>
      </c>
      <c r="E3343" t="inlineStr">
        <is>
          <t>레드계열</t>
        </is>
      </c>
      <c r="F3343" t="inlineStr">
        <is>
          <t>오렌지계열</t>
        </is>
      </c>
      <c r="G3343" t="inlineStr">
        <is>
          <t>옐로우계열</t>
        </is>
      </c>
      <c r="H3343" t="inlineStr">
        <is>
          <t>그린계열</t>
        </is>
      </c>
      <c r="I3343" t="inlineStr">
        <is>
          <t>블루계열</t>
        </is>
      </c>
      <c r="J3343" t="inlineStr">
        <is>
          <t>바이올렛/보라계열</t>
        </is>
      </c>
      <c r="K3343" t="inlineStr">
        <is>
          <t>핑크계열</t>
        </is>
      </c>
      <c r="L3343" t="inlineStr">
        <is>
          <t>화이트계열</t>
        </is>
      </c>
      <c r="M3343" t="inlineStr">
        <is>
          <t>브라운계열</t>
        </is>
      </c>
      <c r="N3343" t="inlineStr">
        <is>
          <t>골드계열</t>
        </is>
      </c>
      <c r="O3343" t="inlineStr">
        <is>
          <t>베이지계열</t>
        </is>
      </c>
      <c r="P3343" t="inlineStr">
        <is>
          <t>멀티(혼합)컬러</t>
        </is>
      </c>
      <c r="Q3343" t="inlineStr">
        <is>
          <t>투명계열</t>
        </is>
      </c>
    </row>
    <row r="3344">
      <c r="A3344" t="inlineStr">
        <is>
          <t>주문제작 가능</t>
        </is>
      </c>
    </row>
    <row r="3345">
      <c r="A3345" t="inlineStr">
        <is>
          <t>사포</t>
        </is>
      </c>
      <c r="B3345" t="inlineStr">
        <is>
          <t>샌더</t>
        </is>
      </c>
      <c r="C3345" t="inlineStr">
        <is>
          <t>샌더+사포</t>
        </is>
      </c>
    </row>
    <row r="3346">
      <c r="A3346" t="inlineStr">
        <is>
          <t>종이</t>
        </is>
      </c>
      <c r="B3346" t="inlineStr">
        <is>
          <t>천</t>
        </is>
      </c>
      <c r="C3346" t="inlineStr">
        <is>
          <t>각/스펀지</t>
        </is>
      </c>
      <c r="D3346" t="inlineStr">
        <is>
          <t>스틱</t>
        </is>
      </c>
      <c r="E3346" t="inlineStr">
        <is>
          <t>원통</t>
        </is>
      </c>
    </row>
    <row r="3347">
      <c r="A3347" t="inlineStr">
        <is>
          <t>글라스데코</t>
        </is>
      </c>
      <c r="B3347" t="inlineStr">
        <is>
          <t>썬데코</t>
        </is>
      </c>
      <c r="C3347" t="inlineStr">
        <is>
          <t>쥬얼리데코</t>
        </is>
      </c>
      <c r="D3347" t="inlineStr">
        <is>
          <t>스티커</t>
        </is>
      </c>
      <c r="E3347" t="inlineStr">
        <is>
          <t>팝아트</t>
        </is>
      </c>
    </row>
    <row r="3348">
      <c r="A3348" t="inlineStr">
        <is>
          <t>랜덤박스</t>
        </is>
      </c>
    </row>
    <row r="3349">
      <c r="A3349" t="inlineStr">
        <is>
          <t>수제</t>
        </is>
      </c>
    </row>
    <row r="3350">
      <c r="A3350" t="inlineStr">
        <is>
          <t>베이스</t>
        </is>
      </c>
      <c r="B3350" t="inlineStr">
        <is>
          <t>파츠/토핑</t>
        </is>
      </c>
      <c r="C3350" t="inlineStr">
        <is>
          <t>엑티베이터</t>
        </is>
      </c>
      <c r="D3350" t="inlineStr">
        <is>
          <t>물풀</t>
        </is>
      </c>
      <c r="E3350" t="inlineStr">
        <is>
          <t>향료</t>
        </is>
      </c>
      <c r="F3350" t="inlineStr">
        <is>
          <t>색소</t>
        </is>
      </c>
      <c r="G3350" t="inlineStr">
        <is>
          <t>슬라임용기</t>
        </is>
      </c>
      <c r="H3350" t="inlineStr">
        <is>
          <t>글리세린</t>
        </is>
      </c>
    </row>
    <row r="3351">
      <c r="A3351" t="inlineStr">
        <is>
          <t>만들기세트</t>
        </is>
      </c>
    </row>
    <row r="3352">
      <c r="A3352" t="inlineStr">
        <is>
          <t>세트</t>
        </is>
      </c>
      <c r="B3352" t="inlineStr">
        <is>
          <t>단품</t>
        </is>
      </c>
    </row>
    <row r="3353">
      <c r="A3353" t="inlineStr">
        <is>
          <t>헤어</t>
        </is>
      </c>
      <c r="B3353" t="inlineStr">
        <is>
          <t>의류(수선) 부자재</t>
        </is>
      </c>
      <c r="C3353" t="inlineStr">
        <is>
          <t>다용도</t>
        </is>
      </c>
    </row>
    <row r="3354">
      <c r="A3354" t="inlineStr">
        <is>
          <t>봉지</t>
        </is>
      </c>
      <c r="B3354" t="inlineStr">
        <is>
          <t>상자(갑)</t>
        </is>
      </c>
      <c r="C3354" t="inlineStr">
        <is>
          <t>용기/통</t>
        </is>
      </c>
      <c r="D3354" t="inlineStr">
        <is>
          <t>컵</t>
        </is>
      </c>
      <c r="E3354" t="inlineStr">
        <is>
          <t>1회분</t>
        </is>
      </c>
    </row>
    <row r="3355">
      <c r="A3355" t="inlineStr">
        <is>
          <t>블랙계열</t>
        </is>
      </c>
      <c r="B3355" t="inlineStr">
        <is>
          <t>네이비계열</t>
        </is>
      </c>
      <c r="C3355" t="inlineStr">
        <is>
          <t>그레이계열</t>
        </is>
      </c>
      <c r="D3355" t="inlineStr">
        <is>
          <t xml:space="preserve">실버계열 </t>
        </is>
      </c>
      <c r="E3355" t="inlineStr">
        <is>
          <t>레드계열</t>
        </is>
      </c>
      <c r="F3355" t="inlineStr">
        <is>
          <t>오렌지계열</t>
        </is>
      </c>
      <c r="G3355" t="inlineStr">
        <is>
          <t xml:space="preserve">옐로우계열 </t>
        </is>
      </c>
      <c r="H3355" t="inlineStr">
        <is>
          <t>그린계열</t>
        </is>
      </c>
      <c r="I3355" t="inlineStr">
        <is>
          <t>블루계열</t>
        </is>
      </c>
      <c r="J3355" t="inlineStr">
        <is>
          <t>바이올렛/보라계열</t>
        </is>
      </c>
      <c r="K3355" t="inlineStr">
        <is>
          <t>핑크계열</t>
        </is>
      </c>
      <c r="L3355" t="inlineStr">
        <is>
          <t>화이트계열</t>
        </is>
      </c>
      <c r="M3355" t="inlineStr">
        <is>
          <t>브라운계열</t>
        </is>
      </c>
      <c r="N3355" t="inlineStr">
        <is>
          <t xml:space="preserve">골드계열 </t>
        </is>
      </c>
      <c r="O3355" t="inlineStr">
        <is>
          <t>베이지계열</t>
        </is>
      </c>
      <c r="P3355" t="inlineStr">
        <is>
          <t>멀티(혼합)컬러</t>
        </is>
      </c>
      <c r="Q3355" t="inlineStr">
        <is>
          <t>투명</t>
        </is>
      </c>
    </row>
    <row r="3356">
      <c r="A3356" t="inlineStr">
        <is>
          <t>소리있음</t>
        </is>
      </c>
    </row>
    <row r="3357">
      <c r="A3357" t="inlineStr">
        <is>
          <t>평면</t>
        </is>
      </c>
      <c r="B3357" t="inlineStr">
        <is>
          <t>입체</t>
        </is>
      </c>
    </row>
    <row r="3358">
      <c r="A3358" t="inlineStr">
        <is>
          <t>혼합</t>
        </is>
      </c>
      <c r="B3358" t="inlineStr">
        <is>
          <t>100방 이하</t>
        </is>
      </c>
      <c r="C3358" t="inlineStr">
        <is>
          <t>100~200방</t>
        </is>
      </c>
      <c r="D3358" t="inlineStr">
        <is>
          <t>200~400방</t>
        </is>
      </c>
      <c r="E3358" t="inlineStr">
        <is>
          <t>400~800방</t>
        </is>
      </c>
      <c r="F3358" t="inlineStr">
        <is>
          <t>800~1,000방</t>
        </is>
      </c>
      <c r="G3358" t="inlineStr">
        <is>
          <t>1,000방 이상</t>
        </is>
      </c>
    </row>
    <row r="3359">
      <c r="A3359" t="inlineStr">
        <is>
          <t>메모스티커 포함</t>
        </is>
      </c>
    </row>
    <row r="3360">
      <c r="A3360" t="inlineStr">
        <is>
          <t>단품</t>
        </is>
      </c>
      <c r="B3360" t="inlineStr">
        <is>
          <t>단품세트</t>
        </is>
      </c>
      <c r="C3360" t="inlineStr">
        <is>
          <t>혼합세트</t>
        </is>
      </c>
    </row>
    <row r="3361">
      <c r="A3361" t="inlineStr">
        <is>
          <t>선물세트</t>
        </is>
      </c>
    </row>
    <row r="3362">
      <c r="A3362" t="inlineStr">
        <is>
          <t>가면라이더</t>
        </is>
      </c>
      <c r="B3362" t="inlineStr">
        <is>
          <t>펭수</t>
        </is>
      </c>
      <c r="C3362" t="inlineStr">
        <is>
          <t>건담</t>
        </is>
      </c>
      <c r="D3362" t="inlineStr">
        <is>
          <t>겨울왕국</t>
        </is>
      </c>
      <c r="E3362" t="inlineStr">
        <is>
          <t>공룡메카드</t>
        </is>
      </c>
      <c r="F3362" t="inlineStr">
        <is>
          <t>다이노코어</t>
        </is>
      </c>
      <c r="G3362" t="inlineStr">
        <is>
          <t>도라에몽</t>
        </is>
      </c>
      <c r="H3362" t="inlineStr">
        <is>
          <t>도티잠뜰</t>
        </is>
      </c>
      <c r="I3362" t="inlineStr">
        <is>
          <t>듀비카</t>
        </is>
      </c>
      <c r="J3362" t="inlineStr">
        <is>
          <t>드래곤볼</t>
        </is>
      </c>
      <c r="K3362" t="inlineStr">
        <is>
          <t>디즈니프린세스</t>
        </is>
      </c>
      <c r="L3362" t="inlineStr">
        <is>
          <t>또봇</t>
        </is>
      </c>
      <c r="M3362" t="inlineStr">
        <is>
          <t>똘똘이</t>
        </is>
      </c>
      <c r="N3362" t="inlineStr">
        <is>
          <t>라바</t>
        </is>
      </c>
      <c r="O3362" t="inlineStr">
        <is>
          <t>라인프렌즈</t>
        </is>
      </c>
      <c r="P3362" t="inlineStr">
        <is>
          <t>레고</t>
        </is>
      </c>
      <c r="Q3362" t="inlineStr">
        <is>
          <t>레전드히어로</t>
        </is>
      </c>
      <c r="R3362" t="inlineStr">
        <is>
          <t>로보카폴리</t>
        </is>
      </c>
      <c r="S3362" t="inlineStr">
        <is>
          <t>리락쿠마</t>
        </is>
      </c>
      <c r="T3362" t="inlineStr">
        <is>
          <t>마블</t>
        </is>
      </c>
      <c r="U3362" t="inlineStr">
        <is>
          <t>몰랑이</t>
        </is>
      </c>
      <c r="V3362" t="inlineStr">
        <is>
          <t>무민</t>
        </is>
      </c>
      <c r="W3362" t="inlineStr">
        <is>
          <t>미니언즈</t>
        </is>
      </c>
      <c r="X3362" t="inlineStr">
        <is>
          <t>미니특공대</t>
        </is>
      </c>
      <c r="Y3362" t="inlineStr">
        <is>
          <t>미키프렌즈</t>
        </is>
      </c>
      <c r="Z3362" t="inlineStr">
        <is>
          <t>미피</t>
        </is>
      </c>
      <c r="AA3362" t="inlineStr">
        <is>
          <t>벅스봇</t>
        </is>
      </c>
      <c r="AB3362" t="inlineStr">
        <is>
          <t>베이블레이드</t>
        </is>
      </c>
      <c r="AC3362" t="inlineStr">
        <is>
          <t>빠샤메카드</t>
        </is>
      </c>
      <c r="AD3362" t="inlineStr">
        <is>
          <t>뽀로로</t>
        </is>
      </c>
      <c r="AE3362" t="inlineStr">
        <is>
          <t>세라</t>
        </is>
      </c>
      <c r="AF3362" t="inlineStr">
        <is>
          <t>소피루비</t>
        </is>
      </c>
      <c r="AG3362" t="inlineStr">
        <is>
          <t>슈퍼윙스</t>
        </is>
      </c>
      <c r="AH3362" t="inlineStr">
        <is>
          <t>스타워즈</t>
        </is>
      </c>
      <c r="AI3362" t="inlineStr">
        <is>
          <t>신비아파트</t>
        </is>
      </c>
      <c r="AJ3362" t="inlineStr">
        <is>
          <t>실바니안패밀리</t>
        </is>
      </c>
      <c r="AK3362" t="inlineStr">
        <is>
          <t>안녕자두야</t>
        </is>
      </c>
      <c r="AL3362" t="inlineStr">
        <is>
          <t>요괴메카드</t>
        </is>
      </c>
      <c r="AM3362" t="inlineStr">
        <is>
          <t>요괴워치</t>
        </is>
      </c>
      <c r="AN3362" t="inlineStr">
        <is>
          <t>원피스</t>
        </is>
      </c>
      <c r="AO3362" t="inlineStr">
        <is>
          <t>지방이</t>
        </is>
      </c>
      <c r="AP3362" t="inlineStr">
        <is>
          <t>카카오프렌즈</t>
        </is>
      </c>
      <c r="AQ3362" t="inlineStr">
        <is>
          <t>캐리와 장난감 친구들</t>
        </is>
      </c>
      <c r="AR3362" t="inlineStr">
        <is>
          <t>코코몽</t>
        </is>
      </c>
      <c r="AS3362" t="inlineStr">
        <is>
          <t>코코밍</t>
        </is>
      </c>
      <c r="AT3362" t="inlineStr">
        <is>
          <t>콩순이</t>
        </is>
      </c>
      <c r="AU3362" t="inlineStr">
        <is>
          <t>콩지</t>
        </is>
      </c>
      <c r="AV3362" t="inlineStr">
        <is>
          <t>쿵푸팬더</t>
        </is>
      </c>
      <c r="AW3362" t="inlineStr">
        <is>
          <t>타요</t>
        </is>
      </c>
      <c r="AX3362" t="inlineStr">
        <is>
          <t>터닝메카드</t>
        </is>
      </c>
      <c r="AY3362" t="inlineStr">
        <is>
          <t>토마스와 친구들</t>
        </is>
      </c>
      <c r="AZ3362" t="inlineStr">
        <is>
          <t>토토로</t>
        </is>
      </c>
      <c r="BA3362" t="inlineStr">
        <is>
          <t>파워레인저</t>
        </is>
      </c>
      <c r="BB3362" t="inlineStr">
        <is>
          <t>파워캐치완다</t>
        </is>
      </c>
      <c r="BC3362" t="inlineStr">
        <is>
          <t>퍼피구조대</t>
        </is>
      </c>
      <c r="BD3362" t="inlineStr">
        <is>
          <t>포니</t>
        </is>
      </c>
      <c r="BE3362" t="inlineStr">
        <is>
          <t>포켓몬스터</t>
        </is>
      </c>
      <c r="BF3362" t="inlineStr">
        <is>
          <t>푸</t>
        </is>
      </c>
      <c r="BG3362" t="inlineStr">
        <is>
          <t>프리파라</t>
        </is>
      </c>
      <c r="BH3362" t="inlineStr">
        <is>
          <t>핑크퐁</t>
        </is>
      </c>
      <c r="BI3362" t="inlineStr">
        <is>
          <t>헬로카봇</t>
        </is>
      </c>
      <c r="BJ3362" t="inlineStr">
        <is>
          <t>헬로키티</t>
        </is>
      </c>
      <c r="BK3362" t="inlineStr">
        <is>
          <t>DC</t>
        </is>
      </c>
      <c r="BL3362" t="inlineStr">
        <is>
          <t>옥토넛</t>
        </is>
      </c>
      <c r="BM3362" t="inlineStr">
        <is>
          <t>띠띠뽀</t>
        </is>
      </c>
      <c r="BN3362" t="inlineStr">
        <is>
          <t>쥬쥬</t>
        </is>
      </c>
      <c r="BO3362" t="inlineStr">
        <is>
          <t>미미</t>
        </is>
      </c>
      <c r="BP3362" t="inlineStr">
        <is>
          <t>바비</t>
        </is>
      </c>
      <c r="BQ3362" t="inlineStr">
        <is>
          <t>로봇트레인</t>
        </is>
      </c>
      <c r="BR3362" t="inlineStr">
        <is>
          <t>크니쁘니</t>
        </is>
      </c>
      <c r="BS3362" t="inlineStr">
        <is>
          <t>팬돌이</t>
        </is>
      </c>
      <c r="BT3362" t="inlineStr">
        <is>
          <t>BT21</t>
        </is>
      </c>
      <c r="BU3362" t="inlineStr">
        <is>
          <t>로지</t>
        </is>
      </c>
      <c r="BV3362" t="inlineStr">
        <is>
          <t>브레드이발소</t>
        </is>
      </c>
      <c r="BW3362" t="inlineStr">
        <is>
          <t>어몽어스</t>
        </is>
      </c>
      <c r="BX3362" t="inlineStr">
        <is>
          <t>에디슨프렌즈</t>
        </is>
      </c>
      <c r="BY3362" t="inlineStr">
        <is>
          <t>캐치티니핑</t>
        </is>
      </c>
      <c r="BZ3362" t="inlineStr">
        <is>
          <t>바이트초이카</t>
        </is>
      </c>
      <c r="CA3362" t="inlineStr">
        <is>
          <t>동물의숲</t>
        </is>
      </c>
      <c r="CB3362" t="inlineStr">
        <is>
          <t>슈퍼마리오</t>
        </is>
      </c>
      <c r="CC3362" t="inlineStr">
        <is>
          <t>스누피</t>
        </is>
      </c>
    </row>
    <row r="3363">
      <c r="A3363" t="inlineStr">
        <is>
          <t>투명</t>
        </is>
      </c>
      <c r="B3363" t="inlineStr">
        <is>
          <t>반투명</t>
        </is>
      </c>
      <c r="C3363" t="inlineStr">
        <is>
          <t>불투명</t>
        </is>
      </c>
    </row>
    <row r="3364">
      <c r="A3364" t="inlineStr">
        <is>
          <t>블랙계열</t>
        </is>
      </c>
      <c r="B3364" t="inlineStr">
        <is>
          <t>네이비계열</t>
        </is>
      </c>
      <c r="C3364" t="inlineStr">
        <is>
          <t>그레이계열</t>
        </is>
      </c>
      <c r="D3364" t="inlineStr">
        <is>
          <t>실버계열</t>
        </is>
      </c>
      <c r="E3364" t="inlineStr">
        <is>
          <t>레드계열</t>
        </is>
      </c>
      <c r="F3364" t="inlineStr">
        <is>
          <t>오렌지계열</t>
        </is>
      </c>
      <c r="G3364" t="inlineStr">
        <is>
          <t>옐로우계열</t>
        </is>
      </c>
      <c r="H3364" t="inlineStr">
        <is>
          <t>그린계열</t>
        </is>
      </c>
      <c r="I3364" t="inlineStr">
        <is>
          <t>블루계열</t>
        </is>
      </c>
      <c r="J3364" t="inlineStr">
        <is>
          <t>바이올렛/보라계열</t>
        </is>
      </c>
      <c r="K3364" t="inlineStr">
        <is>
          <t>핑크계열</t>
        </is>
      </c>
      <c r="L3364" t="inlineStr">
        <is>
          <t>화이트계열</t>
        </is>
      </c>
      <c r="M3364" t="inlineStr">
        <is>
          <t>브라운계열</t>
        </is>
      </c>
      <c r="N3364" t="inlineStr">
        <is>
          <t>골드계열</t>
        </is>
      </c>
      <c r="O3364" t="inlineStr">
        <is>
          <t>베이지계열</t>
        </is>
      </c>
      <c r="P3364" t="inlineStr">
        <is>
          <t>멀티(혼합)컬러</t>
        </is>
      </c>
      <c r="Q3364" t="inlineStr">
        <is>
          <t>투명계열</t>
        </is>
      </c>
    </row>
    <row r="3365">
      <c r="A3365" t="inlineStr">
        <is>
          <t>주문제작 가능</t>
        </is>
      </c>
    </row>
    <row r="3366">
      <c r="A3366" t="inlineStr">
        <is>
          <t>사포</t>
        </is>
      </c>
      <c r="B3366" t="inlineStr">
        <is>
          <t>샌더</t>
        </is>
      </c>
      <c r="C3366" t="inlineStr">
        <is>
          <t>샌더+사포</t>
        </is>
      </c>
    </row>
    <row r="3367">
      <c r="A3367" t="inlineStr">
        <is>
          <t>종이</t>
        </is>
      </c>
      <c r="B3367" t="inlineStr">
        <is>
          <t>천</t>
        </is>
      </c>
      <c r="C3367" t="inlineStr">
        <is>
          <t>각/스펀지</t>
        </is>
      </c>
      <c r="D3367" t="inlineStr">
        <is>
          <t>스틱</t>
        </is>
      </c>
      <c r="E3367" t="inlineStr">
        <is>
          <t>원통</t>
        </is>
      </c>
    </row>
    <row r="3368">
      <c r="A3368" t="inlineStr">
        <is>
          <t>글라스데코</t>
        </is>
      </c>
      <c r="B3368" t="inlineStr">
        <is>
          <t>썬데코</t>
        </is>
      </c>
      <c r="C3368" t="inlineStr">
        <is>
          <t>쥬얼리데코</t>
        </is>
      </c>
      <c r="D3368" t="inlineStr">
        <is>
          <t>스티커</t>
        </is>
      </c>
      <c r="E3368" t="inlineStr">
        <is>
          <t>팝아트</t>
        </is>
      </c>
    </row>
    <row r="3369">
      <c r="A3369" t="inlineStr">
        <is>
          <t>랜덤박스</t>
        </is>
      </c>
    </row>
    <row r="3370">
      <c r="A3370" t="inlineStr">
        <is>
          <t>수제</t>
        </is>
      </c>
    </row>
    <row r="3371">
      <c r="A3371" t="inlineStr">
        <is>
          <t>베이스</t>
        </is>
      </c>
      <c r="B3371" t="inlineStr">
        <is>
          <t>파츠/토핑</t>
        </is>
      </c>
      <c r="C3371" t="inlineStr">
        <is>
          <t>엑티베이터</t>
        </is>
      </c>
      <c r="D3371" t="inlineStr">
        <is>
          <t>물풀</t>
        </is>
      </c>
      <c r="E3371" t="inlineStr">
        <is>
          <t>향료</t>
        </is>
      </c>
      <c r="F3371" t="inlineStr">
        <is>
          <t>색소</t>
        </is>
      </c>
      <c r="G3371" t="inlineStr">
        <is>
          <t>슬라임용기</t>
        </is>
      </c>
      <c r="H3371" t="inlineStr">
        <is>
          <t>글리세린</t>
        </is>
      </c>
    </row>
    <row r="3372">
      <c r="A3372" t="inlineStr">
        <is>
          <t>만들기세트</t>
        </is>
      </c>
    </row>
    <row r="3373">
      <c r="A3373" t="inlineStr">
        <is>
          <t>세트</t>
        </is>
      </c>
      <c r="B3373" t="inlineStr">
        <is>
          <t>단품</t>
        </is>
      </c>
    </row>
    <row r="3374">
      <c r="A3374" t="inlineStr">
        <is>
          <t>헤어</t>
        </is>
      </c>
      <c r="B3374" t="inlineStr">
        <is>
          <t>의류(수선) 부자재</t>
        </is>
      </c>
      <c r="C3374" t="inlineStr">
        <is>
          <t>다용도</t>
        </is>
      </c>
    </row>
    <row r="3375">
      <c r="A3375" t="inlineStr">
        <is>
          <t>봉지</t>
        </is>
      </c>
      <c r="B3375" t="inlineStr">
        <is>
          <t>상자(갑)</t>
        </is>
      </c>
      <c r="C3375" t="inlineStr">
        <is>
          <t>용기/통</t>
        </is>
      </c>
      <c r="D3375" t="inlineStr">
        <is>
          <t>컵</t>
        </is>
      </c>
      <c r="E3375" t="inlineStr">
        <is>
          <t>1회분</t>
        </is>
      </c>
    </row>
    <row r="3376">
      <c r="A3376" t="inlineStr">
        <is>
          <t>블랙계열</t>
        </is>
      </c>
      <c r="B3376" t="inlineStr">
        <is>
          <t>네이비계열</t>
        </is>
      </c>
      <c r="C3376" t="inlineStr">
        <is>
          <t>그레이계열</t>
        </is>
      </c>
      <c r="D3376" t="inlineStr">
        <is>
          <t xml:space="preserve">실버계열 </t>
        </is>
      </c>
      <c r="E3376" t="inlineStr">
        <is>
          <t>레드계열</t>
        </is>
      </c>
      <c r="F3376" t="inlineStr">
        <is>
          <t>오렌지계열</t>
        </is>
      </c>
      <c r="G3376" t="inlineStr">
        <is>
          <t xml:space="preserve">옐로우계열 </t>
        </is>
      </c>
      <c r="H3376" t="inlineStr">
        <is>
          <t>그린계열</t>
        </is>
      </c>
      <c r="I3376" t="inlineStr">
        <is>
          <t>블루계열</t>
        </is>
      </c>
      <c r="J3376" t="inlineStr">
        <is>
          <t>바이올렛/보라계열</t>
        </is>
      </c>
      <c r="K3376" t="inlineStr">
        <is>
          <t>핑크계열</t>
        </is>
      </c>
      <c r="L3376" t="inlineStr">
        <is>
          <t>화이트계열</t>
        </is>
      </c>
      <c r="M3376" t="inlineStr">
        <is>
          <t>브라운계열</t>
        </is>
      </c>
      <c r="N3376" t="inlineStr">
        <is>
          <t xml:space="preserve">골드계열 </t>
        </is>
      </c>
      <c r="O3376" t="inlineStr">
        <is>
          <t>베이지계열</t>
        </is>
      </c>
      <c r="P3376" t="inlineStr">
        <is>
          <t>멀티(혼합)컬러</t>
        </is>
      </c>
      <c r="Q3376" t="inlineStr">
        <is>
          <t>투명</t>
        </is>
      </c>
    </row>
    <row r="3377">
      <c r="A3377" t="inlineStr">
        <is>
          <t>소리있음</t>
        </is>
      </c>
    </row>
    <row r="3378">
      <c r="A3378" t="inlineStr">
        <is>
          <t>평면</t>
        </is>
      </c>
      <c r="B3378" t="inlineStr">
        <is>
          <t>입체</t>
        </is>
      </c>
    </row>
    <row r="3379">
      <c r="A3379" t="inlineStr">
        <is>
          <t>혼합</t>
        </is>
      </c>
      <c r="B3379" t="inlineStr">
        <is>
          <t>100방 이하</t>
        </is>
      </c>
      <c r="C3379" t="inlineStr">
        <is>
          <t>100~200방</t>
        </is>
      </c>
      <c r="D3379" t="inlineStr">
        <is>
          <t>200~400방</t>
        </is>
      </c>
      <c r="E3379" t="inlineStr">
        <is>
          <t>400~800방</t>
        </is>
      </c>
      <c r="F3379" t="inlineStr">
        <is>
          <t>800~1,000방</t>
        </is>
      </c>
      <c r="G3379" t="inlineStr">
        <is>
          <t>1,000방 이상</t>
        </is>
      </c>
    </row>
    <row r="3380">
      <c r="A3380" t="inlineStr">
        <is>
          <t>메모스티커 포함</t>
        </is>
      </c>
    </row>
    <row r="3381">
      <c r="A3381" t="inlineStr">
        <is>
          <t>단품</t>
        </is>
      </c>
      <c r="B3381" t="inlineStr">
        <is>
          <t>단품세트</t>
        </is>
      </c>
      <c r="C3381" t="inlineStr">
        <is>
          <t>혼합세트</t>
        </is>
      </c>
    </row>
    <row r="3382">
      <c r="A3382" t="inlineStr">
        <is>
          <t>선물세트</t>
        </is>
      </c>
    </row>
    <row r="3383">
      <c r="A3383" t="inlineStr">
        <is>
          <t>가면라이더</t>
        </is>
      </c>
      <c r="B3383" t="inlineStr">
        <is>
          <t>펭수</t>
        </is>
      </c>
      <c r="C3383" t="inlineStr">
        <is>
          <t>건담</t>
        </is>
      </c>
      <c r="D3383" t="inlineStr">
        <is>
          <t>겨울왕국</t>
        </is>
      </c>
      <c r="E3383" t="inlineStr">
        <is>
          <t>공룡메카드</t>
        </is>
      </c>
      <c r="F3383" t="inlineStr">
        <is>
          <t>다이노코어</t>
        </is>
      </c>
      <c r="G3383" t="inlineStr">
        <is>
          <t>도라에몽</t>
        </is>
      </c>
      <c r="H3383" t="inlineStr">
        <is>
          <t>도티잠뜰</t>
        </is>
      </c>
      <c r="I3383" t="inlineStr">
        <is>
          <t>듀비카</t>
        </is>
      </c>
      <c r="J3383" t="inlineStr">
        <is>
          <t>드래곤볼</t>
        </is>
      </c>
      <c r="K3383" t="inlineStr">
        <is>
          <t>디즈니프린세스</t>
        </is>
      </c>
      <c r="L3383" t="inlineStr">
        <is>
          <t>또봇</t>
        </is>
      </c>
      <c r="M3383" t="inlineStr">
        <is>
          <t>똘똘이</t>
        </is>
      </c>
      <c r="N3383" t="inlineStr">
        <is>
          <t>라바</t>
        </is>
      </c>
      <c r="O3383" t="inlineStr">
        <is>
          <t>라인프렌즈</t>
        </is>
      </c>
      <c r="P3383" t="inlineStr">
        <is>
          <t>레고</t>
        </is>
      </c>
      <c r="Q3383" t="inlineStr">
        <is>
          <t>레전드히어로</t>
        </is>
      </c>
      <c r="R3383" t="inlineStr">
        <is>
          <t>로보카폴리</t>
        </is>
      </c>
      <c r="S3383" t="inlineStr">
        <is>
          <t>리락쿠마</t>
        </is>
      </c>
      <c r="T3383" t="inlineStr">
        <is>
          <t>마블</t>
        </is>
      </c>
      <c r="U3383" t="inlineStr">
        <is>
          <t>몰랑이</t>
        </is>
      </c>
      <c r="V3383" t="inlineStr">
        <is>
          <t>무민</t>
        </is>
      </c>
      <c r="W3383" t="inlineStr">
        <is>
          <t>미니언즈</t>
        </is>
      </c>
      <c r="X3383" t="inlineStr">
        <is>
          <t>미니특공대</t>
        </is>
      </c>
      <c r="Y3383" t="inlineStr">
        <is>
          <t>미키프렌즈</t>
        </is>
      </c>
      <c r="Z3383" t="inlineStr">
        <is>
          <t>미피</t>
        </is>
      </c>
      <c r="AA3383" t="inlineStr">
        <is>
          <t>벅스봇</t>
        </is>
      </c>
      <c r="AB3383" t="inlineStr">
        <is>
          <t>베이블레이드</t>
        </is>
      </c>
      <c r="AC3383" t="inlineStr">
        <is>
          <t>빠샤메카드</t>
        </is>
      </c>
      <c r="AD3383" t="inlineStr">
        <is>
          <t>뽀로로</t>
        </is>
      </c>
      <c r="AE3383" t="inlineStr">
        <is>
          <t>세라</t>
        </is>
      </c>
      <c r="AF3383" t="inlineStr">
        <is>
          <t>소피루비</t>
        </is>
      </c>
      <c r="AG3383" t="inlineStr">
        <is>
          <t>슈퍼윙스</t>
        </is>
      </c>
      <c r="AH3383" t="inlineStr">
        <is>
          <t>스타워즈</t>
        </is>
      </c>
      <c r="AI3383" t="inlineStr">
        <is>
          <t>신비아파트</t>
        </is>
      </c>
      <c r="AJ3383" t="inlineStr">
        <is>
          <t>실바니안패밀리</t>
        </is>
      </c>
      <c r="AK3383" t="inlineStr">
        <is>
          <t>안녕자두야</t>
        </is>
      </c>
      <c r="AL3383" t="inlineStr">
        <is>
          <t>요괴메카드</t>
        </is>
      </c>
      <c r="AM3383" t="inlineStr">
        <is>
          <t>요괴워치</t>
        </is>
      </c>
      <c r="AN3383" t="inlineStr">
        <is>
          <t>원피스</t>
        </is>
      </c>
      <c r="AO3383" t="inlineStr">
        <is>
          <t>지방이</t>
        </is>
      </c>
      <c r="AP3383" t="inlineStr">
        <is>
          <t>카카오프렌즈</t>
        </is>
      </c>
      <c r="AQ3383" t="inlineStr">
        <is>
          <t>캐리와 장난감 친구들</t>
        </is>
      </c>
      <c r="AR3383" t="inlineStr">
        <is>
          <t>코코몽</t>
        </is>
      </c>
      <c r="AS3383" t="inlineStr">
        <is>
          <t>코코밍</t>
        </is>
      </c>
      <c r="AT3383" t="inlineStr">
        <is>
          <t>콩순이</t>
        </is>
      </c>
      <c r="AU3383" t="inlineStr">
        <is>
          <t>콩지</t>
        </is>
      </c>
      <c r="AV3383" t="inlineStr">
        <is>
          <t>쿵푸팬더</t>
        </is>
      </c>
      <c r="AW3383" t="inlineStr">
        <is>
          <t>타요</t>
        </is>
      </c>
      <c r="AX3383" t="inlineStr">
        <is>
          <t>터닝메카드</t>
        </is>
      </c>
      <c r="AY3383" t="inlineStr">
        <is>
          <t>토마스와 친구들</t>
        </is>
      </c>
      <c r="AZ3383" t="inlineStr">
        <is>
          <t>토토로</t>
        </is>
      </c>
      <c r="BA3383" t="inlineStr">
        <is>
          <t>파워레인저</t>
        </is>
      </c>
      <c r="BB3383" t="inlineStr">
        <is>
          <t>파워캐치완다</t>
        </is>
      </c>
      <c r="BC3383" t="inlineStr">
        <is>
          <t>퍼피구조대</t>
        </is>
      </c>
      <c r="BD3383" t="inlineStr">
        <is>
          <t>포니</t>
        </is>
      </c>
      <c r="BE3383" t="inlineStr">
        <is>
          <t>포켓몬스터</t>
        </is>
      </c>
      <c r="BF3383" t="inlineStr">
        <is>
          <t>푸</t>
        </is>
      </c>
      <c r="BG3383" t="inlineStr">
        <is>
          <t>프리파라</t>
        </is>
      </c>
      <c r="BH3383" t="inlineStr">
        <is>
          <t>핑크퐁</t>
        </is>
      </c>
      <c r="BI3383" t="inlineStr">
        <is>
          <t>헬로카봇</t>
        </is>
      </c>
      <c r="BJ3383" t="inlineStr">
        <is>
          <t>헬로키티</t>
        </is>
      </c>
      <c r="BK3383" t="inlineStr">
        <is>
          <t>DC</t>
        </is>
      </c>
      <c r="BL3383" t="inlineStr">
        <is>
          <t>옥토넛</t>
        </is>
      </c>
      <c r="BM3383" t="inlineStr">
        <is>
          <t>띠띠뽀</t>
        </is>
      </c>
      <c r="BN3383" t="inlineStr">
        <is>
          <t>쥬쥬</t>
        </is>
      </c>
      <c r="BO3383" t="inlineStr">
        <is>
          <t>미미</t>
        </is>
      </c>
      <c r="BP3383" t="inlineStr">
        <is>
          <t>바비</t>
        </is>
      </c>
      <c r="BQ3383" t="inlineStr">
        <is>
          <t>로봇트레인</t>
        </is>
      </c>
      <c r="BR3383" t="inlineStr">
        <is>
          <t>크니쁘니</t>
        </is>
      </c>
      <c r="BS3383" t="inlineStr">
        <is>
          <t>팬돌이</t>
        </is>
      </c>
      <c r="BT3383" t="inlineStr">
        <is>
          <t>BT21</t>
        </is>
      </c>
      <c r="BU3383" t="inlineStr">
        <is>
          <t>로지</t>
        </is>
      </c>
      <c r="BV3383" t="inlineStr">
        <is>
          <t>브레드이발소</t>
        </is>
      </c>
      <c r="BW3383" t="inlineStr">
        <is>
          <t>어몽어스</t>
        </is>
      </c>
      <c r="BX3383" t="inlineStr">
        <is>
          <t>에디슨프렌즈</t>
        </is>
      </c>
      <c r="BY3383" t="inlineStr">
        <is>
          <t>캐치티니핑</t>
        </is>
      </c>
      <c r="BZ3383" t="inlineStr">
        <is>
          <t>바이트초이카</t>
        </is>
      </c>
      <c r="CA3383" t="inlineStr">
        <is>
          <t>동물의숲</t>
        </is>
      </c>
      <c r="CB3383" t="inlineStr">
        <is>
          <t>슈퍼마리오</t>
        </is>
      </c>
      <c r="CC3383" t="inlineStr">
        <is>
          <t>스누피</t>
        </is>
      </c>
    </row>
    <row r="3384">
      <c r="A3384" t="inlineStr">
        <is>
          <t>투명</t>
        </is>
      </c>
      <c r="B3384" t="inlineStr">
        <is>
          <t>반투명</t>
        </is>
      </c>
      <c r="C3384" t="inlineStr">
        <is>
          <t>불투명</t>
        </is>
      </c>
    </row>
    <row r="3385">
      <c r="A3385" t="inlineStr">
        <is>
          <t>블랙계열</t>
        </is>
      </c>
      <c r="B3385" t="inlineStr">
        <is>
          <t>네이비계열</t>
        </is>
      </c>
      <c r="C3385" t="inlineStr">
        <is>
          <t>그레이계열</t>
        </is>
      </c>
      <c r="D3385" t="inlineStr">
        <is>
          <t>실버계열</t>
        </is>
      </c>
      <c r="E3385" t="inlineStr">
        <is>
          <t>레드계열</t>
        </is>
      </c>
      <c r="F3385" t="inlineStr">
        <is>
          <t>오렌지계열</t>
        </is>
      </c>
      <c r="G3385" t="inlineStr">
        <is>
          <t>옐로우계열</t>
        </is>
      </c>
      <c r="H3385" t="inlineStr">
        <is>
          <t>그린계열</t>
        </is>
      </c>
      <c r="I3385" t="inlineStr">
        <is>
          <t>블루계열</t>
        </is>
      </c>
      <c r="J3385" t="inlineStr">
        <is>
          <t>바이올렛/보라계열</t>
        </is>
      </c>
      <c r="K3385" t="inlineStr">
        <is>
          <t>핑크계열</t>
        </is>
      </c>
      <c r="L3385" t="inlineStr">
        <is>
          <t>화이트계열</t>
        </is>
      </c>
      <c r="M3385" t="inlineStr">
        <is>
          <t>브라운계열</t>
        </is>
      </c>
      <c r="N3385" t="inlineStr">
        <is>
          <t>골드계열</t>
        </is>
      </c>
      <c r="O3385" t="inlineStr">
        <is>
          <t>베이지계열</t>
        </is>
      </c>
      <c r="P3385" t="inlineStr">
        <is>
          <t>멀티(혼합)컬러</t>
        </is>
      </c>
      <c r="Q3385" t="inlineStr">
        <is>
          <t>투명계열</t>
        </is>
      </c>
    </row>
    <row r="3386">
      <c r="A3386" t="inlineStr">
        <is>
          <t>주문제작 가능</t>
        </is>
      </c>
    </row>
    <row r="3387">
      <c r="A3387" t="inlineStr">
        <is>
          <t>사포</t>
        </is>
      </c>
      <c r="B3387" t="inlineStr">
        <is>
          <t>샌더</t>
        </is>
      </c>
      <c r="C3387" t="inlineStr">
        <is>
          <t>샌더+사포</t>
        </is>
      </c>
    </row>
    <row r="3388">
      <c r="A3388" t="inlineStr">
        <is>
          <t>종이</t>
        </is>
      </c>
      <c r="B3388" t="inlineStr">
        <is>
          <t>천</t>
        </is>
      </c>
      <c r="C3388" t="inlineStr">
        <is>
          <t>각/스펀지</t>
        </is>
      </c>
      <c r="D3388" t="inlineStr">
        <is>
          <t>스틱</t>
        </is>
      </c>
      <c r="E3388" t="inlineStr">
        <is>
          <t>원통</t>
        </is>
      </c>
    </row>
    <row r="3389">
      <c r="A3389" t="inlineStr">
        <is>
          <t>글라스데코</t>
        </is>
      </c>
      <c r="B3389" t="inlineStr">
        <is>
          <t>썬데코</t>
        </is>
      </c>
      <c r="C3389" t="inlineStr">
        <is>
          <t>쥬얼리데코</t>
        </is>
      </c>
      <c r="D3389" t="inlineStr">
        <is>
          <t>스티커</t>
        </is>
      </c>
      <c r="E3389" t="inlineStr">
        <is>
          <t>팝아트</t>
        </is>
      </c>
    </row>
    <row r="3390">
      <c r="A3390" t="inlineStr">
        <is>
          <t>랜덤박스</t>
        </is>
      </c>
    </row>
    <row r="3391">
      <c r="A3391" t="inlineStr">
        <is>
          <t>수제</t>
        </is>
      </c>
    </row>
    <row r="3392">
      <c r="A3392" t="inlineStr">
        <is>
          <t>베이스</t>
        </is>
      </c>
      <c r="B3392" t="inlineStr">
        <is>
          <t>파츠/토핑</t>
        </is>
      </c>
      <c r="C3392" t="inlineStr">
        <is>
          <t>엑티베이터</t>
        </is>
      </c>
      <c r="D3392" t="inlineStr">
        <is>
          <t>물풀</t>
        </is>
      </c>
      <c r="E3392" t="inlineStr">
        <is>
          <t>향료</t>
        </is>
      </c>
      <c r="F3392" t="inlineStr">
        <is>
          <t>색소</t>
        </is>
      </c>
      <c r="G3392" t="inlineStr">
        <is>
          <t>슬라임용기</t>
        </is>
      </c>
      <c r="H3392" t="inlineStr">
        <is>
          <t>글리세린</t>
        </is>
      </c>
    </row>
    <row r="3393">
      <c r="A3393" t="inlineStr">
        <is>
          <t>만들기세트</t>
        </is>
      </c>
    </row>
    <row r="3394">
      <c r="A3394" t="inlineStr">
        <is>
          <t>세트</t>
        </is>
      </c>
      <c r="B3394" t="inlineStr">
        <is>
          <t>단품</t>
        </is>
      </c>
    </row>
    <row r="3395">
      <c r="A3395" t="inlineStr">
        <is>
          <t>헤어</t>
        </is>
      </c>
      <c r="B3395" t="inlineStr">
        <is>
          <t>의류(수선) 부자재</t>
        </is>
      </c>
      <c r="C3395" t="inlineStr">
        <is>
          <t>다용도</t>
        </is>
      </c>
    </row>
    <row r="3396">
      <c r="A3396" t="inlineStr">
        <is>
          <t>봉지</t>
        </is>
      </c>
      <c r="B3396" t="inlineStr">
        <is>
          <t>상자(갑)</t>
        </is>
      </c>
      <c r="C3396" t="inlineStr">
        <is>
          <t>용기/통</t>
        </is>
      </c>
      <c r="D3396" t="inlineStr">
        <is>
          <t>컵</t>
        </is>
      </c>
      <c r="E3396" t="inlineStr">
        <is>
          <t>1회분</t>
        </is>
      </c>
    </row>
    <row r="3397">
      <c r="A3397" t="inlineStr">
        <is>
          <t>블랙계열</t>
        </is>
      </c>
      <c r="B3397" t="inlineStr">
        <is>
          <t>네이비계열</t>
        </is>
      </c>
      <c r="C3397" t="inlineStr">
        <is>
          <t>그레이계열</t>
        </is>
      </c>
      <c r="D3397" t="inlineStr">
        <is>
          <t xml:space="preserve">실버계열 </t>
        </is>
      </c>
      <c r="E3397" t="inlineStr">
        <is>
          <t>레드계열</t>
        </is>
      </c>
      <c r="F3397" t="inlineStr">
        <is>
          <t>오렌지계열</t>
        </is>
      </c>
      <c r="G3397" t="inlineStr">
        <is>
          <t xml:space="preserve">옐로우계열 </t>
        </is>
      </c>
      <c r="H3397" t="inlineStr">
        <is>
          <t>그린계열</t>
        </is>
      </c>
      <c r="I3397" t="inlineStr">
        <is>
          <t>블루계열</t>
        </is>
      </c>
      <c r="J3397" t="inlineStr">
        <is>
          <t>바이올렛/보라계열</t>
        </is>
      </c>
      <c r="K3397" t="inlineStr">
        <is>
          <t>핑크계열</t>
        </is>
      </c>
      <c r="L3397" t="inlineStr">
        <is>
          <t>화이트계열</t>
        </is>
      </c>
      <c r="M3397" t="inlineStr">
        <is>
          <t>브라운계열</t>
        </is>
      </c>
      <c r="N3397" t="inlineStr">
        <is>
          <t xml:space="preserve">골드계열 </t>
        </is>
      </c>
      <c r="O3397" t="inlineStr">
        <is>
          <t>베이지계열</t>
        </is>
      </c>
      <c r="P3397" t="inlineStr">
        <is>
          <t>멀티(혼합)컬러</t>
        </is>
      </c>
      <c r="Q3397" t="inlineStr">
        <is>
          <t>투명</t>
        </is>
      </c>
    </row>
    <row r="3398">
      <c r="A3398" t="inlineStr">
        <is>
          <t>소리있음</t>
        </is>
      </c>
    </row>
    <row r="3399">
      <c r="A3399" t="inlineStr">
        <is>
          <t>평면</t>
        </is>
      </c>
      <c r="B3399" t="inlineStr">
        <is>
          <t>입체</t>
        </is>
      </c>
    </row>
    <row r="3400">
      <c r="A3400" t="inlineStr">
        <is>
          <t>혼합</t>
        </is>
      </c>
      <c r="B3400" t="inlineStr">
        <is>
          <t>100방 이하</t>
        </is>
      </c>
      <c r="C3400" t="inlineStr">
        <is>
          <t>100~200방</t>
        </is>
      </c>
      <c r="D3400" t="inlineStr">
        <is>
          <t>200~400방</t>
        </is>
      </c>
      <c r="E3400" t="inlineStr">
        <is>
          <t>400~800방</t>
        </is>
      </c>
      <c r="F3400" t="inlineStr">
        <is>
          <t>800~1,000방</t>
        </is>
      </c>
      <c r="G3400" t="inlineStr">
        <is>
          <t>1,000방 이상</t>
        </is>
      </c>
    </row>
    <row r="3401">
      <c r="A3401" t="inlineStr">
        <is>
          <t>메모스티커 포함</t>
        </is>
      </c>
    </row>
    <row r="3402">
      <c r="A3402" t="inlineStr">
        <is>
          <t>단품</t>
        </is>
      </c>
      <c r="B3402" t="inlineStr">
        <is>
          <t>단품세트</t>
        </is>
      </c>
      <c r="C3402" t="inlineStr">
        <is>
          <t>혼합세트</t>
        </is>
      </c>
    </row>
    <row r="3403">
      <c r="A3403" t="inlineStr">
        <is>
          <t>선물세트</t>
        </is>
      </c>
    </row>
    <row r="3404">
      <c r="A3404" t="inlineStr">
        <is>
          <t>가면라이더</t>
        </is>
      </c>
      <c r="B3404" t="inlineStr">
        <is>
          <t>펭수</t>
        </is>
      </c>
      <c r="C3404" t="inlineStr">
        <is>
          <t>건담</t>
        </is>
      </c>
      <c r="D3404" t="inlineStr">
        <is>
          <t>겨울왕국</t>
        </is>
      </c>
      <c r="E3404" t="inlineStr">
        <is>
          <t>공룡메카드</t>
        </is>
      </c>
      <c r="F3404" t="inlineStr">
        <is>
          <t>다이노코어</t>
        </is>
      </c>
      <c r="G3404" t="inlineStr">
        <is>
          <t>도라에몽</t>
        </is>
      </c>
      <c r="H3404" t="inlineStr">
        <is>
          <t>도티잠뜰</t>
        </is>
      </c>
      <c r="I3404" t="inlineStr">
        <is>
          <t>듀비카</t>
        </is>
      </c>
      <c r="J3404" t="inlineStr">
        <is>
          <t>드래곤볼</t>
        </is>
      </c>
      <c r="K3404" t="inlineStr">
        <is>
          <t>디즈니프린세스</t>
        </is>
      </c>
      <c r="L3404" t="inlineStr">
        <is>
          <t>또봇</t>
        </is>
      </c>
      <c r="M3404" t="inlineStr">
        <is>
          <t>똘똘이</t>
        </is>
      </c>
      <c r="N3404" t="inlineStr">
        <is>
          <t>라바</t>
        </is>
      </c>
      <c r="O3404" t="inlineStr">
        <is>
          <t>라인프렌즈</t>
        </is>
      </c>
      <c r="P3404" t="inlineStr">
        <is>
          <t>레고</t>
        </is>
      </c>
      <c r="Q3404" t="inlineStr">
        <is>
          <t>레전드히어로</t>
        </is>
      </c>
      <c r="R3404" t="inlineStr">
        <is>
          <t>로보카폴리</t>
        </is>
      </c>
      <c r="S3404" t="inlineStr">
        <is>
          <t>리락쿠마</t>
        </is>
      </c>
      <c r="T3404" t="inlineStr">
        <is>
          <t>마블</t>
        </is>
      </c>
      <c r="U3404" t="inlineStr">
        <is>
          <t>몰랑이</t>
        </is>
      </c>
      <c r="V3404" t="inlineStr">
        <is>
          <t>무민</t>
        </is>
      </c>
      <c r="W3404" t="inlineStr">
        <is>
          <t>미니언즈</t>
        </is>
      </c>
      <c r="X3404" t="inlineStr">
        <is>
          <t>미니특공대</t>
        </is>
      </c>
      <c r="Y3404" t="inlineStr">
        <is>
          <t>미키프렌즈</t>
        </is>
      </c>
      <c r="Z3404" t="inlineStr">
        <is>
          <t>미피</t>
        </is>
      </c>
      <c r="AA3404" t="inlineStr">
        <is>
          <t>벅스봇</t>
        </is>
      </c>
      <c r="AB3404" t="inlineStr">
        <is>
          <t>베이블레이드</t>
        </is>
      </c>
      <c r="AC3404" t="inlineStr">
        <is>
          <t>빠샤메카드</t>
        </is>
      </c>
      <c r="AD3404" t="inlineStr">
        <is>
          <t>뽀로로</t>
        </is>
      </c>
      <c r="AE3404" t="inlineStr">
        <is>
          <t>세라</t>
        </is>
      </c>
      <c r="AF3404" t="inlineStr">
        <is>
          <t>소피루비</t>
        </is>
      </c>
      <c r="AG3404" t="inlineStr">
        <is>
          <t>슈퍼윙스</t>
        </is>
      </c>
      <c r="AH3404" t="inlineStr">
        <is>
          <t>스타워즈</t>
        </is>
      </c>
      <c r="AI3404" t="inlineStr">
        <is>
          <t>신비아파트</t>
        </is>
      </c>
      <c r="AJ3404" t="inlineStr">
        <is>
          <t>실바니안패밀리</t>
        </is>
      </c>
      <c r="AK3404" t="inlineStr">
        <is>
          <t>안녕자두야</t>
        </is>
      </c>
      <c r="AL3404" t="inlineStr">
        <is>
          <t>요괴메카드</t>
        </is>
      </c>
      <c r="AM3404" t="inlineStr">
        <is>
          <t>요괴워치</t>
        </is>
      </c>
      <c r="AN3404" t="inlineStr">
        <is>
          <t>원피스</t>
        </is>
      </c>
      <c r="AO3404" t="inlineStr">
        <is>
          <t>지방이</t>
        </is>
      </c>
      <c r="AP3404" t="inlineStr">
        <is>
          <t>카카오프렌즈</t>
        </is>
      </c>
      <c r="AQ3404" t="inlineStr">
        <is>
          <t>캐리와 장난감 친구들</t>
        </is>
      </c>
      <c r="AR3404" t="inlineStr">
        <is>
          <t>코코몽</t>
        </is>
      </c>
      <c r="AS3404" t="inlineStr">
        <is>
          <t>코코밍</t>
        </is>
      </c>
      <c r="AT3404" t="inlineStr">
        <is>
          <t>콩순이</t>
        </is>
      </c>
      <c r="AU3404" t="inlineStr">
        <is>
          <t>콩지</t>
        </is>
      </c>
      <c r="AV3404" t="inlineStr">
        <is>
          <t>쿵푸팬더</t>
        </is>
      </c>
      <c r="AW3404" t="inlineStr">
        <is>
          <t>타요</t>
        </is>
      </c>
      <c r="AX3404" t="inlineStr">
        <is>
          <t>터닝메카드</t>
        </is>
      </c>
      <c r="AY3404" t="inlineStr">
        <is>
          <t>토마스와 친구들</t>
        </is>
      </c>
      <c r="AZ3404" t="inlineStr">
        <is>
          <t>토토로</t>
        </is>
      </c>
      <c r="BA3404" t="inlineStr">
        <is>
          <t>파워레인저</t>
        </is>
      </c>
      <c r="BB3404" t="inlineStr">
        <is>
          <t>파워캐치완다</t>
        </is>
      </c>
      <c r="BC3404" t="inlineStr">
        <is>
          <t>퍼피구조대</t>
        </is>
      </c>
      <c r="BD3404" t="inlineStr">
        <is>
          <t>포니</t>
        </is>
      </c>
      <c r="BE3404" t="inlineStr">
        <is>
          <t>포켓몬스터</t>
        </is>
      </c>
      <c r="BF3404" t="inlineStr">
        <is>
          <t>푸</t>
        </is>
      </c>
      <c r="BG3404" t="inlineStr">
        <is>
          <t>프리파라</t>
        </is>
      </c>
      <c r="BH3404" t="inlineStr">
        <is>
          <t>핑크퐁</t>
        </is>
      </c>
      <c r="BI3404" t="inlineStr">
        <is>
          <t>헬로카봇</t>
        </is>
      </c>
      <c r="BJ3404" t="inlineStr">
        <is>
          <t>헬로키티</t>
        </is>
      </c>
      <c r="BK3404" t="inlineStr">
        <is>
          <t>DC</t>
        </is>
      </c>
      <c r="BL3404" t="inlineStr">
        <is>
          <t>옥토넛</t>
        </is>
      </c>
      <c r="BM3404" t="inlineStr">
        <is>
          <t>띠띠뽀</t>
        </is>
      </c>
      <c r="BN3404" t="inlineStr">
        <is>
          <t>쥬쥬</t>
        </is>
      </c>
      <c r="BO3404" t="inlineStr">
        <is>
          <t>미미</t>
        </is>
      </c>
      <c r="BP3404" t="inlineStr">
        <is>
          <t>바비</t>
        </is>
      </c>
      <c r="BQ3404" t="inlineStr">
        <is>
          <t>로봇트레인</t>
        </is>
      </c>
      <c r="BR3404" t="inlineStr">
        <is>
          <t>크니쁘니</t>
        </is>
      </c>
      <c r="BS3404" t="inlineStr">
        <is>
          <t>팬돌이</t>
        </is>
      </c>
      <c r="BT3404" t="inlineStr">
        <is>
          <t>BT21</t>
        </is>
      </c>
      <c r="BU3404" t="inlineStr">
        <is>
          <t>로지</t>
        </is>
      </c>
      <c r="BV3404" t="inlineStr">
        <is>
          <t>브레드이발소</t>
        </is>
      </c>
      <c r="BW3404" t="inlineStr">
        <is>
          <t>어몽어스</t>
        </is>
      </c>
      <c r="BX3404" t="inlineStr">
        <is>
          <t>에디슨프렌즈</t>
        </is>
      </c>
      <c r="BY3404" t="inlineStr">
        <is>
          <t>캐치티니핑</t>
        </is>
      </c>
      <c r="BZ3404" t="inlineStr">
        <is>
          <t>바이트초이카</t>
        </is>
      </c>
      <c r="CA3404" t="inlineStr">
        <is>
          <t>동물의숲</t>
        </is>
      </c>
      <c r="CB3404" t="inlineStr">
        <is>
          <t>슈퍼마리오</t>
        </is>
      </c>
      <c r="CC3404" t="inlineStr">
        <is>
          <t>스누피</t>
        </is>
      </c>
    </row>
    <row r="3405">
      <c r="A3405" t="inlineStr">
        <is>
          <t>투명</t>
        </is>
      </c>
      <c r="B3405" t="inlineStr">
        <is>
          <t>반투명</t>
        </is>
      </c>
      <c r="C3405" t="inlineStr">
        <is>
          <t>불투명</t>
        </is>
      </c>
    </row>
    <row r="3406">
      <c r="A3406" t="inlineStr">
        <is>
          <t>블랙계열</t>
        </is>
      </c>
      <c r="B3406" t="inlineStr">
        <is>
          <t>네이비계열</t>
        </is>
      </c>
      <c r="C3406" t="inlineStr">
        <is>
          <t>그레이계열</t>
        </is>
      </c>
      <c r="D3406" t="inlineStr">
        <is>
          <t>실버계열</t>
        </is>
      </c>
      <c r="E3406" t="inlineStr">
        <is>
          <t>레드계열</t>
        </is>
      </c>
      <c r="F3406" t="inlineStr">
        <is>
          <t>오렌지계열</t>
        </is>
      </c>
      <c r="G3406" t="inlineStr">
        <is>
          <t>옐로우계열</t>
        </is>
      </c>
      <c r="H3406" t="inlineStr">
        <is>
          <t>그린계열</t>
        </is>
      </c>
      <c r="I3406" t="inlineStr">
        <is>
          <t>블루계열</t>
        </is>
      </c>
      <c r="J3406" t="inlineStr">
        <is>
          <t>바이올렛/보라계열</t>
        </is>
      </c>
      <c r="K3406" t="inlineStr">
        <is>
          <t>핑크계열</t>
        </is>
      </c>
      <c r="L3406" t="inlineStr">
        <is>
          <t>화이트계열</t>
        </is>
      </c>
      <c r="M3406" t="inlineStr">
        <is>
          <t>브라운계열</t>
        </is>
      </c>
      <c r="N3406" t="inlineStr">
        <is>
          <t>골드계열</t>
        </is>
      </c>
      <c r="O3406" t="inlineStr">
        <is>
          <t>베이지계열</t>
        </is>
      </c>
      <c r="P3406" t="inlineStr">
        <is>
          <t>멀티(혼합)컬러</t>
        </is>
      </c>
      <c r="Q3406" t="inlineStr">
        <is>
          <t>투명계열</t>
        </is>
      </c>
    </row>
    <row r="3407">
      <c r="A3407" t="inlineStr">
        <is>
          <t>주문제작 가능</t>
        </is>
      </c>
    </row>
    <row r="3408">
      <c r="A3408" t="inlineStr">
        <is>
          <t>사포</t>
        </is>
      </c>
      <c r="B3408" t="inlineStr">
        <is>
          <t>샌더</t>
        </is>
      </c>
      <c r="C3408" t="inlineStr">
        <is>
          <t>샌더+사포</t>
        </is>
      </c>
    </row>
    <row r="3409">
      <c r="A3409" t="inlineStr">
        <is>
          <t>종이</t>
        </is>
      </c>
      <c r="B3409" t="inlineStr">
        <is>
          <t>천</t>
        </is>
      </c>
      <c r="C3409" t="inlineStr">
        <is>
          <t>각/스펀지</t>
        </is>
      </c>
      <c r="D3409" t="inlineStr">
        <is>
          <t>스틱</t>
        </is>
      </c>
      <c r="E3409" t="inlineStr">
        <is>
          <t>원통</t>
        </is>
      </c>
    </row>
    <row r="3410">
      <c r="A3410" t="inlineStr">
        <is>
          <t>글라스데코</t>
        </is>
      </c>
      <c r="B3410" t="inlineStr">
        <is>
          <t>썬데코</t>
        </is>
      </c>
      <c r="C3410" t="inlineStr">
        <is>
          <t>쥬얼리데코</t>
        </is>
      </c>
      <c r="D3410" t="inlineStr">
        <is>
          <t>스티커</t>
        </is>
      </c>
      <c r="E3410" t="inlineStr">
        <is>
          <t>팝아트</t>
        </is>
      </c>
    </row>
    <row r="3411">
      <c r="A3411" t="inlineStr">
        <is>
          <t>랜덤박스</t>
        </is>
      </c>
    </row>
    <row r="3412">
      <c r="A3412" t="inlineStr">
        <is>
          <t>수제</t>
        </is>
      </c>
    </row>
    <row r="3413">
      <c r="A3413" t="inlineStr">
        <is>
          <t>베이스</t>
        </is>
      </c>
      <c r="B3413" t="inlineStr">
        <is>
          <t>파츠/토핑</t>
        </is>
      </c>
      <c r="C3413" t="inlineStr">
        <is>
          <t>엑티베이터</t>
        </is>
      </c>
      <c r="D3413" t="inlineStr">
        <is>
          <t>물풀</t>
        </is>
      </c>
      <c r="E3413" t="inlineStr">
        <is>
          <t>향료</t>
        </is>
      </c>
      <c r="F3413" t="inlineStr">
        <is>
          <t>색소</t>
        </is>
      </c>
      <c r="G3413" t="inlineStr">
        <is>
          <t>슬라임용기</t>
        </is>
      </c>
      <c r="H3413" t="inlineStr">
        <is>
          <t>글리세린</t>
        </is>
      </c>
    </row>
    <row r="3414">
      <c r="A3414" t="inlineStr">
        <is>
          <t>만들기세트</t>
        </is>
      </c>
    </row>
    <row r="3415">
      <c r="A3415" t="inlineStr">
        <is>
          <t>세트</t>
        </is>
      </c>
      <c r="B3415" t="inlineStr">
        <is>
          <t>단품</t>
        </is>
      </c>
    </row>
    <row r="3416">
      <c r="A3416" t="inlineStr">
        <is>
          <t>헤어</t>
        </is>
      </c>
      <c r="B3416" t="inlineStr">
        <is>
          <t>의류(수선) 부자재</t>
        </is>
      </c>
      <c r="C3416" t="inlineStr">
        <is>
          <t>다용도</t>
        </is>
      </c>
    </row>
    <row r="3417">
      <c r="A3417" t="inlineStr">
        <is>
          <t>봉지</t>
        </is>
      </c>
      <c r="B3417" t="inlineStr">
        <is>
          <t>상자(갑)</t>
        </is>
      </c>
      <c r="C3417" t="inlineStr">
        <is>
          <t>용기/통</t>
        </is>
      </c>
      <c r="D3417" t="inlineStr">
        <is>
          <t>컵</t>
        </is>
      </c>
      <c r="E3417" t="inlineStr">
        <is>
          <t>1회분</t>
        </is>
      </c>
    </row>
    <row r="3418">
      <c r="A3418" t="inlineStr">
        <is>
          <t>블랙계열</t>
        </is>
      </c>
      <c r="B3418" t="inlineStr">
        <is>
          <t>네이비계열</t>
        </is>
      </c>
      <c r="C3418" t="inlineStr">
        <is>
          <t>그레이계열</t>
        </is>
      </c>
      <c r="D3418" t="inlineStr">
        <is>
          <t xml:space="preserve">실버계열 </t>
        </is>
      </c>
      <c r="E3418" t="inlineStr">
        <is>
          <t>레드계열</t>
        </is>
      </c>
      <c r="F3418" t="inlineStr">
        <is>
          <t>오렌지계열</t>
        </is>
      </c>
      <c r="G3418" t="inlineStr">
        <is>
          <t xml:space="preserve">옐로우계열 </t>
        </is>
      </c>
      <c r="H3418" t="inlineStr">
        <is>
          <t>그린계열</t>
        </is>
      </c>
      <c r="I3418" t="inlineStr">
        <is>
          <t>블루계열</t>
        </is>
      </c>
      <c r="J3418" t="inlineStr">
        <is>
          <t>바이올렛/보라계열</t>
        </is>
      </c>
      <c r="K3418" t="inlineStr">
        <is>
          <t>핑크계열</t>
        </is>
      </c>
      <c r="L3418" t="inlineStr">
        <is>
          <t>화이트계열</t>
        </is>
      </c>
      <c r="M3418" t="inlineStr">
        <is>
          <t>브라운계열</t>
        </is>
      </c>
      <c r="N3418" t="inlineStr">
        <is>
          <t xml:space="preserve">골드계열 </t>
        </is>
      </c>
      <c r="O3418" t="inlineStr">
        <is>
          <t>베이지계열</t>
        </is>
      </c>
      <c r="P3418" t="inlineStr">
        <is>
          <t>멀티(혼합)컬러</t>
        </is>
      </c>
      <c r="Q3418" t="inlineStr">
        <is>
          <t>투명</t>
        </is>
      </c>
    </row>
    <row r="3419">
      <c r="A3419" t="inlineStr">
        <is>
          <t>소리있음</t>
        </is>
      </c>
    </row>
    <row r="3420">
      <c r="A3420" t="inlineStr">
        <is>
          <t>평면</t>
        </is>
      </c>
      <c r="B3420" t="inlineStr">
        <is>
          <t>입체</t>
        </is>
      </c>
    </row>
    <row r="3421">
      <c r="A3421" t="inlineStr">
        <is>
          <t>남아</t>
        </is>
      </c>
      <c r="B3421" t="inlineStr">
        <is>
          <t>여아</t>
        </is>
      </c>
      <c r="C3421" t="inlineStr">
        <is>
          <t>남여공용</t>
        </is>
      </c>
    </row>
    <row r="3422">
      <c r="A3422" t="inlineStr">
        <is>
          <t>혼합색상</t>
        </is>
      </c>
      <c r="B3422" t="inlineStr">
        <is>
          <t>단일색상</t>
        </is>
      </c>
    </row>
    <row r="3423">
      <c r="A3423" t="inlineStr">
        <is>
          <t>점토/클레이 본품</t>
        </is>
      </c>
      <c r="B3423" t="inlineStr">
        <is>
          <t>도구세트</t>
        </is>
      </c>
      <c r="C3423" t="inlineStr">
        <is>
          <t>장난감세트</t>
        </is>
      </c>
    </row>
    <row r="3424">
      <c r="A3424" t="inlineStr">
        <is>
          <t>랜덤박스</t>
        </is>
      </c>
    </row>
    <row r="3425">
      <c r="A3425" t="inlineStr">
        <is>
          <t>수제</t>
        </is>
      </c>
    </row>
    <row r="3426">
      <c r="A3426" t="inlineStr">
        <is>
          <t>베이스</t>
        </is>
      </c>
      <c r="B3426" t="inlineStr">
        <is>
          <t>파츠/토핑</t>
        </is>
      </c>
      <c r="C3426" t="inlineStr">
        <is>
          <t>엑티베이터</t>
        </is>
      </c>
      <c r="D3426" t="inlineStr">
        <is>
          <t>물풀</t>
        </is>
      </c>
      <c r="E3426" t="inlineStr">
        <is>
          <t>향료</t>
        </is>
      </c>
      <c r="F3426" t="inlineStr">
        <is>
          <t>색소</t>
        </is>
      </c>
      <c r="G3426" t="inlineStr">
        <is>
          <t>슬라임용기</t>
        </is>
      </c>
      <c r="H3426" t="inlineStr">
        <is>
          <t>글리세린</t>
        </is>
      </c>
    </row>
    <row r="3427">
      <c r="A3427" t="inlineStr">
        <is>
          <t>만들기세트</t>
        </is>
      </c>
    </row>
    <row r="3428">
      <c r="A3428" t="inlineStr">
        <is>
          <t>세트</t>
        </is>
      </c>
      <c r="B3428" t="inlineStr">
        <is>
          <t>단품</t>
        </is>
      </c>
    </row>
    <row r="3429">
      <c r="A3429" t="inlineStr">
        <is>
          <t>남아</t>
        </is>
      </c>
      <c r="B3429" t="inlineStr">
        <is>
          <t>여아</t>
        </is>
      </c>
      <c r="C3429" t="inlineStr">
        <is>
          <t>남여공용</t>
        </is>
      </c>
    </row>
    <row r="3430">
      <c r="A3430" t="inlineStr">
        <is>
          <t>혼합색상</t>
        </is>
      </c>
      <c r="B3430" t="inlineStr">
        <is>
          <t>단일색상</t>
        </is>
      </c>
    </row>
    <row r="3431">
      <c r="A3431" t="inlineStr">
        <is>
          <t>점토/클레이 본품</t>
        </is>
      </c>
      <c r="B3431" t="inlineStr">
        <is>
          <t>도구세트</t>
        </is>
      </c>
      <c r="C3431" t="inlineStr">
        <is>
          <t>장난감세트</t>
        </is>
      </c>
    </row>
    <row r="3432">
      <c r="A3432" t="inlineStr">
        <is>
          <t>랜덤박스</t>
        </is>
      </c>
    </row>
    <row r="3433">
      <c r="A3433" t="inlineStr">
        <is>
          <t>수제</t>
        </is>
      </c>
    </row>
    <row r="3434">
      <c r="A3434" t="inlineStr">
        <is>
          <t>베이스</t>
        </is>
      </c>
      <c r="B3434" t="inlineStr">
        <is>
          <t>파츠/토핑</t>
        </is>
      </c>
      <c r="C3434" t="inlineStr">
        <is>
          <t>엑티베이터</t>
        </is>
      </c>
      <c r="D3434" t="inlineStr">
        <is>
          <t>물풀</t>
        </is>
      </c>
      <c r="E3434" t="inlineStr">
        <is>
          <t>향료</t>
        </is>
      </c>
      <c r="F3434" t="inlineStr">
        <is>
          <t>색소</t>
        </is>
      </c>
      <c r="G3434" t="inlineStr">
        <is>
          <t>슬라임용기</t>
        </is>
      </c>
      <c r="H3434" t="inlineStr">
        <is>
          <t>글리세린</t>
        </is>
      </c>
    </row>
    <row r="3435">
      <c r="A3435" t="inlineStr">
        <is>
          <t>만들기세트</t>
        </is>
      </c>
    </row>
    <row r="3436">
      <c r="A3436" t="inlineStr">
        <is>
          <t>세트</t>
        </is>
      </c>
      <c r="B3436" t="inlineStr">
        <is>
          <t>단품</t>
        </is>
      </c>
    </row>
    <row r="3437">
      <c r="A3437" t="inlineStr">
        <is>
          <t>남아</t>
        </is>
      </c>
      <c r="B3437" t="inlineStr">
        <is>
          <t>여아</t>
        </is>
      </c>
      <c r="C3437" t="inlineStr">
        <is>
          <t>남여공용</t>
        </is>
      </c>
    </row>
    <row r="3438">
      <c r="A3438" t="inlineStr">
        <is>
          <t>혼합색상</t>
        </is>
      </c>
      <c r="B3438" t="inlineStr">
        <is>
          <t>단일색상</t>
        </is>
      </c>
    </row>
    <row r="3439">
      <c r="A3439" t="inlineStr">
        <is>
          <t>점토/클레이 본품</t>
        </is>
      </c>
      <c r="B3439" t="inlineStr">
        <is>
          <t>도구세트</t>
        </is>
      </c>
      <c r="C3439" t="inlineStr">
        <is>
          <t>장난감세트</t>
        </is>
      </c>
    </row>
    <row r="3440">
      <c r="A3440" t="inlineStr">
        <is>
          <t>랜덤박스</t>
        </is>
      </c>
    </row>
    <row r="3441">
      <c r="A3441" t="inlineStr">
        <is>
          <t>수제</t>
        </is>
      </c>
    </row>
    <row r="3442">
      <c r="A3442" t="inlineStr">
        <is>
          <t>베이스</t>
        </is>
      </c>
      <c r="B3442" t="inlineStr">
        <is>
          <t>파츠/토핑</t>
        </is>
      </c>
      <c r="C3442" t="inlineStr">
        <is>
          <t>엑티베이터</t>
        </is>
      </c>
      <c r="D3442" t="inlineStr">
        <is>
          <t>물풀</t>
        </is>
      </c>
      <c r="E3442" t="inlineStr">
        <is>
          <t>향료</t>
        </is>
      </c>
      <c r="F3442" t="inlineStr">
        <is>
          <t>색소</t>
        </is>
      </c>
      <c r="G3442" t="inlineStr">
        <is>
          <t>슬라임용기</t>
        </is>
      </c>
      <c r="H3442" t="inlineStr">
        <is>
          <t>글리세린</t>
        </is>
      </c>
    </row>
    <row r="3443">
      <c r="A3443" t="inlineStr">
        <is>
          <t>만들기세트</t>
        </is>
      </c>
    </row>
    <row r="3444">
      <c r="A3444" t="inlineStr">
        <is>
          <t>세트</t>
        </is>
      </c>
      <c r="B3444" t="inlineStr">
        <is>
          <t>단품</t>
        </is>
      </c>
    </row>
    <row r="3445">
      <c r="A3445" t="inlineStr">
        <is>
          <t>혼합</t>
        </is>
      </c>
      <c r="B3445" t="inlineStr">
        <is>
          <t>100방 이하</t>
        </is>
      </c>
      <c r="C3445" t="inlineStr">
        <is>
          <t>100~200방</t>
        </is>
      </c>
      <c r="D3445" t="inlineStr">
        <is>
          <t>200~400방</t>
        </is>
      </c>
      <c r="E3445" t="inlineStr">
        <is>
          <t>400~800방</t>
        </is>
      </c>
      <c r="F3445" t="inlineStr">
        <is>
          <t>800~1,000방</t>
        </is>
      </c>
      <c r="G3445" t="inlineStr">
        <is>
          <t>1,000방 이상</t>
        </is>
      </c>
    </row>
    <row r="3446">
      <c r="A3446" t="inlineStr">
        <is>
          <t>메모스티커 포함</t>
        </is>
      </c>
    </row>
    <row r="3447">
      <c r="A3447" t="inlineStr">
        <is>
          <t>단품</t>
        </is>
      </c>
      <c r="B3447" t="inlineStr">
        <is>
          <t>단품세트</t>
        </is>
      </c>
      <c r="C3447" t="inlineStr">
        <is>
          <t>혼합세트</t>
        </is>
      </c>
    </row>
    <row r="3448">
      <c r="A3448" t="inlineStr">
        <is>
          <t>선물세트</t>
        </is>
      </c>
    </row>
    <row r="3449">
      <c r="A3449" t="inlineStr">
        <is>
          <t>가면라이더</t>
        </is>
      </c>
      <c r="B3449" t="inlineStr">
        <is>
          <t>펭수</t>
        </is>
      </c>
      <c r="C3449" t="inlineStr">
        <is>
          <t>건담</t>
        </is>
      </c>
      <c r="D3449" t="inlineStr">
        <is>
          <t>겨울왕국</t>
        </is>
      </c>
      <c r="E3449" t="inlineStr">
        <is>
          <t>공룡메카드</t>
        </is>
      </c>
      <c r="F3449" t="inlineStr">
        <is>
          <t>다이노코어</t>
        </is>
      </c>
      <c r="G3449" t="inlineStr">
        <is>
          <t>도라에몽</t>
        </is>
      </c>
      <c r="H3449" t="inlineStr">
        <is>
          <t>도티잠뜰</t>
        </is>
      </c>
      <c r="I3449" t="inlineStr">
        <is>
          <t>듀비카</t>
        </is>
      </c>
      <c r="J3449" t="inlineStr">
        <is>
          <t>드래곤볼</t>
        </is>
      </c>
      <c r="K3449" t="inlineStr">
        <is>
          <t>디즈니프린세스</t>
        </is>
      </c>
      <c r="L3449" t="inlineStr">
        <is>
          <t>또봇</t>
        </is>
      </c>
      <c r="M3449" t="inlineStr">
        <is>
          <t>똘똘이</t>
        </is>
      </c>
      <c r="N3449" t="inlineStr">
        <is>
          <t>라바</t>
        </is>
      </c>
      <c r="O3449" t="inlineStr">
        <is>
          <t>라인프렌즈</t>
        </is>
      </c>
      <c r="P3449" t="inlineStr">
        <is>
          <t>레고</t>
        </is>
      </c>
      <c r="Q3449" t="inlineStr">
        <is>
          <t>레전드히어로</t>
        </is>
      </c>
      <c r="R3449" t="inlineStr">
        <is>
          <t>로보카폴리</t>
        </is>
      </c>
      <c r="S3449" t="inlineStr">
        <is>
          <t>리락쿠마</t>
        </is>
      </c>
      <c r="T3449" t="inlineStr">
        <is>
          <t>마블</t>
        </is>
      </c>
      <c r="U3449" t="inlineStr">
        <is>
          <t>몰랑이</t>
        </is>
      </c>
      <c r="V3449" t="inlineStr">
        <is>
          <t>무민</t>
        </is>
      </c>
      <c r="W3449" t="inlineStr">
        <is>
          <t>미니언즈</t>
        </is>
      </c>
      <c r="X3449" t="inlineStr">
        <is>
          <t>미니특공대</t>
        </is>
      </c>
      <c r="Y3449" t="inlineStr">
        <is>
          <t>미키프렌즈</t>
        </is>
      </c>
      <c r="Z3449" t="inlineStr">
        <is>
          <t>미피</t>
        </is>
      </c>
      <c r="AA3449" t="inlineStr">
        <is>
          <t>벅스봇</t>
        </is>
      </c>
      <c r="AB3449" t="inlineStr">
        <is>
          <t>베이블레이드</t>
        </is>
      </c>
      <c r="AC3449" t="inlineStr">
        <is>
          <t>빠샤메카드</t>
        </is>
      </c>
      <c r="AD3449" t="inlineStr">
        <is>
          <t>뽀로로</t>
        </is>
      </c>
      <c r="AE3449" t="inlineStr">
        <is>
          <t>세라</t>
        </is>
      </c>
      <c r="AF3449" t="inlineStr">
        <is>
          <t>소피루비</t>
        </is>
      </c>
      <c r="AG3449" t="inlineStr">
        <is>
          <t>슈퍼윙스</t>
        </is>
      </c>
      <c r="AH3449" t="inlineStr">
        <is>
          <t>스타워즈</t>
        </is>
      </c>
      <c r="AI3449" t="inlineStr">
        <is>
          <t>신비아파트</t>
        </is>
      </c>
      <c r="AJ3449" t="inlineStr">
        <is>
          <t>실바니안패밀리</t>
        </is>
      </c>
      <c r="AK3449" t="inlineStr">
        <is>
          <t>안녕자두야</t>
        </is>
      </c>
      <c r="AL3449" t="inlineStr">
        <is>
          <t>요괴메카드</t>
        </is>
      </c>
      <c r="AM3449" t="inlineStr">
        <is>
          <t>요괴워치</t>
        </is>
      </c>
      <c r="AN3449" t="inlineStr">
        <is>
          <t>원피스</t>
        </is>
      </c>
      <c r="AO3449" t="inlineStr">
        <is>
          <t>지방이</t>
        </is>
      </c>
      <c r="AP3449" t="inlineStr">
        <is>
          <t>카카오프렌즈</t>
        </is>
      </c>
      <c r="AQ3449" t="inlineStr">
        <is>
          <t>캐리와 장난감 친구들</t>
        </is>
      </c>
      <c r="AR3449" t="inlineStr">
        <is>
          <t>코코몽</t>
        </is>
      </c>
      <c r="AS3449" t="inlineStr">
        <is>
          <t>코코밍</t>
        </is>
      </c>
      <c r="AT3449" t="inlineStr">
        <is>
          <t>콩순이</t>
        </is>
      </c>
      <c r="AU3449" t="inlineStr">
        <is>
          <t>콩지</t>
        </is>
      </c>
      <c r="AV3449" t="inlineStr">
        <is>
          <t>쿵푸팬더</t>
        </is>
      </c>
      <c r="AW3449" t="inlineStr">
        <is>
          <t>타요</t>
        </is>
      </c>
      <c r="AX3449" t="inlineStr">
        <is>
          <t>터닝메카드</t>
        </is>
      </c>
      <c r="AY3449" t="inlineStr">
        <is>
          <t>토마스와 친구들</t>
        </is>
      </c>
      <c r="AZ3449" t="inlineStr">
        <is>
          <t>토토로</t>
        </is>
      </c>
      <c r="BA3449" t="inlineStr">
        <is>
          <t>파워레인저</t>
        </is>
      </c>
      <c r="BB3449" t="inlineStr">
        <is>
          <t>파워캐치완다</t>
        </is>
      </c>
      <c r="BC3449" t="inlineStr">
        <is>
          <t>퍼피구조대</t>
        </is>
      </c>
      <c r="BD3449" t="inlineStr">
        <is>
          <t>포니</t>
        </is>
      </c>
      <c r="BE3449" t="inlineStr">
        <is>
          <t>포켓몬스터</t>
        </is>
      </c>
      <c r="BF3449" t="inlineStr">
        <is>
          <t>푸</t>
        </is>
      </c>
      <c r="BG3449" t="inlineStr">
        <is>
          <t>프리파라</t>
        </is>
      </c>
      <c r="BH3449" t="inlineStr">
        <is>
          <t>핑크퐁</t>
        </is>
      </c>
      <c r="BI3449" t="inlineStr">
        <is>
          <t>헬로카봇</t>
        </is>
      </c>
      <c r="BJ3449" t="inlineStr">
        <is>
          <t>헬로키티</t>
        </is>
      </c>
      <c r="BK3449" t="inlineStr">
        <is>
          <t>DC</t>
        </is>
      </c>
      <c r="BL3449" t="inlineStr">
        <is>
          <t>옥토넛</t>
        </is>
      </c>
      <c r="BM3449" t="inlineStr">
        <is>
          <t>띠띠뽀</t>
        </is>
      </c>
      <c r="BN3449" t="inlineStr">
        <is>
          <t>쥬쥬</t>
        </is>
      </c>
      <c r="BO3449" t="inlineStr">
        <is>
          <t>미미</t>
        </is>
      </c>
      <c r="BP3449" t="inlineStr">
        <is>
          <t>바비</t>
        </is>
      </c>
      <c r="BQ3449" t="inlineStr">
        <is>
          <t>로봇트레인</t>
        </is>
      </c>
      <c r="BR3449" t="inlineStr">
        <is>
          <t>크니쁘니</t>
        </is>
      </c>
      <c r="BS3449" t="inlineStr">
        <is>
          <t>팬돌이</t>
        </is>
      </c>
      <c r="BT3449" t="inlineStr">
        <is>
          <t>BT21</t>
        </is>
      </c>
      <c r="BU3449" t="inlineStr">
        <is>
          <t>로지</t>
        </is>
      </c>
      <c r="BV3449" t="inlineStr">
        <is>
          <t>브레드이발소</t>
        </is>
      </c>
      <c r="BW3449" t="inlineStr">
        <is>
          <t>어몽어스</t>
        </is>
      </c>
      <c r="BX3449" t="inlineStr">
        <is>
          <t>에디슨프렌즈</t>
        </is>
      </c>
      <c r="BY3449" t="inlineStr">
        <is>
          <t>캐치티니핑</t>
        </is>
      </c>
      <c r="BZ3449" t="inlineStr">
        <is>
          <t>바이트초이카</t>
        </is>
      </c>
      <c r="CA3449" t="inlineStr">
        <is>
          <t>동물의숲</t>
        </is>
      </c>
      <c r="CB3449" t="inlineStr">
        <is>
          <t>슈퍼마리오</t>
        </is>
      </c>
      <c r="CC3449" t="inlineStr">
        <is>
          <t>스누피</t>
        </is>
      </c>
    </row>
    <row r="3450">
      <c r="A3450" t="inlineStr">
        <is>
          <t>투명</t>
        </is>
      </c>
      <c r="B3450" t="inlineStr">
        <is>
          <t>반투명</t>
        </is>
      </c>
      <c r="C3450" t="inlineStr">
        <is>
          <t>불투명</t>
        </is>
      </c>
    </row>
    <row r="3451">
      <c r="A3451" t="inlineStr">
        <is>
          <t>블랙계열</t>
        </is>
      </c>
      <c r="B3451" t="inlineStr">
        <is>
          <t>네이비계열</t>
        </is>
      </c>
      <c r="C3451" t="inlineStr">
        <is>
          <t>그레이계열</t>
        </is>
      </c>
      <c r="D3451" t="inlineStr">
        <is>
          <t>실버계열</t>
        </is>
      </c>
      <c r="E3451" t="inlineStr">
        <is>
          <t>레드계열</t>
        </is>
      </c>
      <c r="F3451" t="inlineStr">
        <is>
          <t>오렌지계열</t>
        </is>
      </c>
      <c r="G3451" t="inlineStr">
        <is>
          <t>옐로우계열</t>
        </is>
      </c>
      <c r="H3451" t="inlineStr">
        <is>
          <t>그린계열</t>
        </is>
      </c>
      <c r="I3451" t="inlineStr">
        <is>
          <t>블루계열</t>
        </is>
      </c>
      <c r="J3451" t="inlineStr">
        <is>
          <t>바이올렛/보라계열</t>
        </is>
      </c>
      <c r="K3451" t="inlineStr">
        <is>
          <t>핑크계열</t>
        </is>
      </c>
      <c r="L3451" t="inlineStr">
        <is>
          <t>화이트계열</t>
        </is>
      </c>
      <c r="M3451" t="inlineStr">
        <is>
          <t>브라운계열</t>
        </is>
      </c>
      <c r="N3451" t="inlineStr">
        <is>
          <t>골드계열</t>
        </is>
      </c>
      <c r="O3451" t="inlineStr">
        <is>
          <t>베이지계열</t>
        </is>
      </c>
      <c r="P3451" t="inlineStr">
        <is>
          <t>멀티(혼합)컬러</t>
        </is>
      </c>
      <c r="Q3451" t="inlineStr">
        <is>
          <t>투명계열</t>
        </is>
      </c>
    </row>
    <row r="3452">
      <c r="A3452" t="inlineStr">
        <is>
          <t>주문제작 가능</t>
        </is>
      </c>
    </row>
    <row r="3453">
      <c r="A3453" t="inlineStr">
        <is>
          <t>사포</t>
        </is>
      </c>
      <c r="B3453" t="inlineStr">
        <is>
          <t>샌더</t>
        </is>
      </c>
      <c r="C3453" t="inlineStr">
        <is>
          <t>샌더+사포</t>
        </is>
      </c>
    </row>
    <row r="3454">
      <c r="A3454" t="inlineStr">
        <is>
          <t>종이</t>
        </is>
      </c>
      <c r="B3454" t="inlineStr">
        <is>
          <t>천</t>
        </is>
      </c>
      <c r="C3454" t="inlineStr">
        <is>
          <t>각/스펀지</t>
        </is>
      </c>
      <c r="D3454" t="inlineStr">
        <is>
          <t>스틱</t>
        </is>
      </c>
      <c r="E3454" t="inlineStr">
        <is>
          <t>원통</t>
        </is>
      </c>
    </row>
    <row r="3455">
      <c r="A3455" t="inlineStr">
        <is>
          <t>글라스데코</t>
        </is>
      </c>
      <c r="B3455" t="inlineStr">
        <is>
          <t>썬데코</t>
        </is>
      </c>
      <c r="C3455" t="inlineStr">
        <is>
          <t>쥬얼리데코</t>
        </is>
      </c>
      <c r="D3455" t="inlineStr">
        <is>
          <t>스티커</t>
        </is>
      </c>
      <c r="E3455" t="inlineStr">
        <is>
          <t>팝아트</t>
        </is>
      </c>
    </row>
    <row r="3456">
      <c r="A3456" t="inlineStr">
        <is>
          <t>랜덤박스</t>
        </is>
      </c>
    </row>
    <row r="3457">
      <c r="A3457" t="inlineStr">
        <is>
          <t>수제</t>
        </is>
      </c>
    </row>
    <row r="3458">
      <c r="A3458" t="inlineStr">
        <is>
          <t>베이스</t>
        </is>
      </c>
      <c r="B3458" t="inlineStr">
        <is>
          <t>파츠/토핑</t>
        </is>
      </c>
      <c r="C3458" t="inlineStr">
        <is>
          <t>엑티베이터</t>
        </is>
      </c>
      <c r="D3458" t="inlineStr">
        <is>
          <t>물풀</t>
        </is>
      </c>
      <c r="E3458" t="inlineStr">
        <is>
          <t>향료</t>
        </is>
      </c>
      <c r="F3458" t="inlineStr">
        <is>
          <t>색소</t>
        </is>
      </c>
      <c r="G3458" t="inlineStr">
        <is>
          <t>슬라임용기</t>
        </is>
      </c>
      <c r="H3458" t="inlineStr">
        <is>
          <t>글리세린</t>
        </is>
      </c>
    </row>
    <row r="3459">
      <c r="A3459" t="inlineStr">
        <is>
          <t>만들기세트</t>
        </is>
      </c>
    </row>
    <row r="3460">
      <c r="A3460" t="inlineStr">
        <is>
          <t>세트</t>
        </is>
      </c>
      <c r="B3460" t="inlineStr">
        <is>
          <t>단품</t>
        </is>
      </c>
    </row>
    <row r="3461">
      <c r="A3461" t="inlineStr">
        <is>
          <t>헤어</t>
        </is>
      </c>
      <c r="B3461" t="inlineStr">
        <is>
          <t>의류(수선) 부자재</t>
        </is>
      </c>
      <c r="C3461" t="inlineStr">
        <is>
          <t>다용도</t>
        </is>
      </c>
    </row>
    <row r="3462">
      <c r="A3462" t="inlineStr">
        <is>
          <t>봉지</t>
        </is>
      </c>
      <c r="B3462" t="inlineStr">
        <is>
          <t>상자(갑)</t>
        </is>
      </c>
      <c r="C3462" t="inlineStr">
        <is>
          <t>용기/통</t>
        </is>
      </c>
      <c r="D3462" t="inlineStr">
        <is>
          <t>컵</t>
        </is>
      </c>
      <c r="E3462" t="inlineStr">
        <is>
          <t>1회분</t>
        </is>
      </c>
    </row>
    <row r="3463">
      <c r="A3463" t="inlineStr">
        <is>
          <t>블랙계열</t>
        </is>
      </c>
      <c r="B3463" t="inlineStr">
        <is>
          <t>네이비계열</t>
        </is>
      </c>
      <c r="C3463" t="inlineStr">
        <is>
          <t>그레이계열</t>
        </is>
      </c>
      <c r="D3463" t="inlineStr">
        <is>
          <t xml:space="preserve">실버계열 </t>
        </is>
      </c>
      <c r="E3463" t="inlineStr">
        <is>
          <t>레드계열</t>
        </is>
      </c>
      <c r="F3463" t="inlineStr">
        <is>
          <t>오렌지계열</t>
        </is>
      </c>
      <c r="G3463" t="inlineStr">
        <is>
          <t xml:space="preserve">옐로우계열 </t>
        </is>
      </c>
      <c r="H3463" t="inlineStr">
        <is>
          <t>그린계열</t>
        </is>
      </c>
      <c r="I3463" t="inlineStr">
        <is>
          <t>블루계열</t>
        </is>
      </c>
      <c r="J3463" t="inlineStr">
        <is>
          <t>바이올렛/보라계열</t>
        </is>
      </c>
      <c r="K3463" t="inlineStr">
        <is>
          <t>핑크계열</t>
        </is>
      </c>
      <c r="L3463" t="inlineStr">
        <is>
          <t>화이트계열</t>
        </is>
      </c>
      <c r="M3463" t="inlineStr">
        <is>
          <t>브라운계열</t>
        </is>
      </c>
      <c r="N3463" t="inlineStr">
        <is>
          <t xml:space="preserve">골드계열 </t>
        </is>
      </c>
      <c r="O3463" t="inlineStr">
        <is>
          <t>베이지계열</t>
        </is>
      </c>
      <c r="P3463" t="inlineStr">
        <is>
          <t>멀티(혼합)컬러</t>
        </is>
      </c>
      <c r="Q3463" t="inlineStr">
        <is>
          <t>투명</t>
        </is>
      </c>
    </row>
    <row r="3464">
      <c r="A3464" t="inlineStr">
        <is>
          <t>소리있음</t>
        </is>
      </c>
    </row>
    <row r="3465">
      <c r="A3465" t="inlineStr">
        <is>
          <t>평면</t>
        </is>
      </c>
      <c r="B3465" t="inlineStr">
        <is>
          <t>입체</t>
        </is>
      </c>
    </row>
    <row r="3466">
      <c r="A3466" t="inlineStr">
        <is>
          <t>혼합</t>
        </is>
      </c>
      <c r="B3466" t="inlineStr">
        <is>
          <t>100방 이하</t>
        </is>
      </c>
      <c r="C3466" t="inlineStr">
        <is>
          <t>100~200방</t>
        </is>
      </c>
      <c r="D3466" t="inlineStr">
        <is>
          <t>200~400방</t>
        </is>
      </c>
      <c r="E3466" t="inlineStr">
        <is>
          <t>400~800방</t>
        </is>
      </c>
      <c r="F3466" t="inlineStr">
        <is>
          <t>800~1,000방</t>
        </is>
      </c>
      <c r="G3466" t="inlineStr">
        <is>
          <t>1,000방 이상</t>
        </is>
      </c>
    </row>
    <row r="3467">
      <c r="A3467" t="inlineStr">
        <is>
          <t>메모스티커 포함</t>
        </is>
      </c>
    </row>
    <row r="3468">
      <c r="A3468" t="inlineStr">
        <is>
          <t>단품</t>
        </is>
      </c>
      <c r="B3468" t="inlineStr">
        <is>
          <t>단품세트</t>
        </is>
      </c>
      <c r="C3468" t="inlineStr">
        <is>
          <t>혼합세트</t>
        </is>
      </c>
    </row>
    <row r="3469">
      <c r="A3469" t="inlineStr">
        <is>
          <t>선물세트</t>
        </is>
      </c>
    </row>
    <row r="3470">
      <c r="A3470" t="inlineStr">
        <is>
          <t>가면라이더</t>
        </is>
      </c>
      <c r="B3470" t="inlineStr">
        <is>
          <t>펭수</t>
        </is>
      </c>
      <c r="C3470" t="inlineStr">
        <is>
          <t>건담</t>
        </is>
      </c>
      <c r="D3470" t="inlineStr">
        <is>
          <t>겨울왕국</t>
        </is>
      </c>
      <c r="E3470" t="inlineStr">
        <is>
          <t>공룡메카드</t>
        </is>
      </c>
      <c r="F3470" t="inlineStr">
        <is>
          <t>다이노코어</t>
        </is>
      </c>
      <c r="G3470" t="inlineStr">
        <is>
          <t>도라에몽</t>
        </is>
      </c>
      <c r="H3470" t="inlineStr">
        <is>
          <t>도티잠뜰</t>
        </is>
      </c>
      <c r="I3470" t="inlineStr">
        <is>
          <t>듀비카</t>
        </is>
      </c>
      <c r="J3470" t="inlineStr">
        <is>
          <t>드래곤볼</t>
        </is>
      </c>
      <c r="K3470" t="inlineStr">
        <is>
          <t>디즈니프린세스</t>
        </is>
      </c>
      <c r="L3470" t="inlineStr">
        <is>
          <t>또봇</t>
        </is>
      </c>
      <c r="M3470" t="inlineStr">
        <is>
          <t>똘똘이</t>
        </is>
      </c>
      <c r="N3470" t="inlineStr">
        <is>
          <t>라바</t>
        </is>
      </c>
      <c r="O3470" t="inlineStr">
        <is>
          <t>라인프렌즈</t>
        </is>
      </c>
      <c r="P3470" t="inlineStr">
        <is>
          <t>레고</t>
        </is>
      </c>
      <c r="Q3470" t="inlineStr">
        <is>
          <t>레전드히어로</t>
        </is>
      </c>
      <c r="R3470" t="inlineStr">
        <is>
          <t>로보카폴리</t>
        </is>
      </c>
      <c r="S3470" t="inlineStr">
        <is>
          <t>리락쿠마</t>
        </is>
      </c>
      <c r="T3470" t="inlineStr">
        <is>
          <t>마블</t>
        </is>
      </c>
      <c r="U3470" t="inlineStr">
        <is>
          <t>몰랑이</t>
        </is>
      </c>
      <c r="V3470" t="inlineStr">
        <is>
          <t>무민</t>
        </is>
      </c>
      <c r="W3470" t="inlineStr">
        <is>
          <t>미니언즈</t>
        </is>
      </c>
      <c r="X3470" t="inlineStr">
        <is>
          <t>미니특공대</t>
        </is>
      </c>
      <c r="Y3470" t="inlineStr">
        <is>
          <t>미키프렌즈</t>
        </is>
      </c>
      <c r="Z3470" t="inlineStr">
        <is>
          <t>미피</t>
        </is>
      </c>
      <c r="AA3470" t="inlineStr">
        <is>
          <t>벅스봇</t>
        </is>
      </c>
      <c r="AB3470" t="inlineStr">
        <is>
          <t>베이블레이드</t>
        </is>
      </c>
      <c r="AC3470" t="inlineStr">
        <is>
          <t>빠샤메카드</t>
        </is>
      </c>
      <c r="AD3470" t="inlineStr">
        <is>
          <t>뽀로로</t>
        </is>
      </c>
      <c r="AE3470" t="inlineStr">
        <is>
          <t>세라</t>
        </is>
      </c>
      <c r="AF3470" t="inlineStr">
        <is>
          <t>소피루비</t>
        </is>
      </c>
      <c r="AG3470" t="inlineStr">
        <is>
          <t>슈퍼윙스</t>
        </is>
      </c>
      <c r="AH3470" t="inlineStr">
        <is>
          <t>스타워즈</t>
        </is>
      </c>
      <c r="AI3470" t="inlineStr">
        <is>
          <t>신비아파트</t>
        </is>
      </c>
      <c r="AJ3470" t="inlineStr">
        <is>
          <t>실바니안패밀리</t>
        </is>
      </c>
      <c r="AK3470" t="inlineStr">
        <is>
          <t>안녕자두야</t>
        </is>
      </c>
      <c r="AL3470" t="inlineStr">
        <is>
          <t>요괴메카드</t>
        </is>
      </c>
      <c r="AM3470" t="inlineStr">
        <is>
          <t>요괴워치</t>
        </is>
      </c>
      <c r="AN3470" t="inlineStr">
        <is>
          <t>원피스</t>
        </is>
      </c>
      <c r="AO3470" t="inlineStr">
        <is>
          <t>지방이</t>
        </is>
      </c>
      <c r="AP3470" t="inlineStr">
        <is>
          <t>카카오프렌즈</t>
        </is>
      </c>
      <c r="AQ3470" t="inlineStr">
        <is>
          <t>캐리와 장난감 친구들</t>
        </is>
      </c>
      <c r="AR3470" t="inlineStr">
        <is>
          <t>코코몽</t>
        </is>
      </c>
      <c r="AS3470" t="inlineStr">
        <is>
          <t>코코밍</t>
        </is>
      </c>
      <c r="AT3470" t="inlineStr">
        <is>
          <t>콩순이</t>
        </is>
      </c>
      <c r="AU3470" t="inlineStr">
        <is>
          <t>콩지</t>
        </is>
      </c>
      <c r="AV3470" t="inlineStr">
        <is>
          <t>쿵푸팬더</t>
        </is>
      </c>
      <c r="AW3470" t="inlineStr">
        <is>
          <t>타요</t>
        </is>
      </c>
      <c r="AX3470" t="inlineStr">
        <is>
          <t>터닝메카드</t>
        </is>
      </c>
      <c r="AY3470" t="inlineStr">
        <is>
          <t>토마스와 친구들</t>
        </is>
      </c>
      <c r="AZ3470" t="inlineStr">
        <is>
          <t>토토로</t>
        </is>
      </c>
      <c r="BA3470" t="inlineStr">
        <is>
          <t>파워레인저</t>
        </is>
      </c>
      <c r="BB3470" t="inlineStr">
        <is>
          <t>파워캐치완다</t>
        </is>
      </c>
      <c r="BC3470" t="inlineStr">
        <is>
          <t>퍼피구조대</t>
        </is>
      </c>
      <c r="BD3470" t="inlineStr">
        <is>
          <t>포니</t>
        </is>
      </c>
      <c r="BE3470" t="inlineStr">
        <is>
          <t>포켓몬스터</t>
        </is>
      </c>
      <c r="BF3470" t="inlineStr">
        <is>
          <t>푸</t>
        </is>
      </c>
      <c r="BG3470" t="inlineStr">
        <is>
          <t>프리파라</t>
        </is>
      </c>
      <c r="BH3470" t="inlineStr">
        <is>
          <t>핑크퐁</t>
        </is>
      </c>
      <c r="BI3470" t="inlineStr">
        <is>
          <t>헬로카봇</t>
        </is>
      </c>
      <c r="BJ3470" t="inlineStr">
        <is>
          <t>헬로키티</t>
        </is>
      </c>
      <c r="BK3470" t="inlineStr">
        <is>
          <t>DC</t>
        </is>
      </c>
      <c r="BL3470" t="inlineStr">
        <is>
          <t>옥토넛</t>
        </is>
      </c>
      <c r="BM3470" t="inlineStr">
        <is>
          <t>띠띠뽀</t>
        </is>
      </c>
      <c r="BN3470" t="inlineStr">
        <is>
          <t>쥬쥬</t>
        </is>
      </c>
      <c r="BO3470" t="inlineStr">
        <is>
          <t>미미</t>
        </is>
      </c>
      <c r="BP3470" t="inlineStr">
        <is>
          <t>바비</t>
        </is>
      </c>
      <c r="BQ3470" t="inlineStr">
        <is>
          <t>로봇트레인</t>
        </is>
      </c>
      <c r="BR3470" t="inlineStr">
        <is>
          <t>크니쁘니</t>
        </is>
      </c>
      <c r="BS3470" t="inlineStr">
        <is>
          <t>팬돌이</t>
        </is>
      </c>
      <c r="BT3470" t="inlineStr">
        <is>
          <t>BT21</t>
        </is>
      </c>
      <c r="BU3470" t="inlineStr">
        <is>
          <t>로지</t>
        </is>
      </c>
      <c r="BV3470" t="inlineStr">
        <is>
          <t>브레드이발소</t>
        </is>
      </c>
      <c r="BW3470" t="inlineStr">
        <is>
          <t>어몽어스</t>
        </is>
      </c>
      <c r="BX3470" t="inlineStr">
        <is>
          <t>에디슨프렌즈</t>
        </is>
      </c>
      <c r="BY3470" t="inlineStr">
        <is>
          <t>캐치티니핑</t>
        </is>
      </c>
      <c r="BZ3470" t="inlineStr">
        <is>
          <t>바이트초이카</t>
        </is>
      </c>
      <c r="CA3470" t="inlineStr">
        <is>
          <t>동물의숲</t>
        </is>
      </c>
      <c r="CB3470" t="inlineStr">
        <is>
          <t>슈퍼마리오</t>
        </is>
      </c>
      <c r="CC3470" t="inlineStr">
        <is>
          <t>스누피</t>
        </is>
      </c>
    </row>
    <row r="3471">
      <c r="A3471" t="inlineStr">
        <is>
          <t>투명</t>
        </is>
      </c>
      <c r="B3471" t="inlineStr">
        <is>
          <t>반투명</t>
        </is>
      </c>
      <c r="C3471" t="inlineStr">
        <is>
          <t>불투명</t>
        </is>
      </c>
    </row>
    <row r="3472">
      <c r="A3472" t="inlineStr">
        <is>
          <t>블랙계열</t>
        </is>
      </c>
      <c r="B3472" t="inlineStr">
        <is>
          <t>네이비계열</t>
        </is>
      </c>
      <c r="C3472" t="inlineStr">
        <is>
          <t>그레이계열</t>
        </is>
      </c>
      <c r="D3472" t="inlineStr">
        <is>
          <t>실버계열</t>
        </is>
      </c>
      <c r="E3472" t="inlineStr">
        <is>
          <t>레드계열</t>
        </is>
      </c>
      <c r="F3472" t="inlineStr">
        <is>
          <t>오렌지계열</t>
        </is>
      </c>
      <c r="G3472" t="inlineStr">
        <is>
          <t>옐로우계열</t>
        </is>
      </c>
      <c r="H3472" t="inlineStr">
        <is>
          <t>그린계열</t>
        </is>
      </c>
      <c r="I3472" t="inlineStr">
        <is>
          <t>블루계열</t>
        </is>
      </c>
      <c r="J3472" t="inlineStr">
        <is>
          <t>바이올렛/보라계열</t>
        </is>
      </c>
      <c r="K3472" t="inlineStr">
        <is>
          <t>핑크계열</t>
        </is>
      </c>
      <c r="L3472" t="inlineStr">
        <is>
          <t>화이트계열</t>
        </is>
      </c>
      <c r="M3472" t="inlineStr">
        <is>
          <t>브라운계열</t>
        </is>
      </c>
      <c r="N3472" t="inlineStr">
        <is>
          <t>골드계열</t>
        </is>
      </c>
      <c r="O3472" t="inlineStr">
        <is>
          <t>베이지계열</t>
        </is>
      </c>
      <c r="P3472" t="inlineStr">
        <is>
          <t>멀티(혼합)컬러</t>
        </is>
      </c>
      <c r="Q3472" t="inlineStr">
        <is>
          <t>투명계열</t>
        </is>
      </c>
    </row>
    <row r="3473">
      <c r="A3473" t="inlineStr">
        <is>
          <t>주문제작 가능</t>
        </is>
      </c>
    </row>
    <row r="3474">
      <c r="A3474" t="inlineStr">
        <is>
          <t>사포</t>
        </is>
      </c>
      <c r="B3474" t="inlineStr">
        <is>
          <t>샌더</t>
        </is>
      </c>
      <c r="C3474" t="inlineStr">
        <is>
          <t>샌더+사포</t>
        </is>
      </c>
    </row>
    <row r="3475">
      <c r="A3475" t="inlineStr">
        <is>
          <t>종이</t>
        </is>
      </c>
      <c r="B3475" t="inlineStr">
        <is>
          <t>천</t>
        </is>
      </c>
      <c r="C3475" t="inlineStr">
        <is>
          <t>각/스펀지</t>
        </is>
      </c>
      <c r="D3475" t="inlineStr">
        <is>
          <t>스틱</t>
        </is>
      </c>
      <c r="E3475" t="inlineStr">
        <is>
          <t>원통</t>
        </is>
      </c>
    </row>
    <row r="3476">
      <c r="A3476" t="inlineStr">
        <is>
          <t>글라스데코</t>
        </is>
      </c>
      <c r="B3476" t="inlineStr">
        <is>
          <t>썬데코</t>
        </is>
      </c>
      <c r="C3476" t="inlineStr">
        <is>
          <t>쥬얼리데코</t>
        </is>
      </c>
      <c r="D3476" t="inlineStr">
        <is>
          <t>스티커</t>
        </is>
      </c>
      <c r="E3476" t="inlineStr">
        <is>
          <t>팝아트</t>
        </is>
      </c>
    </row>
    <row r="3477">
      <c r="A3477" t="inlineStr">
        <is>
          <t>랜덤박스</t>
        </is>
      </c>
    </row>
    <row r="3478">
      <c r="A3478" t="inlineStr">
        <is>
          <t>수제</t>
        </is>
      </c>
    </row>
    <row r="3479">
      <c r="A3479" t="inlineStr">
        <is>
          <t>베이스</t>
        </is>
      </c>
      <c r="B3479" t="inlineStr">
        <is>
          <t>파츠/토핑</t>
        </is>
      </c>
      <c r="C3479" t="inlineStr">
        <is>
          <t>엑티베이터</t>
        </is>
      </c>
      <c r="D3479" t="inlineStr">
        <is>
          <t>물풀</t>
        </is>
      </c>
      <c r="E3479" t="inlineStr">
        <is>
          <t>향료</t>
        </is>
      </c>
      <c r="F3479" t="inlineStr">
        <is>
          <t>색소</t>
        </is>
      </c>
      <c r="G3479" t="inlineStr">
        <is>
          <t>슬라임용기</t>
        </is>
      </c>
      <c r="H3479" t="inlineStr">
        <is>
          <t>글리세린</t>
        </is>
      </c>
    </row>
    <row r="3480">
      <c r="A3480" t="inlineStr">
        <is>
          <t>만들기세트</t>
        </is>
      </c>
    </row>
    <row r="3481">
      <c r="A3481" t="inlineStr">
        <is>
          <t>세트</t>
        </is>
      </c>
      <c r="B3481" t="inlineStr">
        <is>
          <t>단품</t>
        </is>
      </c>
    </row>
    <row r="3482">
      <c r="A3482" t="inlineStr">
        <is>
          <t>헤어</t>
        </is>
      </c>
      <c r="B3482" t="inlineStr">
        <is>
          <t>의류(수선) 부자재</t>
        </is>
      </c>
      <c r="C3482" t="inlineStr">
        <is>
          <t>다용도</t>
        </is>
      </c>
    </row>
    <row r="3483">
      <c r="A3483" t="inlineStr">
        <is>
          <t>봉지</t>
        </is>
      </c>
      <c r="B3483" t="inlineStr">
        <is>
          <t>상자(갑)</t>
        </is>
      </c>
      <c r="C3483" t="inlineStr">
        <is>
          <t>용기/통</t>
        </is>
      </c>
      <c r="D3483" t="inlineStr">
        <is>
          <t>컵</t>
        </is>
      </c>
      <c r="E3483" t="inlineStr">
        <is>
          <t>1회분</t>
        </is>
      </c>
    </row>
    <row r="3484">
      <c r="A3484" t="inlineStr">
        <is>
          <t>블랙계열</t>
        </is>
      </c>
      <c r="B3484" t="inlineStr">
        <is>
          <t>네이비계열</t>
        </is>
      </c>
      <c r="C3484" t="inlineStr">
        <is>
          <t>그레이계열</t>
        </is>
      </c>
      <c r="D3484" t="inlineStr">
        <is>
          <t xml:space="preserve">실버계열 </t>
        </is>
      </c>
      <c r="E3484" t="inlineStr">
        <is>
          <t>레드계열</t>
        </is>
      </c>
      <c r="F3484" t="inlineStr">
        <is>
          <t>오렌지계열</t>
        </is>
      </c>
      <c r="G3484" t="inlineStr">
        <is>
          <t xml:space="preserve">옐로우계열 </t>
        </is>
      </c>
      <c r="H3484" t="inlineStr">
        <is>
          <t>그린계열</t>
        </is>
      </c>
      <c r="I3484" t="inlineStr">
        <is>
          <t>블루계열</t>
        </is>
      </c>
      <c r="J3484" t="inlineStr">
        <is>
          <t>바이올렛/보라계열</t>
        </is>
      </c>
      <c r="K3484" t="inlineStr">
        <is>
          <t>핑크계열</t>
        </is>
      </c>
      <c r="L3484" t="inlineStr">
        <is>
          <t>화이트계열</t>
        </is>
      </c>
      <c r="M3484" t="inlineStr">
        <is>
          <t>브라운계열</t>
        </is>
      </c>
      <c r="N3484" t="inlineStr">
        <is>
          <t xml:space="preserve">골드계열 </t>
        </is>
      </c>
      <c r="O3484" t="inlineStr">
        <is>
          <t>베이지계열</t>
        </is>
      </c>
      <c r="P3484" t="inlineStr">
        <is>
          <t>멀티(혼합)컬러</t>
        </is>
      </c>
      <c r="Q3484" t="inlineStr">
        <is>
          <t>투명</t>
        </is>
      </c>
    </row>
    <row r="3485">
      <c r="A3485" t="inlineStr">
        <is>
          <t>소리있음</t>
        </is>
      </c>
    </row>
    <row r="3486">
      <c r="A3486" t="inlineStr">
        <is>
          <t>평면</t>
        </is>
      </c>
      <c r="B3486" t="inlineStr">
        <is>
          <t>입체</t>
        </is>
      </c>
    </row>
    <row r="3487">
      <c r="A3487" t="inlineStr">
        <is>
          <t>혼합</t>
        </is>
      </c>
      <c r="B3487" t="inlineStr">
        <is>
          <t>100방 이하</t>
        </is>
      </c>
      <c r="C3487" t="inlineStr">
        <is>
          <t>100~200방</t>
        </is>
      </c>
      <c r="D3487" t="inlineStr">
        <is>
          <t>200~400방</t>
        </is>
      </c>
      <c r="E3487" t="inlineStr">
        <is>
          <t>400~800방</t>
        </is>
      </c>
      <c r="F3487" t="inlineStr">
        <is>
          <t>800~1,000방</t>
        </is>
      </c>
      <c r="G3487" t="inlineStr">
        <is>
          <t>1,000방 이상</t>
        </is>
      </c>
    </row>
    <row r="3488">
      <c r="A3488" t="inlineStr">
        <is>
          <t>메모스티커 포함</t>
        </is>
      </c>
    </row>
    <row r="3489">
      <c r="A3489" t="inlineStr">
        <is>
          <t>단품</t>
        </is>
      </c>
      <c r="B3489" t="inlineStr">
        <is>
          <t>단품세트</t>
        </is>
      </c>
      <c r="C3489" t="inlineStr">
        <is>
          <t>혼합세트</t>
        </is>
      </c>
    </row>
    <row r="3490">
      <c r="A3490" t="inlineStr">
        <is>
          <t>선물세트</t>
        </is>
      </c>
    </row>
    <row r="3491">
      <c r="A3491" t="inlineStr">
        <is>
          <t>가면라이더</t>
        </is>
      </c>
      <c r="B3491" t="inlineStr">
        <is>
          <t>펭수</t>
        </is>
      </c>
      <c r="C3491" t="inlineStr">
        <is>
          <t>건담</t>
        </is>
      </c>
      <c r="D3491" t="inlineStr">
        <is>
          <t>겨울왕국</t>
        </is>
      </c>
      <c r="E3491" t="inlineStr">
        <is>
          <t>공룡메카드</t>
        </is>
      </c>
      <c r="F3491" t="inlineStr">
        <is>
          <t>다이노코어</t>
        </is>
      </c>
      <c r="G3491" t="inlineStr">
        <is>
          <t>도라에몽</t>
        </is>
      </c>
      <c r="H3491" t="inlineStr">
        <is>
          <t>도티잠뜰</t>
        </is>
      </c>
      <c r="I3491" t="inlineStr">
        <is>
          <t>듀비카</t>
        </is>
      </c>
      <c r="J3491" t="inlineStr">
        <is>
          <t>드래곤볼</t>
        </is>
      </c>
      <c r="K3491" t="inlineStr">
        <is>
          <t>디즈니프린세스</t>
        </is>
      </c>
      <c r="L3491" t="inlineStr">
        <is>
          <t>또봇</t>
        </is>
      </c>
      <c r="M3491" t="inlineStr">
        <is>
          <t>똘똘이</t>
        </is>
      </c>
      <c r="N3491" t="inlineStr">
        <is>
          <t>라바</t>
        </is>
      </c>
      <c r="O3491" t="inlineStr">
        <is>
          <t>라인프렌즈</t>
        </is>
      </c>
      <c r="P3491" t="inlineStr">
        <is>
          <t>레고</t>
        </is>
      </c>
      <c r="Q3491" t="inlineStr">
        <is>
          <t>레전드히어로</t>
        </is>
      </c>
      <c r="R3491" t="inlineStr">
        <is>
          <t>로보카폴리</t>
        </is>
      </c>
      <c r="S3491" t="inlineStr">
        <is>
          <t>리락쿠마</t>
        </is>
      </c>
      <c r="T3491" t="inlineStr">
        <is>
          <t>마블</t>
        </is>
      </c>
      <c r="U3491" t="inlineStr">
        <is>
          <t>몰랑이</t>
        </is>
      </c>
      <c r="V3491" t="inlineStr">
        <is>
          <t>무민</t>
        </is>
      </c>
      <c r="W3491" t="inlineStr">
        <is>
          <t>미니언즈</t>
        </is>
      </c>
      <c r="X3491" t="inlineStr">
        <is>
          <t>미니특공대</t>
        </is>
      </c>
      <c r="Y3491" t="inlineStr">
        <is>
          <t>미키프렌즈</t>
        </is>
      </c>
      <c r="Z3491" t="inlineStr">
        <is>
          <t>미피</t>
        </is>
      </c>
      <c r="AA3491" t="inlineStr">
        <is>
          <t>벅스봇</t>
        </is>
      </c>
      <c r="AB3491" t="inlineStr">
        <is>
          <t>베이블레이드</t>
        </is>
      </c>
      <c r="AC3491" t="inlineStr">
        <is>
          <t>빠샤메카드</t>
        </is>
      </c>
      <c r="AD3491" t="inlineStr">
        <is>
          <t>뽀로로</t>
        </is>
      </c>
      <c r="AE3491" t="inlineStr">
        <is>
          <t>세라</t>
        </is>
      </c>
      <c r="AF3491" t="inlineStr">
        <is>
          <t>소피루비</t>
        </is>
      </c>
      <c r="AG3491" t="inlineStr">
        <is>
          <t>슈퍼윙스</t>
        </is>
      </c>
      <c r="AH3491" t="inlineStr">
        <is>
          <t>스타워즈</t>
        </is>
      </c>
      <c r="AI3491" t="inlineStr">
        <is>
          <t>신비아파트</t>
        </is>
      </c>
      <c r="AJ3491" t="inlineStr">
        <is>
          <t>실바니안패밀리</t>
        </is>
      </c>
      <c r="AK3491" t="inlineStr">
        <is>
          <t>안녕자두야</t>
        </is>
      </c>
      <c r="AL3491" t="inlineStr">
        <is>
          <t>요괴메카드</t>
        </is>
      </c>
      <c r="AM3491" t="inlineStr">
        <is>
          <t>요괴워치</t>
        </is>
      </c>
      <c r="AN3491" t="inlineStr">
        <is>
          <t>원피스</t>
        </is>
      </c>
      <c r="AO3491" t="inlineStr">
        <is>
          <t>지방이</t>
        </is>
      </c>
      <c r="AP3491" t="inlineStr">
        <is>
          <t>카카오프렌즈</t>
        </is>
      </c>
      <c r="AQ3491" t="inlineStr">
        <is>
          <t>캐리와 장난감 친구들</t>
        </is>
      </c>
      <c r="AR3491" t="inlineStr">
        <is>
          <t>코코몽</t>
        </is>
      </c>
      <c r="AS3491" t="inlineStr">
        <is>
          <t>코코밍</t>
        </is>
      </c>
      <c r="AT3491" t="inlineStr">
        <is>
          <t>콩순이</t>
        </is>
      </c>
      <c r="AU3491" t="inlineStr">
        <is>
          <t>콩지</t>
        </is>
      </c>
      <c r="AV3491" t="inlineStr">
        <is>
          <t>쿵푸팬더</t>
        </is>
      </c>
      <c r="AW3491" t="inlineStr">
        <is>
          <t>타요</t>
        </is>
      </c>
      <c r="AX3491" t="inlineStr">
        <is>
          <t>터닝메카드</t>
        </is>
      </c>
      <c r="AY3491" t="inlineStr">
        <is>
          <t>토마스와 친구들</t>
        </is>
      </c>
      <c r="AZ3491" t="inlineStr">
        <is>
          <t>토토로</t>
        </is>
      </c>
      <c r="BA3491" t="inlineStr">
        <is>
          <t>파워레인저</t>
        </is>
      </c>
      <c r="BB3491" t="inlineStr">
        <is>
          <t>파워캐치완다</t>
        </is>
      </c>
      <c r="BC3491" t="inlineStr">
        <is>
          <t>퍼피구조대</t>
        </is>
      </c>
      <c r="BD3491" t="inlineStr">
        <is>
          <t>포니</t>
        </is>
      </c>
      <c r="BE3491" t="inlineStr">
        <is>
          <t>포켓몬스터</t>
        </is>
      </c>
      <c r="BF3491" t="inlineStr">
        <is>
          <t>푸</t>
        </is>
      </c>
      <c r="BG3491" t="inlineStr">
        <is>
          <t>프리파라</t>
        </is>
      </c>
      <c r="BH3491" t="inlineStr">
        <is>
          <t>핑크퐁</t>
        </is>
      </c>
      <c r="BI3491" t="inlineStr">
        <is>
          <t>헬로카봇</t>
        </is>
      </c>
      <c r="BJ3491" t="inlineStr">
        <is>
          <t>헬로키티</t>
        </is>
      </c>
      <c r="BK3491" t="inlineStr">
        <is>
          <t>DC</t>
        </is>
      </c>
      <c r="BL3491" t="inlineStr">
        <is>
          <t>옥토넛</t>
        </is>
      </c>
      <c r="BM3491" t="inlineStr">
        <is>
          <t>띠띠뽀</t>
        </is>
      </c>
      <c r="BN3491" t="inlineStr">
        <is>
          <t>쥬쥬</t>
        </is>
      </c>
      <c r="BO3491" t="inlineStr">
        <is>
          <t>미미</t>
        </is>
      </c>
      <c r="BP3491" t="inlineStr">
        <is>
          <t>바비</t>
        </is>
      </c>
      <c r="BQ3491" t="inlineStr">
        <is>
          <t>로봇트레인</t>
        </is>
      </c>
      <c r="BR3491" t="inlineStr">
        <is>
          <t>크니쁘니</t>
        </is>
      </c>
      <c r="BS3491" t="inlineStr">
        <is>
          <t>팬돌이</t>
        </is>
      </c>
      <c r="BT3491" t="inlineStr">
        <is>
          <t>BT21</t>
        </is>
      </c>
      <c r="BU3491" t="inlineStr">
        <is>
          <t>로지</t>
        </is>
      </c>
      <c r="BV3491" t="inlineStr">
        <is>
          <t>브레드이발소</t>
        </is>
      </c>
      <c r="BW3491" t="inlineStr">
        <is>
          <t>어몽어스</t>
        </is>
      </c>
      <c r="BX3491" t="inlineStr">
        <is>
          <t>에디슨프렌즈</t>
        </is>
      </c>
      <c r="BY3491" t="inlineStr">
        <is>
          <t>캐치티니핑</t>
        </is>
      </c>
      <c r="BZ3491" t="inlineStr">
        <is>
          <t>바이트초이카</t>
        </is>
      </c>
      <c r="CA3491" t="inlineStr">
        <is>
          <t>동물의숲</t>
        </is>
      </c>
      <c r="CB3491" t="inlineStr">
        <is>
          <t>슈퍼마리오</t>
        </is>
      </c>
      <c r="CC3491" t="inlineStr">
        <is>
          <t>스누피</t>
        </is>
      </c>
    </row>
    <row r="3492">
      <c r="A3492" t="inlineStr">
        <is>
          <t>투명</t>
        </is>
      </c>
      <c r="B3492" t="inlineStr">
        <is>
          <t>반투명</t>
        </is>
      </c>
      <c r="C3492" t="inlineStr">
        <is>
          <t>불투명</t>
        </is>
      </c>
    </row>
    <row r="3493">
      <c r="A3493" t="inlineStr">
        <is>
          <t>블랙계열</t>
        </is>
      </c>
      <c r="B3493" t="inlineStr">
        <is>
          <t>네이비계열</t>
        </is>
      </c>
      <c r="C3493" t="inlineStr">
        <is>
          <t>그레이계열</t>
        </is>
      </c>
      <c r="D3493" t="inlineStr">
        <is>
          <t>실버계열</t>
        </is>
      </c>
      <c r="E3493" t="inlineStr">
        <is>
          <t>레드계열</t>
        </is>
      </c>
      <c r="F3493" t="inlineStr">
        <is>
          <t>오렌지계열</t>
        </is>
      </c>
      <c r="G3493" t="inlineStr">
        <is>
          <t>옐로우계열</t>
        </is>
      </c>
      <c r="H3493" t="inlineStr">
        <is>
          <t>그린계열</t>
        </is>
      </c>
      <c r="I3493" t="inlineStr">
        <is>
          <t>블루계열</t>
        </is>
      </c>
      <c r="J3493" t="inlineStr">
        <is>
          <t>바이올렛/보라계열</t>
        </is>
      </c>
      <c r="K3493" t="inlineStr">
        <is>
          <t>핑크계열</t>
        </is>
      </c>
      <c r="L3493" t="inlineStr">
        <is>
          <t>화이트계열</t>
        </is>
      </c>
      <c r="M3493" t="inlineStr">
        <is>
          <t>브라운계열</t>
        </is>
      </c>
      <c r="N3493" t="inlineStr">
        <is>
          <t>골드계열</t>
        </is>
      </c>
      <c r="O3493" t="inlineStr">
        <is>
          <t>베이지계열</t>
        </is>
      </c>
      <c r="P3493" t="inlineStr">
        <is>
          <t>멀티(혼합)컬러</t>
        </is>
      </c>
      <c r="Q3493" t="inlineStr">
        <is>
          <t>투명계열</t>
        </is>
      </c>
    </row>
    <row r="3494">
      <c r="A3494" t="inlineStr">
        <is>
          <t>주문제작 가능</t>
        </is>
      </c>
    </row>
    <row r="3495">
      <c r="A3495" t="inlineStr">
        <is>
          <t>사포</t>
        </is>
      </c>
      <c r="B3495" t="inlineStr">
        <is>
          <t>샌더</t>
        </is>
      </c>
      <c r="C3495" t="inlineStr">
        <is>
          <t>샌더+사포</t>
        </is>
      </c>
    </row>
    <row r="3496">
      <c r="A3496" t="inlineStr">
        <is>
          <t>종이</t>
        </is>
      </c>
      <c r="B3496" t="inlineStr">
        <is>
          <t>천</t>
        </is>
      </c>
      <c r="C3496" t="inlineStr">
        <is>
          <t>각/스펀지</t>
        </is>
      </c>
      <c r="D3496" t="inlineStr">
        <is>
          <t>스틱</t>
        </is>
      </c>
      <c r="E3496" t="inlineStr">
        <is>
          <t>원통</t>
        </is>
      </c>
    </row>
    <row r="3497">
      <c r="A3497" t="inlineStr">
        <is>
          <t>글라스데코</t>
        </is>
      </c>
      <c r="B3497" t="inlineStr">
        <is>
          <t>썬데코</t>
        </is>
      </c>
      <c r="C3497" t="inlineStr">
        <is>
          <t>쥬얼리데코</t>
        </is>
      </c>
      <c r="D3497" t="inlineStr">
        <is>
          <t>스티커</t>
        </is>
      </c>
      <c r="E3497" t="inlineStr">
        <is>
          <t>팝아트</t>
        </is>
      </c>
    </row>
    <row r="3498">
      <c r="A3498" t="inlineStr">
        <is>
          <t>랜덤박스</t>
        </is>
      </c>
    </row>
    <row r="3499">
      <c r="A3499" t="inlineStr">
        <is>
          <t>수제</t>
        </is>
      </c>
    </row>
    <row r="3500">
      <c r="A3500" t="inlineStr">
        <is>
          <t>베이스</t>
        </is>
      </c>
      <c r="B3500" t="inlineStr">
        <is>
          <t>파츠/토핑</t>
        </is>
      </c>
      <c r="C3500" t="inlineStr">
        <is>
          <t>엑티베이터</t>
        </is>
      </c>
      <c r="D3500" t="inlineStr">
        <is>
          <t>물풀</t>
        </is>
      </c>
      <c r="E3500" t="inlineStr">
        <is>
          <t>향료</t>
        </is>
      </c>
      <c r="F3500" t="inlineStr">
        <is>
          <t>색소</t>
        </is>
      </c>
      <c r="G3500" t="inlineStr">
        <is>
          <t>슬라임용기</t>
        </is>
      </c>
      <c r="H3500" t="inlineStr">
        <is>
          <t>글리세린</t>
        </is>
      </c>
    </row>
    <row r="3501">
      <c r="A3501" t="inlineStr">
        <is>
          <t>만들기세트</t>
        </is>
      </c>
    </row>
    <row r="3502">
      <c r="A3502" t="inlineStr">
        <is>
          <t>세트</t>
        </is>
      </c>
      <c r="B3502" t="inlineStr">
        <is>
          <t>단품</t>
        </is>
      </c>
    </row>
    <row r="3503">
      <c r="A3503" t="inlineStr">
        <is>
          <t>헤어</t>
        </is>
      </c>
      <c r="B3503" t="inlineStr">
        <is>
          <t>의류(수선) 부자재</t>
        </is>
      </c>
      <c r="C3503" t="inlineStr">
        <is>
          <t>다용도</t>
        </is>
      </c>
    </row>
    <row r="3504">
      <c r="A3504" t="inlineStr">
        <is>
          <t>봉지</t>
        </is>
      </c>
      <c r="B3504" t="inlineStr">
        <is>
          <t>상자(갑)</t>
        </is>
      </c>
      <c r="C3504" t="inlineStr">
        <is>
          <t>용기/통</t>
        </is>
      </c>
      <c r="D3504" t="inlineStr">
        <is>
          <t>컵</t>
        </is>
      </c>
      <c r="E3504" t="inlineStr">
        <is>
          <t>1회분</t>
        </is>
      </c>
    </row>
    <row r="3505">
      <c r="A3505" t="inlineStr">
        <is>
          <t>블랙계열</t>
        </is>
      </c>
      <c r="B3505" t="inlineStr">
        <is>
          <t>네이비계열</t>
        </is>
      </c>
      <c r="C3505" t="inlineStr">
        <is>
          <t>그레이계열</t>
        </is>
      </c>
      <c r="D3505" t="inlineStr">
        <is>
          <t xml:space="preserve">실버계열 </t>
        </is>
      </c>
      <c r="E3505" t="inlineStr">
        <is>
          <t>레드계열</t>
        </is>
      </c>
      <c r="F3505" t="inlineStr">
        <is>
          <t>오렌지계열</t>
        </is>
      </c>
      <c r="G3505" t="inlineStr">
        <is>
          <t xml:space="preserve">옐로우계열 </t>
        </is>
      </c>
      <c r="H3505" t="inlineStr">
        <is>
          <t>그린계열</t>
        </is>
      </c>
      <c r="I3505" t="inlineStr">
        <is>
          <t>블루계열</t>
        </is>
      </c>
      <c r="J3505" t="inlineStr">
        <is>
          <t>바이올렛/보라계열</t>
        </is>
      </c>
      <c r="K3505" t="inlineStr">
        <is>
          <t>핑크계열</t>
        </is>
      </c>
      <c r="L3505" t="inlineStr">
        <is>
          <t>화이트계열</t>
        </is>
      </c>
      <c r="M3505" t="inlineStr">
        <is>
          <t>브라운계열</t>
        </is>
      </c>
      <c r="N3505" t="inlineStr">
        <is>
          <t xml:space="preserve">골드계열 </t>
        </is>
      </c>
      <c r="O3505" t="inlineStr">
        <is>
          <t>베이지계열</t>
        </is>
      </c>
      <c r="P3505" t="inlineStr">
        <is>
          <t>멀티(혼합)컬러</t>
        </is>
      </c>
      <c r="Q3505" t="inlineStr">
        <is>
          <t>투명</t>
        </is>
      </c>
    </row>
    <row r="3506">
      <c r="A3506" t="inlineStr">
        <is>
          <t>소리있음</t>
        </is>
      </c>
    </row>
    <row r="3507">
      <c r="A3507" t="inlineStr">
        <is>
          <t>평면</t>
        </is>
      </c>
      <c r="B3507" t="inlineStr">
        <is>
          <t>입체</t>
        </is>
      </c>
    </row>
    <row r="3508">
      <c r="A3508" t="inlineStr">
        <is>
          <t>혼합</t>
        </is>
      </c>
      <c r="B3508" t="inlineStr">
        <is>
          <t>100방 이하</t>
        </is>
      </c>
      <c r="C3508" t="inlineStr">
        <is>
          <t>100~200방</t>
        </is>
      </c>
      <c r="D3508" t="inlineStr">
        <is>
          <t>200~400방</t>
        </is>
      </c>
      <c r="E3508" t="inlineStr">
        <is>
          <t>400~800방</t>
        </is>
      </c>
      <c r="F3508" t="inlineStr">
        <is>
          <t>800~1,000방</t>
        </is>
      </c>
      <c r="G3508" t="inlineStr">
        <is>
          <t>1,000방 이상</t>
        </is>
      </c>
    </row>
    <row r="3509">
      <c r="A3509" t="inlineStr">
        <is>
          <t>메모스티커 포함</t>
        </is>
      </c>
    </row>
    <row r="3510">
      <c r="A3510" t="inlineStr">
        <is>
          <t>단품</t>
        </is>
      </c>
      <c r="B3510" t="inlineStr">
        <is>
          <t>단품세트</t>
        </is>
      </c>
      <c r="C3510" t="inlineStr">
        <is>
          <t>혼합세트</t>
        </is>
      </c>
    </row>
    <row r="3511">
      <c r="A3511" t="inlineStr">
        <is>
          <t>선물세트</t>
        </is>
      </c>
    </row>
    <row r="3512">
      <c r="A3512" t="inlineStr">
        <is>
          <t>가면라이더</t>
        </is>
      </c>
      <c r="B3512" t="inlineStr">
        <is>
          <t>펭수</t>
        </is>
      </c>
      <c r="C3512" t="inlineStr">
        <is>
          <t>건담</t>
        </is>
      </c>
      <c r="D3512" t="inlineStr">
        <is>
          <t>겨울왕국</t>
        </is>
      </c>
      <c r="E3512" t="inlineStr">
        <is>
          <t>공룡메카드</t>
        </is>
      </c>
      <c r="F3512" t="inlineStr">
        <is>
          <t>다이노코어</t>
        </is>
      </c>
      <c r="G3512" t="inlineStr">
        <is>
          <t>도라에몽</t>
        </is>
      </c>
      <c r="H3512" t="inlineStr">
        <is>
          <t>도티잠뜰</t>
        </is>
      </c>
      <c r="I3512" t="inlineStr">
        <is>
          <t>듀비카</t>
        </is>
      </c>
      <c r="J3512" t="inlineStr">
        <is>
          <t>드래곤볼</t>
        </is>
      </c>
      <c r="K3512" t="inlineStr">
        <is>
          <t>디즈니프린세스</t>
        </is>
      </c>
      <c r="L3512" t="inlineStr">
        <is>
          <t>또봇</t>
        </is>
      </c>
      <c r="M3512" t="inlineStr">
        <is>
          <t>똘똘이</t>
        </is>
      </c>
      <c r="N3512" t="inlineStr">
        <is>
          <t>라바</t>
        </is>
      </c>
      <c r="O3512" t="inlineStr">
        <is>
          <t>라인프렌즈</t>
        </is>
      </c>
      <c r="P3512" t="inlineStr">
        <is>
          <t>레고</t>
        </is>
      </c>
      <c r="Q3512" t="inlineStr">
        <is>
          <t>레전드히어로</t>
        </is>
      </c>
      <c r="R3512" t="inlineStr">
        <is>
          <t>로보카폴리</t>
        </is>
      </c>
      <c r="S3512" t="inlineStr">
        <is>
          <t>리락쿠마</t>
        </is>
      </c>
      <c r="T3512" t="inlineStr">
        <is>
          <t>마블</t>
        </is>
      </c>
      <c r="U3512" t="inlineStr">
        <is>
          <t>몰랑이</t>
        </is>
      </c>
      <c r="V3512" t="inlineStr">
        <is>
          <t>무민</t>
        </is>
      </c>
      <c r="W3512" t="inlineStr">
        <is>
          <t>미니언즈</t>
        </is>
      </c>
      <c r="X3512" t="inlineStr">
        <is>
          <t>미니특공대</t>
        </is>
      </c>
      <c r="Y3512" t="inlineStr">
        <is>
          <t>미키프렌즈</t>
        </is>
      </c>
      <c r="Z3512" t="inlineStr">
        <is>
          <t>미피</t>
        </is>
      </c>
      <c r="AA3512" t="inlineStr">
        <is>
          <t>벅스봇</t>
        </is>
      </c>
      <c r="AB3512" t="inlineStr">
        <is>
          <t>베이블레이드</t>
        </is>
      </c>
      <c r="AC3512" t="inlineStr">
        <is>
          <t>빠샤메카드</t>
        </is>
      </c>
      <c r="AD3512" t="inlineStr">
        <is>
          <t>뽀로로</t>
        </is>
      </c>
      <c r="AE3512" t="inlineStr">
        <is>
          <t>세라</t>
        </is>
      </c>
      <c r="AF3512" t="inlineStr">
        <is>
          <t>소피루비</t>
        </is>
      </c>
      <c r="AG3512" t="inlineStr">
        <is>
          <t>슈퍼윙스</t>
        </is>
      </c>
      <c r="AH3512" t="inlineStr">
        <is>
          <t>스타워즈</t>
        </is>
      </c>
      <c r="AI3512" t="inlineStr">
        <is>
          <t>신비아파트</t>
        </is>
      </c>
      <c r="AJ3512" t="inlineStr">
        <is>
          <t>실바니안패밀리</t>
        </is>
      </c>
      <c r="AK3512" t="inlineStr">
        <is>
          <t>안녕자두야</t>
        </is>
      </c>
      <c r="AL3512" t="inlineStr">
        <is>
          <t>요괴메카드</t>
        </is>
      </c>
      <c r="AM3512" t="inlineStr">
        <is>
          <t>요괴워치</t>
        </is>
      </c>
      <c r="AN3512" t="inlineStr">
        <is>
          <t>원피스</t>
        </is>
      </c>
      <c r="AO3512" t="inlineStr">
        <is>
          <t>지방이</t>
        </is>
      </c>
      <c r="AP3512" t="inlineStr">
        <is>
          <t>카카오프렌즈</t>
        </is>
      </c>
      <c r="AQ3512" t="inlineStr">
        <is>
          <t>캐리와 장난감 친구들</t>
        </is>
      </c>
      <c r="AR3512" t="inlineStr">
        <is>
          <t>코코몽</t>
        </is>
      </c>
      <c r="AS3512" t="inlineStr">
        <is>
          <t>코코밍</t>
        </is>
      </c>
      <c r="AT3512" t="inlineStr">
        <is>
          <t>콩순이</t>
        </is>
      </c>
      <c r="AU3512" t="inlineStr">
        <is>
          <t>콩지</t>
        </is>
      </c>
      <c r="AV3512" t="inlineStr">
        <is>
          <t>쿵푸팬더</t>
        </is>
      </c>
      <c r="AW3512" t="inlineStr">
        <is>
          <t>타요</t>
        </is>
      </c>
      <c r="AX3512" t="inlineStr">
        <is>
          <t>터닝메카드</t>
        </is>
      </c>
      <c r="AY3512" t="inlineStr">
        <is>
          <t>토마스와 친구들</t>
        </is>
      </c>
      <c r="AZ3512" t="inlineStr">
        <is>
          <t>토토로</t>
        </is>
      </c>
      <c r="BA3512" t="inlineStr">
        <is>
          <t>파워레인저</t>
        </is>
      </c>
      <c r="BB3512" t="inlineStr">
        <is>
          <t>파워캐치완다</t>
        </is>
      </c>
      <c r="BC3512" t="inlineStr">
        <is>
          <t>퍼피구조대</t>
        </is>
      </c>
      <c r="BD3512" t="inlineStr">
        <is>
          <t>포니</t>
        </is>
      </c>
      <c r="BE3512" t="inlineStr">
        <is>
          <t>포켓몬스터</t>
        </is>
      </c>
      <c r="BF3512" t="inlineStr">
        <is>
          <t>푸</t>
        </is>
      </c>
      <c r="BG3512" t="inlineStr">
        <is>
          <t>프리파라</t>
        </is>
      </c>
      <c r="BH3512" t="inlineStr">
        <is>
          <t>핑크퐁</t>
        </is>
      </c>
      <c r="BI3512" t="inlineStr">
        <is>
          <t>헬로카봇</t>
        </is>
      </c>
      <c r="BJ3512" t="inlineStr">
        <is>
          <t>헬로키티</t>
        </is>
      </c>
      <c r="BK3512" t="inlineStr">
        <is>
          <t>DC</t>
        </is>
      </c>
      <c r="BL3512" t="inlineStr">
        <is>
          <t>옥토넛</t>
        </is>
      </c>
      <c r="BM3512" t="inlineStr">
        <is>
          <t>띠띠뽀</t>
        </is>
      </c>
      <c r="BN3512" t="inlineStr">
        <is>
          <t>쥬쥬</t>
        </is>
      </c>
      <c r="BO3512" t="inlineStr">
        <is>
          <t>미미</t>
        </is>
      </c>
      <c r="BP3512" t="inlineStr">
        <is>
          <t>바비</t>
        </is>
      </c>
      <c r="BQ3512" t="inlineStr">
        <is>
          <t>로봇트레인</t>
        </is>
      </c>
      <c r="BR3512" t="inlineStr">
        <is>
          <t>크니쁘니</t>
        </is>
      </c>
      <c r="BS3512" t="inlineStr">
        <is>
          <t>팬돌이</t>
        </is>
      </c>
      <c r="BT3512" t="inlineStr">
        <is>
          <t>BT21</t>
        </is>
      </c>
      <c r="BU3512" t="inlineStr">
        <is>
          <t>로지</t>
        </is>
      </c>
      <c r="BV3512" t="inlineStr">
        <is>
          <t>브레드이발소</t>
        </is>
      </c>
      <c r="BW3512" t="inlineStr">
        <is>
          <t>어몽어스</t>
        </is>
      </c>
      <c r="BX3512" t="inlineStr">
        <is>
          <t>에디슨프렌즈</t>
        </is>
      </c>
      <c r="BY3512" t="inlineStr">
        <is>
          <t>캐치티니핑</t>
        </is>
      </c>
      <c r="BZ3512" t="inlineStr">
        <is>
          <t>바이트초이카</t>
        </is>
      </c>
      <c r="CA3512" t="inlineStr">
        <is>
          <t>동물의숲</t>
        </is>
      </c>
      <c r="CB3512" t="inlineStr">
        <is>
          <t>슈퍼마리오</t>
        </is>
      </c>
      <c r="CC3512" t="inlineStr">
        <is>
          <t>스누피</t>
        </is>
      </c>
    </row>
    <row r="3513">
      <c r="A3513" t="inlineStr">
        <is>
          <t>투명</t>
        </is>
      </c>
      <c r="B3513" t="inlineStr">
        <is>
          <t>반투명</t>
        </is>
      </c>
      <c r="C3513" t="inlineStr">
        <is>
          <t>불투명</t>
        </is>
      </c>
    </row>
    <row r="3514">
      <c r="A3514" t="inlineStr">
        <is>
          <t>블랙계열</t>
        </is>
      </c>
      <c r="B3514" t="inlineStr">
        <is>
          <t>네이비계열</t>
        </is>
      </c>
      <c r="C3514" t="inlineStr">
        <is>
          <t>그레이계열</t>
        </is>
      </c>
      <c r="D3514" t="inlineStr">
        <is>
          <t>실버계열</t>
        </is>
      </c>
      <c r="E3514" t="inlineStr">
        <is>
          <t>레드계열</t>
        </is>
      </c>
      <c r="F3514" t="inlineStr">
        <is>
          <t>오렌지계열</t>
        </is>
      </c>
      <c r="G3514" t="inlineStr">
        <is>
          <t>옐로우계열</t>
        </is>
      </c>
      <c r="H3514" t="inlineStr">
        <is>
          <t>그린계열</t>
        </is>
      </c>
      <c r="I3514" t="inlineStr">
        <is>
          <t>블루계열</t>
        </is>
      </c>
      <c r="J3514" t="inlineStr">
        <is>
          <t>바이올렛/보라계열</t>
        </is>
      </c>
      <c r="K3514" t="inlineStr">
        <is>
          <t>핑크계열</t>
        </is>
      </c>
      <c r="L3514" t="inlineStr">
        <is>
          <t>화이트계열</t>
        </is>
      </c>
      <c r="M3514" t="inlineStr">
        <is>
          <t>브라운계열</t>
        </is>
      </c>
      <c r="N3514" t="inlineStr">
        <is>
          <t>골드계열</t>
        </is>
      </c>
      <c r="O3514" t="inlineStr">
        <is>
          <t>베이지계열</t>
        </is>
      </c>
      <c r="P3514" t="inlineStr">
        <is>
          <t>멀티(혼합)컬러</t>
        </is>
      </c>
      <c r="Q3514" t="inlineStr">
        <is>
          <t>투명계열</t>
        </is>
      </c>
    </row>
    <row r="3515">
      <c r="A3515" t="inlineStr">
        <is>
          <t>주문제작 가능</t>
        </is>
      </c>
    </row>
    <row r="3516">
      <c r="A3516" t="inlineStr">
        <is>
          <t>사포</t>
        </is>
      </c>
      <c r="B3516" t="inlineStr">
        <is>
          <t>샌더</t>
        </is>
      </c>
      <c r="C3516" t="inlineStr">
        <is>
          <t>샌더+사포</t>
        </is>
      </c>
    </row>
    <row r="3517">
      <c r="A3517" t="inlineStr">
        <is>
          <t>종이</t>
        </is>
      </c>
      <c r="B3517" t="inlineStr">
        <is>
          <t>천</t>
        </is>
      </c>
      <c r="C3517" t="inlineStr">
        <is>
          <t>각/스펀지</t>
        </is>
      </c>
      <c r="D3517" t="inlineStr">
        <is>
          <t>스틱</t>
        </is>
      </c>
      <c r="E3517" t="inlineStr">
        <is>
          <t>원통</t>
        </is>
      </c>
    </row>
    <row r="3518">
      <c r="A3518" t="inlineStr">
        <is>
          <t>글라스데코</t>
        </is>
      </c>
      <c r="B3518" t="inlineStr">
        <is>
          <t>썬데코</t>
        </is>
      </c>
      <c r="C3518" t="inlineStr">
        <is>
          <t>쥬얼리데코</t>
        </is>
      </c>
      <c r="D3518" t="inlineStr">
        <is>
          <t>스티커</t>
        </is>
      </c>
      <c r="E3518" t="inlineStr">
        <is>
          <t>팝아트</t>
        </is>
      </c>
    </row>
    <row r="3519">
      <c r="A3519" t="inlineStr">
        <is>
          <t>랜덤박스</t>
        </is>
      </c>
    </row>
    <row r="3520">
      <c r="A3520" t="inlineStr">
        <is>
          <t>수제</t>
        </is>
      </c>
    </row>
    <row r="3521">
      <c r="A3521" t="inlineStr">
        <is>
          <t>베이스</t>
        </is>
      </c>
      <c r="B3521" t="inlineStr">
        <is>
          <t>파츠/토핑</t>
        </is>
      </c>
      <c r="C3521" t="inlineStr">
        <is>
          <t>엑티베이터</t>
        </is>
      </c>
      <c r="D3521" t="inlineStr">
        <is>
          <t>물풀</t>
        </is>
      </c>
      <c r="E3521" t="inlineStr">
        <is>
          <t>향료</t>
        </is>
      </c>
      <c r="F3521" t="inlineStr">
        <is>
          <t>색소</t>
        </is>
      </c>
      <c r="G3521" t="inlineStr">
        <is>
          <t>슬라임용기</t>
        </is>
      </c>
      <c r="H3521" t="inlineStr">
        <is>
          <t>글리세린</t>
        </is>
      </c>
    </row>
    <row r="3522">
      <c r="A3522" t="inlineStr">
        <is>
          <t>만들기세트</t>
        </is>
      </c>
    </row>
    <row r="3523">
      <c r="A3523" t="inlineStr">
        <is>
          <t>세트</t>
        </is>
      </c>
      <c r="B3523" t="inlineStr">
        <is>
          <t>단품</t>
        </is>
      </c>
    </row>
    <row r="3524">
      <c r="A3524" t="inlineStr">
        <is>
          <t>헤어</t>
        </is>
      </c>
      <c r="B3524" t="inlineStr">
        <is>
          <t>의류(수선) 부자재</t>
        </is>
      </c>
      <c r="C3524" t="inlineStr">
        <is>
          <t>다용도</t>
        </is>
      </c>
    </row>
    <row r="3525">
      <c r="A3525" t="inlineStr">
        <is>
          <t>봉지</t>
        </is>
      </c>
      <c r="B3525" t="inlineStr">
        <is>
          <t>상자(갑)</t>
        </is>
      </c>
      <c r="C3525" t="inlineStr">
        <is>
          <t>용기/통</t>
        </is>
      </c>
      <c r="D3525" t="inlineStr">
        <is>
          <t>컵</t>
        </is>
      </c>
      <c r="E3525" t="inlineStr">
        <is>
          <t>1회분</t>
        </is>
      </c>
    </row>
    <row r="3526">
      <c r="A3526" t="inlineStr">
        <is>
          <t>블랙계열</t>
        </is>
      </c>
      <c r="B3526" t="inlineStr">
        <is>
          <t>네이비계열</t>
        </is>
      </c>
      <c r="C3526" t="inlineStr">
        <is>
          <t>그레이계열</t>
        </is>
      </c>
      <c r="D3526" t="inlineStr">
        <is>
          <t xml:space="preserve">실버계열 </t>
        </is>
      </c>
      <c r="E3526" t="inlineStr">
        <is>
          <t>레드계열</t>
        </is>
      </c>
      <c r="F3526" t="inlineStr">
        <is>
          <t>오렌지계열</t>
        </is>
      </c>
      <c r="G3526" t="inlineStr">
        <is>
          <t xml:space="preserve">옐로우계열 </t>
        </is>
      </c>
      <c r="H3526" t="inlineStr">
        <is>
          <t>그린계열</t>
        </is>
      </c>
      <c r="I3526" t="inlineStr">
        <is>
          <t>블루계열</t>
        </is>
      </c>
      <c r="J3526" t="inlineStr">
        <is>
          <t>바이올렛/보라계열</t>
        </is>
      </c>
      <c r="K3526" t="inlineStr">
        <is>
          <t>핑크계열</t>
        </is>
      </c>
      <c r="L3526" t="inlineStr">
        <is>
          <t>화이트계열</t>
        </is>
      </c>
      <c r="M3526" t="inlineStr">
        <is>
          <t>브라운계열</t>
        </is>
      </c>
      <c r="N3526" t="inlineStr">
        <is>
          <t xml:space="preserve">골드계열 </t>
        </is>
      </c>
      <c r="O3526" t="inlineStr">
        <is>
          <t>베이지계열</t>
        </is>
      </c>
      <c r="P3526" t="inlineStr">
        <is>
          <t>멀티(혼합)컬러</t>
        </is>
      </c>
      <c r="Q3526" t="inlineStr">
        <is>
          <t>투명</t>
        </is>
      </c>
    </row>
    <row r="3527">
      <c r="A3527" t="inlineStr">
        <is>
          <t>소리있음</t>
        </is>
      </c>
    </row>
    <row r="3528">
      <c r="A3528" t="inlineStr">
        <is>
          <t>평면</t>
        </is>
      </c>
      <c r="B3528" t="inlineStr">
        <is>
          <t>입체</t>
        </is>
      </c>
    </row>
    <row r="3529">
      <c r="A3529" t="inlineStr">
        <is>
          <t>혼합</t>
        </is>
      </c>
      <c r="B3529" t="inlineStr">
        <is>
          <t>100방 이하</t>
        </is>
      </c>
      <c r="C3529" t="inlineStr">
        <is>
          <t>100~200방</t>
        </is>
      </c>
      <c r="D3529" t="inlineStr">
        <is>
          <t>200~400방</t>
        </is>
      </c>
      <c r="E3529" t="inlineStr">
        <is>
          <t>400~800방</t>
        </is>
      </c>
      <c r="F3529" t="inlineStr">
        <is>
          <t>800~1,000방</t>
        </is>
      </c>
      <c r="G3529" t="inlineStr">
        <is>
          <t>1,000방 이상</t>
        </is>
      </c>
    </row>
    <row r="3530">
      <c r="A3530" t="inlineStr">
        <is>
          <t>메모스티커 포함</t>
        </is>
      </c>
    </row>
    <row r="3531">
      <c r="A3531" t="inlineStr">
        <is>
          <t>단품</t>
        </is>
      </c>
      <c r="B3531" t="inlineStr">
        <is>
          <t>단품세트</t>
        </is>
      </c>
      <c r="C3531" t="inlineStr">
        <is>
          <t>혼합세트</t>
        </is>
      </c>
    </row>
    <row r="3532">
      <c r="A3532" t="inlineStr">
        <is>
          <t>선물세트</t>
        </is>
      </c>
    </row>
    <row r="3533">
      <c r="A3533" t="inlineStr">
        <is>
          <t>가면라이더</t>
        </is>
      </c>
      <c r="B3533" t="inlineStr">
        <is>
          <t>펭수</t>
        </is>
      </c>
      <c r="C3533" t="inlineStr">
        <is>
          <t>건담</t>
        </is>
      </c>
      <c r="D3533" t="inlineStr">
        <is>
          <t>겨울왕국</t>
        </is>
      </c>
      <c r="E3533" t="inlineStr">
        <is>
          <t>공룡메카드</t>
        </is>
      </c>
      <c r="F3533" t="inlineStr">
        <is>
          <t>다이노코어</t>
        </is>
      </c>
      <c r="G3533" t="inlineStr">
        <is>
          <t>도라에몽</t>
        </is>
      </c>
      <c r="H3533" t="inlineStr">
        <is>
          <t>도티잠뜰</t>
        </is>
      </c>
      <c r="I3533" t="inlineStr">
        <is>
          <t>듀비카</t>
        </is>
      </c>
      <c r="J3533" t="inlineStr">
        <is>
          <t>드래곤볼</t>
        </is>
      </c>
      <c r="K3533" t="inlineStr">
        <is>
          <t>디즈니프린세스</t>
        </is>
      </c>
      <c r="L3533" t="inlineStr">
        <is>
          <t>또봇</t>
        </is>
      </c>
      <c r="M3533" t="inlineStr">
        <is>
          <t>똘똘이</t>
        </is>
      </c>
      <c r="N3533" t="inlineStr">
        <is>
          <t>라바</t>
        </is>
      </c>
      <c r="O3533" t="inlineStr">
        <is>
          <t>라인프렌즈</t>
        </is>
      </c>
      <c r="P3533" t="inlineStr">
        <is>
          <t>레고</t>
        </is>
      </c>
      <c r="Q3533" t="inlineStr">
        <is>
          <t>레전드히어로</t>
        </is>
      </c>
      <c r="R3533" t="inlineStr">
        <is>
          <t>로보카폴리</t>
        </is>
      </c>
      <c r="S3533" t="inlineStr">
        <is>
          <t>리락쿠마</t>
        </is>
      </c>
      <c r="T3533" t="inlineStr">
        <is>
          <t>마블</t>
        </is>
      </c>
      <c r="U3533" t="inlineStr">
        <is>
          <t>몰랑이</t>
        </is>
      </c>
      <c r="V3533" t="inlineStr">
        <is>
          <t>무민</t>
        </is>
      </c>
      <c r="W3533" t="inlineStr">
        <is>
          <t>미니언즈</t>
        </is>
      </c>
      <c r="X3533" t="inlineStr">
        <is>
          <t>미니특공대</t>
        </is>
      </c>
      <c r="Y3533" t="inlineStr">
        <is>
          <t>미키프렌즈</t>
        </is>
      </c>
      <c r="Z3533" t="inlineStr">
        <is>
          <t>미피</t>
        </is>
      </c>
      <c r="AA3533" t="inlineStr">
        <is>
          <t>벅스봇</t>
        </is>
      </c>
      <c r="AB3533" t="inlineStr">
        <is>
          <t>베이블레이드</t>
        </is>
      </c>
      <c r="AC3533" t="inlineStr">
        <is>
          <t>빠샤메카드</t>
        </is>
      </c>
      <c r="AD3533" t="inlineStr">
        <is>
          <t>뽀로로</t>
        </is>
      </c>
      <c r="AE3533" t="inlineStr">
        <is>
          <t>세라</t>
        </is>
      </c>
      <c r="AF3533" t="inlineStr">
        <is>
          <t>소피루비</t>
        </is>
      </c>
      <c r="AG3533" t="inlineStr">
        <is>
          <t>슈퍼윙스</t>
        </is>
      </c>
      <c r="AH3533" t="inlineStr">
        <is>
          <t>스타워즈</t>
        </is>
      </c>
      <c r="AI3533" t="inlineStr">
        <is>
          <t>신비아파트</t>
        </is>
      </c>
      <c r="AJ3533" t="inlineStr">
        <is>
          <t>실바니안패밀리</t>
        </is>
      </c>
      <c r="AK3533" t="inlineStr">
        <is>
          <t>안녕자두야</t>
        </is>
      </c>
      <c r="AL3533" t="inlineStr">
        <is>
          <t>요괴메카드</t>
        </is>
      </c>
      <c r="AM3533" t="inlineStr">
        <is>
          <t>요괴워치</t>
        </is>
      </c>
      <c r="AN3533" t="inlineStr">
        <is>
          <t>원피스</t>
        </is>
      </c>
      <c r="AO3533" t="inlineStr">
        <is>
          <t>지방이</t>
        </is>
      </c>
      <c r="AP3533" t="inlineStr">
        <is>
          <t>카카오프렌즈</t>
        </is>
      </c>
      <c r="AQ3533" t="inlineStr">
        <is>
          <t>캐리와 장난감 친구들</t>
        </is>
      </c>
      <c r="AR3533" t="inlineStr">
        <is>
          <t>코코몽</t>
        </is>
      </c>
      <c r="AS3533" t="inlineStr">
        <is>
          <t>코코밍</t>
        </is>
      </c>
      <c r="AT3533" t="inlineStr">
        <is>
          <t>콩순이</t>
        </is>
      </c>
      <c r="AU3533" t="inlineStr">
        <is>
          <t>콩지</t>
        </is>
      </c>
      <c r="AV3533" t="inlineStr">
        <is>
          <t>쿵푸팬더</t>
        </is>
      </c>
      <c r="AW3533" t="inlineStr">
        <is>
          <t>타요</t>
        </is>
      </c>
      <c r="AX3533" t="inlineStr">
        <is>
          <t>터닝메카드</t>
        </is>
      </c>
      <c r="AY3533" t="inlineStr">
        <is>
          <t>토마스와 친구들</t>
        </is>
      </c>
      <c r="AZ3533" t="inlineStr">
        <is>
          <t>토토로</t>
        </is>
      </c>
      <c r="BA3533" t="inlineStr">
        <is>
          <t>파워레인저</t>
        </is>
      </c>
      <c r="BB3533" t="inlineStr">
        <is>
          <t>파워캐치완다</t>
        </is>
      </c>
      <c r="BC3533" t="inlineStr">
        <is>
          <t>퍼피구조대</t>
        </is>
      </c>
      <c r="BD3533" t="inlineStr">
        <is>
          <t>포니</t>
        </is>
      </c>
      <c r="BE3533" t="inlineStr">
        <is>
          <t>포켓몬스터</t>
        </is>
      </c>
      <c r="BF3533" t="inlineStr">
        <is>
          <t>푸</t>
        </is>
      </c>
      <c r="BG3533" t="inlineStr">
        <is>
          <t>프리파라</t>
        </is>
      </c>
      <c r="BH3533" t="inlineStr">
        <is>
          <t>핑크퐁</t>
        </is>
      </c>
      <c r="BI3533" t="inlineStr">
        <is>
          <t>헬로카봇</t>
        </is>
      </c>
      <c r="BJ3533" t="inlineStr">
        <is>
          <t>헬로키티</t>
        </is>
      </c>
      <c r="BK3533" t="inlineStr">
        <is>
          <t>DC</t>
        </is>
      </c>
      <c r="BL3533" t="inlineStr">
        <is>
          <t>옥토넛</t>
        </is>
      </c>
      <c r="BM3533" t="inlineStr">
        <is>
          <t>띠띠뽀</t>
        </is>
      </c>
      <c r="BN3533" t="inlineStr">
        <is>
          <t>쥬쥬</t>
        </is>
      </c>
      <c r="BO3533" t="inlineStr">
        <is>
          <t>미미</t>
        </is>
      </c>
      <c r="BP3533" t="inlineStr">
        <is>
          <t>바비</t>
        </is>
      </c>
      <c r="BQ3533" t="inlineStr">
        <is>
          <t>로봇트레인</t>
        </is>
      </c>
      <c r="BR3533" t="inlineStr">
        <is>
          <t>크니쁘니</t>
        </is>
      </c>
      <c r="BS3533" t="inlineStr">
        <is>
          <t>팬돌이</t>
        </is>
      </c>
      <c r="BT3533" t="inlineStr">
        <is>
          <t>BT21</t>
        </is>
      </c>
      <c r="BU3533" t="inlineStr">
        <is>
          <t>로지</t>
        </is>
      </c>
      <c r="BV3533" t="inlineStr">
        <is>
          <t>브레드이발소</t>
        </is>
      </c>
      <c r="BW3533" t="inlineStr">
        <is>
          <t>어몽어스</t>
        </is>
      </c>
      <c r="BX3533" t="inlineStr">
        <is>
          <t>에디슨프렌즈</t>
        </is>
      </c>
      <c r="BY3533" t="inlineStr">
        <is>
          <t>캐치티니핑</t>
        </is>
      </c>
      <c r="BZ3533" t="inlineStr">
        <is>
          <t>바이트초이카</t>
        </is>
      </c>
      <c r="CA3533" t="inlineStr">
        <is>
          <t>동물의숲</t>
        </is>
      </c>
      <c r="CB3533" t="inlineStr">
        <is>
          <t>슈퍼마리오</t>
        </is>
      </c>
      <c r="CC3533" t="inlineStr">
        <is>
          <t>스누피</t>
        </is>
      </c>
    </row>
    <row r="3534">
      <c r="A3534" t="inlineStr">
        <is>
          <t>투명</t>
        </is>
      </c>
      <c r="B3534" t="inlineStr">
        <is>
          <t>반투명</t>
        </is>
      </c>
      <c r="C3534" t="inlineStr">
        <is>
          <t>불투명</t>
        </is>
      </c>
    </row>
    <row r="3535">
      <c r="A3535" t="inlineStr">
        <is>
          <t>블랙계열</t>
        </is>
      </c>
      <c r="B3535" t="inlineStr">
        <is>
          <t>네이비계열</t>
        </is>
      </c>
      <c r="C3535" t="inlineStr">
        <is>
          <t>그레이계열</t>
        </is>
      </c>
      <c r="D3535" t="inlineStr">
        <is>
          <t>실버계열</t>
        </is>
      </c>
      <c r="E3535" t="inlineStr">
        <is>
          <t>레드계열</t>
        </is>
      </c>
      <c r="F3535" t="inlineStr">
        <is>
          <t>오렌지계열</t>
        </is>
      </c>
      <c r="G3535" t="inlineStr">
        <is>
          <t>옐로우계열</t>
        </is>
      </c>
      <c r="H3535" t="inlineStr">
        <is>
          <t>그린계열</t>
        </is>
      </c>
      <c r="I3535" t="inlineStr">
        <is>
          <t>블루계열</t>
        </is>
      </c>
      <c r="J3535" t="inlineStr">
        <is>
          <t>바이올렛/보라계열</t>
        </is>
      </c>
      <c r="K3535" t="inlineStr">
        <is>
          <t>핑크계열</t>
        </is>
      </c>
      <c r="L3535" t="inlineStr">
        <is>
          <t>화이트계열</t>
        </is>
      </c>
      <c r="M3535" t="inlineStr">
        <is>
          <t>브라운계열</t>
        </is>
      </c>
      <c r="N3535" t="inlineStr">
        <is>
          <t>골드계열</t>
        </is>
      </c>
      <c r="O3535" t="inlineStr">
        <is>
          <t>베이지계열</t>
        </is>
      </c>
      <c r="P3535" t="inlineStr">
        <is>
          <t>멀티(혼합)컬러</t>
        </is>
      </c>
      <c r="Q3535" t="inlineStr">
        <is>
          <t>투명계열</t>
        </is>
      </c>
    </row>
    <row r="3536">
      <c r="A3536" t="inlineStr">
        <is>
          <t>주문제작 가능</t>
        </is>
      </c>
    </row>
    <row r="3537">
      <c r="A3537" t="inlineStr">
        <is>
          <t>사포</t>
        </is>
      </c>
      <c r="B3537" t="inlineStr">
        <is>
          <t>샌더</t>
        </is>
      </c>
      <c r="C3537" t="inlineStr">
        <is>
          <t>샌더+사포</t>
        </is>
      </c>
    </row>
    <row r="3538">
      <c r="A3538" t="inlineStr">
        <is>
          <t>종이</t>
        </is>
      </c>
      <c r="B3538" t="inlineStr">
        <is>
          <t>천</t>
        </is>
      </c>
      <c r="C3538" t="inlineStr">
        <is>
          <t>각/스펀지</t>
        </is>
      </c>
      <c r="D3538" t="inlineStr">
        <is>
          <t>스틱</t>
        </is>
      </c>
      <c r="E3538" t="inlineStr">
        <is>
          <t>원통</t>
        </is>
      </c>
    </row>
    <row r="3539">
      <c r="A3539" t="inlineStr">
        <is>
          <t>글라스데코</t>
        </is>
      </c>
      <c r="B3539" t="inlineStr">
        <is>
          <t>썬데코</t>
        </is>
      </c>
      <c r="C3539" t="inlineStr">
        <is>
          <t>쥬얼리데코</t>
        </is>
      </c>
      <c r="D3539" t="inlineStr">
        <is>
          <t>스티커</t>
        </is>
      </c>
      <c r="E3539" t="inlineStr">
        <is>
          <t>팝아트</t>
        </is>
      </c>
    </row>
    <row r="3540">
      <c r="A3540" t="inlineStr">
        <is>
          <t>랜덤박스</t>
        </is>
      </c>
    </row>
    <row r="3541">
      <c r="A3541" t="inlineStr">
        <is>
          <t>수제</t>
        </is>
      </c>
    </row>
    <row r="3542">
      <c r="A3542" t="inlineStr">
        <is>
          <t>베이스</t>
        </is>
      </c>
      <c r="B3542" t="inlineStr">
        <is>
          <t>파츠/토핑</t>
        </is>
      </c>
      <c r="C3542" t="inlineStr">
        <is>
          <t>엑티베이터</t>
        </is>
      </c>
      <c r="D3542" t="inlineStr">
        <is>
          <t>물풀</t>
        </is>
      </c>
      <c r="E3542" t="inlineStr">
        <is>
          <t>향료</t>
        </is>
      </c>
      <c r="F3542" t="inlineStr">
        <is>
          <t>색소</t>
        </is>
      </c>
      <c r="G3542" t="inlineStr">
        <is>
          <t>슬라임용기</t>
        </is>
      </c>
      <c r="H3542" t="inlineStr">
        <is>
          <t>글리세린</t>
        </is>
      </c>
    </row>
    <row r="3543">
      <c r="A3543" t="inlineStr">
        <is>
          <t>만들기세트</t>
        </is>
      </c>
    </row>
    <row r="3544">
      <c r="A3544" t="inlineStr">
        <is>
          <t>세트</t>
        </is>
      </c>
      <c r="B3544" t="inlineStr">
        <is>
          <t>단품</t>
        </is>
      </c>
    </row>
    <row r="3545">
      <c r="A3545" t="inlineStr">
        <is>
          <t>헤어</t>
        </is>
      </c>
      <c r="B3545" t="inlineStr">
        <is>
          <t>의류(수선) 부자재</t>
        </is>
      </c>
      <c r="C3545" t="inlineStr">
        <is>
          <t>다용도</t>
        </is>
      </c>
    </row>
    <row r="3546">
      <c r="A3546" t="inlineStr">
        <is>
          <t>봉지</t>
        </is>
      </c>
      <c r="B3546" t="inlineStr">
        <is>
          <t>상자(갑)</t>
        </is>
      </c>
      <c r="C3546" t="inlineStr">
        <is>
          <t>용기/통</t>
        </is>
      </c>
      <c r="D3546" t="inlineStr">
        <is>
          <t>컵</t>
        </is>
      </c>
      <c r="E3546" t="inlineStr">
        <is>
          <t>1회분</t>
        </is>
      </c>
    </row>
    <row r="3547">
      <c r="A3547" t="inlineStr">
        <is>
          <t>블랙계열</t>
        </is>
      </c>
      <c r="B3547" t="inlineStr">
        <is>
          <t>네이비계열</t>
        </is>
      </c>
      <c r="C3547" t="inlineStr">
        <is>
          <t>그레이계열</t>
        </is>
      </c>
      <c r="D3547" t="inlineStr">
        <is>
          <t xml:space="preserve">실버계열 </t>
        </is>
      </c>
      <c r="E3547" t="inlineStr">
        <is>
          <t>레드계열</t>
        </is>
      </c>
      <c r="F3547" t="inlineStr">
        <is>
          <t>오렌지계열</t>
        </is>
      </c>
      <c r="G3547" t="inlineStr">
        <is>
          <t xml:space="preserve">옐로우계열 </t>
        </is>
      </c>
      <c r="H3547" t="inlineStr">
        <is>
          <t>그린계열</t>
        </is>
      </c>
      <c r="I3547" t="inlineStr">
        <is>
          <t>블루계열</t>
        </is>
      </c>
      <c r="J3547" t="inlineStr">
        <is>
          <t>바이올렛/보라계열</t>
        </is>
      </c>
      <c r="K3547" t="inlineStr">
        <is>
          <t>핑크계열</t>
        </is>
      </c>
      <c r="L3547" t="inlineStr">
        <is>
          <t>화이트계열</t>
        </is>
      </c>
      <c r="M3547" t="inlineStr">
        <is>
          <t>브라운계열</t>
        </is>
      </c>
      <c r="N3547" t="inlineStr">
        <is>
          <t xml:space="preserve">골드계열 </t>
        </is>
      </c>
      <c r="O3547" t="inlineStr">
        <is>
          <t>베이지계열</t>
        </is>
      </c>
      <c r="P3547" t="inlineStr">
        <is>
          <t>멀티(혼합)컬러</t>
        </is>
      </c>
      <c r="Q3547" t="inlineStr">
        <is>
          <t>투명</t>
        </is>
      </c>
    </row>
    <row r="3548">
      <c r="A3548" t="inlineStr">
        <is>
          <t>소리있음</t>
        </is>
      </c>
    </row>
    <row r="3549">
      <c r="A3549" t="inlineStr">
        <is>
          <t>평면</t>
        </is>
      </c>
      <c r="B3549" t="inlineStr">
        <is>
          <t>입체</t>
        </is>
      </c>
    </row>
    <row r="3550">
      <c r="A3550" t="inlineStr">
        <is>
          <t>혼합</t>
        </is>
      </c>
      <c r="B3550" t="inlineStr">
        <is>
          <t>100방 이하</t>
        </is>
      </c>
      <c r="C3550" t="inlineStr">
        <is>
          <t>100~200방</t>
        </is>
      </c>
      <c r="D3550" t="inlineStr">
        <is>
          <t>200~400방</t>
        </is>
      </c>
      <c r="E3550" t="inlineStr">
        <is>
          <t>400~800방</t>
        </is>
      </c>
      <c r="F3550" t="inlineStr">
        <is>
          <t>800~1,000방</t>
        </is>
      </c>
      <c r="G3550" t="inlineStr">
        <is>
          <t>1,000방 이상</t>
        </is>
      </c>
    </row>
    <row r="3551">
      <c r="A3551" t="inlineStr">
        <is>
          <t>메모스티커 포함</t>
        </is>
      </c>
    </row>
    <row r="3552">
      <c r="A3552" t="inlineStr">
        <is>
          <t>단품</t>
        </is>
      </c>
      <c r="B3552" t="inlineStr">
        <is>
          <t>단품세트</t>
        </is>
      </c>
      <c r="C3552" t="inlineStr">
        <is>
          <t>혼합세트</t>
        </is>
      </c>
    </row>
    <row r="3553">
      <c r="A3553" t="inlineStr">
        <is>
          <t>선물세트</t>
        </is>
      </c>
    </row>
    <row r="3554">
      <c r="A3554" t="inlineStr">
        <is>
          <t>가면라이더</t>
        </is>
      </c>
      <c r="B3554" t="inlineStr">
        <is>
          <t>펭수</t>
        </is>
      </c>
      <c r="C3554" t="inlineStr">
        <is>
          <t>건담</t>
        </is>
      </c>
      <c r="D3554" t="inlineStr">
        <is>
          <t>겨울왕국</t>
        </is>
      </c>
      <c r="E3554" t="inlineStr">
        <is>
          <t>공룡메카드</t>
        </is>
      </c>
      <c r="F3554" t="inlineStr">
        <is>
          <t>다이노코어</t>
        </is>
      </c>
      <c r="G3554" t="inlineStr">
        <is>
          <t>도라에몽</t>
        </is>
      </c>
      <c r="H3554" t="inlineStr">
        <is>
          <t>도티잠뜰</t>
        </is>
      </c>
      <c r="I3554" t="inlineStr">
        <is>
          <t>듀비카</t>
        </is>
      </c>
      <c r="J3554" t="inlineStr">
        <is>
          <t>드래곤볼</t>
        </is>
      </c>
      <c r="K3554" t="inlineStr">
        <is>
          <t>디즈니프린세스</t>
        </is>
      </c>
      <c r="L3554" t="inlineStr">
        <is>
          <t>또봇</t>
        </is>
      </c>
      <c r="M3554" t="inlineStr">
        <is>
          <t>똘똘이</t>
        </is>
      </c>
      <c r="N3554" t="inlineStr">
        <is>
          <t>라바</t>
        </is>
      </c>
      <c r="O3554" t="inlineStr">
        <is>
          <t>라인프렌즈</t>
        </is>
      </c>
      <c r="P3554" t="inlineStr">
        <is>
          <t>레고</t>
        </is>
      </c>
      <c r="Q3554" t="inlineStr">
        <is>
          <t>레전드히어로</t>
        </is>
      </c>
      <c r="R3554" t="inlineStr">
        <is>
          <t>로보카폴리</t>
        </is>
      </c>
      <c r="S3554" t="inlineStr">
        <is>
          <t>리락쿠마</t>
        </is>
      </c>
      <c r="T3554" t="inlineStr">
        <is>
          <t>마블</t>
        </is>
      </c>
      <c r="U3554" t="inlineStr">
        <is>
          <t>몰랑이</t>
        </is>
      </c>
      <c r="V3554" t="inlineStr">
        <is>
          <t>무민</t>
        </is>
      </c>
      <c r="W3554" t="inlineStr">
        <is>
          <t>미니언즈</t>
        </is>
      </c>
      <c r="X3554" t="inlineStr">
        <is>
          <t>미니특공대</t>
        </is>
      </c>
      <c r="Y3554" t="inlineStr">
        <is>
          <t>미키프렌즈</t>
        </is>
      </c>
      <c r="Z3554" t="inlineStr">
        <is>
          <t>미피</t>
        </is>
      </c>
      <c r="AA3554" t="inlineStr">
        <is>
          <t>벅스봇</t>
        </is>
      </c>
      <c r="AB3554" t="inlineStr">
        <is>
          <t>베이블레이드</t>
        </is>
      </c>
      <c r="AC3554" t="inlineStr">
        <is>
          <t>빠샤메카드</t>
        </is>
      </c>
      <c r="AD3554" t="inlineStr">
        <is>
          <t>뽀로로</t>
        </is>
      </c>
      <c r="AE3554" t="inlineStr">
        <is>
          <t>세라</t>
        </is>
      </c>
      <c r="AF3554" t="inlineStr">
        <is>
          <t>소피루비</t>
        </is>
      </c>
      <c r="AG3554" t="inlineStr">
        <is>
          <t>슈퍼윙스</t>
        </is>
      </c>
      <c r="AH3554" t="inlineStr">
        <is>
          <t>스타워즈</t>
        </is>
      </c>
      <c r="AI3554" t="inlineStr">
        <is>
          <t>신비아파트</t>
        </is>
      </c>
      <c r="AJ3554" t="inlineStr">
        <is>
          <t>실바니안패밀리</t>
        </is>
      </c>
      <c r="AK3554" t="inlineStr">
        <is>
          <t>안녕자두야</t>
        </is>
      </c>
      <c r="AL3554" t="inlineStr">
        <is>
          <t>요괴메카드</t>
        </is>
      </c>
      <c r="AM3554" t="inlineStr">
        <is>
          <t>요괴워치</t>
        </is>
      </c>
      <c r="AN3554" t="inlineStr">
        <is>
          <t>원피스</t>
        </is>
      </c>
      <c r="AO3554" t="inlineStr">
        <is>
          <t>지방이</t>
        </is>
      </c>
      <c r="AP3554" t="inlineStr">
        <is>
          <t>카카오프렌즈</t>
        </is>
      </c>
      <c r="AQ3554" t="inlineStr">
        <is>
          <t>캐리와 장난감 친구들</t>
        </is>
      </c>
      <c r="AR3554" t="inlineStr">
        <is>
          <t>코코몽</t>
        </is>
      </c>
      <c r="AS3554" t="inlineStr">
        <is>
          <t>코코밍</t>
        </is>
      </c>
      <c r="AT3554" t="inlineStr">
        <is>
          <t>콩순이</t>
        </is>
      </c>
      <c r="AU3554" t="inlineStr">
        <is>
          <t>콩지</t>
        </is>
      </c>
      <c r="AV3554" t="inlineStr">
        <is>
          <t>쿵푸팬더</t>
        </is>
      </c>
      <c r="AW3554" t="inlineStr">
        <is>
          <t>타요</t>
        </is>
      </c>
      <c r="AX3554" t="inlineStr">
        <is>
          <t>터닝메카드</t>
        </is>
      </c>
      <c r="AY3554" t="inlineStr">
        <is>
          <t>토마스와 친구들</t>
        </is>
      </c>
      <c r="AZ3554" t="inlineStr">
        <is>
          <t>토토로</t>
        </is>
      </c>
      <c r="BA3554" t="inlineStr">
        <is>
          <t>파워레인저</t>
        </is>
      </c>
      <c r="BB3554" t="inlineStr">
        <is>
          <t>파워캐치완다</t>
        </is>
      </c>
      <c r="BC3554" t="inlineStr">
        <is>
          <t>퍼피구조대</t>
        </is>
      </c>
      <c r="BD3554" t="inlineStr">
        <is>
          <t>포니</t>
        </is>
      </c>
      <c r="BE3554" t="inlineStr">
        <is>
          <t>포켓몬스터</t>
        </is>
      </c>
      <c r="BF3554" t="inlineStr">
        <is>
          <t>푸</t>
        </is>
      </c>
      <c r="BG3554" t="inlineStr">
        <is>
          <t>프리파라</t>
        </is>
      </c>
      <c r="BH3554" t="inlineStr">
        <is>
          <t>핑크퐁</t>
        </is>
      </c>
      <c r="BI3554" t="inlineStr">
        <is>
          <t>헬로카봇</t>
        </is>
      </c>
      <c r="BJ3554" t="inlineStr">
        <is>
          <t>헬로키티</t>
        </is>
      </c>
      <c r="BK3554" t="inlineStr">
        <is>
          <t>DC</t>
        </is>
      </c>
      <c r="BL3554" t="inlineStr">
        <is>
          <t>옥토넛</t>
        </is>
      </c>
      <c r="BM3554" t="inlineStr">
        <is>
          <t>띠띠뽀</t>
        </is>
      </c>
      <c r="BN3554" t="inlineStr">
        <is>
          <t>쥬쥬</t>
        </is>
      </c>
      <c r="BO3554" t="inlineStr">
        <is>
          <t>미미</t>
        </is>
      </c>
      <c r="BP3554" t="inlineStr">
        <is>
          <t>바비</t>
        </is>
      </c>
      <c r="BQ3554" t="inlineStr">
        <is>
          <t>로봇트레인</t>
        </is>
      </c>
      <c r="BR3554" t="inlineStr">
        <is>
          <t>크니쁘니</t>
        </is>
      </c>
      <c r="BS3554" t="inlineStr">
        <is>
          <t>팬돌이</t>
        </is>
      </c>
      <c r="BT3554" t="inlineStr">
        <is>
          <t>BT21</t>
        </is>
      </c>
      <c r="BU3554" t="inlineStr">
        <is>
          <t>로지</t>
        </is>
      </c>
      <c r="BV3554" t="inlineStr">
        <is>
          <t>브레드이발소</t>
        </is>
      </c>
      <c r="BW3554" t="inlineStr">
        <is>
          <t>어몽어스</t>
        </is>
      </c>
      <c r="BX3554" t="inlineStr">
        <is>
          <t>에디슨프렌즈</t>
        </is>
      </c>
      <c r="BY3554" t="inlineStr">
        <is>
          <t>캐치티니핑</t>
        </is>
      </c>
      <c r="BZ3554" t="inlineStr">
        <is>
          <t>바이트초이카</t>
        </is>
      </c>
      <c r="CA3554" t="inlineStr">
        <is>
          <t>동물의숲</t>
        </is>
      </c>
      <c r="CB3554" t="inlineStr">
        <is>
          <t>슈퍼마리오</t>
        </is>
      </c>
      <c r="CC3554" t="inlineStr">
        <is>
          <t>스누피</t>
        </is>
      </c>
    </row>
    <row r="3555">
      <c r="A3555" t="inlineStr">
        <is>
          <t>투명</t>
        </is>
      </c>
      <c r="B3555" t="inlineStr">
        <is>
          <t>반투명</t>
        </is>
      </c>
      <c r="C3555" t="inlineStr">
        <is>
          <t>불투명</t>
        </is>
      </c>
    </row>
    <row r="3556">
      <c r="A3556" t="inlineStr">
        <is>
          <t>블랙계열</t>
        </is>
      </c>
      <c r="B3556" t="inlineStr">
        <is>
          <t>네이비계열</t>
        </is>
      </c>
      <c r="C3556" t="inlineStr">
        <is>
          <t>그레이계열</t>
        </is>
      </c>
      <c r="D3556" t="inlineStr">
        <is>
          <t>실버계열</t>
        </is>
      </c>
      <c r="E3556" t="inlineStr">
        <is>
          <t>레드계열</t>
        </is>
      </c>
      <c r="F3556" t="inlineStr">
        <is>
          <t>오렌지계열</t>
        </is>
      </c>
      <c r="G3556" t="inlineStr">
        <is>
          <t>옐로우계열</t>
        </is>
      </c>
      <c r="H3556" t="inlineStr">
        <is>
          <t>그린계열</t>
        </is>
      </c>
      <c r="I3556" t="inlineStr">
        <is>
          <t>블루계열</t>
        </is>
      </c>
      <c r="J3556" t="inlineStr">
        <is>
          <t>바이올렛/보라계열</t>
        </is>
      </c>
      <c r="K3556" t="inlineStr">
        <is>
          <t>핑크계열</t>
        </is>
      </c>
      <c r="L3556" t="inlineStr">
        <is>
          <t>화이트계열</t>
        </is>
      </c>
      <c r="M3556" t="inlineStr">
        <is>
          <t>브라운계열</t>
        </is>
      </c>
      <c r="N3556" t="inlineStr">
        <is>
          <t>골드계열</t>
        </is>
      </c>
      <c r="O3556" t="inlineStr">
        <is>
          <t>베이지계열</t>
        </is>
      </c>
      <c r="P3556" t="inlineStr">
        <is>
          <t>멀티(혼합)컬러</t>
        </is>
      </c>
      <c r="Q3556" t="inlineStr">
        <is>
          <t>투명계열</t>
        </is>
      </c>
    </row>
    <row r="3557">
      <c r="A3557" t="inlineStr">
        <is>
          <t>주문제작 가능</t>
        </is>
      </c>
    </row>
    <row r="3558">
      <c r="A3558" t="inlineStr">
        <is>
          <t>사포</t>
        </is>
      </c>
      <c r="B3558" t="inlineStr">
        <is>
          <t>샌더</t>
        </is>
      </c>
      <c r="C3558" t="inlineStr">
        <is>
          <t>샌더+사포</t>
        </is>
      </c>
    </row>
    <row r="3559">
      <c r="A3559" t="inlineStr">
        <is>
          <t>종이</t>
        </is>
      </c>
      <c r="B3559" t="inlineStr">
        <is>
          <t>천</t>
        </is>
      </c>
      <c r="C3559" t="inlineStr">
        <is>
          <t>각/스펀지</t>
        </is>
      </c>
      <c r="D3559" t="inlineStr">
        <is>
          <t>스틱</t>
        </is>
      </c>
      <c r="E3559" t="inlineStr">
        <is>
          <t>원통</t>
        </is>
      </c>
    </row>
    <row r="3560">
      <c r="A3560" t="inlineStr">
        <is>
          <t>글라스데코</t>
        </is>
      </c>
      <c r="B3560" t="inlineStr">
        <is>
          <t>썬데코</t>
        </is>
      </c>
      <c r="C3560" t="inlineStr">
        <is>
          <t>쥬얼리데코</t>
        </is>
      </c>
      <c r="D3560" t="inlineStr">
        <is>
          <t>스티커</t>
        </is>
      </c>
      <c r="E3560" t="inlineStr">
        <is>
          <t>팝아트</t>
        </is>
      </c>
    </row>
    <row r="3561">
      <c r="A3561" t="inlineStr">
        <is>
          <t>랜덤박스</t>
        </is>
      </c>
    </row>
    <row r="3562">
      <c r="A3562" t="inlineStr">
        <is>
          <t>수제</t>
        </is>
      </c>
    </row>
    <row r="3563">
      <c r="A3563" t="inlineStr">
        <is>
          <t>베이스</t>
        </is>
      </c>
      <c r="B3563" t="inlineStr">
        <is>
          <t>파츠/토핑</t>
        </is>
      </c>
      <c r="C3563" t="inlineStr">
        <is>
          <t>엑티베이터</t>
        </is>
      </c>
      <c r="D3563" t="inlineStr">
        <is>
          <t>물풀</t>
        </is>
      </c>
      <c r="E3563" t="inlineStr">
        <is>
          <t>향료</t>
        </is>
      </c>
      <c r="F3563" t="inlineStr">
        <is>
          <t>색소</t>
        </is>
      </c>
      <c r="G3563" t="inlineStr">
        <is>
          <t>슬라임용기</t>
        </is>
      </c>
      <c r="H3563" t="inlineStr">
        <is>
          <t>글리세린</t>
        </is>
      </c>
    </row>
    <row r="3564">
      <c r="A3564" t="inlineStr">
        <is>
          <t>만들기세트</t>
        </is>
      </c>
    </row>
    <row r="3565">
      <c r="A3565" t="inlineStr">
        <is>
          <t>세트</t>
        </is>
      </c>
      <c r="B3565" t="inlineStr">
        <is>
          <t>단품</t>
        </is>
      </c>
    </row>
    <row r="3566">
      <c r="A3566" t="inlineStr">
        <is>
          <t>헤어</t>
        </is>
      </c>
      <c r="B3566" t="inlineStr">
        <is>
          <t>의류(수선) 부자재</t>
        </is>
      </c>
      <c r="C3566" t="inlineStr">
        <is>
          <t>다용도</t>
        </is>
      </c>
    </row>
    <row r="3567">
      <c r="A3567" t="inlineStr">
        <is>
          <t>봉지</t>
        </is>
      </c>
      <c r="B3567" t="inlineStr">
        <is>
          <t>상자(갑)</t>
        </is>
      </c>
      <c r="C3567" t="inlineStr">
        <is>
          <t>용기/통</t>
        </is>
      </c>
      <c r="D3567" t="inlineStr">
        <is>
          <t>컵</t>
        </is>
      </c>
      <c r="E3567" t="inlineStr">
        <is>
          <t>1회분</t>
        </is>
      </c>
    </row>
    <row r="3568">
      <c r="A3568" t="inlineStr">
        <is>
          <t>블랙계열</t>
        </is>
      </c>
      <c r="B3568" t="inlineStr">
        <is>
          <t>네이비계열</t>
        </is>
      </c>
      <c r="C3568" t="inlineStr">
        <is>
          <t>그레이계열</t>
        </is>
      </c>
      <c r="D3568" t="inlineStr">
        <is>
          <t xml:space="preserve">실버계열 </t>
        </is>
      </c>
      <c r="E3568" t="inlineStr">
        <is>
          <t>레드계열</t>
        </is>
      </c>
      <c r="F3568" t="inlineStr">
        <is>
          <t>오렌지계열</t>
        </is>
      </c>
      <c r="G3568" t="inlineStr">
        <is>
          <t xml:space="preserve">옐로우계열 </t>
        </is>
      </c>
      <c r="H3568" t="inlineStr">
        <is>
          <t>그린계열</t>
        </is>
      </c>
      <c r="I3568" t="inlineStr">
        <is>
          <t>블루계열</t>
        </is>
      </c>
      <c r="J3568" t="inlineStr">
        <is>
          <t>바이올렛/보라계열</t>
        </is>
      </c>
      <c r="K3568" t="inlineStr">
        <is>
          <t>핑크계열</t>
        </is>
      </c>
      <c r="L3568" t="inlineStr">
        <is>
          <t>화이트계열</t>
        </is>
      </c>
      <c r="M3568" t="inlineStr">
        <is>
          <t>브라운계열</t>
        </is>
      </c>
      <c r="N3568" t="inlineStr">
        <is>
          <t xml:space="preserve">골드계열 </t>
        </is>
      </c>
      <c r="O3568" t="inlineStr">
        <is>
          <t>베이지계열</t>
        </is>
      </c>
      <c r="P3568" t="inlineStr">
        <is>
          <t>멀티(혼합)컬러</t>
        </is>
      </c>
      <c r="Q3568" t="inlineStr">
        <is>
          <t>투명</t>
        </is>
      </c>
    </row>
    <row r="3569">
      <c r="A3569" t="inlineStr">
        <is>
          <t>소리있음</t>
        </is>
      </c>
    </row>
    <row r="3570">
      <c r="A3570" t="inlineStr">
        <is>
          <t>평면</t>
        </is>
      </c>
      <c r="B3570" t="inlineStr">
        <is>
          <t>입체</t>
        </is>
      </c>
    </row>
    <row r="3571">
      <c r="A3571" t="inlineStr">
        <is>
          <t>혼합</t>
        </is>
      </c>
      <c r="B3571" t="inlineStr">
        <is>
          <t>100방 이하</t>
        </is>
      </c>
      <c r="C3571" t="inlineStr">
        <is>
          <t>100~200방</t>
        </is>
      </c>
      <c r="D3571" t="inlineStr">
        <is>
          <t>200~400방</t>
        </is>
      </c>
      <c r="E3571" t="inlineStr">
        <is>
          <t>400~800방</t>
        </is>
      </c>
      <c r="F3571" t="inlineStr">
        <is>
          <t>800~1,000방</t>
        </is>
      </c>
      <c r="G3571" t="inlineStr">
        <is>
          <t>1,000방 이상</t>
        </is>
      </c>
    </row>
    <row r="3572">
      <c r="A3572" t="inlineStr">
        <is>
          <t>메모스티커 포함</t>
        </is>
      </c>
    </row>
    <row r="3573">
      <c r="A3573" t="inlineStr">
        <is>
          <t>단품</t>
        </is>
      </c>
      <c r="B3573" t="inlineStr">
        <is>
          <t>단품세트</t>
        </is>
      </c>
      <c r="C3573" t="inlineStr">
        <is>
          <t>혼합세트</t>
        </is>
      </c>
    </row>
    <row r="3574">
      <c r="A3574" t="inlineStr">
        <is>
          <t>선물세트</t>
        </is>
      </c>
    </row>
    <row r="3575">
      <c r="A3575" t="inlineStr">
        <is>
          <t>가면라이더</t>
        </is>
      </c>
      <c r="B3575" t="inlineStr">
        <is>
          <t>펭수</t>
        </is>
      </c>
      <c r="C3575" t="inlineStr">
        <is>
          <t>건담</t>
        </is>
      </c>
      <c r="D3575" t="inlineStr">
        <is>
          <t>겨울왕국</t>
        </is>
      </c>
      <c r="E3575" t="inlineStr">
        <is>
          <t>공룡메카드</t>
        </is>
      </c>
      <c r="F3575" t="inlineStr">
        <is>
          <t>다이노코어</t>
        </is>
      </c>
      <c r="G3575" t="inlineStr">
        <is>
          <t>도라에몽</t>
        </is>
      </c>
      <c r="H3575" t="inlineStr">
        <is>
          <t>도티잠뜰</t>
        </is>
      </c>
      <c r="I3575" t="inlineStr">
        <is>
          <t>듀비카</t>
        </is>
      </c>
      <c r="J3575" t="inlineStr">
        <is>
          <t>드래곤볼</t>
        </is>
      </c>
      <c r="K3575" t="inlineStr">
        <is>
          <t>디즈니프린세스</t>
        </is>
      </c>
      <c r="L3575" t="inlineStr">
        <is>
          <t>또봇</t>
        </is>
      </c>
      <c r="M3575" t="inlineStr">
        <is>
          <t>똘똘이</t>
        </is>
      </c>
      <c r="N3575" t="inlineStr">
        <is>
          <t>라바</t>
        </is>
      </c>
      <c r="O3575" t="inlineStr">
        <is>
          <t>라인프렌즈</t>
        </is>
      </c>
      <c r="P3575" t="inlineStr">
        <is>
          <t>레고</t>
        </is>
      </c>
      <c r="Q3575" t="inlineStr">
        <is>
          <t>레전드히어로</t>
        </is>
      </c>
      <c r="R3575" t="inlineStr">
        <is>
          <t>로보카폴리</t>
        </is>
      </c>
      <c r="S3575" t="inlineStr">
        <is>
          <t>리락쿠마</t>
        </is>
      </c>
      <c r="T3575" t="inlineStr">
        <is>
          <t>마블</t>
        </is>
      </c>
      <c r="U3575" t="inlineStr">
        <is>
          <t>몰랑이</t>
        </is>
      </c>
      <c r="V3575" t="inlineStr">
        <is>
          <t>무민</t>
        </is>
      </c>
      <c r="W3575" t="inlineStr">
        <is>
          <t>미니언즈</t>
        </is>
      </c>
      <c r="X3575" t="inlineStr">
        <is>
          <t>미니특공대</t>
        </is>
      </c>
      <c r="Y3575" t="inlineStr">
        <is>
          <t>미키프렌즈</t>
        </is>
      </c>
      <c r="Z3575" t="inlineStr">
        <is>
          <t>미피</t>
        </is>
      </c>
      <c r="AA3575" t="inlineStr">
        <is>
          <t>벅스봇</t>
        </is>
      </c>
      <c r="AB3575" t="inlineStr">
        <is>
          <t>베이블레이드</t>
        </is>
      </c>
      <c r="AC3575" t="inlineStr">
        <is>
          <t>빠샤메카드</t>
        </is>
      </c>
      <c r="AD3575" t="inlineStr">
        <is>
          <t>뽀로로</t>
        </is>
      </c>
      <c r="AE3575" t="inlineStr">
        <is>
          <t>세라</t>
        </is>
      </c>
      <c r="AF3575" t="inlineStr">
        <is>
          <t>소피루비</t>
        </is>
      </c>
      <c r="AG3575" t="inlineStr">
        <is>
          <t>슈퍼윙스</t>
        </is>
      </c>
      <c r="AH3575" t="inlineStr">
        <is>
          <t>스타워즈</t>
        </is>
      </c>
      <c r="AI3575" t="inlineStr">
        <is>
          <t>신비아파트</t>
        </is>
      </c>
      <c r="AJ3575" t="inlineStr">
        <is>
          <t>실바니안패밀리</t>
        </is>
      </c>
      <c r="AK3575" t="inlineStr">
        <is>
          <t>안녕자두야</t>
        </is>
      </c>
      <c r="AL3575" t="inlineStr">
        <is>
          <t>요괴메카드</t>
        </is>
      </c>
      <c r="AM3575" t="inlineStr">
        <is>
          <t>요괴워치</t>
        </is>
      </c>
      <c r="AN3575" t="inlineStr">
        <is>
          <t>원피스</t>
        </is>
      </c>
      <c r="AO3575" t="inlineStr">
        <is>
          <t>지방이</t>
        </is>
      </c>
      <c r="AP3575" t="inlineStr">
        <is>
          <t>카카오프렌즈</t>
        </is>
      </c>
      <c r="AQ3575" t="inlineStr">
        <is>
          <t>캐리와 장난감 친구들</t>
        </is>
      </c>
      <c r="AR3575" t="inlineStr">
        <is>
          <t>코코몽</t>
        </is>
      </c>
      <c r="AS3575" t="inlineStr">
        <is>
          <t>코코밍</t>
        </is>
      </c>
      <c r="AT3575" t="inlineStr">
        <is>
          <t>콩순이</t>
        </is>
      </c>
      <c r="AU3575" t="inlineStr">
        <is>
          <t>콩지</t>
        </is>
      </c>
      <c r="AV3575" t="inlineStr">
        <is>
          <t>쿵푸팬더</t>
        </is>
      </c>
      <c r="AW3575" t="inlineStr">
        <is>
          <t>타요</t>
        </is>
      </c>
      <c r="AX3575" t="inlineStr">
        <is>
          <t>터닝메카드</t>
        </is>
      </c>
      <c r="AY3575" t="inlineStr">
        <is>
          <t>토마스와 친구들</t>
        </is>
      </c>
      <c r="AZ3575" t="inlineStr">
        <is>
          <t>토토로</t>
        </is>
      </c>
      <c r="BA3575" t="inlineStr">
        <is>
          <t>파워레인저</t>
        </is>
      </c>
      <c r="BB3575" t="inlineStr">
        <is>
          <t>파워캐치완다</t>
        </is>
      </c>
      <c r="BC3575" t="inlineStr">
        <is>
          <t>퍼피구조대</t>
        </is>
      </c>
      <c r="BD3575" t="inlineStr">
        <is>
          <t>포니</t>
        </is>
      </c>
      <c r="BE3575" t="inlineStr">
        <is>
          <t>포켓몬스터</t>
        </is>
      </c>
      <c r="BF3575" t="inlineStr">
        <is>
          <t>푸</t>
        </is>
      </c>
      <c r="BG3575" t="inlineStr">
        <is>
          <t>프리파라</t>
        </is>
      </c>
      <c r="BH3575" t="inlineStr">
        <is>
          <t>핑크퐁</t>
        </is>
      </c>
      <c r="BI3575" t="inlineStr">
        <is>
          <t>헬로카봇</t>
        </is>
      </c>
      <c r="BJ3575" t="inlineStr">
        <is>
          <t>헬로키티</t>
        </is>
      </c>
      <c r="BK3575" t="inlineStr">
        <is>
          <t>DC</t>
        </is>
      </c>
      <c r="BL3575" t="inlineStr">
        <is>
          <t>옥토넛</t>
        </is>
      </c>
      <c r="BM3575" t="inlineStr">
        <is>
          <t>띠띠뽀</t>
        </is>
      </c>
      <c r="BN3575" t="inlineStr">
        <is>
          <t>쥬쥬</t>
        </is>
      </c>
      <c r="BO3575" t="inlineStr">
        <is>
          <t>미미</t>
        </is>
      </c>
      <c r="BP3575" t="inlineStr">
        <is>
          <t>바비</t>
        </is>
      </c>
      <c r="BQ3575" t="inlineStr">
        <is>
          <t>로봇트레인</t>
        </is>
      </c>
      <c r="BR3575" t="inlineStr">
        <is>
          <t>크니쁘니</t>
        </is>
      </c>
      <c r="BS3575" t="inlineStr">
        <is>
          <t>팬돌이</t>
        </is>
      </c>
      <c r="BT3575" t="inlineStr">
        <is>
          <t>BT21</t>
        </is>
      </c>
      <c r="BU3575" t="inlineStr">
        <is>
          <t>로지</t>
        </is>
      </c>
      <c r="BV3575" t="inlineStr">
        <is>
          <t>브레드이발소</t>
        </is>
      </c>
      <c r="BW3575" t="inlineStr">
        <is>
          <t>어몽어스</t>
        </is>
      </c>
      <c r="BX3575" t="inlineStr">
        <is>
          <t>에디슨프렌즈</t>
        </is>
      </c>
      <c r="BY3575" t="inlineStr">
        <is>
          <t>캐치티니핑</t>
        </is>
      </c>
      <c r="BZ3575" t="inlineStr">
        <is>
          <t>바이트초이카</t>
        </is>
      </c>
      <c r="CA3575" t="inlineStr">
        <is>
          <t>동물의숲</t>
        </is>
      </c>
      <c r="CB3575" t="inlineStr">
        <is>
          <t>슈퍼마리오</t>
        </is>
      </c>
      <c r="CC3575" t="inlineStr">
        <is>
          <t>스누피</t>
        </is>
      </c>
    </row>
    <row r="3576">
      <c r="A3576" t="inlineStr">
        <is>
          <t>투명</t>
        </is>
      </c>
      <c r="B3576" t="inlineStr">
        <is>
          <t>반투명</t>
        </is>
      </c>
      <c r="C3576" t="inlineStr">
        <is>
          <t>불투명</t>
        </is>
      </c>
    </row>
    <row r="3577">
      <c r="A3577" t="inlineStr">
        <is>
          <t>블랙계열</t>
        </is>
      </c>
      <c r="B3577" t="inlineStr">
        <is>
          <t>네이비계열</t>
        </is>
      </c>
      <c r="C3577" t="inlineStr">
        <is>
          <t>그레이계열</t>
        </is>
      </c>
      <c r="D3577" t="inlineStr">
        <is>
          <t>실버계열</t>
        </is>
      </c>
      <c r="E3577" t="inlineStr">
        <is>
          <t>레드계열</t>
        </is>
      </c>
      <c r="F3577" t="inlineStr">
        <is>
          <t>오렌지계열</t>
        </is>
      </c>
      <c r="G3577" t="inlineStr">
        <is>
          <t>옐로우계열</t>
        </is>
      </c>
      <c r="H3577" t="inlineStr">
        <is>
          <t>그린계열</t>
        </is>
      </c>
      <c r="I3577" t="inlineStr">
        <is>
          <t>블루계열</t>
        </is>
      </c>
      <c r="J3577" t="inlineStr">
        <is>
          <t>바이올렛/보라계열</t>
        </is>
      </c>
      <c r="K3577" t="inlineStr">
        <is>
          <t>핑크계열</t>
        </is>
      </c>
      <c r="L3577" t="inlineStr">
        <is>
          <t>화이트계열</t>
        </is>
      </c>
      <c r="M3577" t="inlineStr">
        <is>
          <t>브라운계열</t>
        </is>
      </c>
      <c r="N3577" t="inlineStr">
        <is>
          <t>골드계열</t>
        </is>
      </c>
      <c r="O3577" t="inlineStr">
        <is>
          <t>베이지계열</t>
        </is>
      </c>
      <c r="P3577" t="inlineStr">
        <is>
          <t>멀티(혼합)컬러</t>
        </is>
      </c>
      <c r="Q3577" t="inlineStr">
        <is>
          <t>투명계열</t>
        </is>
      </c>
    </row>
    <row r="3578">
      <c r="A3578" t="inlineStr">
        <is>
          <t>주문제작 가능</t>
        </is>
      </c>
    </row>
    <row r="3579">
      <c r="A3579" t="inlineStr">
        <is>
          <t>사포</t>
        </is>
      </c>
      <c r="B3579" t="inlineStr">
        <is>
          <t>샌더</t>
        </is>
      </c>
      <c r="C3579" t="inlineStr">
        <is>
          <t>샌더+사포</t>
        </is>
      </c>
    </row>
    <row r="3580">
      <c r="A3580" t="inlineStr">
        <is>
          <t>종이</t>
        </is>
      </c>
      <c r="B3580" t="inlineStr">
        <is>
          <t>천</t>
        </is>
      </c>
      <c r="C3580" t="inlineStr">
        <is>
          <t>각/스펀지</t>
        </is>
      </c>
      <c r="D3580" t="inlineStr">
        <is>
          <t>스틱</t>
        </is>
      </c>
      <c r="E3580" t="inlineStr">
        <is>
          <t>원통</t>
        </is>
      </c>
    </row>
    <row r="3581">
      <c r="A3581" t="inlineStr">
        <is>
          <t>글라스데코</t>
        </is>
      </c>
      <c r="B3581" t="inlineStr">
        <is>
          <t>썬데코</t>
        </is>
      </c>
      <c r="C3581" t="inlineStr">
        <is>
          <t>쥬얼리데코</t>
        </is>
      </c>
      <c r="D3581" t="inlineStr">
        <is>
          <t>스티커</t>
        </is>
      </c>
      <c r="E3581" t="inlineStr">
        <is>
          <t>팝아트</t>
        </is>
      </c>
    </row>
    <row r="3582">
      <c r="A3582" t="inlineStr">
        <is>
          <t>랜덤박스</t>
        </is>
      </c>
    </row>
    <row r="3583">
      <c r="A3583" t="inlineStr">
        <is>
          <t>수제</t>
        </is>
      </c>
    </row>
    <row r="3584">
      <c r="A3584" t="inlineStr">
        <is>
          <t>베이스</t>
        </is>
      </c>
      <c r="B3584" t="inlineStr">
        <is>
          <t>파츠/토핑</t>
        </is>
      </c>
      <c r="C3584" t="inlineStr">
        <is>
          <t>엑티베이터</t>
        </is>
      </c>
      <c r="D3584" t="inlineStr">
        <is>
          <t>물풀</t>
        </is>
      </c>
      <c r="E3584" t="inlineStr">
        <is>
          <t>향료</t>
        </is>
      </c>
      <c r="F3584" t="inlineStr">
        <is>
          <t>색소</t>
        </is>
      </c>
      <c r="G3584" t="inlineStr">
        <is>
          <t>슬라임용기</t>
        </is>
      </c>
      <c r="H3584" t="inlineStr">
        <is>
          <t>글리세린</t>
        </is>
      </c>
    </row>
    <row r="3585">
      <c r="A3585" t="inlineStr">
        <is>
          <t>만들기세트</t>
        </is>
      </c>
    </row>
    <row r="3586">
      <c r="A3586" t="inlineStr">
        <is>
          <t>세트</t>
        </is>
      </c>
      <c r="B3586" t="inlineStr">
        <is>
          <t>단품</t>
        </is>
      </c>
    </row>
    <row r="3587">
      <c r="A3587" t="inlineStr">
        <is>
          <t>헤어</t>
        </is>
      </c>
      <c r="B3587" t="inlineStr">
        <is>
          <t>의류(수선) 부자재</t>
        </is>
      </c>
      <c r="C3587" t="inlineStr">
        <is>
          <t>다용도</t>
        </is>
      </c>
    </row>
    <row r="3588">
      <c r="A3588" t="inlineStr">
        <is>
          <t>봉지</t>
        </is>
      </c>
      <c r="B3588" t="inlineStr">
        <is>
          <t>상자(갑)</t>
        </is>
      </c>
      <c r="C3588" t="inlineStr">
        <is>
          <t>용기/통</t>
        </is>
      </c>
      <c r="D3588" t="inlineStr">
        <is>
          <t>컵</t>
        </is>
      </c>
      <c r="E3588" t="inlineStr">
        <is>
          <t>1회분</t>
        </is>
      </c>
    </row>
    <row r="3589">
      <c r="A3589" t="inlineStr">
        <is>
          <t>블랙계열</t>
        </is>
      </c>
      <c r="B3589" t="inlineStr">
        <is>
          <t>네이비계열</t>
        </is>
      </c>
      <c r="C3589" t="inlineStr">
        <is>
          <t>그레이계열</t>
        </is>
      </c>
      <c r="D3589" t="inlineStr">
        <is>
          <t xml:space="preserve">실버계열 </t>
        </is>
      </c>
      <c r="E3589" t="inlineStr">
        <is>
          <t>레드계열</t>
        </is>
      </c>
      <c r="F3589" t="inlineStr">
        <is>
          <t>오렌지계열</t>
        </is>
      </c>
      <c r="G3589" t="inlineStr">
        <is>
          <t xml:space="preserve">옐로우계열 </t>
        </is>
      </c>
      <c r="H3589" t="inlineStr">
        <is>
          <t>그린계열</t>
        </is>
      </c>
      <c r="I3589" t="inlineStr">
        <is>
          <t>블루계열</t>
        </is>
      </c>
      <c r="J3589" t="inlineStr">
        <is>
          <t>바이올렛/보라계열</t>
        </is>
      </c>
      <c r="K3589" t="inlineStr">
        <is>
          <t>핑크계열</t>
        </is>
      </c>
      <c r="L3589" t="inlineStr">
        <is>
          <t>화이트계열</t>
        </is>
      </c>
      <c r="M3589" t="inlineStr">
        <is>
          <t>브라운계열</t>
        </is>
      </c>
      <c r="N3589" t="inlineStr">
        <is>
          <t xml:space="preserve">골드계열 </t>
        </is>
      </c>
      <c r="O3589" t="inlineStr">
        <is>
          <t>베이지계열</t>
        </is>
      </c>
      <c r="P3589" t="inlineStr">
        <is>
          <t>멀티(혼합)컬러</t>
        </is>
      </c>
      <c r="Q3589" t="inlineStr">
        <is>
          <t>투명</t>
        </is>
      </c>
    </row>
    <row r="3590">
      <c r="A3590" t="inlineStr">
        <is>
          <t>소리있음</t>
        </is>
      </c>
    </row>
    <row r="3591">
      <c r="A3591" t="inlineStr">
        <is>
          <t>평면</t>
        </is>
      </c>
      <c r="B3591" t="inlineStr">
        <is>
          <t>입체</t>
        </is>
      </c>
    </row>
    <row r="3592">
      <c r="A3592" t="inlineStr">
        <is>
          <t>혼합</t>
        </is>
      </c>
      <c r="B3592" t="inlineStr">
        <is>
          <t>100방 이하</t>
        </is>
      </c>
      <c r="C3592" t="inlineStr">
        <is>
          <t>100~200방</t>
        </is>
      </c>
      <c r="D3592" t="inlineStr">
        <is>
          <t>200~400방</t>
        </is>
      </c>
      <c r="E3592" t="inlineStr">
        <is>
          <t>400~800방</t>
        </is>
      </c>
      <c r="F3592" t="inlineStr">
        <is>
          <t>800~1,000방</t>
        </is>
      </c>
      <c r="G3592" t="inlineStr">
        <is>
          <t>1,000방 이상</t>
        </is>
      </c>
    </row>
    <row r="3593">
      <c r="A3593" t="inlineStr">
        <is>
          <t>메모스티커 포함</t>
        </is>
      </c>
    </row>
    <row r="3594">
      <c r="A3594" t="inlineStr">
        <is>
          <t>단품</t>
        </is>
      </c>
      <c r="B3594" t="inlineStr">
        <is>
          <t>단품세트</t>
        </is>
      </c>
      <c r="C3594" t="inlineStr">
        <is>
          <t>혼합세트</t>
        </is>
      </c>
    </row>
    <row r="3595">
      <c r="A3595" t="inlineStr">
        <is>
          <t>선물세트</t>
        </is>
      </c>
    </row>
    <row r="3596">
      <c r="A3596" t="inlineStr">
        <is>
          <t>가면라이더</t>
        </is>
      </c>
      <c r="B3596" t="inlineStr">
        <is>
          <t>펭수</t>
        </is>
      </c>
      <c r="C3596" t="inlineStr">
        <is>
          <t>건담</t>
        </is>
      </c>
      <c r="D3596" t="inlineStr">
        <is>
          <t>겨울왕국</t>
        </is>
      </c>
      <c r="E3596" t="inlineStr">
        <is>
          <t>공룡메카드</t>
        </is>
      </c>
      <c r="F3596" t="inlineStr">
        <is>
          <t>다이노코어</t>
        </is>
      </c>
      <c r="G3596" t="inlineStr">
        <is>
          <t>도라에몽</t>
        </is>
      </c>
      <c r="H3596" t="inlineStr">
        <is>
          <t>도티잠뜰</t>
        </is>
      </c>
      <c r="I3596" t="inlineStr">
        <is>
          <t>듀비카</t>
        </is>
      </c>
      <c r="J3596" t="inlineStr">
        <is>
          <t>드래곤볼</t>
        </is>
      </c>
      <c r="K3596" t="inlineStr">
        <is>
          <t>디즈니프린세스</t>
        </is>
      </c>
      <c r="L3596" t="inlineStr">
        <is>
          <t>또봇</t>
        </is>
      </c>
      <c r="M3596" t="inlineStr">
        <is>
          <t>똘똘이</t>
        </is>
      </c>
      <c r="N3596" t="inlineStr">
        <is>
          <t>라바</t>
        </is>
      </c>
      <c r="O3596" t="inlineStr">
        <is>
          <t>라인프렌즈</t>
        </is>
      </c>
      <c r="P3596" t="inlineStr">
        <is>
          <t>레고</t>
        </is>
      </c>
      <c r="Q3596" t="inlineStr">
        <is>
          <t>레전드히어로</t>
        </is>
      </c>
      <c r="R3596" t="inlineStr">
        <is>
          <t>로보카폴리</t>
        </is>
      </c>
      <c r="S3596" t="inlineStr">
        <is>
          <t>리락쿠마</t>
        </is>
      </c>
      <c r="T3596" t="inlineStr">
        <is>
          <t>마블</t>
        </is>
      </c>
      <c r="U3596" t="inlineStr">
        <is>
          <t>몰랑이</t>
        </is>
      </c>
      <c r="V3596" t="inlineStr">
        <is>
          <t>무민</t>
        </is>
      </c>
      <c r="W3596" t="inlineStr">
        <is>
          <t>미니언즈</t>
        </is>
      </c>
      <c r="X3596" t="inlineStr">
        <is>
          <t>미니특공대</t>
        </is>
      </c>
      <c r="Y3596" t="inlineStr">
        <is>
          <t>미키프렌즈</t>
        </is>
      </c>
      <c r="Z3596" t="inlineStr">
        <is>
          <t>미피</t>
        </is>
      </c>
      <c r="AA3596" t="inlineStr">
        <is>
          <t>벅스봇</t>
        </is>
      </c>
      <c r="AB3596" t="inlineStr">
        <is>
          <t>베이블레이드</t>
        </is>
      </c>
      <c r="AC3596" t="inlineStr">
        <is>
          <t>빠샤메카드</t>
        </is>
      </c>
      <c r="AD3596" t="inlineStr">
        <is>
          <t>뽀로로</t>
        </is>
      </c>
      <c r="AE3596" t="inlineStr">
        <is>
          <t>세라</t>
        </is>
      </c>
      <c r="AF3596" t="inlineStr">
        <is>
          <t>소피루비</t>
        </is>
      </c>
      <c r="AG3596" t="inlineStr">
        <is>
          <t>슈퍼윙스</t>
        </is>
      </c>
      <c r="AH3596" t="inlineStr">
        <is>
          <t>스타워즈</t>
        </is>
      </c>
      <c r="AI3596" t="inlineStr">
        <is>
          <t>신비아파트</t>
        </is>
      </c>
      <c r="AJ3596" t="inlineStr">
        <is>
          <t>실바니안패밀리</t>
        </is>
      </c>
      <c r="AK3596" t="inlineStr">
        <is>
          <t>안녕자두야</t>
        </is>
      </c>
      <c r="AL3596" t="inlineStr">
        <is>
          <t>요괴메카드</t>
        </is>
      </c>
      <c r="AM3596" t="inlineStr">
        <is>
          <t>요괴워치</t>
        </is>
      </c>
      <c r="AN3596" t="inlineStr">
        <is>
          <t>원피스</t>
        </is>
      </c>
      <c r="AO3596" t="inlineStr">
        <is>
          <t>지방이</t>
        </is>
      </c>
      <c r="AP3596" t="inlineStr">
        <is>
          <t>카카오프렌즈</t>
        </is>
      </c>
      <c r="AQ3596" t="inlineStr">
        <is>
          <t>캐리와 장난감 친구들</t>
        </is>
      </c>
      <c r="AR3596" t="inlineStr">
        <is>
          <t>코코몽</t>
        </is>
      </c>
      <c r="AS3596" t="inlineStr">
        <is>
          <t>코코밍</t>
        </is>
      </c>
      <c r="AT3596" t="inlineStr">
        <is>
          <t>콩순이</t>
        </is>
      </c>
      <c r="AU3596" t="inlineStr">
        <is>
          <t>콩지</t>
        </is>
      </c>
      <c r="AV3596" t="inlineStr">
        <is>
          <t>쿵푸팬더</t>
        </is>
      </c>
      <c r="AW3596" t="inlineStr">
        <is>
          <t>타요</t>
        </is>
      </c>
      <c r="AX3596" t="inlineStr">
        <is>
          <t>터닝메카드</t>
        </is>
      </c>
      <c r="AY3596" t="inlineStr">
        <is>
          <t>토마스와 친구들</t>
        </is>
      </c>
      <c r="AZ3596" t="inlineStr">
        <is>
          <t>토토로</t>
        </is>
      </c>
      <c r="BA3596" t="inlineStr">
        <is>
          <t>파워레인저</t>
        </is>
      </c>
      <c r="BB3596" t="inlineStr">
        <is>
          <t>파워캐치완다</t>
        </is>
      </c>
      <c r="BC3596" t="inlineStr">
        <is>
          <t>퍼피구조대</t>
        </is>
      </c>
      <c r="BD3596" t="inlineStr">
        <is>
          <t>포니</t>
        </is>
      </c>
      <c r="BE3596" t="inlineStr">
        <is>
          <t>포켓몬스터</t>
        </is>
      </c>
      <c r="BF3596" t="inlineStr">
        <is>
          <t>푸</t>
        </is>
      </c>
      <c r="BG3596" t="inlineStr">
        <is>
          <t>프리파라</t>
        </is>
      </c>
      <c r="BH3596" t="inlineStr">
        <is>
          <t>핑크퐁</t>
        </is>
      </c>
      <c r="BI3596" t="inlineStr">
        <is>
          <t>헬로카봇</t>
        </is>
      </c>
      <c r="BJ3596" t="inlineStr">
        <is>
          <t>헬로키티</t>
        </is>
      </c>
      <c r="BK3596" t="inlineStr">
        <is>
          <t>DC</t>
        </is>
      </c>
      <c r="BL3596" t="inlineStr">
        <is>
          <t>옥토넛</t>
        </is>
      </c>
      <c r="BM3596" t="inlineStr">
        <is>
          <t>띠띠뽀</t>
        </is>
      </c>
      <c r="BN3596" t="inlineStr">
        <is>
          <t>쥬쥬</t>
        </is>
      </c>
      <c r="BO3596" t="inlineStr">
        <is>
          <t>미미</t>
        </is>
      </c>
      <c r="BP3596" t="inlineStr">
        <is>
          <t>바비</t>
        </is>
      </c>
      <c r="BQ3596" t="inlineStr">
        <is>
          <t>로봇트레인</t>
        </is>
      </c>
      <c r="BR3596" t="inlineStr">
        <is>
          <t>크니쁘니</t>
        </is>
      </c>
      <c r="BS3596" t="inlineStr">
        <is>
          <t>팬돌이</t>
        </is>
      </c>
      <c r="BT3596" t="inlineStr">
        <is>
          <t>BT21</t>
        </is>
      </c>
      <c r="BU3596" t="inlineStr">
        <is>
          <t>로지</t>
        </is>
      </c>
      <c r="BV3596" t="inlineStr">
        <is>
          <t>브레드이발소</t>
        </is>
      </c>
      <c r="BW3596" t="inlineStr">
        <is>
          <t>어몽어스</t>
        </is>
      </c>
      <c r="BX3596" t="inlineStr">
        <is>
          <t>에디슨프렌즈</t>
        </is>
      </c>
      <c r="BY3596" t="inlineStr">
        <is>
          <t>캐치티니핑</t>
        </is>
      </c>
      <c r="BZ3596" t="inlineStr">
        <is>
          <t>바이트초이카</t>
        </is>
      </c>
      <c r="CA3596" t="inlineStr">
        <is>
          <t>동물의숲</t>
        </is>
      </c>
      <c r="CB3596" t="inlineStr">
        <is>
          <t>슈퍼마리오</t>
        </is>
      </c>
      <c r="CC3596" t="inlineStr">
        <is>
          <t>스누피</t>
        </is>
      </c>
    </row>
    <row r="3597">
      <c r="A3597" t="inlineStr">
        <is>
          <t>투명</t>
        </is>
      </c>
      <c r="B3597" t="inlineStr">
        <is>
          <t>반투명</t>
        </is>
      </c>
      <c r="C3597" t="inlineStr">
        <is>
          <t>불투명</t>
        </is>
      </c>
    </row>
    <row r="3598">
      <c r="A3598" t="inlineStr">
        <is>
          <t>블랙계열</t>
        </is>
      </c>
      <c r="B3598" t="inlineStr">
        <is>
          <t>네이비계열</t>
        </is>
      </c>
      <c r="C3598" t="inlineStr">
        <is>
          <t>그레이계열</t>
        </is>
      </c>
      <c r="D3598" t="inlineStr">
        <is>
          <t>실버계열</t>
        </is>
      </c>
      <c r="E3598" t="inlineStr">
        <is>
          <t>레드계열</t>
        </is>
      </c>
      <c r="F3598" t="inlineStr">
        <is>
          <t>오렌지계열</t>
        </is>
      </c>
      <c r="G3598" t="inlineStr">
        <is>
          <t>옐로우계열</t>
        </is>
      </c>
      <c r="H3598" t="inlineStr">
        <is>
          <t>그린계열</t>
        </is>
      </c>
      <c r="I3598" t="inlineStr">
        <is>
          <t>블루계열</t>
        </is>
      </c>
      <c r="J3598" t="inlineStr">
        <is>
          <t>바이올렛/보라계열</t>
        </is>
      </c>
      <c r="K3598" t="inlineStr">
        <is>
          <t>핑크계열</t>
        </is>
      </c>
      <c r="L3598" t="inlineStr">
        <is>
          <t>화이트계열</t>
        </is>
      </c>
      <c r="M3598" t="inlineStr">
        <is>
          <t>브라운계열</t>
        </is>
      </c>
      <c r="N3598" t="inlineStr">
        <is>
          <t>골드계열</t>
        </is>
      </c>
      <c r="O3598" t="inlineStr">
        <is>
          <t>베이지계열</t>
        </is>
      </c>
      <c r="P3598" t="inlineStr">
        <is>
          <t>멀티(혼합)컬러</t>
        </is>
      </c>
      <c r="Q3598" t="inlineStr">
        <is>
          <t>투명계열</t>
        </is>
      </c>
    </row>
    <row r="3599">
      <c r="A3599" t="inlineStr">
        <is>
          <t>주문제작 가능</t>
        </is>
      </c>
    </row>
    <row r="3600">
      <c r="A3600" t="inlineStr">
        <is>
          <t>사포</t>
        </is>
      </c>
      <c r="B3600" t="inlineStr">
        <is>
          <t>샌더</t>
        </is>
      </c>
      <c r="C3600" t="inlineStr">
        <is>
          <t>샌더+사포</t>
        </is>
      </c>
    </row>
    <row r="3601">
      <c r="A3601" t="inlineStr">
        <is>
          <t>종이</t>
        </is>
      </c>
      <c r="B3601" t="inlineStr">
        <is>
          <t>천</t>
        </is>
      </c>
      <c r="C3601" t="inlineStr">
        <is>
          <t>각/스펀지</t>
        </is>
      </c>
      <c r="D3601" t="inlineStr">
        <is>
          <t>스틱</t>
        </is>
      </c>
      <c r="E3601" t="inlineStr">
        <is>
          <t>원통</t>
        </is>
      </c>
    </row>
    <row r="3602">
      <c r="A3602" t="inlineStr">
        <is>
          <t>글라스데코</t>
        </is>
      </c>
      <c r="B3602" t="inlineStr">
        <is>
          <t>썬데코</t>
        </is>
      </c>
      <c r="C3602" t="inlineStr">
        <is>
          <t>쥬얼리데코</t>
        </is>
      </c>
      <c r="D3602" t="inlineStr">
        <is>
          <t>스티커</t>
        </is>
      </c>
      <c r="E3602" t="inlineStr">
        <is>
          <t>팝아트</t>
        </is>
      </c>
    </row>
    <row r="3603">
      <c r="A3603" t="inlineStr">
        <is>
          <t>랜덤박스</t>
        </is>
      </c>
    </row>
    <row r="3604">
      <c r="A3604" t="inlineStr">
        <is>
          <t>수제</t>
        </is>
      </c>
    </row>
    <row r="3605">
      <c r="A3605" t="inlineStr">
        <is>
          <t>베이스</t>
        </is>
      </c>
      <c r="B3605" t="inlineStr">
        <is>
          <t>파츠/토핑</t>
        </is>
      </c>
      <c r="C3605" t="inlineStr">
        <is>
          <t>엑티베이터</t>
        </is>
      </c>
      <c r="D3605" t="inlineStr">
        <is>
          <t>물풀</t>
        </is>
      </c>
      <c r="E3605" t="inlineStr">
        <is>
          <t>향료</t>
        </is>
      </c>
      <c r="F3605" t="inlineStr">
        <is>
          <t>색소</t>
        </is>
      </c>
      <c r="G3605" t="inlineStr">
        <is>
          <t>슬라임용기</t>
        </is>
      </c>
      <c r="H3605" t="inlineStr">
        <is>
          <t>글리세린</t>
        </is>
      </c>
    </row>
    <row r="3606">
      <c r="A3606" t="inlineStr">
        <is>
          <t>만들기세트</t>
        </is>
      </c>
    </row>
    <row r="3607">
      <c r="A3607" t="inlineStr">
        <is>
          <t>세트</t>
        </is>
      </c>
      <c r="B3607" t="inlineStr">
        <is>
          <t>단품</t>
        </is>
      </c>
    </row>
    <row r="3608">
      <c r="A3608" t="inlineStr">
        <is>
          <t>헤어</t>
        </is>
      </c>
      <c r="B3608" t="inlineStr">
        <is>
          <t>의류(수선) 부자재</t>
        </is>
      </c>
      <c r="C3608" t="inlineStr">
        <is>
          <t>다용도</t>
        </is>
      </c>
    </row>
    <row r="3609">
      <c r="A3609" t="inlineStr">
        <is>
          <t>봉지</t>
        </is>
      </c>
      <c r="B3609" t="inlineStr">
        <is>
          <t>상자(갑)</t>
        </is>
      </c>
      <c r="C3609" t="inlineStr">
        <is>
          <t>용기/통</t>
        </is>
      </c>
      <c r="D3609" t="inlineStr">
        <is>
          <t>컵</t>
        </is>
      </c>
      <c r="E3609" t="inlineStr">
        <is>
          <t>1회분</t>
        </is>
      </c>
    </row>
    <row r="3610">
      <c r="A3610" t="inlineStr">
        <is>
          <t>블랙계열</t>
        </is>
      </c>
      <c r="B3610" t="inlineStr">
        <is>
          <t>네이비계열</t>
        </is>
      </c>
      <c r="C3610" t="inlineStr">
        <is>
          <t>그레이계열</t>
        </is>
      </c>
      <c r="D3610" t="inlineStr">
        <is>
          <t xml:space="preserve">실버계열 </t>
        </is>
      </c>
      <c r="E3610" t="inlineStr">
        <is>
          <t>레드계열</t>
        </is>
      </c>
      <c r="F3610" t="inlineStr">
        <is>
          <t>오렌지계열</t>
        </is>
      </c>
      <c r="G3610" t="inlineStr">
        <is>
          <t xml:space="preserve">옐로우계열 </t>
        </is>
      </c>
      <c r="H3610" t="inlineStr">
        <is>
          <t>그린계열</t>
        </is>
      </c>
      <c r="I3610" t="inlineStr">
        <is>
          <t>블루계열</t>
        </is>
      </c>
      <c r="J3610" t="inlineStr">
        <is>
          <t>바이올렛/보라계열</t>
        </is>
      </c>
      <c r="K3610" t="inlineStr">
        <is>
          <t>핑크계열</t>
        </is>
      </c>
      <c r="L3610" t="inlineStr">
        <is>
          <t>화이트계열</t>
        </is>
      </c>
      <c r="M3610" t="inlineStr">
        <is>
          <t>브라운계열</t>
        </is>
      </c>
      <c r="N3610" t="inlineStr">
        <is>
          <t xml:space="preserve">골드계열 </t>
        </is>
      </c>
      <c r="O3610" t="inlineStr">
        <is>
          <t>베이지계열</t>
        </is>
      </c>
      <c r="P3610" t="inlineStr">
        <is>
          <t>멀티(혼합)컬러</t>
        </is>
      </c>
      <c r="Q3610" t="inlineStr">
        <is>
          <t>투명</t>
        </is>
      </c>
    </row>
    <row r="3611">
      <c r="A3611" t="inlineStr">
        <is>
          <t>소리있음</t>
        </is>
      </c>
    </row>
    <row r="3612">
      <c r="A3612" t="inlineStr">
        <is>
          <t>평면</t>
        </is>
      </c>
      <c r="B3612" t="inlineStr">
        <is>
          <t>입체</t>
        </is>
      </c>
    </row>
    <row r="3613">
      <c r="A3613" t="inlineStr">
        <is>
          <t>혼합</t>
        </is>
      </c>
      <c r="B3613" t="inlineStr">
        <is>
          <t>100방 이하</t>
        </is>
      </c>
      <c r="C3613" t="inlineStr">
        <is>
          <t>100~200방</t>
        </is>
      </c>
      <c r="D3613" t="inlineStr">
        <is>
          <t>200~400방</t>
        </is>
      </c>
      <c r="E3613" t="inlineStr">
        <is>
          <t>400~800방</t>
        </is>
      </c>
      <c r="F3613" t="inlineStr">
        <is>
          <t>800~1,000방</t>
        </is>
      </c>
      <c r="G3613" t="inlineStr">
        <is>
          <t>1,000방 이상</t>
        </is>
      </c>
    </row>
    <row r="3614">
      <c r="A3614" t="inlineStr">
        <is>
          <t>메모스티커 포함</t>
        </is>
      </c>
    </row>
    <row r="3615">
      <c r="A3615" t="inlineStr">
        <is>
          <t>단품</t>
        </is>
      </c>
      <c r="B3615" t="inlineStr">
        <is>
          <t>단품세트</t>
        </is>
      </c>
      <c r="C3615" t="inlineStr">
        <is>
          <t>혼합세트</t>
        </is>
      </c>
    </row>
    <row r="3616">
      <c r="A3616" t="inlineStr">
        <is>
          <t>선물세트</t>
        </is>
      </c>
    </row>
    <row r="3617">
      <c r="A3617" t="inlineStr">
        <is>
          <t>가면라이더</t>
        </is>
      </c>
      <c r="B3617" t="inlineStr">
        <is>
          <t>펭수</t>
        </is>
      </c>
      <c r="C3617" t="inlineStr">
        <is>
          <t>건담</t>
        </is>
      </c>
      <c r="D3617" t="inlineStr">
        <is>
          <t>겨울왕국</t>
        </is>
      </c>
      <c r="E3617" t="inlineStr">
        <is>
          <t>공룡메카드</t>
        </is>
      </c>
      <c r="F3617" t="inlineStr">
        <is>
          <t>다이노코어</t>
        </is>
      </c>
      <c r="G3617" t="inlineStr">
        <is>
          <t>도라에몽</t>
        </is>
      </c>
      <c r="H3617" t="inlineStr">
        <is>
          <t>도티잠뜰</t>
        </is>
      </c>
      <c r="I3617" t="inlineStr">
        <is>
          <t>듀비카</t>
        </is>
      </c>
      <c r="J3617" t="inlineStr">
        <is>
          <t>드래곤볼</t>
        </is>
      </c>
      <c r="K3617" t="inlineStr">
        <is>
          <t>디즈니프린세스</t>
        </is>
      </c>
      <c r="L3617" t="inlineStr">
        <is>
          <t>또봇</t>
        </is>
      </c>
      <c r="M3617" t="inlineStr">
        <is>
          <t>똘똘이</t>
        </is>
      </c>
      <c r="N3617" t="inlineStr">
        <is>
          <t>라바</t>
        </is>
      </c>
      <c r="O3617" t="inlineStr">
        <is>
          <t>라인프렌즈</t>
        </is>
      </c>
      <c r="P3617" t="inlineStr">
        <is>
          <t>레고</t>
        </is>
      </c>
      <c r="Q3617" t="inlineStr">
        <is>
          <t>레전드히어로</t>
        </is>
      </c>
      <c r="R3617" t="inlineStr">
        <is>
          <t>로보카폴리</t>
        </is>
      </c>
      <c r="S3617" t="inlineStr">
        <is>
          <t>리락쿠마</t>
        </is>
      </c>
      <c r="T3617" t="inlineStr">
        <is>
          <t>마블</t>
        </is>
      </c>
      <c r="U3617" t="inlineStr">
        <is>
          <t>몰랑이</t>
        </is>
      </c>
      <c r="V3617" t="inlineStr">
        <is>
          <t>무민</t>
        </is>
      </c>
      <c r="W3617" t="inlineStr">
        <is>
          <t>미니언즈</t>
        </is>
      </c>
      <c r="X3617" t="inlineStr">
        <is>
          <t>미니특공대</t>
        </is>
      </c>
      <c r="Y3617" t="inlineStr">
        <is>
          <t>미키프렌즈</t>
        </is>
      </c>
      <c r="Z3617" t="inlineStr">
        <is>
          <t>미피</t>
        </is>
      </c>
      <c r="AA3617" t="inlineStr">
        <is>
          <t>벅스봇</t>
        </is>
      </c>
      <c r="AB3617" t="inlineStr">
        <is>
          <t>베이블레이드</t>
        </is>
      </c>
      <c r="AC3617" t="inlineStr">
        <is>
          <t>빠샤메카드</t>
        </is>
      </c>
      <c r="AD3617" t="inlineStr">
        <is>
          <t>뽀로로</t>
        </is>
      </c>
      <c r="AE3617" t="inlineStr">
        <is>
          <t>세라</t>
        </is>
      </c>
      <c r="AF3617" t="inlineStr">
        <is>
          <t>소피루비</t>
        </is>
      </c>
      <c r="AG3617" t="inlineStr">
        <is>
          <t>슈퍼윙스</t>
        </is>
      </c>
      <c r="AH3617" t="inlineStr">
        <is>
          <t>스타워즈</t>
        </is>
      </c>
      <c r="AI3617" t="inlineStr">
        <is>
          <t>신비아파트</t>
        </is>
      </c>
      <c r="AJ3617" t="inlineStr">
        <is>
          <t>실바니안패밀리</t>
        </is>
      </c>
      <c r="AK3617" t="inlineStr">
        <is>
          <t>안녕자두야</t>
        </is>
      </c>
      <c r="AL3617" t="inlineStr">
        <is>
          <t>요괴메카드</t>
        </is>
      </c>
      <c r="AM3617" t="inlineStr">
        <is>
          <t>요괴워치</t>
        </is>
      </c>
      <c r="AN3617" t="inlineStr">
        <is>
          <t>원피스</t>
        </is>
      </c>
      <c r="AO3617" t="inlineStr">
        <is>
          <t>지방이</t>
        </is>
      </c>
      <c r="AP3617" t="inlineStr">
        <is>
          <t>카카오프렌즈</t>
        </is>
      </c>
      <c r="AQ3617" t="inlineStr">
        <is>
          <t>캐리와 장난감 친구들</t>
        </is>
      </c>
      <c r="AR3617" t="inlineStr">
        <is>
          <t>코코몽</t>
        </is>
      </c>
      <c r="AS3617" t="inlineStr">
        <is>
          <t>코코밍</t>
        </is>
      </c>
      <c r="AT3617" t="inlineStr">
        <is>
          <t>콩순이</t>
        </is>
      </c>
      <c r="AU3617" t="inlineStr">
        <is>
          <t>콩지</t>
        </is>
      </c>
      <c r="AV3617" t="inlineStr">
        <is>
          <t>쿵푸팬더</t>
        </is>
      </c>
      <c r="AW3617" t="inlineStr">
        <is>
          <t>타요</t>
        </is>
      </c>
      <c r="AX3617" t="inlineStr">
        <is>
          <t>터닝메카드</t>
        </is>
      </c>
      <c r="AY3617" t="inlineStr">
        <is>
          <t>토마스와 친구들</t>
        </is>
      </c>
      <c r="AZ3617" t="inlineStr">
        <is>
          <t>토토로</t>
        </is>
      </c>
      <c r="BA3617" t="inlineStr">
        <is>
          <t>파워레인저</t>
        </is>
      </c>
      <c r="BB3617" t="inlineStr">
        <is>
          <t>파워캐치완다</t>
        </is>
      </c>
      <c r="BC3617" t="inlineStr">
        <is>
          <t>퍼피구조대</t>
        </is>
      </c>
      <c r="BD3617" t="inlineStr">
        <is>
          <t>포니</t>
        </is>
      </c>
      <c r="BE3617" t="inlineStr">
        <is>
          <t>포켓몬스터</t>
        </is>
      </c>
      <c r="BF3617" t="inlineStr">
        <is>
          <t>푸</t>
        </is>
      </c>
      <c r="BG3617" t="inlineStr">
        <is>
          <t>프리파라</t>
        </is>
      </c>
      <c r="BH3617" t="inlineStr">
        <is>
          <t>핑크퐁</t>
        </is>
      </c>
      <c r="BI3617" t="inlineStr">
        <is>
          <t>헬로카봇</t>
        </is>
      </c>
      <c r="BJ3617" t="inlineStr">
        <is>
          <t>헬로키티</t>
        </is>
      </c>
      <c r="BK3617" t="inlineStr">
        <is>
          <t>DC</t>
        </is>
      </c>
      <c r="BL3617" t="inlineStr">
        <is>
          <t>옥토넛</t>
        </is>
      </c>
      <c r="BM3617" t="inlineStr">
        <is>
          <t>띠띠뽀</t>
        </is>
      </c>
      <c r="BN3617" t="inlineStr">
        <is>
          <t>쥬쥬</t>
        </is>
      </c>
      <c r="BO3617" t="inlineStr">
        <is>
          <t>미미</t>
        </is>
      </c>
      <c r="BP3617" t="inlineStr">
        <is>
          <t>바비</t>
        </is>
      </c>
      <c r="BQ3617" t="inlineStr">
        <is>
          <t>로봇트레인</t>
        </is>
      </c>
      <c r="BR3617" t="inlineStr">
        <is>
          <t>크니쁘니</t>
        </is>
      </c>
      <c r="BS3617" t="inlineStr">
        <is>
          <t>팬돌이</t>
        </is>
      </c>
      <c r="BT3617" t="inlineStr">
        <is>
          <t>BT21</t>
        </is>
      </c>
      <c r="BU3617" t="inlineStr">
        <is>
          <t>로지</t>
        </is>
      </c>
      <c r="BV3617" t="inlineStr">
        <is>
          <t>브레드이발소</t>
        </is>
      </c>
      <c r="BW3617" t="inlineStr">
        <is>
          <t>어몽어스</t>
        </is>
      </c>
      <c r="BX3617" t="inlineStr">
        <is>
          <t>에디슨프렌즈</t>
        </is>
      </c>
      <c r="BY3617" t="inlineStr">
        <is>
          <t>캐치티니핑</t>
        </is>
      </c>
      <c r="BZ3617" t="inlineStr">
        <is>
          <t>바이트초이카</t>
        </is>
      </c>
      <c r="CA3617" t="inlineStr">
        <is>
          <t>동물의숲</t>
        </is>
      </c>
      <c r="CB3617" t="inlineStr">
        <is>
          <t>슈퍼마리오</t>
        </is>
      </c>
      <c r="CC3617" t="inlineStr">
        <is>
          <t>스누피</t>
        </is>
      </c>
    </row>
    <row r="3618">
      <c r="A3618" t="inlineStr">
        <is>
          <t>투명</t>
        </is>
      </c>
      <c r="B3618" t="inlineStr">
        <is>
          <t>반투명</t>
        </is>
      </c>
      <c r="C3618" t="inlineStr">
        <is>
          <t>불투명</t>
        </is>
      </c>
    </row>
    <row r="3619">
      <c r="A3619" t="inlineStr">
        <is>
          <t>블랙계열</t>
        </is>
      </c>
      <c r="B3619" t="inlineStr">
        <is>
          <t>네이비계열</t>
        </is>
      </c>
      <c r="C3619" t="inlineStr">
        <is>
          <t>그레이계열</t>
        </is>
      </c>
      <c r="D3619" t="inlineStr">
        <is>
          <t>실버계열</t>
        </is>
      </c>
      <c r="E3619" t="inlineStr">
        <is>
          <t>레드계열</t>
        </is>
      </c>
      <c r="F3619" t="inlineStr">
        <is>
          <t>오렌지계열</t>
        </is>
      </c>
      <c r="G3619" t="inlineStr">
        <is>
          <t>옐로우계열</t>
        </is>
      </c>
      <c r="H3619" t="inlineStr">
        <is>
          <t>그린계열</t>
        </is>
      </c>
      <c r="I3619" t="inlineStr">
        <is>
          <t>블루계열</t>
        </is>
      </c>
      <c r="J3619" t="inlineStr">
        <is>
          <t>바이올렛/보라계열</t>
        </is>
      </c>
      <c r="K3619" t="inlineStr">
        <is>
          <t>핑크계열</t>
        </is>
      </c>
      <c r="L3619" t="inlineStr">
        <is>
          <t>화이트계열</t>
        </is>
      </c>
      <c r="M3619" t="inlineStr">
        <is>
          <t>브라운계열</t>
        </is>
      </c>
      <c r="N3619" t="inlineStr">
        <is>
          <t>골드계열</t>
        </is>
      </c>
      <c r="O3619" t="inlineStr">
        <is>
          <t>베이지계열</t>
        </is>
      </c>
      <c r="P3619" t="inlineStr">
        <is>
          <t>멀티(혼합)컬러</t>
        </is>
      </c>
      <c r="Q3619" t="inlineStr">
        <is>
          <t>투명계열</t>
        </is>
      </c>
    </row>
    <row r="3620">
      <c r="A3620" t="inlineStr">
        <is>
          <t>주문제작 가능</t>
        </is>
      </c>
    </row>
    <row r="3621">
      <c r="A3621" t="inlineStr">
        <is>
          <t>사포</t>
        </is>
      </c>
      <c r="B3621" t="inlineStr">
        <is>
          <t>샌더</t>
        </is>
      </c>
      <c r="C3621" t="inlineStr">
        <is>
          <t>샌더+사포</t>
        </is>
      </c>
    </row>
    <row r="3622">
      <c r="A3622" t="inlineStr">
        <is>
          <t>종이</t>
        </is>
      </c>
      <c r="B3622" t="inlineStr">
        <is>
          <t>천</t>
        </is>
      </c>
      <c r="C3622" t="inlineStr">
        <is>
          <t>각/스펀지</t>
        </is>
      </c>
      <c r="D3622" t="inlineStr">
        <is>
          <t>스틱</t>
        </is>
      </c>
      <c r="E3622" t="inlineStr">
        <is>
          <t>원통</t>
        </is>
      </c>
    </row>
    <row r="3623">
      <c r="A3623" t="inlineStr">
        <is>
          <t>글라스데코</t>
        </is>
      </c>
      <c r="B3623" t="inlineStr">
        <is>
          <t>썬데코</t>
        </is>
      </c>
      <c r="C3623" t="inlineStr">
        <is>
          <t>쥬얼리데코</t>
        </is>
      </c>
      <c r="D3623" t="inlineStr">
        <is>
          <t>스티커</t>
        </is>
      </c>
      <c r="E3623" t="inlineStr">
        <is>
          <t>팝아트</t>
        </is>
      </c>
    </row>
    <row r="3624">
      <c r="A3624" t="inlineStr">
        <is>
          <t>랜덤박스</t>
        </is>
      </c>
    </row>
    <row r="3625">
      <c r="A3625" t="inlineStr">
        <is>
          <t>수제</t>
        </is>
      </c>
    </row>
    <row r="3626">
      <c r="A3626" t="inlineStr">
        <is>
          <t>베이스</t>
        </is>
      </c>
      <c r="B3626" t="inlineStr">
        <is>
          <t>파츠/토핑</t>
        </is>
      </c>
      <c r="C3626" t="inlineStr">
        <is>
          <t>엑티베이터</t>
        </is>
      </c>
      <c r="D3626" t="inlineStr">
        <is>
          <t>물풀</t>
        </is>
      </c>
      <c r="E3626" t="inlineStr">
        <is>
          <t>향료</t>
        </is>
      </c>
      <c r="F3626" t="inlineStr">
        <is>
          <t>색소</t>
        </is>
      </c>
      <c r="G3626" t="inlineStr">
        <is>
          <t>슬라임용기</t>
        </is>
      </c>
      <c r="H3626" t="inlineStr">
        <is>
          <t>글리세린</t>
        </is>
      </c>
    </row>
    <row r="3627">
      <c r="A3627" t="inlineStr">
        <is>
          <t>만들기세트</t>
        </is>
      </c>
    </row>
    <row r="3628">
      <c r="A3628" t="inlineStr">
        <is>
          <t>세트</t>
        </is>
      </c>
      <c r="B3628" t="inlineStr">
        <is>
          <t>단품</t>
        </is>
      </c>
    </row>
    <row r="3629">
      <c r="A3629" t="inlineStr">
        <is>
          <t>헤어</t>
        </is>
      </c>
      <c r="B3629" t="inlineStr">
        <is>
          <t>의류(수선) 부자재</t>
        </is>
      </c>
      <c r="C3629" t="inlineStr">
        <is>
          <t>다용도</t>
        </is>
      </c>
    </row>
    <row r="3630">
      <c r="A3630" t="inlineStr">
        <is>
          <t>봉지</t>
        </is>
      </c>
      <c r="B3630" t="inlineStr">
        <is>
          <t>상자(갑)</t>
        </is>
      </c>
      <c r="C3630" t="inlineStr">
        <is>
          <t>용기/통</t>
        </is>
      </c>
      <c r="D3630" t="inlineStr">
        <is>
          <t>컵</t>
        </is>
      </c>
      <c r="E3630" t="inlineStr">
        <is>
          <t>1회분</t>
        </is>
      </c>
    </row>
    <row r="3631">
      <c r="A3631" t="inlineStr">
        <is>
          <t>블랙계열</t>
        </is>
      </c>
      <c r="B3631" t="inlineStr">
        <is>
          <t>네이비계열</t>
        </is>
      </c>
      <c r="C3631" t="inlineStr">
        <is>
          <t>그레이계열</t>
        </is>
      </c>
      <c r="D3631" t="inlineStr">
        <is>
          <t xml:space="preserve">실버계열 </t>
        </is>
      </c>
      <c r="E3631" t="inlineStr">
        <is>
          <t>레드계열</t>
        </is>
      </c>
      <c r="F3631" t="inlineStr">
        <is>
          <t>오렌지계열</t>
        </is>
      </c>
      <c r="G3631" t="inlineStr">
        <is>
          <t xml:space="preserve">옐로우계열 </t>
        </is>
      </c>
      <c r="H3631" t="inlineStr">
        <is>
          <t>그린계열</t>
        </is>
      </c>
      <c r="I3631" t="inlineStr">
        <is>
          <t>블루계열</t>
        </is>
      </c>
      <c r="J3631" t="inlineStr">
        <is>
          <t>바이올렛/보라계열</t>
        </is>
      </c>
      <c r="K3631" t="inlineStr">
        <is>
          <t>핑크계열</t>
        </is>
      </c>
      <c r="L3631" t="inlineStr">
        <is>
          <t>화이트계열</t>
        </is>
      </c>
      <c r="M3631" t="inlineStr">
        <is>
          <t>브라운계열</t>
        </is>
      </c>
      <c r="N3631" t="inlineStr">
        <is>
          <t xml:space="preserve">골드계열 </t>
        </is>
      </c>
      <c r="O3631" t="inlineStr">
        <is>
          <t>베이지계열</t>
        </is>
      </c>
      <c r="P3631" t="inlineStr">
        <is>
          <t>멀티(혼합)컬러</t>
        </is>
      </c>
      <c r="Q3631" t="inlineStr">
        <is>
          <t>투명</t>
        </is>
      </c>
    </row>
    <row r="3632">
      <c r="A3632" t="inlineStr">
        <is>
          <t>소리있음</t>
        </is>
      </c>
    </row>
    <row r="3633">
      <c r="A3633" t="inlineStr">
        <is>
          <t>평면</t>
        </is>
      </c>
      <c r="B3633" t="inlineStr">
        <is>
          <t>입체</t>
        </is>
      </c>
    </row>
    <row r="3634">
      <c r="A3634" t="inlineStr">
        <is>
          <t>혼합</t>
        </is>
      </c>
      <c r="B3634" t="inlineStr">
        <is>
          <t>100방 이하</t>
        </is>
      </c>
      <c r="C3634" t="inlineStr">
        <is>
          <t>100~200방</t>
        </is>
      </c>
      <c r="D3634" t="inlineStr">
        <is>
          <t>200~400방</t>
        </is>
      </c>
      <c r="E3634" t="inlineStr">
        <is>
          <t>400~800방</t>
        </is>
      </c>
      <c r="F3634" t="inlineStr">
        <is>
          <t>800~1,000방</t>
        </is>
      </c>
      <c r="G3634" t="inlineStr">
        <is>
          <t>1,000방 이상</t>
        </is>
      </c>
    </row>
    <row r="3635">
      <c r="A3635" t="inlineStr">
        <is>
          <t>메모스티커 포함</t>
        </is>
      </c>
    </row>
    <row r="3636">
      <c r="A3636" t="inlineStr">
        <is>
          <t>단품</t>
        </is>
      </c>
      <c r="B3636" t="inlineStr">
        <is>
          <t>단품세트</t>
        </is>
      </c>
      <c r="C3636" t="inlineStr">
        <is>
          <t>혼합세트</t>
        </is>
      </c>
    </row>
    <row r="3637">
      <c r="A3637" t="inlineStr">
        <is>
          <t>선물세트</t>
        </is>
      </c>
    </row>
    <row r="3638">
      <c r="A3638" t="inlineStr">
        <is>
          <t>가면라이더</t>
        </is>
      </c>
      <c r="B3638" t="inlineStr">
        <is>
          <t>펭수</t>
        </is>
      </c>
      <c r="C3638" t="inlineStr">
        <is>
          <t>건담</t>
        </is>
      </c>
      <c r="D3638" t="inlineStr">
        <is>
          <t>겨울왕국</t>
        </is>
      </c>
      <c r="E3638" t="inlineStr">
        <is>
          <t>공룡메카드</t>
        </is>
      </c>
      <c r="F3638" t="inlineStr">
        <is>
          <t>다이노코어</t>
        </is>
      </c>
      <c r="G3638" t="inlineStr">
        <is>
          <t>도라에몽</t>
        </is>
      </c>
      <c r="H3638" t="inlineStr">
        <is>
          <t>도티잠뜰</t>
        </is>
      </c>
      <c r="I3638" t="inlineStr">
        <is>
          <t>듀비카</t>
        </is>
      </c>
      <c r="J3638" t="inlineStr">
        <is>
          <t>드래곤볼</t>
        </is>
      </c>
      <c r="K3638" t="inlineStr">
        <is>
          <t>디즈니프린세스</t>
        </is>
      </c>
      <c r="L3638" t="inlineStr">
        <is>
          <t>또봇</t>
        </is>
      </c>
      <c r="M3638" t="inlineStr">
        <is>
          <t>똘똘이</t>
        </is>
      </c>
      <c r="N3638" t="inlineStr">
        <is>
          <t>라바</t>
        </is>
      </c>
      <c r="O3638" t="inlineStr">
        <is>
          <t>라인프렌즈</t>
        </is>
      </c>
      <c r="P3638" t="inlineStr">
        <is>
          <t>레고</t>
        </is>
      </c>
      <c r="Q3638" t="inlineStr">
        <is>
          <t>레전드히어로</t>
        </is>
      </c>
      <c r="R3638" t="inlineStr">
        <is>
          <t>로보카폴리</t>
        </is>
      </c>
      <c r="S3638" t="inlineStr">
        <is>
          <t>리락쿠마</t>
        </is>
      </c>
      <c r="T3638" t="inlineStr">
        <is>
          <t>마블</t>
        </is>
      </c>
      <c r="U3638" t="inlineStr">
        <is>
          <t>몰랑이</t>
        </is>
      </c>
      <c r="V3638" t="inlineStr">
        <is>
          <t>무민</t>
        </is>
      </c>
      <c r="W3638" t="inlineStr">
        <is>
          <t>미니언즈</t>
        </is>
      </c>
      <c r="X3638" t="inlineStr">
        <is>
          <t>미니특공대</t>
        </is>
      </c>
      <c r="Y3638" t="inlineStr">
        <is>
          <t>미키프렌즈</t>
        </is>
      </c>
      <c r="Z3638" t="inlineStr">
        <is>
          <t>미피</t>
        </is>
      </c>
      <c r="AA3638" t="inlineStr">
        <is>
          <t>벅스봇</t>
        </is>
      </c>
      <c r="AB3638" t="inlineStr">
        <is>
          <t>베이블레이드</t>
        </is>
      </c>
      <c r="AC3638" t="inlineStr">
        <is>
          <t>빠샤메카드</t>
        </is>
      </c>
      <c r="AD3638" t="inlineStr">
        <is>
          <t>뽀로로</t>
        </is>
      </c>
      <c r="AE3638" t="inlineStr">
        <is>
          <t>세라</t>
        </is>
      </c>
      <c r="AF3638" t="inlineStr">
        <is>
          <t>소피루비</t>
        </is>
      </c>
      <c r="AG3638" t="inlineStr">
        <is>
          <t>슈퍼윙스</t>
        </is>
      </c>
      <c r="AH3638" t="inlineStr">
        <is>
          <t>스타워즈</t>
        </is>
      </c>
      <c r="AI3638" t="inlineStr">
        <is>
          <t>신비아파트</t>
        </is>
      </c>
      <c r="AJ3638" t="inlineStr">
        <is>
          <t>실바니안패밀리</t>
        </is>
      </c>
      <c r="AK3638" t="inlineStr">
        <is>
          <t>안녕자두야</t>
        </is>
      </c>
      <c r="AL3638" t="inlineStr">
        <is>
          <t>요괴메카드</t>
        </is>
      </c>
      <c r="AM3638" t="inlineStr">
        <is>
          <t>요괴워치</t>
        </is>
      </c>
      <c r="AN3638" t="inlineStr">
        <is>
          <t>원피스</t>
        </is>
      </c>
      <c r="AO3638" t="inlineStr">
        <is>
          <t>지방이</t>
        </is>
      </c>
      <c r="AP3638" t="inlineStr">
        <is>
          <t>카카오프렌즈</t>
        </is>
      </c>
      <c r="AQ3638" t="inlineStr">
        <is>
          <t>캐리와 장난감 친구들</t>
        </is>
      </c>
      <c r="AR3638" t="inlineStr">
        <is>
          <t>코코몽</t>
        </is>
      </c>
      <c r="AS3638" t="inlineStr">
        <is>
          <t>코코밍</t>
        </is>
      </c>
      <c r="AT3638" t="inlineStr">
        <is>
          <t>콩순이</t>
        </is>
      </c>
      <c r="AU3638" t="inlineStr">
        <is>
          <t>콩지</t>
        </is>
      </c>
      <c r="AV3638" t="inlineStr">
        <is>
          <t>쿵푸팬더</t>
        </is>
      </c>
      <c r="AW3638" t="inlineStr">
        <is>
          <t>타요</t>
        </is>
      </c>
      <c r="AX3638" t="inlineStr">
        <is>
          <t>터닝메카드</t>
        </is>
      </c>
      <c r="AY3638" t="inlineStr">
        <is>
          <t>토마스와 친구들</t>
        </is>
      </c>
      <c r="AZ3638" t="inlineStr">
        <is>
          <t>토토로</t>
        </is>
      </c>
      <c r="BA3638" t="inlineStr">
        <is>
          <t>파워레인저</t>
        </is>
      </c>
      <c r="BB3638" t="inlineStr">
        <is>
          <t>파워캐치완다</t>
        </is>
      </c>
      <c r="BC3638" t="inlineStr">
        <is>
          <t>퍼피구조대</t>
        </is>
      </c>
      <c r="BD3638" t="inlineStr">
        <is>
          <t>포니</t>
        </is>
      </c>
      <c r="BE3638" t="inlineStr">
        <is>
          <t>포켓몬스터</t>
        </is>
      </c>
      <c r="BF3638" t="inlineStr">
        <is>
          <t>푸</t>
        </is>
      </c>
      <c r="BG3638" t="inlineStr">
        <is>
          <t>프리파라</t>
        </is>
      </c>
      <c r="BH3638" t="inlineStr">
        <is>
          <t>핑크퐁</t>
        </is>
      </c>
      <c r="BI3638" t="inlineStr">
        <is>
          <t>헬로카봇</t>
        </is>
      </c>
      <c r="BJ3638" t="inlineStr">
        <is>
          <t>헬로키티</t>
        </is>
      </c>
      <c r="BK3638" t="inlineStr">
        <is>
          <t>DC</t>
        </is>
      </c>
      <c r="BL3638" t="inlineStr">
        <is>
          <t>옥토넛</t>
        </is>
      </c>
      <c r="BM3638" t="inlineStr">
        <is>
          <t>띠띠뽀</t>
        </is>
      </c>
      <c r="BN3638" t="inlineStr">
        <is>
          <t>쥬쥬</t>
        </is>
      </c>
      <c r="BO3638" t="inlineStr">
        <is>
          <t>미미</t>
        </is>
      </c>
      <c r="BP3638" t="inlineStr">
        <is>
          <t>바비</t>
        </is>
      </c>
      <c r="BQ3638" t="inlineStr">
        <is>
          <t>로봇트레인</t>
        </is>
      </c>
      <c r="BR3638" t="inlineStr">
        <is>
          <t>크니쁘니</t>
        </is>
      </c>
      <c r="BS3638" t="inlineStr">
        <is>
          <t>팬돌이</t>
        </is>
      </c>
      <c r="BT3638" t="inlineStr">
        <is>
          <t>BT21</t>
        </is>
      </c>
      <c r="BU3638" t="inlineStr">
        <is>
          <t>로지</t>
        </is>
      </c>
      <c r="BV3638" t="inlineStr">
        <is>
          <t>브레드이발소</t>
        </is>
      </c>
      <c r="BW3638" t="inlineStr">
        <is>
          <t>어몽어스</t>
        </is>
      </c>
      <c r="BX3638" t="inlineStr">
        <is>
          <t>에디슨프렌즈</t>
        </is>
      </c>
      <c r="BY3638" t="inlineStr">
        <is>
          <t>캐치티니핑</t>
        </is>
      </c>
      <c r="BZ3638" t="inlineStr">
        <is>
          <t>바이트초이카</t>
        </is>
      </c>
      <c r="CA3638" t="inlineStr">
        <is>
          <t>동물의숲</t>
        </is>
      </c>
      <c r="CB3638" t="inlineStr">
        <is>
          <t>슈퍼마리오</t>
        </is>
      </c>
      <c r="CC3638" t="inlineStr">
        <is>
          <t>스누피</t>
        </is>
      </c>
    </row>
    <row r="3639">
      <c r="A3639" t="inlineStr">
        <is>
          <t>투명</t>
        </is>
      </c>
      <c r="B3639" t="inlineStr">
        <is>
          <t>반투명</t>
        </is>
      </c>
      <c r="C3639" t="inlineStr">
        <is>
          <t>불투명</t>
        </is>
      </c>
    </row>
    <row r="3640">
      <c r="A3640" t="inlineStr">
        <is>
          <t>블랙계열</t>
        </is>
      </c>
      <c r="B3640" t="inlineStr">
        <is>
          <t>네이비계열</t>
        </is>
      </c>
      <c r="C3640" t="inlineStr">
        <is>
          <t>그레이계열</t>
        </is>
      </c>
      <c r="D3640" t="inlineStr">
        <is>
          <t>실버계열</t>
        </is>
      </c>
      <c r="E3640" t="inlineStr">
        <is>
          <t>레드계열</t>
        </is>
      </c>
      <c r="F3640" t="inlineStr">
        <is>
          <t>오렌지계열</t>
        </is>
      </c>
      <c r="G3640" t="inlineStr">
        <is>
          <t>옐로우계열</t>
        </is>
      </c>
      <c r="H3640" t="inlineStr">
        <is>
          <t>그린계열</t>
        </is>
      </c>
      <c r="I3640" t="inlineStr">
        <is>
          <t>블루계열</t>
        </is>
      </c>
      <c r="J3640" t="inlineStr">
        <is>
          <t>바이올렛/보라계열</t>
        </is>
      </c>
      <c r="K3640" t="inlineStr">
        <is>
          <t>핑크계열</t>
        </is>
      </c>
      <c r="L3640" t="inlineStr">
        <is>
          <t>화이트계열</t>
        </is>
      </c>
      <c r="M3640" t="inlineStr">
        <is>
          <t>브라운계열</t>
        </is>
      </c>
      <c r="N3640" t="inlineStr">
        <is>
          <t>골드계열</t>
        </is>
      </c>
      <c r="O3640" t="inlineStr">
        <is>
          <t>베이지계열</t>
        </is>
      </c>
      <c r="P3640" t="inlineStr">
        <is>
          <t>멀티(혼합)컬러</t>
        </is>
      </c>
      <c r="Q3640" t="inlineStr">
        <is>
          <t>투명계열</t>
        </is>
      </c>
    </row>
    <row r="3641">
      <c r="A3641" t="inlineStr">
        <is>
          <t>주문제작 가능</t>
        </is>
      </c>
    </row>
    <row r="3642">
      <c r="A3642" t="inlineStr">
        <is>
          <t>사포</t>
        </is>
      </c>
      <c r="B3642" t="inlineStr">
        <is>
          <t>샌더</t>
        </is>
      </c>
      <c r="C3642" t="inlineStr">
        <is>
          <t>샌더+사포</t>
        </is>
      </c>
    </row>
    <row r="3643">
      <c r="A3643" t="inlineStr">
        <is>
          <t>종이</t>
        </is>
      </c>
      <c r="B3643" t="inlineStr">
        <is>
          <t>천</t>
        </is>
      </c>
      <c r="C3643" t="inlineStr">
        <is>
          <t>각/스펀지</t>
        </is>
      </c>
      <c r="D3643" t="inlineStr">
        <is>
          <t>스틱</t>
        </is>
      </c>
      <c r="E3643" t="inlineStr">
        <is>
          <t>원통</t>
        </is>
      </c>
    </row>
    <row r="3644">
      <c r="A3644" t="inlineStr">
        <is>
          <t>글라스데코</t>
        </is>
      </c>
      <c r="B3644" t="inlineStr">
        <is>
          <t>썬데코</t>
        </is>
      </c>
      <c r="C3644" t="inlineStr">
        <is>
          <t>쥬얼리데코</t>
        </is>
      </c>
      <c r="D3644" t="inlineStr">
        <is>
          <t>스티커</t>
        </is>
      </c>
      <c r="E3644" t="inlineStr">
        <is>
          <t>팝아트</t>
        </is>
      </c>
    </row>
    <row r="3645">
      <c r="A3645" t="inlineStr">
        <is>
          <t>랜덤박스</t>
        </is>
      </c>
    </row>
    <row r="3646">
      <c r="A3646" t="inlineStr">
        <is>
          <t>수제</t>
        </is>
      </c>
    </row>
    <row r="3647">
      <c r="A3647" t="inlineStr">
        <is>
          <t>베이스</t>
        </is>
      </c>
      <c r="B3647" t="inlineStr">
        <is>
          <t>파츠/토핑</t>
        </is>
      </c>
      <c r="C3647" t="inlineStr">
        <is>
          <t>엑티베이터</t>
        </is>
      </c>
      <c r="D3647" t="inlineStr">
        <is>
          <t>물풀</t>
        </is>
      </c>
      <c r="E3647" t="inlineStr">
        <is>
          <t>향료</t>
        </is>
      </c>
      <c r="F3647" t="inlineStr">
        <is>
          <t>색소</t>
        </is>
      </c>
      <c r="G3647" t="inlineStr">
        <is>
          <t>슬라임용기</t>
        </is>
      </c>
      <c r="H3647" t="inlineStr">
        <is>
          <t>글리세린</t>
        </is>
      </c>
    </row>
    <row r="3648">
      <c r="A3648" t="inlineStr">
        <is>
          <t>만들기세트</t>
        </is>
      </c>
    </row>
    <row r="3649">
      <c r="A3649" t="inlineStr">
        <is>
          <t>세트</t>
        </is>
      </c>
      <c r="B3649" t="inlineStr">
        <is>
          <t>단품</t>
        </is>
      </c>
    </row>
    <row r="3650">
      <c r="A3650" t="inlineStr">
        <is>
          <t>헤어</t>
        </is>
      </c>
      <c r="B3650" t="inlineStr">
        <is>
          <t>의류(수선) 부자재</t>
        </is>
      </c>
      <c r="C3650" t="inlineStr">
        <is>
          <t>다용도</t>
        </is>
      </c>
    </row>
    <row r="3651">
      <c r="A3651" t="inlineStr">
        <is>
          <t>봉지</t>
        </is>
      </c>
      <c r="B3651" t="inlineStr">
        <is>
          <t>상자(갑)</t>
        </is>
      </c>
      <c r="C3651" t="inlineStr">
        <is>
          <t>용기/통</t>
        </is>
      </c>
      <c r="D3651" t="inlineStr">
        <is>
          <t>컵</t>
        </is>
      </c>
      <c r="E3651" t="inlineStr">
        <is>
          <t>1회분</t>
        </is>
      </c>
    </row>
    <row r="3652">
      <c r="A3652" t="inlineStr">
        <is>
          <t>블랙계열</t>
        </is>
      </c>
      <c r="B3652" t="inlineStr">
        <is>
          <t>네이비계열</t>
        </is>
      </c>
      <c r="C3652" t="inlineStr">
        <is>
          <t>그레이계열</t>
        </is>
      </c>
      <c r="D3652" t="inlineStr">
        <is>
          <t xml:space="preserve">실버계열 </t>
        </is>
      </c>
      <c r="E3652" t="inlineStr">
        <is>
          <t>레드계열</t>
        </is>
      </c>
      <c r="F3652" t="inlineStr">
        <is>
          <t>오렌지계열</t>
        </is>
      </c>
      <c r="G3652" t="inlineStr">
        <is>
          <t xml:space="preserve">옐로우계열 </t>
        </is>
      </c>
      <c r="H3652" t="inlineStr">
        <is>
          <t>그린계열</t>
        </is>
      </c>
      <c r="I3652" t="inlineStr">
        <is>
          <t>블루계열</t>
        </is>
      </c>
      <c r="J3652" t="inlineStr">
        <is>
          <t>바이올렛/보라계열</t>
        </is>
      </c>
      <c r="K3652" t="inlineStr">
        <is>
          <t>핑크계열</t>
        </is>
      </c>
      <c r="L3652" t="inlineStr">
        <is>
          <t>화이트계열</t>
        </is>
      </c>
      <c r="M3652" t="inlineStr">
        <is>
          <t>브라운계열</t>
        </is>
      </c>
      <c r="N3652" t="inlineStr">
        <is>
          <t xml:space="preserve">골드계열 </t>
        </is>
      </c>
      <c r="O3652" t="inlineStr">
        <is>
          <t>베이지계열</t>
        </is>
      </c>
      <c r="P3652" t="inlineStr">
        <is>
          <t>멀티(혼합)컬러</t>
        </is>
      </c>
      <c r="Q3652" t="inlineStr">
        <is>
          <t>투명</t>
        </is>
      </c>
    </row>
    <row r="3653">
      <c r="A3653" t="inlineStr">
        <is>
          <t>소리있음</t>
        </is>
      </c>
    </row>
    <row r="3654">
      <c r="A3654" t="inlineStr">
        <is>
          <t>평면</t>
        </is>
      </c>
      <c r="B3654" t="inlineStr">
        <is>
          <t>입체</t>
        </is>
      </c>
    </row>
    <row r="3655">
      <c r="A3655" t="inlineStr">
        <is>
          <t>혼합</t>
        </is>
      </c>
      <c r="B3655" t="inlineStr">
        <is>
          <t>100방 이하</t>
        </is>
      </c>
      <c r="C3655" t="inlineStr">
        <is>
          <t>100~200방</t>
        </is>
      </c>
      <c r="D3655" t="inlineStr">
        <is>
          <t>200~400방</t>
        </is>
      </c>
      <c r="E3655" t="inlineStr">
        <is>
          <t>400~800방</t>
        </is>
      </c>
      <c r="F3655" t="inlineStr">
        <is>
          <t>800~1,000방</t>
        </is>
      </c>
      <c r="G3655" t="inlineStr">
        <is>
          <t>1,000방 이상</t>
        </is>
      </c>
    </row>
    <row r="3656">
      <c r="A3656" t="inlineStr">
        <is>
          <t>메모스티커 포함</t>
        </is>
      </c>
    </row>
    <row r="3657">
      <c r="A3657" t="inlineStr">
        <is>
          <t>단품</t>
        </is>
      </c>
      <c r="B3657" t="inlineStr">
        <is>
          <t>단품세트</t>
        </is>
      </c>
      <c r="C3657" t="inlineStr">
        <is>
          <t>혼합세트</t>
        </is>
      </c>
    </row>
    <row r="3658">
      <c r="A3658" t="inlineStr">
        <is>
          <t>선물세트</t>
        </is>
      </c>
    </row>
    <row r="3659">
      <c r="A3659" t="inlineStr">
        <is>
          <t>가면라이더</t>
        </is>
      </c>
      <c r="B3659" t="inlineStr">
        <is>
          <t>펭수</t>
        </is>
      </c>
      <c r="C3659" t="inlineStr">
        <is>
          <t>건담</t>
        </is>
      </c>
      <c r="D3659" t="inlineStr">
        <is>
          <t>겨울왕국</t>
        </is>
      </c>
      <c r="E3659" t="inlineStr">
        <is>
          <t>공룡메카드</t>
        </is>
      </c>
      <c r="F3659" t="inlineStr">
        <is>
          <t>다이노코어</t>
        </is>
      </c>
      <c r="G3659" t="inlineStr">
        <is>
          <t>도라에몽</t>
        </is>
      </c>
      <c r="H3659" t="inlineStr">
        <is>
          <t>도티잠뜰</t>
        </is>
      </c>
      <c r="I3659" t="inlineStr">
        <is>
          <t>듀비카</t>
        </is>
      </c>
      <c r="J3659" t="inlineStr">
        <is>
          <t>드래곤볼</t>
        </is>
      </c>
      <c r="K3659" t="inlineStr">
        <is>
          <t>디즈니프린세스</t>
        </is>
      </c>
      <c r="L3659" t="inlineStr">
        <is>
          <t>또봇</t>
        </is>
      </c>
      <c r="M3659" t="inlineStr">
        <is>
          <t>똘똘이</t>
        </is>
      </c>
      <c r="N3659" t="inlineStr">
        <is>
          <t>라바</t>
        </is>
      </c>
      <c r="O3659" t="inlineStr">
        <is>
          <t>라인프렌즈</t>
        </is>
      </c>
      <c r="P3659" t="inlineStr">
        <is>
          <t>레고</t>
        </is>
      </c>
      <c r="Q3659" t="inlineStr">
        <is>
          <t>레전드히어로</t>
        </is>
      </c>
      <c r="R3659" t="inlineStr">
        <is>
          <t>로보카폴리</t>
        </is>
      </c>
      <c r="S3659" t="inlineStr">
        <is>
          <t>리락쿠마</t>
        </is>
      </c>
      <c r="T3659" t="inlineStr">
        <is>
          <t>마블</t>
        </is>
      </c>
      <c r="U3659" t="inlineStr">
        <is>
          <t>몰랑이</t>
        </is>
      </c>
      <c r="V3659" t="inlineStr">
        <is>
          <t>무민</t>
        </is>
      </c>
      <c r="W3659" t="inlineStr">
        <is>
          <t>미니언즈</t>
        </is>
      </c>
      <c r="X3659" t="inlineStr">
        <is>
          <t>미니특공대</t>
        </is>
      </c>
      <c r="Y3659" t="inlineStr">
        <is>
          <t>미키프렌즈</t>
        </is>
      </c>
      <c r="Z3659" t="inlineStr">
        <is>
          <t>미피</t>
        </is>
      </c>
      <c r="AA3659" t="inlineStr">
        <is>
          <t>벅스봇</t>
        </is>
      </c>
      <c r="AB3659" t="inlineStr">
        <is>
          <t>베이블레이드</t>
        </is>
      </c>
      <c r="AC3659" t="inlineStr">
        <is>
          <t>빠샤메카드</t>
        </is>
      </c>
      <c r="AD3659" t="inlineStr">
        <is>
          <t>뽀로로</t>
        </is>
      </c>
      <c r="AE3659" t="inlineStr">
        <is>
          <t>세라</t>
        </is>
      </c>
      <c r="AF3659" t="inlineStr">
        <is>
          <t>소피루비</t>
        </is>
      </c>
      <c r="AG3659" t="inlineStr">
        <is>
          <t>슈퍼윙스</t>
        </is>
      </c>
      <c r="AH3659" t="inlineStr">
        <is>
          <t>스타워즈</t>
        </is>
      </c>
      <c r="AI3659" t="inlineStr">
        <is>
          <t>신비아파트</t>
        </is>
      </c>
      <c r="AJ3659" t="inlineStr">
        <is>
          <t>실바니안패밀리</t>
        </is>
      </c>
      <c r="AK3659" t="inlineStr">
        <is>
          <t>안녕자두야</t>
        </is>
      </c>
      <c r="AL3659" t="inlineStr">
        <is>
          <t>요괴메카드</t>
        </is>
      </c>
      <c r="AM3659" t="inlineStr">
        <is>
          <t>요괴워치</t>
        </is>
      </c>
      <c r="AN3659" t="inlineStr">
        <is>
          <t>원피스</t>
        </is>
      </c>
      <c r="AO3659" t="inlineStr">
        <is>
          <t>지방이</t>
        </is>
      </c>
      <c r="AP3659" t="inlineStr">
        <is>
          <t>카카오프렌즈</t>
        </is>
      </c>
      <c r="AQ3659" t="inlineStr">
        <is>
          <t>캐리와 장난감 친구들</t>
        </is>
      </c>
      <c r="AR3659" t="inlineStr">
        <is>
          <t>코코몽</t>
        </is>
      </c>
      <c r="AS3659" t="inlineStr">
        <is>
          <t>코코밍</t>
        </is>
      </c>
      <c r="AT3659" t="inlineStr">
        <is>
          <t>콩순이</t>
        </is>
      </c>
      <c r="AU3659" t="inlineStr">
        <is>
          <t>콩지</t>
        </is>
      </c>
      <c r="AV3659" t="inlineStr">
        <is>
          <t>쿵푸팬더</t>
        </is>
      </c>
      <c r="AW3659" t="inlineStr">
        <is>
          <t>타요</t>
        </is>
      </c>
      <c r="AX3659" t="inlineStr">
        <is>
          <t>터닝메카드</t>
        </is>
      </c>
      <c r="AY3659" t="inlineStr">
        <is>
          <t>토마스와 친구들</t>
        </is>
      </c>
      <c r="AZ3659" t="inlineStr">
        <is>
          <t>토토로</t>
        </is>
      </c>
      <c r="BA3659" t="inlineStr">
        <is>
          <t>파워레인저</t>
        </is>
      </c>
      <c r="BB3659" t="inlineStr">
        <is>
          <t>파워캐치완다</t>
        </is>
      </c>
      <c r="BC3659" t="inlineStr">
        <is>
          <t>퍼피구조대</t>
        </is>
      </c>
      <c r="BD3659" t="inlineStr">
        <is>
          <t>포니</t>
        </is>
      </c>
      <c r="BE3659" t="inlineStr">
        <is>
          <t>포켓몬스터</t>
        </is>
      </c>
      <c r="BF3659" t="inlineStr">
        <is>
          <t>푸</t>
        </is>
      </c>
      <c r="BG3659" t="inlineStr">
        <is>
          <t>프리파라</t>
        </is>
      </c>
      <c r="BH3659" t="inlineStr">
        <is>
          <t>핑크퐁</t>
        </is>
      </c>
      <c r="BI3659" t="inlineStr">
        <is>
          <t>헬로카봇</t>
        </is>
      </c>
      <c r="BJ3659" t="inlineStr">
        <is>
          <t>헬로키티</t>
        </is>
      </c>
      <c r="BK3659" t="inlineStr">
        <is>
          <t>DC</t>
        </is>
      </c>
      <c r="BL3659" t="inlineStr">
        <is>
          <t>옥토넛</t>
        </is>
      </c>
      <c r="BM3659" t="inlineStr">
        <is>
          <t>띠띠뽀</t>
        </is>
      </c>
      <c r="BN3659" t="inlineStr">
        <is>
          <t>쥬쥬</t>
        </is>
      </c>
      <c r="BO3659" t="inlineStr">
        <is>
          <t>미미</t>
        </is>
      </c>
      <c r="BP3659" t="inlineStr">
        <is>
          <t>바비</t>
        </is>
      </c>
      <c r="BQ3659" t="inlineStr">
        <is>
          <t>로봇트레인</t>
        </is>
      </c>
      <c r="BR3659" t="inlineStr">
        <is>
          <t>크니쁘니</t>
        </is>
      </c>
      <c r="BS3659" t="inlineStr">
        <is>
          <t>팬돌이</t>
        </is>
      </c>
      <c r="BT3659" t="inlineStr">
        <is>
          <t>BT21</t>
        </is>
      </c>
      <c r="BU3659" t="inlineStr">
        <is>
          <t>로지</t>
        </is>
      </c>
      <c r="BV3659" t="inlineStr">
        <is>
          <t>브레드이발소</t>
        </is>
      </c>
      <c r="BW3659" t="inlineStr">
        <is>
          <t>어몽어스</t>
        </is>
      </c>
      <c r="BX3659" t="inlineStr">
        <is>
          <t>에디슨프렌즈</t>
        </is>
      </c>
      <c r="BY3659" t="inlineStr">
        <is>
          <t>캐치티니핑</t>
        </is>
      </c>
      <c r="BZ3659" t="inlineStr">
        <is>
          <t>바이트초이카</t>
        </is>
      </c>
      <c r="CA3659" t="inlineStr">
        <is>
          <t>동물의숲</t>
        </is>
      </c>
      <c r="CB3659" t="inlineStr">
        <is>
          <t>슈퍼마리오</t>
        </is>
      </c>
      <c r="CC3659" t="inlineStr">
        <is>
          <t>스누피</t>
        </is>
      </c>
    </row>
    <row r="3660">
      <c r="A3660" t="inlineStr">
        <is>
          <t>투명</t>
        </is>
      </c>
      <c r="B3660" t="inlineStr">
        <is>
          <t>반투명</t>
        </is>
      </c>
      <c r="C3660" t="inlineStr">
        <is>
          <t>불투명</t>
        </is>
      </c>
    </row>
    <row r="3661">
      <c r="A3661" t="inlineStr">
        <is>
          <t>블랙계열</t>
        </is>
      </c>
      <c r="B3661" t="inlineStr">
        <is>
          <t>네이비계열</t>
        </is>
      </c>
      <c r="C3661" t="inlineStr">
        <is>
          <t>그레이계열</t>
        </is>
      </c>
      <c r="D3661" t="inlineStr">
        <is>
          <t>실버계열</t>
        </is>
      </c>
      <c r="E3661" t="inlineStr">
        <is>
          <t>레드계열</t>
        </is>
      </c>
      <c r="F3661" t="inlineStr">
        <is>
          <t>오렌지계열</t>
        </is>
      </c>
      <c r="G3661" t="inlineStr">
        <is>
          <t>옐로우계열</t>
        </is>
      </c>
      <c r="H3661" t="inlineStr">
        <is>
          <t>그린계열</t>
        </is>
      </c>
      <c r="I3661" t="inlineStr">
        <is>
          <t>블루계열</t>
        </is>
      </c>
      <c r="J3661" t="inlineStr">
        <is>
          <t>바이올렛/보라계열</t>
        </is>
      </c>
      <c r="K3661" t="inlineStr">
        <is>
          <t>핑크계열</t>
        </is>
      </c>
      <c r="L3661" t="inlineStr">
        <is>
          <t>화이트계열</t>
        </is>
      </c>
      <c r="M3661" t="inlineStr">
        <is>
          <t>브라운계열</t>
        </is>
      </c>
      <c r="N3661" t="inlineStr">
        <is>
          <t>골드계열</t>
        </is>
      </c>
      <c r="O3661" t="inlineStr">
        <is>
          <t>베이지계열</t>
        </is>
      </c>
      <c r="P3661" t="inlineStr">
        <is>
          <t>멀티(혼합)컬러</t>
        </is>
      </c>
      <c r="Q3661" t="inlineStr">
        <is>
          <t>투명계열</t>
        </is>
      </c>
    </row>
    <row r="3662">
      <c r="A3662" t="inlineStr">
        <is>
          <t>주문제작 가능</t>
        </is>
      </c>
    </row>
    <row r="3663">
      <c r="A3663" t="inlineStr">
        <is>
          <t>사포</t>
        </is>
      </c>
      <c r="B3663" t="inlineStr">
        <is>
          <t>샌더</t>
        </is>
      </c>
      <c r="C3663" t="inlineStr">
        <is>
          <t>샌더+사포</t>
        </is>
      </c>
    </row>
    <row r="3664">
      <c r="A3664" t="inlineStr">
        <is>
          <t>종이</t>
        </is>
      </c>
      <c r="B3664" t="inlineStr">
        <is>
          <t>천</t>
        </is>
      </c>
      <c r="C3664" t="inlineStr">
        <is>
          <t>각/스펀지</t>
        </is>
      </c>
      <c r="D3664" t="inlineStr">
        <is>
          <t>스틱</t>
        </is>
      </c>
      <c r="E3664" t="inlineStr">
        <is>
          <t>원통</t>
        </is>
      </c>
    </row>
    <row r="3665">
      <c r="A3665" t="inlineStr">
        <is>
          <t>글라스데코</t>
        </is>
      </c>
      <c r="B3665" t="inlineStr">
        <is>
          <t>썬데코</t>
        </is>
      </c>
      <c r="C3665" t="inlineStr">
        <is>
          <t>쥬얼리데코</t>
        </is>
      </c>
      <c r="D3665" t="inlineStr">
        <is>
          <t>스티커</t>
        </is>
      </c>
      <c r="E3665" t="inlineStr">
        <is>
          <t>팝아트</t>
        </is>
      </c>
    </row>
    <row r="3666">
      <c r="A3666" t="inlineStr">
        <is>
          <t>랜덤박스</t>
        </is>
      </c>
    </row>
    <row r="3667">
      <c r="A3667" t="inlineStr">
        <is>
          <t>수제</t>
        </is>
      </c>
    </row>
    <row r="3668">
      <c r="A3668" t="inlineStr">
        <is>
          <t>베이스</t>
        </is>
      </c>
      <c r="B3668" t="inlineStr">
        <is>
          <t>파츠/토핑</t>
        </is>
      </c>
      <c r="C3668" t="inlineStr">
        <is>
          <t>엑티베이터</t>
        </is>
      </c>
      <c r="D3668" t="inlineStr">
        <is>
          <t>물풀</t>
        </is>
      </c>
      <c r="E3668" t="inlineStr">
        <is>
          <t>향료</t>
        </is>
      </c>
      <c r="F3668" t="inlineStr">
        <is>
          <t>색소</t>
        </is>
      </c>
      <c r="G3668" t="inlineStr">
        <is>
          <t>슬라임용기</t>
        </is>
      </c>
      <c r="H3668" t="inlineStr">
        <is>
          <t>글리세린</t>
        </is>
      </c>
    </row>
    <row r="3669">
      <c r="A3669" t="inlineStr">
        <is>
          <t>만들기세트</t>
        </is>
      </c>
    </row>
    <row r="3670">
      <c r="A3670" t="inlineStr">
        <is>
          <t>세트</t>
        </is>
      </c>
      <c r="B3670" t="inlineStr">
        <is>
          <t>단품</t>
        </is>
      </c>
    </row>
    <row r="3671">
      <c r="A3671" t="inlineStr">
        <is>
          <t>헤어</t>
        </is>
      </c>
      <c r="B3671" t="inlineStr">
        <is>
          <t>의류(수선) 부자재</t>
        </is>
      </c>
      <c r="C3671" t="inlineStr">
        <is>
          <t>다용도</t>
        </is>
      </c>
    </row>
    <row r="3672">
      <c r="A3672" t="inlineStr">
        <is>
          <t>봉지</t>
        </is>
      </c>
      <c r="B3672" t="inlineStr">
        <is>
          <t>상자(갑)</t>
        </is>
      </c>
      <c r="C3672" t="inlineStr">
        <is>
          <t>용기/통</t>
        </is>
      </c>
      <c r="D3672" t="inlineStr">
        <is>
          <t>컵</t>
        </is>
      </c>
      <c r="E3672" t="inlineStr">
        <is>
          <t>1회분</t>
        </is>
      </c>
    </row>
    <row r="3673">
      <c r="A3673" t="inlineStr">
        <is>
          <t>블랙계열</t>
        </is>
      </c>
      <c r="B3673" t="inlineStr">
        <is>
          <t>네이비계열</t>
        </is>
      </c>
      <c r="C3673" t="inlineStr">
        <is>
          <t>그레이계열</t>
        </is>
      </c>
      <c r="D3673" t="inlineStr">
        <is>
          <t xml:space="preserve">실버계열 </t>
        </is>
      </c>
      <c r="E3673" t="inlineStr">
        <is>
          <t>레드계열</t>
        </is>
      </c>
      <c r="F3673" t="inlineStr">
        <is>
          <t>오렌지계열</t>
        </is>
      </c>
      <c r="G3673" t="inlineStr">
        <is>
          <t xml:space="preserve">옐로우계열 </t>
        </is>
      </c>
      <c r="H3673" t="inlineStr">
        <is>
          <t>그린계열</t>
        </is>
      </c>
      <c r="I3673" t="inlineStr">
        <is>
          <t>블루계열</t>
        </is>
      </c>
      <c r="J3673" t="inlineStr">
        <is>
          <t>바이올렛/보라계열</t>
        </is>
      </c>
      <c r="K3673" t="inlineStr">
        <is>
          <t>핑크계열</t>
        </is>
      </c>
      <c r="L3673" t="inlineStr">
        <is>
          <t>화이트계열</t>
        </is>
      </c>
      <c r="M3673" t="inlineStr">
        <is>
          <t>브라운계열</t>
        </is>
      </c>
      <c r="N3673" t="inlineStr">
        <is>
          <t xml:space="preserve">골드계열 </t>
        </is>
      </c>
      <c r="O3673" t="inlineStr">
        <is>
          <t>베이지계열</t>
        </is>
      </c>
      <c r="P3673" t="inlineStr">
        <is>
          <t>멀티(혼합)컬러</t>
        </is>
      </c>
      <c r="Q3673" t="inlineStr">
        <is>
          <t>투명</t>
        </is>
      </c>
    </row>
    <row r="3674">
      <c r="A3674" t="inlineStr">
        <is>
          <t>소리있음</t>
        </is>
      </c>
    </row>
    <row r="3675">
      <c r="A3675" t="inlineStr">
        <is>
          <t>평면</t>
        </is>
      </c>
      <c r="B3675" t="inlineStr">
        <is>
          <t>입체</t>
        </is>
      </c>
    </row>
    <row r="3676">
      <c r="A3676" t="inlineStr">
        <is>
          <t>혼합</t>
        </is>
      </c>
      <c r="B3676" t="inlineStr">
        <is>
          <t>100방 이하</t>
        </is>
      </c>
      <c r="C3676" t="inlineStr">
        <is>
          <t>100~200방</t>
        </is>
      </c>
      <c r="D3676" t="inlineStr">
        <is>
          <t>200~400방</t>
        </is>
      </c>
      <c r="E3676" t="inlineStr">
        <is>
          <t>400~800방</t>
        </is>
      </c>
      <c r="F3676" t="inlineStr">
        <is>
          <t>800~1,000방</t>
        </is>
      </c>
      <c r="G3676" t="inlineStr">
        <is>
          <t>1,000방 이상</t>
        </is>
      </c>
    </row>
    <row r="3677">
      <c r="A3677" t="inlineStr">
        <is>
          <t>메모스티커 포함</t>
        </is>
      </c>
    </row>
    <row r="3678">
      <c r="A3678" t="inlineStr">
        <is>
          <t>단품</t>
        </is>
      </c>
      <c r="B3678" t="inlineStr">
        <is>
          <t>단품세트</t>
        </is>
      </c>
      <c r="C3678" t="inlineStr">
        <is>
          <t>혼합세트</t>
        </is>
      </c>
    </row>
    <row r="3679">
      <c r="A3679" t="inlineStr">
        <is>
          <t>선물세트</t>
        </is>
      </c>
    </row>
    <row r="3680">
      <c r="A3680" t="inlineStr">
        <is>
          <t>가면라이더</t>
        </is>
      </c>
      <c r="B3680" t="inlineStr">
        <is>
          <t>펭수</t>
        </is>
      </c>
      <c r="C3680" t="inlineStr">
        <is>
          <t>건담</t>
        </is>
      </c>
      <c r="D3680" t="inlineStr">
        <is>
          <t>겨울왕국</t>
        </is>
      </c>
      <c r="E3680" t="inlineStr">
        <is>
          <t>공룡메카드</t>
        </is>
      </c>
      <c r="F3680" t="inlineStr">
        <is>
          <t>다이노코어</t>
        </is>
      </c>
      <c r="G3680" t="inlineStr">
        <is>
          <t>도라에몽</t>
        </is>
      </c>
      <c r="H3680" t="inlineStr">
        <is>
          <t>도티잠뜰</t>
        </is>
      </c>
      <c r="I3680" t="inlineStr">
        <is>
          <t>듀비카</t>
        </is>
      </c>
      <c r="J3680" t="inlineStr">
        <is>
          <t>드래곤볼</t>
        </is>
      </c>
      <c r="K3680" t="inlineStr">
        <is>
          <t>디즈니프린세스</t>
        </is>
      </c>
      <c r="L3680" t="inlineStr">
        <is>
          <t>또봇</t>
        </is>
      </c>
      <c r="M3680" t="inlineStr">
        <is>
          <t>똘똘이</t>
        </is>
      </c>
      <c r="N3680" t="inlineStr">
        <is>
          <t>라바</t>
        </is>
      </c>
      <c r="O3680" t="inlineStr">
        <is>
          <t>라인프렌즈</t>
        </is>
      </c>
      <c r="P3680" t="inlineStr">
        <is>
          <t>레고</t>
        </is>
      </c>
      <c r="Q3680" t="inlineStr">
        <is>
          <t>레전드히어로</t>
        </is>
      </c>
      <c r="R3680" t="inlineStr">
        <is>
          <t>로보카폴리</t>
        </is>
      </c>
      <c r="S3680" t="inlineStr">
        <is>
          <t>리락쿠마</t>
        </is>
      </c>
      <c r="T3680" t="inlineStr">
        <is>
          <t>마블</t>
        </is>
      </c>
      <c r="U3680" t="inlineStr">
        <is>
          <t>몰랑이</t>
        </is>
      </c>
      <c r="V3680" t="inlineStr">
        <is>
          <t>무민</t>
        </is>
      </c>
      <c r="W3680" t="inlineStr">
        <is>
          <t>미니언즈</t>
        </is>
      </c>
      <c r="X3680" t="inlineStr">
        <is>
          <t>미니특공대</t>
        </is>
      </c>
      <c r="Y3680" t="inlineStr">
        <is>
          <t>미키프렌즈</t>
        </is>
      </c>
      <c r="Z3680" t="inlineStr">
        <is>
          <t>미피</t>
        </is>
      </c>
      <c r="AA3680" t="inlineStr">
        <is>
          <t>벅스봇</t>
        </is>
      </c>
      <c r="AB3680" t="inlineStr">
        <is>
          <t>베이블레이드</t>
        </is>
      </c>
      <c r="AC3680" t="inlineStr">
        <is>
          <t>빠샤메카드</t>
        </is>
      </c>
      <c r="AD3680" t="inlineStr">
        <is>
          <t>뽀로로</t>
        </is>
      </c>
      <c r="AE3680" t="inlineStr">
        <is>
          <t>세라</t>
        </is>
      </c>
      <c r="AF3680" t="inlineStr">
        <is>
          <t>소피루비</t>
        </is>
      </c>
      <c r="AG3680" t="inlineStr">
        <is>
          <t>슈퍼윙스</t>
        </is>
      </c>
      <c r="AH3680" t="inlineStr">
        <is>
          <t>스타워즈</t>
        </is>
      </c>
      <c r="AI3680" t="inlineStr">
        <is>
          <t>신비아파트</t>
        </is>
      </c>
      <c r="AJ3680" t="inlineStr">
        <is>
          <t>실바니안패밀리</t>
        </is>
      </c>
      <c r="AK3680" t="inlineStr">
        <is>
          <t>안녕자두야</t>
        </is>
      </c>
      <c r="AL3680" t="inlineStr">
        <is>
          <t>요괴메카드</t>
        </is>
      </c>
      <c r="AM3680" t="inlineStr">
        <is>
          <t>요괴워치</t>
        </is>
      </c>
      <c r="AN3680" t="inlineStr">
        <is>
          <t>원피스</t>
        </is>
      </c>
      <c r="AO3680" t="inlineStr">
        <is>
          <t>지방이</t>
        </is>
      </c>
      <c r="AP3680" t="inlineStr">
        <is>
          <t>카카오프렌즈</t>
        </is>
      </c>
      <c r="AQ3680" t="inlineStr">
        <is>
          <t>캐리와 장난감 친구들</t>
        </is>
      </c>
      <c r="AR3680" t="inlineStr">
        <is>
          <t>코코몽</t>
        </is>
      </c>
      <c r="AS3680" t="inlineStr">
        <is>
          <t>코코밍</t>
        </is>
      </c>
      <c r="AT3680" t="inlineStr">
        <is>
          <t>콩순이</t>
        </is>
      </c>
      <c r="AU3680" t="inlineStr">
        <is>
          <t>콩지</t>
        </is>
      </c>
      <c r="AV3680" t="inlineStr">
        <is>
          <t>쿵푸팬더</t>
        </is>
      </c>
      <c r="AW3680" t="inlineStr">
        <is>
          <t>타요</t>
        </is>
      </c>
      <c r="AX3680" t="inlineStr">
        <is>
          <t>터닝메카드</t>
        </is>
      </c>
      <c r="AY3680" t="inlineStr">
        <is>
          <t>토마스와 친구들</t>
        </is>
      </c>
      <c r="AZ3680" t="inlineStr">
        <is>
          <t>토토로</t>
        </is>
      </c>
      <c r="BA3680" t="inlineStr">
        <is>
          <t>파워레인저</t>
        </is>
      </c>
      <c r="BB3680" t="inlineStr">
        <is>
          <t>파워캐치완다</t>
        </is>
      </c>
      <c r="BC3680" t="inlineStr">
        <is>
          <t>퍼피구조대</t>
        </is>
      </c>
      <c r="BD3680" t="inlineStr">
        <is>
          <t>포니</t>
        </is>
      </c>
      <c r="BE3680" t="inlineStr">
        <is>
          <t>포켓몬스터</t>
        </is>
      </c>
      <c r="BF3680" t="inlineStr">
        <is>
          <t>푸</t>
        </is>
      </c>
      <c r="BG3680" t="inlineStr">
        <is>
          <t>프리파라</t>
        </is>
      </c>
      <c r="BH3680" t="inlineStr">
        <is>
          <t>핑크퐁</t>
        </is>
      </c>
      <c r="BI3680" t="inlineStr">
        <is>
          <t>헬로카봇</t>
        </is>
      </c>
      <c r="BJ3680" t="inlineStr">
        <is>
          <t>헬로키티</t>
        </is>
      </c>
      <c r="BK3680" t="inlineStr">
        <is>
          <t>DC</t>
        </is>
      </c>
      <c r="BL3680" t="inlineStr">
        <is>
          <t>옥토넛</t>
        </is>
      </c>
      <c r="BM3680" t="inlineStr">
        <is>
          <t>띠띠뽀</t>
        </is>
      </c>
      <c r="BN3680" t="inlineStr">
        <is>
          <t>쥬쥬</t>
        </is>
      </c>
      <c r="BO3680" t="inlineStr">
        <is>
          <t>미미</t>
        </is>
      </c>
      <c r="BP3680" t="inlineStr">
        <is>
          <t>바비</t>
        </is>
      </c>
      <c r="BQ3680" t="inlineStr">
        <is>
          <t>로봇트레인</t>
        </is>
      </c>
      <c r="BR3680" t="inlineStr">
        <is>
          <t>크니쁘니</t>
        </is>
      </c>
      <c r="BS3680" t="inlineStr">
        <is>
          <t>팬돌이</t>
        </is>
      </c>
      <c r="BT3680" t="inlineStr">
        <is>
          <t>BT21</t>
        </is>
      </c>
      <c r="BU3680" t="inlineStr">
        <is>
          <t>로지</t>
        </is>
      </c>
      <c r="BV3680" t="inlineStr">
        <is>
          <t>브레드이발소</t>
        </is>
      </c>
      <c r="BW3680" t="inlineStr">
        <is>
          <t>어몽어스</t>
        </is>
      </c>
      <c r="BX3680" t="inlineStr">
        <is>
          <t>에디슨프렌즈</t>
        </is>
      </c>
      <c r="BY3680" t="inlineStr">
        <is>
          <t>캐치티니핑</t>
        </is>
      </c>
      <c r="BZ3680" t="inlineStr">
        <is>
          <t>바이트초이카</t>
        </is>
      </c>
      <c r="CA3680" t="inlineStr">
        <is>
          <t>동물의숲</t>
        </is>
      </c>
      <c r="CB3680" t="inlineStr">
        <is>
          <t>슈퍼마리오</t>
        </is>
      </c>
      <c r="CC3680" t="inlineStr">
        <is>
          <t>스누피</t>
        </is>
      </c>
    </row>
    <row r="3681">
      <c r="A3681" t="inlineStr">
        <is>
          <t>투명</t>
        </is>
      </c>
      <c r="B3681" t="inlineStr">
        <is>
          <t>반투명</t>
        </is>
      </c>
      <c r="C3681" t="inlineStr">
        <is>
          <t>불투명</t>
        </is>
      </c>
    </row>
    <row r="3682">
      <c r="A3682" t="inlineStr">
        <is>
          <t>블랙계열</t>
        </is>
      </c>
      <c r="B3682" t="inlineStr">
        <is>
          <t>네이비계열</t>
        </is>
      </c>
      <c r="C3682" t="inlineStr">
        <is>
          <t>그레이계열</t>
        </is>
      </c>
      <c r="D3682" t="inlineStr">
        <is>
          <t>실버계열</t>
        </is>
      </c>
      <c r="E3682" t="inlineStr">
        <is>
          <t>레드계열</t>
        </is>
      </c>
      <c r="F3682" t="inlineStr">
        <is>
          <t>오렌지계열</t>
        </is>
      </c>
      <c r="G3682" t="inlineStr">
        <is>
          <t>옐로우계열</t>
        </is>
      </c>
      <c r="H3682" t="inlineStr">
        <is>
          <t>그린계열</t>
        </is>
      </c>
      <c r="I3682" t="inlineStr">
        <is>
          <t>블루계열</t>
        </is>
      </c>
      <c r="J3682" t="inlineStr">
        <is>
          <t>바이올렛/보라계열</t>
        </is>
      </c>
      <c r="K3682" t="inlineStr">
        <is>
          <t>핑크계열</t>
        </is>
      </c>
      <c r="L3682" t="inlineStr">
        <is>
          <t>화이트계열</t>
        </is>
      </c>
      <c r="M3682" t="inlineStr">
        <is>
          <t>브라운계열</t>
        </is>
      </c>
      <c r="N3682" t="inlineStr">
        <is>
          <t>골드계열</t>
        </is>
      </c>
      <c r="O3682" t="inlineStr">
        <is>
          <t>베이지계열</t>
        </is>
      </c>
      <c r="P3682" t="inlineStr">
        <is>
          <t>멀티(혼합)컬러</t>
        </is>
      </c>
      <c r="Q3682" t="inlineStr">
        <is>
          <t>투명계열</t>
        </is>
      </c>
    </row>
    <row r="3683">
      <c r="A3683" t="inlineStr">
        <is>
          <t>주문제작 가능</t>
        </is>
      </c>
    </row>
    <row r="3684">
      <c r="A3684" t="inlineStr">
        <is>
          <t>사포</t>
        </is>
      </c>
      <c r="B3684" t="inlineStr">
        <is>
          <t>샌더</t>
        </is>
      </c>
      <c r="C3684" t="inlineStr">
        <is>
          <t>샌더+사포</t>
        </is>
      </c>
    </row>
    <row r="3685">
      <c r="A3685" t="inlineStr">
        <is>
          <t>종이</t>
        </is>
      </c>
      <c r="B3685" t="inlineStr">
        <is>
          <t>천</t>
        </is>
      </c>
      <c r="C3685" t="inlineStr">
        <is>
          <t>각/스펀지</t>
        </is>
      </c>
      <c r="D3685" t="inlineStr">
        <is>
          <t>스틱</t>
        </is>
      </c>
      <c r="E3685" t="inlineStr">
        <is>
          <t>원통</t>
        </is>
      </c>
    </row>
    <row r="3686">
      <c r="A3686" t="inlineStr">
        <is>
          <t>글라스데코</t>
        </is>
      </c>
      <c r="B3686" t="inlineStr">
        <is>
          <t>썬데코</t>
        </is>
      </c>
      <c r="C3686" t="inlineStr">
        <is>
          <t>쥬얼리데코</t>
        </is>
      </c>
      <c r="D3686" t="inlineStr">
        <is>
          <t>스티커</t>
        </is>
      </c>
      <c r="E3686" t="inlineStr">
        <is>
          <t>팝아트</t>
        </is>
      </c>
    </row>
    <row r="3687">
      <c r="A3687" t="inlineStr">
        <is>
          <t>랜덤박스</t>
        </is>
      </c>
    </row>
    <row r="3688">
      <c r="A3688" t="inlineStr">
        <is>
          <t>수제</t>
        </is>
      </c>
    </row>
    <row r="3689">
      <c r="A3689" t="inlineStr">
        <is>
          <t>베이스</t>
        </is>
      </c>
      <c r="B3689" t="inlineStr">
        <is>
          <t>파츠/토핑</t>
        </is>
      </c>
      <c r="C3689" t="inlineStr">
        <is>
          <t>엑티베이터</t>
        </is>
      </c>
      <c r="D3689" t="inlineStr">
        <is>
          <t>물풀</t>
        </is>
      </c>
      <c r="E3689" t="inlineStr">
        <is>
          <t>향료</t>
        </is>
      </c>
      <c r="F3689" t="inlineStr">
        <is>
          <t>색소</t>
        </is>
      </c>
      <c r="G3689" t="inlineStr">
        <is>
          <t>슬라임용기</t>
        </is>
      </c>
      <c r="H3689" t="inlineStr">
        <is>
          <t>글리세린</t>
        </is>
      </c>
    </row>
    <row r="3690">
      <c r="A3690" t="inlineStr">
        <is>
          <t>만들기세트</t>
        </is>
      </c>
    </row>
    <row r="3691">
      <c r="A3691" t="inlineStr">
        <is>
          <t>세트</t>
        </is>
      </c>
      <c r="B3691" t="inlineStr">
        <is>
          <t>단품</t>
        </is>
      </c>
    </row>
    <row r="3692">
      <c r="A3692" t="inlineStr">
        <is>
          <t>헤어</t>
        </is>
      </c>
      <c r="B3692" t="inlineStr">
        <is>
          <t>의류(수선) 부자재</t>
        </is>
      </c>
      <c r="C3692" t="inlineStr">
        <is>
          <t>다용도</t>
        </is>
      </c>
    </row>
    <row r="3693">
      <c r="A3693" t="inlineStr">
        <is>
          <t>봉지</t>
        </is>
      </c>
      <c r="B3693" t="inlineStr">
        <is>
          <t>상자(갑)</t>
        </is>
      </c>
      <c r="C3693" t="inlineStr">
        <is>
          <t>용기/통</t>
        </is>
      </c>
      <c r="D3693" t="inlineStr">
        <is>
          <t>컵</t>
        </is>
      </c>
      <c r="E3693" t="inlineStr">
        <is>
          <t>1회분</t>
        </is>
      </c>
    </row>
    <row r="3694">
      <c r="A3694" t="inlineStr">
        <is>
          <t>블랙계열</t>
        </is>
      </c>
      <c r="B3694" t="inlineStr">
        <is>
          <t>네이비계열</t>
        </is>
      </c>
      <c r="C3694" t="inlineStr">
        <is>
          <t>그레이계열</t>
        </is>
      </c>
      <c r="D3694" t="inlineStr">
        <is>
          <t xml:space="preserve">실버계열 </t>
        </is>
      </c>
      <c r="E3694" t="inlineStr">
        <is>
          <t>레드계열</t>
        </is>
      </c>
      <c r="F3694" t="inlineStr">
        <is>
          <t>오렌지계열</t>
        </is>
      </c>
      <c r="G3694" t="inlineStr">
        <is>
          <t xml:space="preserve">옐로우계열 </t>
        </is>
      </c>
      <c r="H3694" t="inlineStr">
        <is>
          <t>그린계열</t>
        </is>
      </c>
      <c r="I3694" t="inlineStr">
        <is>
          <t>블루계열</t>
        </is>
      </c>
      <c r="J3694" t="inlineStr">
        <is>
          <t>바이올렛/보라계열</t>
        </is>
      </c>
      <c r="K3694" t="inlineStr">
        <is>
          <t>핑크계열</t>
        </is>
      </c>
      <c r="L3694" t="inlineStr">
        <is>
          <t>화이트계열</t>
        </is>
      </c>
      <c r="M3694" t="inlineStr">
        <is>
          <t>브라운계열</t>
        </is>
      </c>
      <c r="N3694" t="inlineStr">
        <is>
          <t xml:space="preserve">골드계열 </t>
        </is>
      </c>
      <c r="O3694" t="inlineStr">
        <is>
          <t>베이지계열</t>
        </is>
      </c>
      <c r="P3694" t="inlineStr">
        <is>
          <t>멀티(혼합)컬러</t>
        </is>
      </c>
      <c r="Q3694" t="inlineStr">
        <is>
          <t>투명</t>
        </is>
      </c>
    </row>
    <row r="3695">
      <c r="A3695" t="inlineStr">
        <is>
          <t>소리있음</t>
        </is>
      </c>
    </row>
    <row r="3696">
      <c r="A3696" t="inlineStr">
        <is>
          <t>평면</t>
        </is>
      </c>
      <c r="B3696" t="inlineStr">
        <is>
          <t>입체</t>
        </is>
      </c>
    </row>
    <row r="3697">
      <c r="A3697" t="inlineStr">
        <is>
          <t>혼합</t>
        </is>
      </c>
      <c r="B3697" t="inlineStr">
        <is>
          <t>100방 이하</t>
        </is>
      </c>
      <c r="C3697" t="inlineStr">
        <is>
          <t>100~200방</t>
        </is>
      </c>
      <c r="D3697" t="inlineStr">
        <is>
          <t>200~400방</t>
        </is>
      </c>
      <c r="E3697" t="inlineStr">
        <is>
          <t>400~800방</t>
        </is>
      </c>
      <c r="F3697" t="inlineStr">
        <is>
          <t>800~1,000방</t>
        </is>
      </c>
      <c r="G3697" t="inlineStr">
        <is>
          <t>1,000방 이상</t>
        </is>
      </c>
    </row>
    <row r="3698">
      <c r="A3698" t="inlineStr">
        <is>
          <t>메모스티커 포함</t>
        </is>
      </c>
    </row>
    <row r="3699">
      <c r="A3699" t="inlineStr">
        <is>
          <t>단품</t>
        </is>
      </c>
      <c r="B3699" t="inlineStr">
        <is>
          <t>단품세트</t>
        </is>
      </c>
      <c r="C3699" t="inlineStr">
        <is>
          <t>혼합세트</t>
        </is>
      </c>
    </row>
    <row r="3700">
      <c r="A3700" t="inlineStr">
        <is>
          <t>선물세트</t>
        </is>
      </c>
    </row>
    <row r="3701">
      <c r="A3701" t="inlineStr">
        <is>
          <t>가면라이더</t>
        </is>
      </c>
      <c r="B3701" t="inlineStr">
        <is>
          <t>펭수</t>
        </is>
      </c>
      <c r="C3701" t="inlineStr">
        <is>
          <t>건담</t>
        </is>
      </c>
      <c r="D3701" t="inlineStr">
        <is>
          <t>겨울왕국</t>
        </is>
      </c>
      <c r="E3701" t="inlineStr">
        <is>
          <t>공룡메카드</t>
        </is>
      </c>
      <c r="F3701" t="inlineStr">
        <is>
          <t>다이노코어</t>
        </is>
      </c>
      <c r="G3701" t="inlineStr">
        <is>
          <t>도라에몽</t>
        </is>
      </c>
      <c r="H3701" t="inlineStr">
        <is>
          <t>도티잠뜰</t>
        </is>
      </c>
      <c r="I3701" t="inlineStr">
        <is>
          <t>듀비카</t>
        </is>
      </c>
      <c r="J3701" t="inlineStr">
        <is>
          <t>드래곤볼</t>
        </is>
      </c>
      <c r="K3701" t="inlineStr">
        <is>
          <t>디즈니프린세스</t>
        </is>
      </c>
      <c r="L3701" t="inlineStr">
        <is>
          <t>또봇</t>
        </is>
      </c>
      <c r="M3701" t="inlineStr">
        <is>
          <t>똘똘이</t>
        </is>
      </c>
      <c r="N3701" t="inlineStr">
        <is>
          <t>라바</t>
        </is>
      </c>
      <c r="O3701" t="inlineStr">
        <is>
          <t>라인프렌즈</t>
        </is>
      </c>
      <c r="P3701" t="inlineStr">
        <is>
          <t>레고</t>
        </is>
      </c>
      <c r="Q3701" t="inlineStr">
        <is>
          <t>레전드히어로</t>
        </is>
      </c>
      <c r="R3701" t="inlineStr">
        <is>
          <t>로보카폴리</t>
        </is>
      </c>
      <c r="S3701" t="inlineStr">
        <is>
          <t>리락쿠마</t>
        </is>
      </c>
      <c r="T3701" t="inlineStr">
        <is>
          <t>마블</t>
        </is>
      </c>
      <c r="U3701" t="inlineStr">
        <is>
          <t>몰랑이</t>
        </is>
      </c>
      <c r="V3701" t="inlineStr">
        <is>
          <t>무민</t>
        </is>
      </c>
      <c r="W3701" t="inlineStr">
        <is>
          <t>미니언즈</t>
        </is>
      </c>
      <c r="X3701" t="inlineStr">
        <is>
          <t>미니특공대</t>
        </is>
      </c>
      <c r="Y3701" t="inlineStr">
        <is>
          <t>미키프렌즈</t>
        </is>
      </c>
      <c r="Z3701" t="inlineStr">
        <is>
          <t>미피</t>
        </is>
      </c>
      <c r="AA3701" t="inlineStr">
        <is>
          <t>벅스봇</t>
        </is>
      </c>
      <c r="AB3701" t="inlineStr">
        <is>
          <t>베이블레이드</t>
        </is>
      </c>
      <c r="AC3701" t="inlineStr">
        <is>
          <t>빠샤메카드</t>
        </is>
      </c>
      <c r="AD3701" t="inlineStr">
        <is>
          <t>뽀로로</t>
        </is>
      </c>
      <c r="AE3701" t="inlineStr">
        <is>
          <t>세라</t>
        </is>
      </c>
      <c r="AF3701" t="inlineStr">
        <is>
          <t>소피루비</t>
        </is>
      </c>
      <c r="AG3701" t="inlineStr">
        <is>
          <t>슈퍼윙스</t>
        </is>
      </c>
      <c r="AH3701" t="inlineStr">
        <is>
          <t>스타워즈</t>
        </is>
      </c>
      <c r="AI3701" t="inlineStr">
        <is>
          <t>신비아파트</t>
        </is>
      </c>
      <c r="AJ3701" t="inlineStr">
        <is>
          <t>실바니안패밀리</t>
        </is>
      </c>
      <c r="AK3701" t="inlineStr">
        <is>
          <t>안녕자두야</t>
        </is>
      </c>
      <c r="AL3701" t="inlineStr">
        <is>
          <t>요괴메카드</t>
        </is>
      </c>
      <c r="AM3701" t="inlineStr">
        <is>
          <t>요괴워치</t>
        </is>
      </c>
      <c r="AN3701" t="inlineStr">
        <is>
          <t>원피스</t>
        </is>
      </c>
      <c r="AO3701" t="inlineStr">
        <is>
          <t>지방이</t>
        </is>
      </c>
      <c r="AP3701" t="inlineStr">
        <is>
          <t>카카오프렌즈</t>
        </is>
      </c>
      <c r="AQ3701" t="inlineStr">
        <is>
          <t>캐리와 장난감 친구들</t>
        </is>
      </c>
      <c r="AR3701" t="inlineStr">
        <is>
          <t>코코몽</t>
        </is>
      </c>
      <c r="AS3701" t="inlineStr">
        <is>
          <t>코코밍</t>
        </is>
      </c>
      <c r="AT3701" t="inlineStr">
        <is>
          <t>콩순이</t>
        </is>
      </c>
      <c r="AU3701" t="inlineStr">
        <is>
          <t>콩지</t>
        </is>
      </c>
      <c r="AV3701" t="inlineStr">
        <is>
          <t>쿵푸팬더</t>
        </is>
      </c>
      <c r="AW3701" t="inlineStr">
        <is>
          <t>타요</t>
        </is>
      </c>
      <c r="AX3701" t="inlineStr">
        <is>
          <t>터닝메카드</t>
        </is>
      </c>
      <c r="AY3701" t="inlineStr">
        <is>
          <t>토마스와 친구들</t>
        </is>
      </c>
      <c r="AZ3701" t="inlineStr">
        <is>
          <t>토토로</t>
        </is>
      </c>
      <c r="BA3701" t="inlineStr">
        <is>
          <t>파워레인저</t>
        </is>
      </c>
      <c r="BB3701" t="inlineStr">
        <is>
          <t>파워캐치완다</t>
        </is>
      </c>
      <c r="BC3701" t="inlineStr">
        <is>
          <t>퍼피구조대</t>
        </is>
      </c>
      <c r="BD3701" t="inlineStr">
        <is>
          <t>포니</t>
        </is>
      </c>
      <c r="BE3701" t="inlineStr">
        <is>
          <t>포켓몬스터</t>
        </is>
      </c>
      <c r="BF3701" t="inlineStr">
        <is>
          <t>푸</t>
        </is>
      </c>
      <c r="BG3701" t="inlineStr">
        <is>
          <t>프리파라</t>
        </is>
      </c>
      <c r="BH3701" t="inlineStr">
        <is>
          <t>핑크퐁</t>
        </is>
      </c>
      <c r="BI3701" t="inlineStr">
        <is>
          <t>헬로카봇</t>
        </is>
      </c>
      <c r="BJ3701" t="inlineStr">
        <is>
          <t>헬로키티</t>
        </is>
      </c>
      <c r="BK3701" t="inlineStr">
        <is>
          <t>DC</t>
        </is>
      </c>
      <c r="BL3701" t="inlineStr">
        <is>
          <t>옥토넛</t>
        </is>
      </c>
      <c r="BM3701" t="inlineStr">
        <is>
          <t>띠띠뽀</t>
        </is>
      </c>
      <c r="BN3701" t="inlineStr">
        <is>
          <t>쥬쥬</t>
        </is>
      </c>
      <c r="BO3701" t="inlineStr">
        <is>
          <t>미미</t>
        </is>
      </c>
      <c r="BP3701" t="inlineStr">
        <is>
          <t>바비</t>
        </is>
      </c>
      <c r="BQ3701" t="inlineStr">
        <is>
          <t>로봇트레인</t>
        </is>
      </c>
      <c r="BR3701" t="inlineStr">
        <is>
          <t>크니쁘니</t>
        </is>
      </c>
      <c r="BS3701" t="inlineStr">
        <is>
          <t>팬돌이</t>
        </is>
      </c>
      <c r="BT3701" t="inlineStr">
        <is>
          <t>BT21</t>
        </is>
      </c>
      <c r="BU3701" t="inlineStr">
        <is>
          <t>로지</t>
        </is>
      </c>
      <c r="BV3701" t="inlineStr">
        <is>
          <t>브레드이발소</t>
        </is>
      </c>
      <c r="BW3701" t="inlineStr">
        <is>
          <t>어몽어스</t>
        </is>
      </c>
      <c r="BX3701" t="inlineStr">
        <is>
          <t>에디슨프렌즈</t>
        </is>
      </c>
      <c r="BY3701" t="inlineStr">
        <is>
          <t>캐치티니핑</t>
        </is>
      </c>
      <c r="BZ3701" t="inlineStr">
        <is>
          <t>바이트초이카</t>
        </is>
      </c>
      <c r="CA3701" t="inlineStr">
        <is>
          <t>동물의숲</t>
        </is>
      </c>
      <c r="CB3701" t="inlineStr">
        <is>
          <t>슈퍼마리오</t>
        </is>
      </c>
      <c r="CC3701" t="inlineStr">
        <is>
          <t>스누피</t>
        </is>
      </c>
    </row>
    <row r="3702">
      <c r="A3702" t="inlineStr">
        <is>
          <t>투명</t>
        </is>
      </c>
      <c r="B3702" t="inlineStr">
        <is>
          <t>반투명</t>
        </is>
      </c>
      <c r="C3702" t="inlineStr">
        <is>
          <t>불투명</t>
        </is>
      </c>
    </row>
    <row r="3703">
      <c r="A3703" t="inlineStr">
        <is>
          <t>블랙계열</t>
        </is>
      </c>
      <c r="B3703" t="inlineStr">
        <is>
          <t>네이비계열</t>
        </is>
      </c>
      <c r="C3703" t="inlineStr">
        <is>
          <t>그레이계열</t>
        </is>
      </c>
      <c r="D3703" t="inlineStr">
        <is>
          <t>실버계열</t>
        </is>
      </c>
      <c r="E3703" t="inlineStr">
        <is>
          <t>레드계열</t>
        </is>
      </c>
      <c r="F3703" t="inlineStr">
        <is>
          <t>오렌지계열</t>
        </is>
      </c>
      <c r="G3703" t="inlineStr">
        <is>
          <t>옐로우계열</t>
        </is>
      </c>
      <c r="H3703" t="inlineStr">
        <is>
          <t>그린계열</t>
        </is>
      </c>
      <c r="I3703" t="inlineStr">
        <is>
          <t>블루계열</t>
        </is>
      </c>
      <c r="J3703" t="inlineStr">
        <is>
          <t>바이올렛/보라계열</t>
        </is>
      </c>
      <c r="K3703" t="inlineStr">
        <is>
          <t>핑크계열</t>
        </is>
      </c>
      <c r="L3703" t="inlineStr">
        <is>
          <t>화이트계열</t>
        </is>
      </c>
      <c r="M3703" t="inlineStr">
        <is>
          <t>브라운계열</t>
        </is>
      </c>
      <c r="N3703" t="inlineStr">
        <is>
          <t>골드계열</t>
        </is>
      </c>
      <c r="O3703" t="inlineStr">
        <is>
          <t>베이지계열</t>
        </is>
      </c>
      <c r="P3703" t="inlineStr">
        <is>
          <t>멀티(혼합)컬러</t>
        </is>
      </c>
      <c r="Q3703" t="inlineStr">
        <is>
          <t>투명계열</t>
        </is>
      </c>
    </row>
    <row r="3704">
      <c r="A3704" t="inlineStr">
        <is>
          <t>주문제작 가능</t>
        </is>
      </c>
    </row>
    <row r="3705">
      <c r="A3705" t="inlineStr">
        <is>
          <t>사포</t>
        </is>
      </c>
      <c r="B3705" t="inlineStr">
        <is>
          <t>샌더</t>
        </is>
      </c>
      <c r="C3705" t="inlineStr">
        <is>
          <t>샌더+사포</t>
        </is>
      </c>
    </row>
    <row r="3706">
      <c r="A3706" t="inlineStr">
        <is>
          <t>종이</t>
        </is>
      </c>
      <c r="B3706" t="inlineStr">
        <is>
          <t>천</t>
        </is>
      </c>
      <c r="C3706" t="inlineStr">
        <is>
          <t>각/스펀지</t>
        </is>
      </c>
      <c r="D3706" t="inlineStr">
        <is>
          <t>스틱</t>
        </is>
      </c>
      <c r="E3706" t="inlineStr">
        <is>
          <t>원통</t>
        </is>
      </c>
    </row>
    <row r="3707">
      <c r="A3707" t="inlineStr">
        <is>
          <t>글라스데코</t>
        </is>
      </c>
      <c r="B3707" t="inlineStr">
        <is>
          <t>썬데코</t>
        </is>
      </c>
      <c r="C3707" t="inlineStr">
        <is>
          <t>쥬얼리데코</t>
        </is>
      </c>
      <c r="D3707" t="inlineStr">
        <is>
          <t>스티커</t>
        </is>
      </c>
      <c r="E3707" t="inlineStr">
        <is>
          <t>팝아트</t>
        </is>
      </c>
    </row>
    <row r="3708">
      <c r="A3708" t="inlineStr">
        <is>
          <t>랜덤박스</t>
        </is>
      </c>
    </row>
    <row r="3709">
      <c r="A3709" t="inlineStr">
        <is>
          <t>수제</t>
        </is>
      </c>
    </row>
    <row r="3710">
      <c r="A3710" t="inlineStr">
        <is>
          <t>베이스</t>
        </is>
      </c>
      <c r="B3710" t="inlineStr">
        <is>
          <t>파츠/토핑</t>
        </is>
      </c>
      <c r="C3710" t="inlineStr">
        <is>
          <t>엑티베이터</t>
        </is>
      </c>
      <c r="D3710" t="inlineStr">
        <is>
          <t>물풀</t>
        </is>
      </c>
      <c r="E3710" t="inlineStr">
        <is>
          <t>향료</t>
        </is>
      </c>
      <c r="F3710" t="inlineStr">
        <is>
          <t>색소</t>
        </is>
      </c>
      <c r="G3710" t="inlineStr">
        <is>
          <t>슬라임용기</t>
        </is>
      </c>
      <c r="H3710" t="inlineStr">
        <is>
          <t>글리세린</t>
        </is>
      </c>
    </row>
    <row r="3711">
      <c r="A3711" t="inlineStr">
        <is>
          <t>만들기세트</t>
        </is>
      </c>
    </row>
    <row r="3712">
      <c r="A3712" t="inlineStr">
        <is>
          <t>세트</t>
        </is>
      </c>
      <c r="B3712" t="inlineStr">
        <is>
          <t>단품</t>
        </is>
      </c>
    </row>
    <row r="3713">
      <c r="A3713" t="inlineStr">
        <is>
          <t>헤어</t>
        </is>
      </c>
      <c r="B3713" t="inlineStr">
        <is>
          <t>의류(수선) 부자재</t>
        </is>
      </c>
      <c r="C3713" t="inlineStr">
        <is>
          <t>다용도</t>
        </is>
      </c>
    </row>
    <row r="3714">
      <c r="A3714" t="inlineStr">
        <is>
          <t>봉지</t>
        </is>
      </c>
      <c r="B3714" t="inlineStr">
        <is>
          <t>상자(갑)</t>
        </is>
      </c>
      <c r="C3714" t="inlineStr">
        <is>
          <t>용기/통</t>
        </is>
      </c>
      <c r="D3714" t="inlineStr">
        <is>
          <t>컵</t>
        </is>
      </c>
      <c r="E3714" t="inlineStr">
        <is>
          <t>1회분</t>
        </is>
      </c>
    </row>
    <row r="3715">
      <c r="A3715" t="inlineStr">
        <is>
          <t>블랙계열</t>
        </is>
      </c>
      <c r="B3715" t="inlineStr">
        <is>
          <t>네이비계열</t>
        </is>
      </c>
      <c r="C3715" t="inlineStr">
        <is>
          <t>그레이계열</t>
        </is>
      </c>
      <c r="D3715" t="inlineStr">
        <is>
          <t xml:space="preserve">실버계열 </t>
        </is>
      </c>
      <c r="E3715" t="inlineStr">
        <is>
          <t>레드계열</t>
        </is>
      </c>
      <c r="F3715" t="inlineStr">
        <is>
          <t>오렌지계열</t>
        </is>
      </c>
      <c r="G3715" t="inlineStr">
        <is>
          <t xml:space="preserve">옐로우계열 </t>
        </is>
      </c>
      <c r="H3715" t="inlineStr">
        <is>
          <t>그린계열</t>
        </is>
      </c>
      <c r="I3715" t="inlineStr">
        <is>
          <t>블루계열</t>
        </is>
      </c>
      <c r="J3715" t="inlineStr">
        <is>
          <t>바이올렛/보라계열</t>
        </is>
      </c>
      <c r="K3715" t="inlineStr">
        <is>
          <t>핑크계열</t>
        </is>
      </c>
      <c r="L3715" t="inlineStr">
        <is>
          <t>화이트계열</t>
        </is>
      </c>
      <c r="M3715" t="inlineStr">
        <is>
          <t>브라운계열</t>
        </is>
      </c>
      <c r="N3715" t="inlineStr">
        <is>
          <t xml:space="preserve">골드계열 </t>
        </is>
      </c>
      <c r="O3715" t="inlineStr">
        <is>
          <t>베이지계열</t>
        </is>
      </c>
      <c r="P3715" t="inlineStr">
        <is>
          <t>멀티(혼합)컬러</t>
        </is>
      </c>
      <c r="Q3715" t="inlineStr">
        <is>
          <t>투명</t>
        </is>
      </c>
    </row>
    <row r="3716">
      <c r="A3716" t="inlineStr">
        <is>
          <t>소리있음</t>
        </is>
      </c>
    </row>
    <row r="3717">
      <c r="A3717" t="inlineStr">
        <is>
          <t>평면</t>
        </is>
      </c>
      <c r="B3717" t="inlineStr">
        <is>
          <t>입체</t>
        </is>
      </c>
    </row>
    <row r="3718">
      <c r="A3718" t="inlineStr">
        <is>
          <t>혼합</t>
        </is>
      </c>
      <c r="B3718" t="inlineStr">
        <is>
          <t>100방 이하</t>
        </is>
      </c>
      <c r="C3718" t="inlineStr">
        <is>
          <t>100~200방</t>
        </is>
      </c>
      <c r="D3718" t="inlineStr">
        <is>
          <t>200~400방</t>
        </is>
      </c>
      <c r="E3718" t="inlineStr">
        <is>
          <t>400~800방</t>
        </is>
      </c>
      <c r="F3718" t="inlineStr">
        <is>
          <t>800~1,000방</t>
        </is>
      </c>
      <c r="G3718" t="inlineStr">
        <is>
          <t>1,000방 이상</t>
        </is>
      </c>
    </row>
    <row r="3719">
      <c r="A3719" t="inlineStr">
        <is>
          <t>메모스티커 포함</t>
        </is>
      </c>
    </row>
    <row r="3720">
      <c r="A3720" t="inlineStr">
        <is>
          <t>단품</t>
        </is>
      </c>
      <c r="B3720" t="inlineStr">
        <is>
          <t>단품세트</t>
        </is>
      </c>
      <c r="C3720" t="inlineStr">
        <is>
          <t>혼합세트</t>
        </is>
      </c>
    </row>
    <row r="3721">
      <c r="A3721" t="inlineStr">
        <is>
          <t>선물세트</t>
        </is>
      </c>
    </row>
    <row r="3722">
      <c r="A3722" t="inlineStr">
        <is>
          <t>가면라이더</t>
        </is>
      </c>
      <c r="B3722" t="inlineStr">
        <is>
          <t>펭수</t>
        </is>
      </c>
      <c r="C3722" t="inlineStr">
        <is>
          <t>건담</t>
        </is>
      </c>
      <c r="D3722" t="inlineStr">
        <is>
          <t>겨울왕국</t>
        </is>
      </c>
      <c r="E3722" t="inlineStr">
        <is>
          <t>공룡메카드</t>
        </is>
      </c>
      <c r="F3722" t="inlineStr">
        <is>
          <t>다이노코어</t>
        </is>
      </c>
      <c r="G3722" t="inlineStr">
        <is>
          <t>도라에몽</t>
        </is>
      </c>
      <c r="H3722" t="inlineStr">
        <is>
          <t>도티잠뜰</t>
        </is>
      </c>
      <c r="I3722" t="inlineStr">
        <is>
          <t>듀비카</t>
        </is>
      </c>
      <c r="J3722" t="inlineStr">
        <is>
          <t>드래곤볼</t>
        </is>
      </c>
      <c r="K3722" t="inlineStr">
        <is>
          <t>디즈니프린세스</t>
        </is>
      </c>
      <c r="L3722" t="inlineStr">
        <is>
          <t>또봇</t>
        </is>
      </c>
      <c r="M3722" t="inlineStr">
        <is>
          <t>똘똘이</t>
        </is>
      </c>
      <c r="N3722" t="inlineStr">
        <is>
          <t>라바</t>
        </is>
      </c>
      <c r="O3722" t="inlineStr">
        <is>
          <t>라인프렌즈</t>
        </is>
      </c>
      <c r="P3722" t="inlineStr">
        <is>
          <t>레고</t>
        </is>
      </c>
      <c r="Q3722" t="inlineStr">
        <is>
          <t>레전드히어로</t>
        </is>
      </c>
      <c r="R3722" t="inlineStr">
        <is>
          <t>로보카폴리</t>
        </is>
      </c>
      <c r="S3722" t="inlineStr">
        <is>
          <t>리락쿠마</t>
        </is>
      </c>
      <c r="T3722" t="inlineStr">
        <is>
          <t>마블</t>
        </is>
      </c>
      <c r="U3722" t="inlineStr">
        <is>
          <t>몰랑이</t>
        </is>
      </c>
      <c r="V3722" t="inlineStr">
        <is>
          <t>무민</t>
        </is>
      </c>
      <c r="W3722" t="inlineStr">
        <is>
          <t>미니언즈</t>
        </is>
      </c>
      <c r="X3722" t="inlineStr">
        <is>
          <t>미니특공대</t>
        </is>
      </c>
      <c r="Y3722" t="inlineStr">
        <is>
          <t>미키프렌즈</t>
        </is>
      </c>
      <c r="Z3722" t="inlineStr">
        <is>
          <t>미피</t>
        </is>
      </c>
      <c r="AA3722" t="inlineStr">
        <is>
          <t>벅스봇</t>
        </is>
      </c>
      <c r="AB3722" t="inlineStr">
        <is>
          <t>베이블레이드</t>
        </is>
      </c>
      <c r="AC3722" t="inlineStr">
        <is>
          <t>빠샤메카드</t>
        </is>
      </c>
      <c r="AD3722" t="inlineStr">
        <is>
          <t>뽀로로</t>
        </is>
      </c>
      <c r="AE3722" t="inlineStr">
        <is>
          <t>세라</t>
        </is>
      </c>
      <c r="AF3722" t="inlineStr">
        <is>
          <t>소피루비</t>
        </is>
      </c>
      <c r="AG3722" t="inlineStr">
        <is>
          <t>슈퍼윙스</t>
        </is>
      </c>
      <c r="AH3722" t="inlineStr">
        <is>
          <t>스타워즈</t>
        </is>
      </c>
      <c r="AI3722" t="inlineStr">
        <is>
          <t>신비아파트</t>
        </is>
      </c>
      <c r="AJ3722" t="inlineStr">
        <is>
          <t>실바니안패밀리</t>
        </is>
      </c>
      <c r="AK3722" t="inlineStr">
        <is>
          <t>안녕자두야</t>
        </is>
      </c>
      <c r="AL3722" t="inlineStr">
        <is>
          <t>요괴메카드</t>
        </is>
      </c>
      <c r="AM3722" t="inlineStr">
        <is>
          <t>요괴워치</t>
        </is>
      </c>
      <c r="AN3722" t="inlineStr">
        <is>
          <t>원피스</t>
        </is>
      </c>
      <c r="AO3722" t="inlineStr">
        <is>
          <t>지방이</t>
        </is>
      </c>
      <c r="AP3722" t="inlineStr">
        <is>
          <t>카카오프렌즈</t>
        </is>
      </c>
      <c r="AQ3722" t="inlineStr">
        <is>
          <t>캐리와 장난감 친구들</t>
        </is>
      </c>
      <c r="AR3722" t="inlineStr">
        <is>
          <t>코코몽</t>
        </is>
      </c>
      <c r="AS3722" t="inlineStr">
        <is>
          <t>코코밍</t>
        </is>
      </c>
      <c r="AT3722" t="inlineStr">
        <is>
          <t>콩순이</t>
        </is>
      </c>
      <c r="AU3722" t="inlineStr">
        <is>
          <t>콩지</t>
        </is>
      </c>
      <c r="AV3722" t="inlineStr">
        <is>
          <t>쿵푸팬더</t>
        </is>
      </c>
      <c r="AW3722" t="inlineStr">
        <is>
          <t>타요</t>
        </is>
      </c>
      <c r="AX3722" t="inlineStr">
        <is>
          <t>터닝메카드</t>
        </is>
      </c>
      <c r="AY3722" t="inlineStr">
        <is>
          <t>토마스와 친구들</t>
        </is>
      </c>
      <c r="AZ3722" t="inlineStr">
        <is>
          <t>토토로</t>
        </is>
      </c>
      <c r="BA3722" t="inlineStr">
        <is>
          <t>파워레인저</t>
        </is>
      </c>
      <c r="BB3722" t="inlineStr">
        <is>
          <t>파워캐치완다</t>
        </is>
      </c>
      <c r="BC3722" t="inlineStr">
        <is>
          <t>퍼피구조대</t>
        </is>
      </c>
      <c r="BD3722" t="inlineStr">
        <is>
          <t>포니</t>
        </is>
      </c>
      <c r="BE3722" t="inlineStr">
        <is>
          <t>포켓몬스터</t>
        </is>
      </c>
      <c r="BF3722" t="inlineStr">
        <is>
          <t>푸</t>
        </is>
      </c>
      <c r="BG3722" t="inlineStr">
        <is>
          <t>프리파라</t>
        </is>
      </c>
      <c r="BH3722" t="inlineStr">
        <is>
          <t>핑크퐁</t>
        </is>
      </c>
      <c r="BI3722" t="inlineStr">
        <is>
          <t>헬로카봇</t>
        </is>
      </c>
      <c r="BJ3722" t="inlineStr">
        <is>
          <t>헬로키티</t>
        </is>
      </c>
      <c r="BK3722" t="inlineStr">
        <is>
          <t>DC</t>
        </is>
      </c>
      <c r="BL3722" t="inlineStr">
        <is>
          <t>옥토넛</t>
        </is>
      </c>
      <c r="BM3722" t="inlineStr">
        <is>
          <t>띠띠뽀</t>
        </is>
      </c>
      <c r="BN3722" t="inlineStr">
        <is>
          <t>쥬쥬</t>
        </is>
      </c>
      <c r="BO3722" t="inlineStr">
        <is>
          <t>미미</t>
        </is>
      </c>
      <c r="BP3722" t="inlineStr">
        <is>
          <t>바비</t>
        </is>
      </c>
      <c r="BQ3722" t="inlineStr">
        <is>
          <t>로봇트레인</t>
        </is>
      </c>
      <c r="BR3722" t="inlineStr">
        <is>
          <t>크니쁘니</t>
        </is>
      </c>
      <c r="BS3722" t="inlineStr">
        <is>
          <t>팬돌이</t>
        </is>
      </c>
      <c r="BT3722" t="inlineStr">
        <is>
          <t>BT21</t>
        </is>
      </c>
      <c r="BU3722" t="inlineStr">
        <is>
          <t>로지</t>
        </is>
      </c>
      <c r="BV3722" t="inlineStr">
        <is>
          <t>브레드이발소</t>
        </is>
      </c>
      <c r="BW3722" t="inlineStr">
        <is>
          <t>어몽어스</t>
        </is>
      </c>
      <c r="BX3722" t="inlineStr">
        <is>
          <t>에디슨프렌즈</t>
        </is>
      </c>
      <c r="BY3722" t="inlineStr">
        <is>
          <t>캐치티니핑</t>
        </is>
      </c>
      <c r="BZ3722" t="inlineStr">
        <is>
          <t>바이트초이카</t>
        </is>
      </c>
      <c r="CA3722" t="inlineStr">
        <is>
          <t>동물의숲</t>
        </is>
      </c>
      <c r="CB3722" t="inlineStr">
        <is>
          <t>슈퍼마리오</t>
        </is>
      </c>
      <c r="CC3722" t="inlineStr">
        <is>
          <t>스누피</t>
        </is>
      </c>
    </row>
    <row r="3723">
      <c r="A3723" t="inlineStr">
        <is>
          <t>투명</t>
        </is>
      </c>
      <c r="B3723" t="inlineStr">
        <is>
          <t>반투명</t>
        </is>
      </c>
      <c r="C3723" t="inlineStr">
        <is>
          <t>불투명</t>
        </is>
      </c>
    </row>
    <row r="3724">
      <c r="A3724" t="inlineStr">
        <is>
          <t>블랙계열</t>
        </is>
      </c>
      <c r="B3724" t="inlineStr">
        <is>
          <t>네이비계열</t>
        </is>
      </c>
      <c r="C3724" t="inlineStr">
        <is>
          <t>그레이계열</t>
        </is>
      </c>
      <c r="D3724" t="inlineStr">
        <is>
          <t>실버계열</t>
        </is>
      </c>
      <c r="E3724" t="inlineStr">
        <is>
          <t>레드계열</t>
        </is>
      </c>
      <c r="F3724" t="inlineStr">
        <is>
          <t>오렌지계열</t>
        </is>
      </c>
      <c r="G3724" t="inlineStr">
        <is>
          <t>옐로우계열</t>
        </is>
      </c>
      <c r="H3724" t="inlineStr">
        <is>
          <t>그린계열</t>
        </is>
      </c>
      <c r="I3724" t="inlineStr">
        <is>
          <t>블루계열</t>
        </is>
      </c>
      <c r="J3724" t="inlineStr">
        <is>
          <t>바이올렛/보라계열</t>
        </is>
      </c>
      <c r="K3724" t="inlineStr">
        <is>
          <t>핑크계열</t>
        </is>
      </c>
      <c r="L3724" t="inlineStr">
        <is>
          <t>화이트계열</t>
        </is>
      </c>
      <c r="M3724" t="inlineStr">
        <is>
          <t>브라운계열</t>
        </is>
      </c>
      <c r="N3724" t="inlineStr">
        <is>
          <t>골드계열</t>
        </is>
      </c>
      <c r="O3724" t="inlineStr">
        <is>
          <t>베이지계열</t>
        </is>
      </c>
      <c r="P3724" t="inlineStr">
        <is>
          <t>멀티(혼합)컬러</t>
        </is>
      </c>
      <c r="Q3724" t="inlineStr">
        <is>
          <t>투명계열</t>
        </is>
      </c>
    </row>
    <row r="3725">
      <c r="A3725" t="inlineStr">
        <is>
          <t>주문제작 가능</t>
        </is>
      </c>
    </row>
    <row r="3726">
      <c r="A3726" t="inlineStr">
        <is>
          <t>사포</t>
        </is>
      </c>
      <c r="B3726" t="inlineStr">
        <is>
          <t>샌더</t>
        </is>
      </c>
      <c r="C3726" t="inlineStr">
        <is>
          <t>샌더+사포</t>
        </is>
      </c>
    </row>
    <row r="3727">
      <c r="A3727" t="inlineStr">
        <is>
          <t>종이</t>
        </is>
      </c>
      <c r="B3727" t="inlineStr">
        <is>
          <t>천</t>
        </is>
      </c>
      <c r="C3727" t="inlineStr">
        <is>
          <t>각/스펀지</t>
        </is>
      </c>
      <c r="D3727" t="inlineStr">
        <is>
          <t>스틱</t>
        </is>
      </c>
      <c r="E3727" t="inlineStr">
        <is>
          <t>원통</t>
        </is>
      </c>
    </row>
    <row r="3728">
      <c r="A3728" t="inlineStr">
        <is>
          <t>글라스데코</t>
        </is>
      </c>
      <c r="B3728" t="inlineStr">
        <is>
          <t>썬데코</t>
        </is>
      </c>
      <c r="C3728" t="inlineStr">
        <is>
          <t>쥬얼리데코</t>
        </is>
      </c>
      <c r="D3728" t="inlineStr">
        <is>
          <t>스티커</t>
        </is>
      </c>
      <c r="E3728" t="inlineStr">
        <is>
          <t>팝아트</t>
        </is>
      </c>
    </row>
    <row r="3729">
      <c r="A3729" t="inlineStr">
        <is>
          <t>랜덤박스</t>
        </is>
      </c>
    </row>
    <row r="3730">
      <c r="A3730" t="inlineStr">
        <is>
          <t>수제</t>
        </is>
      </c>
    </row>
    <row r="3731">
      <c r="A3731" t="inlineStr">
        <is>
          <t>베이스</t>
        </is>
      </c>
      <c r="B3731" t="inlineStr">
        <is>
          <t>파츠/토핑</t>
        </is>
      </c>
      <c r="C3731" t="inlineStr">
        <is>
          <t>엑티베이터</t>
        </is>
      </c>
      <c r="D3731" t="inlineStr">
        <is>
          <t>물풀</t>
        </is>
      </c>
      <c r="E3731" t="inlineStr">
        <is>
          <t>향료</t>
        </is>
      </c>
      <c r="F3731" t="inlineStr">
        <is>
          <t>색소</t>
        </is>
      </c>
      <c r="G3731" t="inlineStr">
        <is>
          <t>슬라임용기</t>
        </is>
      </c>
      <c r="H3731" t="inlineStr">
        <is>
          <t>글리세린</t>
        </is>
      </c>
    </row>
    <row r="3732">
      <c r="A3732" t="inlineStr">
        <is>
          <t>만들기세트</t>
        </is>
      </c>
    </row>
    <row r="3733">
      <c r="A3733" t="inlineStr">
        <is>
          <t>세트</t>
        </is>
      </c>
      <c r="B3733" t="inlineStr">
        <is>
          <t>단품</t>
        </is>
      </c>
    </row>
    <row r="3734">
      <c r="A3734" t="inlineStr">
        <is>
          <t>헤어</t>
        </is>
      </c>
      <c r="B3734" t="inlineStr">
        <is>
          <t>의류(수선) 부자재</t>
        </is>
      </c>
      <c r="C3734" t="inlineStr">
        <is>
          <t>다용도</t>
        </is>
      </c>
    </row>
    <row r="3735">
      <c r="A3735" t="inlineStr">
        <is>
          <t>봉지</t>
        </is>
      </c>
      <c r="B3735" t="inlineStr">
        <is>
          <t>상자(갑)</t>
        </is>
      </c>
      <c r="C3735" t="inlineStr">
        <is>
          <t>용기/통</t>
        </is>
      </c>
      <c r="D3735" t="inlineStr">
        <is>
          <t>컵</t>
        </is>
      </c>
      <c r="E3735" t="inlineStr">
        <is>
          <t>1회분</t>
        </is>
      </c>
    </row>
    <row r="3736">
      <c r="A3736" t="inlineStr">
        <is>
          <t>블랙계열</t>
        </is>
      </c>
      <c r="B3736" t="inlineStr">
        <is>
          <t>네이비계열</t>
        </is>
      </c>
      <c r="C3736" t="inlineStr">
        <is>
          <t>그레이계열</t>
        </is>
      </c>
      <c r="D3736" t="inlineStr">
        <is>
          <t xml:space="preserve">실버계열 </t>
        </is>
      </c>
      <c r="E3736" t="inlineStr">
        <is>
          <t>레드계열</t>
        </is>
      </c>
      <c r="F3736" t="inlineStr">
        <is>
          <t>오렌지계열</t>
        </is>
      </c>
      <c r="G3736" t="inlineStr">
        <is>
          <t xml:space="preserve">옐로우계열 </t>
        </is>
      </c>
      <c r="H3736" t="inlineStr">
        <is>
          <t>그린계열</t>
        </is>
      </c>
      <c r="I3736" t="inlineStr">
        <is>
          <t>블루계열</t>
        </is>
      </c>
      <c r="J3736" t="inlineStr">
        <is>
          <t>바이올렛/보라계열</t>
        </is>
      </c>
      <c r="K3736" t="inlineStr">
        <is>
          <t>핑크계열</t>
        </is>
      </c>
      <c r="L3736" t="inlineStr">
        <is>
          <t>화이트계열</t>
        </is>
      </c>
      <c r="M3736" t="inlineStr">
        <is>
          <t>브라운계열</t>
        </is>
      </c>
      <c r="N3736" t="inlineStr">
        <is>
          <t xml:space="preserve">골드계열 </t>
        </is>
      </c>
      <c r="O3736" t="inlineStr">
        <is>
          <t>베이지계열</t>
        </is>
      </c>
      <c r="P3736" t="inlineStr">
        <is>
          <t>멀티(혼합)컬러</t>
        </is>
      </c>
      <c r="Q3736" t="inlineStr">
        <is>
          <t>투명</t>
        </is>
      </c>
    </row>
    <row r="3737">
      <c r="A3737" t="inlineStr">
        <is>
          <t>소리있음</t>
        </is>
      </c>
    </row>
    <row r="3738">
      <c r="A3738" t="inlineStr">
        <is>
          <t>평면</t>
        </is>
      </c>
      <c r="B3738" t="inlineStr">
        <is>
          <t>입체</t>
        </is>
      </c>
    </row>
    <row r="3739">
      <c r="A3739" t="inlineStr">
        <is>
          <t>혼합</t>
        </is>
      </c>
      <c r="B3739" t="inlineStr">
        <is>
          <t>100방 이하</t>
        </is>
      </c>
      <c r="C3739" t="inlineStr">
        <is>
          <t>100~200방</t>
        </is>
      </c>
      <c r="D3739" t="inlineStr">
        <is>
          <t>200~400방</t>
        </is>
      </c>
      <c r="E3739" t="inlineStr">
        <is>
          <t>400~800방</t>
        </is>
      </c>
      <c r="F3739" t="inlineStr">
        <is>
          <t>800~1,000방</t>
        </is>
      </c>
      <c r="G3739" t="inlineStr">
        <is>
          <t>1,000방 이상</t>
        </is>
      </c>
    </row>
    <row r="3740">
      <c r="A3740" t="inlineStr">
        <is>
          <t>메모스티커 포함</t>
        </is>
      </c>
    </row>
    <row r="3741">
      <c r="A3741" t="inlineStr">
        <is>
          <t>단품</t>
        </is>
      </c>
      <c r="B3741" t="inlineStr">
        <is>
          <t>단품세트</t>
        </is>
      </c>
      <c r="C3741" t="inlineStr">
        <is>
          <t>혼합세트</t>
        </is>
      </c>
    </row>
    <row r="3742">
      <c r="A3742" t="inlineStr">
        <is>
          <t>선물세트</t>
        </is>
      </c>
    </row>
    <row r="3743">
      <c r="A3743" t="inlineStr">
        <is>
          <t>가면라이더</t>
        </is>
      </c>
      <c r="B3743" t="inlineStr">
        <is>
          <t>펭수</t>
        </is>
      </c>
      <c r="C3743" t="inlineStr">
        <is>
          <t>건담</t>
        </is>
      </c>
      <c r="D3743" t="inlineStr">
        <is>
          <t>겨울왕국</t>
        </is>
      </c>
      <c r="E3743" t="inlineStr">
        <is>
          <t>공룡메카드</t>
        </is>
      </c>
      <c r="F3743" t="inlineStr">
        <is>
          <t>다이노코어</t>
        </is>
      </c>
      <c r="G3743" t="inlineStr">
        <is>
          <t>도라에몽</t>
        </is>
      </c>
      <c r="H3743" t="inlineStr">
        <is>
          <t>도티잠뜰</t>
        </is>
      </c>
      <c r="I3743" t="inlineStr">
        <is>
          <t>듀비카</t>
        </is>
      </c>
      <c r="J3743" t="inlineStr">
        <is>
          <t>드래곤볼</t>
        </is>
      </c>
      <c r="K3743" t="inlineStr">
        <is>
          <t>디즈니프린세스</t>
        </is>
      </c>
      <c r="L3743" t="inlineStr">
        <is>
          <t>또봇</t>
        </is>
      </c>
      <c r="M3743" t="inlineStr">
        <is>
          <t>똘똘이</t>
        </is>
      </c>
      <c r="N3743" t="inlineStr">
        <is>
          <t>라바</t>
        </is>
      </c>
      <c r="O3743" t="inlineStr">
        <is>
          <t>라인프렌즈</t>
        </is>
      </c>
      <c r="P3743" t="inlineStr">
        <is>
          <t>레고</t>
        </is>
      </c>
      <c r="Q3743" t="inlineStr">
        <is>
          <t>레전드히어로</t>
        </is>
      </c>
      <c r="R3743" t="inlineStr">
        <is>
          <t>로보카폴리</t>
        </is>
      </c>
      <c r="S3743" t="inlineStr">
        <is>
          <t>리락쿠마</t>
        </is>
      </c>
      <c r="T3743" t="inlineStr">
        <is>
          <t>마블</t>
        </is>
      </c>
      <c r="U3743" t="inlineStr">
        <is>
          <t>몰랑이</t>
        </is>
      </c>
      <c r="V3743" t="inlineStr">
        <is>
          <t>무민</t>
        </is>
      </c>
      <c r="W3743" t="inlineStr">
        <is>
          <t>미니언즈</t>
        </is>
      </c>
      <c r="X3743" t="inlineStr">
        <is>
          <t>미니특공대</t>
        </is>
      </c>
      <c r="Y3743" t="inlineStr">
        <is>
          <t>미키프렌즈</t>
        </is>
      </c>
      <c r="Z3743" t="inlineStr">
        <is>
          <t>미피</t>
        </is>
      </c>
      <c r="AA3743" t="inlineStr">
        <is>
          <t>벅스봇</t>
        </is>
      </c>
      <c r="AB3743" t="inlineStr">
        <is>
          <t>베이블레이드</t>
        </is>
      </c>
      <c r="AC3743" t="inlineStr">
        <is>
          <t>빠샤메카드</t>
        </is>
      </c>
      <c r="AD3743" t="inlineStr">
        <is>
          <t>뽀로로</t>
        </is>
      </c>
      <c r="AE3743" t="inlineStr">
        <is>
          <t>세라</t>
        </is>
      </c>
      <c r="AF3743" t="inlineStr">
        <is>
          <t>소피루비</t>
        </is>
      </c>
      <c r="AG3743" t="inlineStr">
        <is>
          <t>슈퍼윙스</t>
        </is>
      </c>
      <c r="AH3743" t="inlineStr">
        <is>
          <t>스타워즈</t>
        </is>
      </c>
      <c r="AI3743" t="inlineStr">
        <is>
          <t>신비아파트</t>
        </is>
      </c>
      <c r="AJ3743" t="inlineStr">
        <is>
          <t>실바니안패밀리</t>
        </is>
      </c>
      <c r="AK3743" t="inlineStr">
        <is>
          <t>안녕자두야</t>
        </is>
      </c>
      <c r="AL3743" t="inlineStr">
        <is>
          <t>요괴메카드</t>
        </is>
      </c>
      <c r="AM3743" t="inlineStr">
        <is>
          <t>요괴워치</t>
        </is>
      </c>
      <c r="AN3743" t="inlineStr">
        <is>
          <t>원피스</t>
        </is>
      </c>
      <c r="AO3743" t="inlineStr">
        <is>
          <t>지방이</t>
        </is>
      </c>
      <c r="AP3743" t="inlineStr">
        <is>
          <t>카카오프렌즈</t>
        </is>
      </c>
      <c r="AQ3743" t="inlineStr">
        <is>
          <t>캐리와 장난감 친구들</t>
        </is>
      </c>
      <c r="AR3743" t="inlineStr">
        <is>
          <t>코코몽</t>
        </is>
      </c>
      <c r="AS3743" t="inlineStr">
        <is>
          <t>코코밍</t>
        </is>
      </c>
      <c r="AT3743" t="inlineStr">
        <is>
          <t>콩순이</t>
        </is>
      </c>
      <c r="AU3743" t="inlineStr">
        <is>
          <t>콩지</t>
        </is>
      </c>
      <c r="AV3743" t="inlineStr">
        <is>
          <t>쿵푸팬더</t>
        </is>
      </c>
      <c r="AW3743" t="inlineStr">
        <is>
          <t>타요</t>
        </is>
      </c>
      <c r="AX3743" t="inlineStr">
        <is>
          <t>터닝메카드</t>
        </is>
      </c>
      <c r="AY3743" t="inlineStr">
        <is>
          <t>토마스와 친구들</t>
        </is>
      </c>
      <c r="AZ3743" t="inlineStr">
        <is>
          <t>토토로</t>
        </is>
      </c>
      <c r="BA3743" t="inlineStr">
        <is>
          <t>파워레인저</t>
        </is>
      </c>
      <c r="BB3743" t="inlineStr">
        <is>
          <t>파워캐치완다</t>
        </is>
      </c>
      <c r="BC3743" t="inlineStr">
        <is>
          <t>퍼피구조대</t>
        </is>
      </c>
      <c r="BD3743" t="inlineStr">
        <is>
          <t>포니</t>
        </is>
      </c>
      <c r="BE3743" t="inlineStr">
        <is>
          <t>포켓몬스터</t>
        </is>
      </c>
      <c r="BF3743" t="inlineStr">
        <is>
          <t>푸</t>
        </is>
      </c>
      <c r="BG3743" t="inlineStr">
        <is>
          <t>프리파라</t>
        </is>
      </c>
      <c r="BH3743" t="inlineStr">
        <is>
          <t>핑크퐁</t>
        </is>
      </c>
      <c r="BI3743" t="inlineStr">
        <is>
          <t>헬로카봇</t>
        </is>
      </c>
      <c r="BJ3743" t="inlineStr">
        <is>
          <t>헬로키티</t>
        </is>
      </c>
      <c r="BK3743" t="inlineStr">
        <is>
          <t>DC</t>
        </is>
      </c>
      <c r="BL3743" t="inlineStr">
        <is>
          <t>옥토넛</t>
        </is>
      </c>
      <c r="BM3743" t="inlineStr">
        <is>
          <t>띠띠뽀</t>
        </is>
      </c>
      <c r="BN3743" t="inlineStr">
        <is>
          <t>쥬쥬</t>
        </is>
      </c>
      <c r="BO3743" t="inlineStr">
        <is>
          <t>미미</t>
        </is>
      </c>
      <c r="BP3743" t="inlineStr">
        <is>
          <t>바비</t>
        </is>
      </c>
      <c r="BQ3743" t="inlineStr">
        <is>
          <t>로봇트레인</t>
        </is>
      </c>
      <c r="BR3743" t="inlineStr">
        <is>
          <t>크니쁘니</t>
        </is>
      </c>
      <c r="BS3743" t="inlineStr">
        <is>
          <t>팬돌이</t>
        </is>
      </c>
      <c r="BT3743" t="inlineStr">
        <is>
          <t>BT21</t>
        </is>
      </c>
      <c r="BU3743" t="inlineStr">
        <is>
          <t>로지</t>
        </is>
      </c>
      <c r="BV3743" t="inlineStr">
        <is>
          <t>브레드이발소</t>
        </is>
      </c>
      <c r="BW3743" t="inlineStr">
        <is>
          <t>어몽어스</t>
        </is>
      </c>
      <c r="BX3743" t="inlineStr">
        <is>
          <t>에디슨프렌즈</t>
        </is>
      </c>
      <c r="BY3743" t="inlineStr">
        <is>
          <t>캐치티니핑</t>
        </is>
      </c>
      <c r="BZ3743" t="inlineStr">
        <is>
          <t>바이트초이카</t>
        </is>
      </c>
      <c r="CA3743" t="inlineStr">
        <is>
          <t>동물의숲</t>
        </is>
      </c>
      <c r="CB3743" t="inlineStr">
        <is>
          <t>슈퍼마리오</t>
        </is>
      </c>
      <c r="CC3743" t="inlineStr">
        <is>
          <t>스누피</t>
        </is>
      </c>
    </row>
    <row r="3744">
      <c r="A3744" t="inlineStr">
        <is>
          <t>투명</t>
        </is>
      </c>
      <c r="B3744" t="inlineStr">
        <is>
          <t>반투명</t>
        </is>
      </c>
      <c r="C3744" t="inlineStr">
        <is>
          <t>불투명</t>
        </is>
      </c>
    </row>
    <row r="3745">
      <c r="A3745" t="inlineStr">
        <is>
          <t>블랙계열</t>
        </is>
      </c>
      <c r="B3745" t="inlineStr">
        <is>
          <t>네이비계열</t>
        </is>
      </c>
      <c r="C3745" t="inlineStr">
        <is>
          <t>그레이계열</t>
        </is>
      </c>
      <c r="D3745" t="inlineStr">
        <is>
          <t>실버계열</t>
        </is>
      </c>
      <c r="E3745" t="inlineStr">
        <is>
          <t>레드계열</t>
        </is>
      </c>
      <c r="F3745" t="inlineStr">
        <is>
          <t>오렌지계열</t>
        </is>
      </c>
      <c r="G3745" t="inlineStr">
        <is>
          <t>옐로우계열</t>
        </is>
      </c>
      <c r="H3745" t="inlineStr">
        <is>
          <t>그린계열</t>
        </is>
      </c>
      <c r="I3745" t="inlineStr">
        <is>
          <t>블루계열</t>
        </is>
      </c>
      <c r="J3745" t="inlineStr">
        <is>
          <t>바이올렛/보라계열</t>
        </is>
      </c>
      <c r="K3745" t="inlineStr">
        <is>
          <t>핑크계열</t>
        </is>
      </c>
      <c r="L3745" t="inlineStr">
        <is>
          <t>화이트계열</t>
        </is>
      </c>
      <c r="M3745" t="inlineStr">
        <is>
          <t>브라운계열</t>
        </is>
      </c>
      <c r="N3745" t="inlineStr">
        <is>
          <t>골드계열</t>
        </is>
      </c>
      <c r="O3745" t="inlineStr">
        <is>
          <t>베이지계열</t>
        </is>
      </c>
      <c r="P3745" t="inlineStr">
        <is>
          <t>멀티(혼합)컬러</t>
        </is>
      </c>
      <c r="Q3745" t="inlineStr">
        <is>
          <t>투명계열</t>
        </is>
      </c>
    </row>
    <row r="3746">
      <c r="A3746" t="inlineStr">
        <is>
          <t>주문제작 가능</t>
        </is>
      </c>
    </row>
    <row r="3747">
      <c r="A3747" t="inlineStr">
        <is>
          <t>사포</t>
        </is>
      </c>
      <c r="B3747" t="inlineStr">
        <is>
          <t>샌더</t>
        </is>
      </c>
      <c r="C3747" t="inlineStr">
        <is>
          <t>샌더+사포</t>
        </is>
      </c>
    </row>
    <row r="3748">
      <c r="A3748" t="inlineStr">
        <is>
          <t>종이</t>
        </is>
      </c>
      <c r="B3748" t="inlineStr">
        <is>
          <t>천</t>
        </is>
      </c>
      <c r="C3748" t="inlineStr">
        <is>
          <t>각/스펀지</t>
        </is>
      </c>
      <c r="D3748" t="inlineStr">
        <is>
          <t>스틱</t>
        </is>
      </c>
      <c r="E3748" t="inlineStr">
        <is>
          <t>원통</t>
        </is>
      </c>
    </row>
    <row r="3749">
      <c r="A3749" t="inlineStr">
        <is>
          <t>글라스데코</t>
        </is>
      </c>
      <c r="B3749" t="inlineStr">
        <is>
          <t>썬데코</t>
        </is>
      </c>
      <c r="C3749" t="inlineStr">
        <is>
          <t>쥬얼리데코</t>
        </is>
      </c>
      <c r="D3749" t="inlineStr">
        <is>
          <t>스티커</t>
        </is>
      </c>
      <c r="E3749" t="inlineStr">
        <is>
          <t>팝아트</t>
        </is>
      </c>
    </row>
    <row r="3750">
      <c r="A3750" t="inlineStr">
        <is>
          <t>랜덤박스</t>
        </is>
      </c>
    </row>
    <row r="3751">
      <c r="A3751" t="inlineStr">
        <is>
          <t>수제</t>
        </is>
      </c>
    </row>
    <row r="3752">
      <c r="A3752" t="inlineStr">
        <is>
          <t>베이스</t>
        </is>
      </c>
      <c r="B3752" t="inlineStr">
        <is>
          <t>파츠/토핑</t>
        </is>
      </c>
      <c r="C3752" t="inlineStr">
        <is>
          <t>엑티베이터</t>
        </is>
      </c>
      <c r="D3752" t="inlineStr">
        <is>
          <t>물풀</t>
        </is>
      </c>
      <c r="E3752" t="inlineStr">
        <is>
          <t>향료</t>
        </is>
      </c>
      <c r="F3752" t="inlineStr">
        <is>
          <t>색소</t>
        </is>
      </c>
      <c r="G3752" t="inlineStr">
        <is>
          <t>슬라임용기</t>
        </is>
      </c>
      <c r="H3752" t="inlineStr">
        <is>
          <t>글리세린</t>
        </is>
      </c>
    </row>
    <row r="3753">
      <c r="A3753" t="inlineStr">
        <is>
          <t>만들기세트</t>
        </is>
      </c>
    </row>
    <row r="3754">
      <c r="A3754" t="inlineStr">
        <is>
          <t>세트</t>
        </is>
      </c>
      <c r="B3754" t="inlineStr">
        <is>
          <t>단품</t>
        </is>
      </c>
    </row>
    <row r="3755">
      <c r="A3755" t="inlineStr">
        <is>
          <t>헤어</t>
        </is>
      </c>
      <c r="B3755" t="inlineStr">
        <is>
          <t>의류(수선) 부자재</t>
        </is>
      </c>
      <c r="C3755" t="inlineStr">
        <is>
          <t>다용도</t>
        </is>
      </c>
    </row>
    <row r="3756">
      <c r="A3756" t="inlineStr">
        <is>
          <t>봉지</t>
        </is>
      </c>
      <c r="B3756" t="inlineStr">
        <is>
          <t>상자(갑)</t>
        </is>
      </c>
      <c r="C3756" t="inlineStr">
        <is>
          <t>용기/통</t>
        </is>
      </c>
      <c r="D3756" t="inlineStr">
        <is>
          <t>컵</t>
        </is>
      </c>
      <c r="E3756" t="inlineStr">
        <is>
          <t>1회분</t>
        </is>
      </c>
    </row>
    <row r="3757">
      <c r="A3757" t="inlineStr">
        <is>
          <t>블랙계열</t>
        </is>
      </c>
      <c r="B3757" t="inlineStr">
        <is>
          <t>네이비계열</t>
        </is>
      </c>
      <c r="C3757" t="inlineStr">
        <is>
          <t>그레이계열</t>
        </is>
      </c>
      <c r="D3757" t="inlineStr">
        <is>
          <t xml:space="preserve">실버계열 </t>
        </is>
      </c>
      <c r="E3757" t="inlineStr">
        <is>
          <t>레드계열</t>
        </is>
      </c>
      <c r="F3757" t="inlineStr">
        <is>
          <t>오렌지계열</t>
        </is>
      </c>
      <c r="G3757" t="inlineStr">
        <is>
          <t xml:space="preserve">옐로우계열 </t>
        </is>
      </c>
      <c r="H3757" t="inlineStr">
        <is>
          <t>그린계열</t>
        </is>
      </c>
      <c r="I3757" t="inlineStr">
        <is>
          <t>블루계열</t>
        </is>
      </c>
      <c r="J3757" t="inlineStr">
        <is>
          <t>바이올렛/보라계열</t>
        </is>
      </c>
      <c r="K3757" t="inlineStr">
        <is>
          <t>핑크계열</t>
        </is>
      </c>
      <c r="L3757" t="inlineStr">
        <is>
          <t>화이트계열</t>
        </is>
      </c>
      <c r="M3757" t="inlineStr">
        <is>
          <t>브라운계열</t>
        </is>
      </c>
      <c r="N3757" t="inlineStr">
        <is>
          <t xml:space="preserve">골드계열 </t>
        </is>
      </c>
      <c r="O3757" t="inlineStr">
        <is>
          <t>베이지계열</t>
        </is>
      </c>
      <c r="P3757" t="inlineStr">
        <is>
          <t>멀티(혼합)컬러</t>
        </is>
      </c>
      <c r="Q3757" t="inlineStr">
        <is>
          <t>투명</t>
        </is>
      </c>
    </row>
    <row r="3758">
      <c r="A3758" t="inlineStr">
        <is>
          <t>소리있음</t>
        </is>
      </c>
    </row>
    <row r="3759">
      <c r="A3759" t="inlineStr">
        <is>
          <t>평면</t>
        </is>
      </c>
      <c r="B3759" t="inlineStr">
        <is>
          <t>입체</t>
        </is>
      </c>
    </row>
    <row r="3760">
      <c r="A3760" t="inlineStr">
        <is>
          <t>혼합</t>
        </is>
      </c>
      <c r="B3760" t="inlineStr">
        <is>
          <t>100방 이하</t>
        </is>
      </c>
      <c r="C3760" t="inlineStr">
        <is>
          <t>100~200방</t>
        </is>
      </c>
      <c r="D3760" t="inlineStr">
        <is>
          <t>200~400방</t>
        </is>
      </c>
      <c r="E3760" t="inlineStr">
        <is>
          <t>400~800방</t>
        </is>
      </c>
      <c r="F3760" t="inlineStr">
        <is>
          <t>800~1,000방</t>
        </is>
      </c>
      <c r="G3760" t="inlineStr">
        <is>
          <t>1,000방 이상</t>
        </is>
      </c>
    </row>
    <row r="3761">
      <c r="A3761" t="inlineStr">
        <is>
          <t>메모스티커 포함</t>
        </is>
      </c>
    </row>
    <row r="3762">
      <c r="A3762" t="inlineStr">
        <is>
          <t>단품</t>
        </is>
      </c>
      <c r="B3762" t="inlineStr">
        <is>
          <t>단품세트</t>
        </is>
      </c>
      <c r="C3762" t="inlineStr">
        <is>
          <t>혼합세트</t>
        </is>
      </c>
    </row>
    <row r="3763">
      <c r="A3763" t="inlineStr">
        <is>
          <t>선물세트</t>
        </is>
      </c>
    </row>
    <row r="3764">
      <c r="A3764" t="inlineStr">
        <is>
          <t>가면라이더</t>
        </is>
      </c>
      <c r="B3764" t="inlineStr">
        <is>
          <t>펭수</t>
        </is>
      </c>
      <c r="C3764" t="inlineStr">
        <is>
          <t>건담</t>
        </is>
      </c>
      <c r="D3764" t="inlineStr">
        <is>
          <t>겨울왕국</t>
        </is>
      </c>
      <c r="E3764" t="inlineStr">
        <is>
          <t>공룡메카드</t>
        </is>
      </c>
      <c r="F3764" t="inlineStr">
        <is>
          <t>다이노코어</t>
        </is>
      </c>
      <c r="G3764" t="inlineStr">
        <is>
          <t>도라에몽</t>
        </is>
      </c>
      <c r="H3764" t="inlineStr">
        <is>
          <t>도티잠뜰</t>
        </is>
      </c>
      <c r="I3764" t="inlineStr">
        <is>
          <t>듀비카</t>
        </is>
      </c>
      <c r="J3764" t="inlineStr">
        <is>
          <t>드래곤볼</t>
        </is>
      </c>
      <c r="K3764" t="inlineStr">
        <is>
          <t>디즈니프린세스</t>
        </is>
      </c>
      <c r="L3764" t="inlineStr">
        <is>
          <t>또봇</t>
        </is>
      </c>
      <c r="M3764" t="inlineStr">
        <is>
          <t>똘똘이</t>
        </is>
      </c>
      <c r="N3764" t="inlineStr">
        <is>
          <t>라바</t>
        </is>
      </c>
      <c r="O3764" t="inlineStr">
        <is>
          <t>라인프렌즈</t>
        </is>
      </c>
      <c r="P3764" t="inlineStr">
        <is>
          <t>레고</t>
        </is>
      </c>
      <c r="Q3764" t="inlineStr">
        <is>
          <t>레전드히어로</t>
        </is>
      </c>
      <c r="R3764" t="inlineStr">
        <is>
          <t>로보카폴리</t>
        </is>
      </c>
      <c r="S3764" t="inlineStr">
        <is>
          <t>리락쿠마</t>
        </is>
      </c>
      <c r="T3764" t="inlineStr">
        <is>
          <t>마블</t>
        </is>
      </c>
      <c r="U3764" t="inlineStr">
        <is>
          <t>몰랑이</t>
        </is>
      </c>
      <c r="V3764" t="inlineStr">
        <is>
          <t>무민</t>
        </is>
      </c>
      <c r="W3764" t="inlineStr">
        <is>
          <t>미니언즈</t>
        </is>
      </c>
      <c r="X3764" t="inlineStr">
        <is>
          <t>미니특공대</t>
        </is>
      </c>
      <c r="Y3764" t="inlineStr">
        <is>
          <t>미키프렌즈</t>
        </is>
      </c>
      <c r="Z3764" t="inlineStr">
        <is>
          <t>미피</t>
        </is>
      </c>
      <c r="AA3764" t="inlineStr">
        <is>
          <t>벅스봇</t>
        </is>
      </c>
      <c r="AB3764" t="inlineStr">
        <is>
          <t>베이블레이드</t>
        </is>
      </c>
      <c r="AC3764" t="inlineStr">
        <is>
          <t>빠샤메카드</t>
        </is>
      </c>
      <c r="AD3764" t="inlineStr">
        <is>
          <t>뽀로로</t>
        </is>
      </c>
      <c r="AE3764" t="inlineStr">
        <is>
          <t>세라</t>
        </is>
      </c>
      <c r="AF3764" t="inlineStr">
        <is>
          <t>소피루비</t>
        </is>
      </c>
      <c r="AG3764" t="inlineStr">
        <is>
          <t>슈퍼윙스</t>
        </is>
      </c>
      <c r="AH3764" t="inlineStr">
        <is>
          <t>스타워즈</t>
        </is>
      </c>
      <c r="AI3764" t="inlineStr">
        <is>
          <t>신비아파트</t>
        </is>
      </c>
      <c r="AJ3764" t="inlineStr">
        <is>
          <t>실바니안패밀리</t>
        </is>
      </c>
      <c r="AK3764" t="inlineStr">
        <is>
          <t>안녕자두야</t>
        </is>
      </c>
      <c r="AL3764" t="inlineStr">
        <is>
          <t>요괴메카드</t>
        </is>
      </c>
      <c r="AM3764" t="inlineStr">
        <is>
          <t>요괴워치</t>
        </is>
      </c>
      <c r="AN3764" t="inlineStr">
        <is>
          <t>원피스</t>
        </is>
      </c>
      <c r="AO3764" t="inlineStr">
        <is>
          <t>지방이</t>
        </is>
      </c>
      <c r="AP3764" t="inlineStr">
        <is>
          <t>카카오프렌즈</t>
        </is>
      </c>
      <c r="AQ3764" t="inlineStr">
        <is>
          <t>캐리와 장난감 친구들</t>
        </is>
      </c>
      <c r="AR3764" t="inlineStr">
        <is>
          <t>코코몽</t>
        </is>
      </c>
      <c r="AS3764" t="inlineStr">
        <is>
          <t>코코밍</t>
        </is>
      </c>
      <c r="AT3764" t="inlineStr">
        <is>
          <t>콩순이</t>
        </is>
      </c>
      <c r="AU3764" t="inlineStr">
        <is>
          <t>콩지</t>
        </is>
      </c>
      <c r="AV3764" t="inlineStr">
        <is>
          <t>쿵푸팬더</t>
        </is>
      </c>
      <c r="AW3764" t="inlineStr">
        <is>
          <t>타요</t>
        </is>
      </c>
      <c r="AX3764" t="inlineStr">
        <is>
          <t>터닝메카드</t>
        </is>
      </c>
      <c r="AY3764" t="inlineStr">
        <is>
          <t>토마스와 친구들</t>
        </is>
      </c>
      <c r="AZ3764" t="inlineStr">
        <is>
          <t>토토로</t>
        </is>
      </c>
      <c r="BA3764" t="inlineStr">
        <is>
          <t>파워레인저</t>
        </is>
      </c>
      <c r="BB3764" t="inlineStr">
        <is>
          <t>파워캐치완다</t>
        </is>
      </c>
      <c r="BC3764" t="inlineStr">
        <is>
          <t>퍼피구조대</t>
        </is>
      </c>
      <c r="BD3764" t="inlineStr">
        <is>
          <t>포니</t>
        </is>
      </c>
      <c r="BE3764" t="inlineStr">
        <is>
          <t>포켓몬스터</t>
        </is>
      </c>
      <c r="BF3764" t="inlineStr">
        <is>
          <t>푸</t>
        </is>
      </c>
      <c r="BG3764" t="inlineStr">
        <is>
          <t>프리파라</t>
        </is>
      </c>
      <c r="BH3764" t="inlineStr">
        <is>
          <t>핑크퐁</t>
        </is>
      </c>
      <c r="BI3764" t="inlineStr">
        <is>
          <t>헬로카봇</t>
        </is>
      </c>
      <c r="BJ3764" t="inlineStr">
        <is>
          <t>헬로키티</t>
        </is>
      </c>
      <c r="BK3764" t="inlineStr">
        <is>
          <t>DC</t>
        </is>
      </c>
      <c r="BL3764" t="inlineStr">
        <is>
          <t>옥토넛</t>
        </is>
      </c>
      <c r="BM3764" t="inlineStr">
        <is>
          <t>띠띠뽀</t>
        </is>
      </c>
      <c r="BN3764" t="inlineStr">
        <is>
          <t>쥬쥬</t>
        </is>
      </c>
      <c r="BO3764" t="inlineStr">
        <is>
          <t>미미</t>
        </is>
      </c>
      <c r="BP3764" t="inlineStr">
        <is>
          <t>바비</t>
        </is>
      </c>
      <c r="BQ3764" t="inlineStr">
        <is>
          <t>로봇트레인</t>
        </is>
      </c>
      <c r="BR3764" t="inlineStr">
        <is>
          <t>크니쁘니</t>
        </is>
      </c>
      <c r="BS3764" t="inlineStr">
        <is>
          <t>팬돌이</t>
        </is>
      </c>
      <c r="BT3764" t="inlineStr">
        <is>
          <t>BT21</t>
        </is>
      </c>
      <c r="BU3764" t="inlineStr">
        <is>
          <t>로지</t>
        </is>
      </c>
      <c r="BV3764" t="inlineStr">
        <is>
          <t>브레드이발소</t>
        </is>
      </c>
      <c r="BW3764" t="inlineStr">
        <is>
          <t>어몽어스</t>
        </is>
      </c>
      <c r="BX3764" t="inlineStr">
        <is>
          <t>에디슨프렌즈</t>
        </is>
      </c>
      <c r="BY3764" t="inlineStr">
        <is>
          <t>캐치티니핑</t>
        </is>
      </c>
      <c r="BZ3764" t="inlineStr">
        <is>
          <t>바이트초이카</t>
        </is>
      </c>
      <c r="CA3764" t="inlineStr">
        <is>
          <t>동물의숲</t>
        </is>
      </c>
      <c r="CB3764" t="inlineStr">
        <is>
          <t>슈퍼마리오</t>
        </is>
      </c>
      <c r="CC3764" t="inlineStr">
        <is>
          <t>스누피</t>
        </is>
      </c>
    </row>
    <row r="3765">
      <c r="A3765" t="inlineStr">
        <is>
          <t>투명</t>
        </is>
      </c>
      <c r="B3765" t="inlineStr">
        <is>
          <t>반투명</t>
        </is>
      </c>
      <c r="C3765" t="inlineStr">
        <is>
          <t>불투명</t>
        </is>
      </c>
    </row>
    <row r="3766">
      <c r="A3766" t="inlineStr">
        <is>
          <t>블랙계열</t>
        </is>
      </c>
      <c r="B3766" t="inlineStr">
        <is>
          <t>네이비계열</t>
        </is>
      </c>
      <c r="C3766" t="inlineStr">
        <is>
          <t>그레이계열</t>
        </is>
      </c>
      <c r="D3766" t="inlineStr">
        <is>
          <t>실버계열</t>
        </is>
      </c>
      <c r="E3766" t="inlineStr">
        <is>
          <t>레드계열</t>
        </is>
      </c>
      <c r="F3766" t="inlineStr">
        <is>
          <t>오렌지계열</t>
        </is>
      </c>
      <c r="G3766" t="inlineStr">
        <is>
          <t>옐로우계열</t>
        </is>
      </c>
      <c r="H3766" t="inlineStr">
        <is>
          <t>그린계열</t>
        </is>
      </c>
      <c r="I3766" t="inlineStr">
        <is>
          <t>블루계열</t>
        </is>
      </c>
      <c r="J3766" t="inlineStr">
        <is>
          <t>바이올렛/보라계열</t>
        </is>
      </c>
      <c r="K3766" t="inlineStr">
        <is>
          <t>핑크계열</t>
        </is>
      </c>
      <c r="L3766" t="inlineStr">
        <is>
          <t>화이트계열</t>
        </is>
      </c>
      <c r="M3766" t="inlineStr">
        <is>
          <t>브라운계열</t>
        </is>
      </c>
      <c r="N3766" t="inlineStr">
        <is>
          <t>골드계열</t>
        </is>
      </c>
      <c r="O3766" t="inlineStr">
        <is>
          <t>베이지계열</t>
        </is>
      </c>
      <c r="P3766" t="inlineStr">
        <is>
          <t>멀티(혼합)컬러</t>
        </is>
      </c>
      <c r="Q3766" t="inlineStr">
        <is>
          <t>투명계열</t>
        </is>
      </c>
    </row>
    <row r="3767">
      <c r="A3767" t="inlineStr">
        <is>
          <t>주문제작 가능</t>
        </is>
      </c>
    </row>
    <row r="3768">
      <c r="A3768" t="inlineStr">
        <is>
          <t>사포</t>
        </is>
      </c>
      <c r="B3768" t="inlineStr">
        <is>
          <t>샌더</t>
        </is>
      </c>
      <c r="C3768" t="inlineStr">
        <is>
          <t>샌더+사포</t>
        </is>
      </c>
    </row>
    <row r="3769">
      <c r="A3769" t="inlineStr">
        <is>
          <t>종이</t>
        </is>
      </c>
      <c r="B3769" t="inlineStr">
        <is>
          <t>천</t>
        </is>
      </c>
      <c r="C3769" t="inlineStr">
        <is>
          <t>각/스펀지</t>
        </is>
      </c>
      <c r="D3769" t="inlineStr">
        <is>
          <t>스틱</t>
        </is>
      </c>
      <c r="E3769" t="inlineStr">
        <is>
          <t>원통</t>
        </is>
      </c>
    </row>
    <row r="3770">
      <c r="A3770" t="inlineStr">
        <is>
          <t>글라스데코</t>
        </is>
      </c>
      <c r="B3770" t="inlineStr">
        <is>
          <t>썬데코</t>
        </is>
      </c>
      <c r="C3770" t="inlineStr">
        <is>
          <t>쥬얼리데코</t>
        </is>
      </c>
      <c r="D3770" t="inlineStr">
        <is>
          <t>스티커</t>
        </is>
      </c>
      <c r="E3770" t="inlineStr">
        <is>
          <t>팝아트</t>
        </is>
      </c>
    </row>
    <row r="3771">
      <c r="A3771" t="inlineStr">
        <is>
          <t>랜덤박스</t>
        </is>
      </c>
    </row>
    <row r="3772">
      <c r="A3772" t="inlineStr">
        <is>
          <t>수제</t>
        </is>
      </c>
    </row>
    <row r="3773">
      <c r="A3773" t="inlineStr">
        <is>
          <t>베이스</t>
        </is>
      </c>
      <c r="B3773" t="inlineStr">
        <is>
          <t>파츠/토핑</t>
        </is>
      </c>
      <c r="C3773" t="inlineStr">
        <is>
          <t>엑티베이터</t>
        </is>
      </c>
      <c r="D3773" t="inlineStr">
        <is>
          <t>물풀</t>
        </is>
      </c>
      <c r="E3773" t="inlineStr">
        <is>
          <t>향료</t>
        </is>
      </c>
      <c r="F3773" t="inlineStr">
        <is>
          <t>색소</t>
        </is>
      </c>
      <c r="G3773" t="inlineStr">
        <is>
          <t>슬라임용기</t>
        </is>
      </c>
      <c r="H3773" t="inlineStr">
        <is>
          <t>글리세린</t>
        </is>
      </c>
    </row>
    <row r="3774">
      <c r="A3774" t="inlineStr">
        <is>
          <t>만들기세트</t>
        </is>
      </c>
    </row>
    <row r="3775">
      <c r="A3775" t="inlineStr">
        <is>
          <t>세트</t>
        </is>
      </c>
      <c r="B3775" t="inlineStr">
        <is>
          <t>단품</t>
        </is>
      </c>
    </row>
    <row r="3776">
      <c r="A3776" t="inlineStr">
        <is>
          <t>헤어</t>
        </is>
      </c>
      <c r="B3776" t="inlineStr">
        <is>
          <t>의류(수선) 부자재</t>
        </is>
      </c>
      <c r="C3776" t="inlineStr">
        <is>
          <t>다용도</t>
        </is>
      </c>
    </row>
    <row r="3777">
      <c r="A3777" t="inlineStr">
        <is>
          <t>봉지</t>
        </is>
      </c>
      <c r="B3777" t="inlineStr">
        <is>
          <t>상자(갑)</t>
        </is>
      </c>
      <c r="C3777" t="inlineStr">
        <is>
          <t>용기/통</t>
        </is>
      </c>
      <c r="D3777" t="inlineStr">
        <is>
          <t>컵</t>
        </is>
      </c>
      <c r="E3777" t="inlineStr">
        <is>
          <t>1회분</t>
        </is>
      </c>
    </row>
    <row r="3778">
      <c r="A3778" t="inlineStr">
        <is>
          <t>블랙계열</t>
        </is>
      </c>
      <c r="B3778" t="inlineStr">
        <is>
          <t>네이비계열</t>
        </is>
      </c>
      <c r="C3778" t="inlineStr">
        <is>
          <t>그레이계열</t>
        </is>
      </c>
      <c r="D3778" t="inlineStr">
        <is>
          <t xml:space="preserve">실버계열 </t>
        </is>
      </c>
      <c r="E3778" t="inlineStr">
        <is>
          <t>레드계열</t>
        </is>
      </c>
      <c r="F3778" t="inlineStr">
        <is>
          <t>오렌지계열</t>
        </is>
      </c>
      <c r="G3778" t="inlineStr">
        <is>
          <t xml:space="preserve">옐로우계열 </t>
        </is>
      </c>
      <c r="H3778" t="inlineStr">
        <is>
          <t>그린계열</t>
        </is>
      </c>
      <c r="I3778" t="inlineStr">
        <is>
          <t>블루계열</t>
        </is>
      </c>
      <c r="J3778" t="inlineStr">
        <is>
          <t>바이올렛/보라계열</t>
        </is>
      </c>
      <c r="K3778" t="inlineStr">
        <is>
          <t>핑크계열</t>
        </is>
      </c>
      <c r="L3778" t="inlineStr">
        <is>
          <t>화이트계열</t>
        </is>
      </c>
      <c r="M3778" t="inlineStr">
        <is>
          <t>브라운계열</t>
        </is>
      </c>
      <c r="N3778" t="inlineStr">
        <is>
          <t xml:space="preserve">골드계열 </t>
        </is>
      </c>
      <c r="O3778" t="inlineStr">
        <is>
          <t>베이지계열</t>
        </is>
      </c>
      <c r="P3778" t="inlineStr">
        <is>
          <t>멀티(혼합)컬러</t>
        </is>
      </c>
      <c r="Q3778" t="inlineStr">
        <is>
          <t>투명</t>
        </is>
      </c>
    </row>
    <row r="3779">
      <c r="A3779" t="inlineStr">
        <is>
          <t>소리있음</t>
        </is>
      </c>
    </row>
    <row r="3780">
      <c r="A3780" t="inlineStr">
        <is>
          <t>평면</t>
        </is>
      </c>
      <c r="B3780" t="inlineStr">
        <is>
          <t>입체</t>
        </is>
      </c>
    </row>
    <row r="3781">
      <c r="A3781" t="inlineStr">
        <is>
          <t>혼합</t>
        </is>
      </c>
      <c r="B3781" t="inlineStr">
        <is>
          <t>100방 이하</t>
        </is>
      </c>
      <c r="C3781" t="inlineStr">
        <is>
          <t>100~200방</t>
        </is>
      </c>
      <c r="D3781" t="inlineStr">
        <is>
          <t>200~400방</t>
        </is>
      </c>
      <c r="E3781" t="inlineStr">
        <is>
          <t>400~800방</t>
        </is>
      </c>
      <c r="F3781" t="inlineStr">
        <is>
          <t>800~1,000방</t>
        </is>
      </c>
      <c r="G3781" t="inlineStr">
        <is>
          <t>1,000방 이상</t>
        </is>
      </c>
    </row>
    <row r="3782">
      <c r="A3782" t="inlineStr">
        <is>
          <t>메모스티커 포함</t>
        </is>
      </c>
    </row>
    <row r="3783">
      <c r="A3783" t="inlineStr">
        <is>
          <t>단품</t>
        </is>
      </c>
      <c r="B3783" t="inlineStr">
        <is>
          <t>단품세트</t>
        </is>
      </c>
      <c r="C3783" t="inlineStr">
        <is>
          <t>혼합세트</t>
        </is>
      </c>
    </row>
    <row r="3784">
      <c r="A3784" t="inlineStr">
        <is>
          <t>선물세트</t>
        </is>
      </c>
    </row>
    <row r="3785">
      <c r="A3785" t="inlineStr">
        <is>
          <t>가면라이더</t>
        </is>
      </c>
      <c r="B3785" t="inlineStr">
        <is>
          <t>펭수</t>
        </is>
      </c>
      <c r="C3785" t="inlineStr">
        <is>
          <t>건담</t>
        </is>
      </c>
      <c r="D3785" t="inlineStr">
        <is>
          <t>겨울왕국</t>
        </is>
      </c>
      <c r="E3785" t="inlineStr">
        <is>
          <t>공룡메카드</t>
        </is>
      </c>
      <c r="F3785" t="inlineStr">
        <is>
          <t>다이노코어</t>
        </is>
      </c>
      <c r="G3785" t="inlineStr">
        <is>
          <t>도라에몽</t>
        </is>
      </c>
      <c r="H3785" t="inlineStr">
        <is>
          <t>도티잠뜰</t>
        </is>
      </c>
      <c r="I3785" t="inlineStr">
        <is>
          <t>듀비카</t>
        </is>
      </c>
      <c r="J3785" t="inlineStr">
        <is>
          <t>드래곤볼</t>
        </is>
      </c>
      <c r="K3785" t="inlineStr">
        <is>
          <t>디즈니프린세스</t>
        </is>
      </c>
      <c r="L3785" t="inlineStr">
        <is>
          <t>또봇</t>
        </is>
      </c>
      <c r="M3785" t="inlineStr">
        <is>
          <t>똘똘이</t>
        </is>
      </c>
      <c r="N3785" t="inlineStr">
        <is>
          <t>라바</t>
        </is>
      </c>
      <c r="O3785" t="inlineStr">
        <is>
          <t>라인프렌즈</t>
        </is>
      </c>
      <c r="P3785" t="inlineStr">
        <is>
          <t>레고</t>
        </is>
      </c>
      <c r="Q3785" t="inlineStr">
        <is>
          <t>레전드히어로</t>
        </is>
      </c>
      <c r="R3785" t="inlineStr">
        <is>
          <t>로보카폴리</t>
        </is>
      </c>
      <c r="S3785" t="inlineStr">
        <is>
          <t>리락쿠마</t>
        </is>
      </c>
      <c r="T3785" t="inlineStr">
        <is>
          <t>마블</t>
        </is>
      </c>
      <c r="U3785" t="inlineStr">
        <is>
          <t>몰랑이</t>
        </is>
      </c>
      <c r="V3785" t="inlineStr">
        <is>
          <t>무민</t>
        </is>
      </c>
      <c r="W3785" t="inlineStr">
        <is>
          <t>미니언즈</t>
        </is>
      </c>
      <c r="X3785" t="inlineStr">
        <is>
          <t>미니특공대</t>
        </is>
      </c>
      <c r="Y3785" t="inlineStr">
        <is>
          <t>미키프렌즈</t>
        </is>
      </c>
      <c r="Z3785" t="inlineStr">
        <is>
          <t>미피</t>
        </is>
      </c>
      <c r="AA3785" t="inlineStr">
        <is>
          <t>벅스봇</t>
        </is>
      </c>
      <c r="AB3785" t="inlineStr">
        <is>
          <t>베이블레이드</t>
        </is>
      </c>
      <c r="AC3785" t="inlineStr">
        <is>
          <t>빠샤메카드</t>
        </is>
      </c>
      <c r="AD3785" t="inlineStr">
        <is>
          <t>뽀로로</t>
        </is>
      </c>
      <c r="AE3785" t="inlineStr">
        <is>
          <t>세라</t>
        </is>
      </c>
      <c r="AF3785" t="inlineStr">
        <is>
          <t>소피루비</t>
        </is>
      </c>
      <c r="AG3785" t="inlineStr">
        <is>
          <t>슈퍼윙스</t>
        </is>
      </c>
      <c r="AH3785" t="inlineStr">
        <is>
          <t>스타워즈</t>
        </is>
      </c>
      <c r="AI3785" t="inlineStr">
        <is>
          <t>신비아파트</t>
        </is>
      </c>
      <c r="AJ3785" t="inlineStr">
        <is>
          <t>실바니안패밀리</t>
        </is>
      </c>
      <c r="AK3785" t="inlineStr">
        <is>
          <t>안녕자두야</t>
        </is>
      </c>
      <c r="AL3785" t="inlineStr">
        <is>
          <t>요괴메카드</t>
        </is>
      </c>
      <c r="AM3785" t="inlineStr">
        <is>
          <t>요괴워치</t>
        </is>
      </c>
      <c r="AN3785" t="inlineStr">
        <is>
          <t>원피스</t>
        </is>
      </c>
      <c r="AO3785" t="inlineStr">
        <is>
          <t>지방이</t>
        </is>
      </c>
      <c r="AP3785" t="inlineStr">
        <is>
          <t>카카오프렌즈</t>
        </is>
      </c>
      <c r="AQ3785" t="inlineStr">
        <is>
          <t>캐리와 장난감 친구들</t>
        </is>
      </c>
      <c r="AR3785" t="inlineStr">
        <is>
          <t>코코몽</t>
        </is>
      </c>
      <c r="AS3785" t="inlineStr">
        <is>
          <t>코코밍</t>
        </is>
      </c>
      <c r="AT3785" t="inlineStr">
        <is>
          <t>콩순이</t>
        </is>
      </c>
      <c r="AU3785" t="inlineStr">
        <is>
          <t>콩지</t>
        </is>
      </c>
      <c r="AV3785" t="inlineStr">
        <is>
          <t>쿵푸팬더</t>
        </is>
      </c>
      <c r="AW3785" t="inlineStr">
        <is>
          <t>타요</t>
        </is>
      </c>
      <c r="AX3785" t="inlineStr">
        <is>
          <t>터닝메카드</t>
        </is>
      </c>
      <c r="AY3785" t="inlineStr">
        <is>
          <t>토마스와 친구들</t>
        </is>
      </c>
      <c r="AZ3785" t="inlineStr">
        <is>
          <t>토토로</t>
        </is>
      </c>
      <c r="BA3785" t="inlineStr">
        <is>
          <t>파워레인저</t>
        </is>
      </c>
      <c r="BB3785" t="inlineStr">
        <is>
          <t>파워캐치완다</t>
        </is>
      </c>
      <c r="BC3785" t="inlineStr">
        <is>
          <t>퍼피구조대</t>
        </is>
      </c>
      <c r="BD3785" t="inlineStr">
        <is>
          <t>포니</t>
        </is>
      </c>
      <c r="BE3785" t="inlineStr">
        <is>
          <t>포켓몬스터</t>
        </is>
      </c>
      <c r="BF3785" t="inlineStr">
        <is>
          <t>푸</t>
        </is>
      </c>
      <c r="BG3785" t="inlineStr">
        <is>
          <t>프리파라</t>
        </is>
      </c>
      <c r="BH3785" t="inlineStr">
        <is>
          <t>핑크퐁</t>
        </is>
      </c>
      <c r="BI3785" t="inlineStr">
        <is>
          <t>헬로카봇</t>
        </is>
      </c>
      <c r="BJ3785" t="inlineStr">
        <is>
          <t>헬로키티</t>
        </is>
      </c>
      <c r="BK3785" t="inlineStr">
        <is>
          <t>DC</t>
        </is>
      </c>
      <c r="BL3785" t="inlineStr">
        <is>
          <t>옥토넛</t>
        </is>
      </c>
      <c r="BM3785" t="inlineStr">
        <is>
          <t>띠띠뽀</t>
        </is>
      </c>
      <c r="BN3785" t="inlineStr">
        <is>
          <t>쥬쥬</t>
        </is>
      </c>
      <c r="BO3785" t="inlineStr">
        <is>
          <t>미미</t>
        </is>
      </c>
      <c r="BP3785" t="inlineStr">
        <is>
          <t>바비</t>
        </is>
      </c>
      <c r="BQ3785" t="inlineStr">
        <is>
          <t>로봇트레인</t>
        </is>
      </c>
      <c r="BR3785" t="inlineStr">
        <is>
          <t>크니쁘니</t>
        </is>
      </c>
      <c r="BS3785" t="inlineStr">
        <is>
          <t>팬돌이</t>
        </is>
      </c>
      <c r="BT3785" t="inlineStr">
        <is>
          <t>BT21</t>
        </is>
      </c>
      <c r="BU3785" t="inlineStr">
        <is>
          <t>로지</t>
        </is>
      </c>
      <c r="BV3785" t="inlineStr">
        <is>
          <t>브레드이발소</t>
        </is>
      </c>
      <c r="BW3785" t="inlineStr">
        <is>
          <t>어몽어스</t>
        </is>
      </c>
      <c r="BX3785" t="inlineStr">
        <is>
          <t>에디슨프렌즈</t>
        </is>
      </c>
      <c r="BY3785" t="inlineStr">
        <is>
          <t>캐치티니핑</t>
        </is>
      </c>
      <c r="BZ3785" t="inlineStr">
        <is>
          <t>바이트초이카</t>
        </is>
      </c>
      <c r="CA3785" t="inlineStr">
        <is>
          <t>동물의숲</t>
        </is>
      </c>
      <c r="CB3785" t="inlineStr">
        <is>
          <t>슈퍼마리오</t>
        </is>
      </c>
      <c r="CC3785" t="inlineStr">
        <is>
          <t>스누피</t>
        </is>
      </c>
    </row>
    <row r="3786">
      <c r="A3786" t="inlineStr">
        <is>
          <t>투명</t>
        </is>
      </c>
      <c r="B3786" t="inlineStr">
        <is>
          <t>반투명</t>
        </is>
      </c>
      <c r="C3786" t="inlineStr">
        <is>
          <t>불투명</t>
        </is>
      </c>
    </row>
    <row r="3787">
      <c r="A3787" t="inlineStr">
        <is>
          <t>블랙계열</t>
        </is>
      </c>
      <c r="B3787" t="inlineStr">
        <is>
          <t>네이비계열</t>
        </is>
      </c>
      <c r="C3787" t="inlineStr">
        <is>
          <t>그레이계열</t>
        </is>
      </c>
      <c r="D3787" t="inlineStr">
        <is>
          <t>실버계열</t>
        </is>
      </c>
      <c r="E3787" t="inlineStr">
        <is>
          <t>레드계열</t>
        </is>
      </c>
      <c r="F3787" t="inlineStr">
        <is>
          <t>오렌지계열</t>
        </is>
      </c>
      <c r="G3787" t="inlineStr">
        <is>
          <t>옐로우계열</t>
        </is>
      </c>
      <c r="H3787" t="inlineStr">
        <is>
          <t>그린계열</t>
        </is>
      </c>
      <c r="I3787" t="inlineStr">
        <is>
          <t>블루계열</t>
        </is>
      </c>
      <c r="J3787" t="inlineStr">
        <is>
          <t>바이올렛/보라계열</t>
        </is>
      </c>
      <c r="K3787" t="inlineStr">
        <is>
          <t>핑크계열</t>
        </is>
      </c>
      <c r="L3787" t="inlineStr">
        <is>
          <t>화이트계열</t>
        </is>
      </c>
      <c r="M3787" t="inlineStr">
        <is>
          <t>브라운계열</t>
        </is>
      </c>
      <c r="N3787" t="inlineStr">
        <is>
          <t>골드계열</t>
        </is>
      </c>
      <c r="O3787" t="inlineStr">
        <is>
          <t>베이지계열</t>
        </is>
      </c>
      <c r="P3787" t="inlineStr">
        <is>
          <t>멀티(혼합)컬러</t>
        </is>
      </c>
      <c r="Q3787" t="inlineStr">
        <is>
          <t>투명계열</t>
        </is>
      </c>
    </row>
    <row r="3788">
      <c r="A3788" t="inlineStr">
        <is>
          <t>주문제작 가능</t>
        </is>
      </c>
    </row>
    <row r="3789">
      <c r="A3789" t="inlineStr">
        <is>
          <t>사포</t>
        </is>
      </c>
      <c r="B3789" t="inlineStr">
        <is>
          <t>샌더</t>
        </is>
      </c>
      <c r="C3789" t="inlineStr">
        <is>
          <t>샌더+사포</t>
        </is>
      </c>
    </row>
    <row r="3790">
      <c r="A3790" t="inlineStr">
        <is>
          <t>종이</t>
        </is>
      </c>
      <c r="B3790" t="inlineStr">
        <is>
          <t>천</t>
        </is>
      </c>
      <c r="C3790" t="inlineStr">
        <is>
          <t>각/스펀지</t>
        </is>
      </c>
      <c r="D3790" t="inlineStr">
        <is>
          <t>스틱</t>
        </is>
      </c>
      <c r="E3790" t="inlineStr">
        <is>
          <t>원통</t>
        </is>
      </c>
    </row>
    <row r="3791">
      <c r="A3791" t="inlineStr">
        <is>
          <t>글라스데코</t>
        </is>
      </c>
      <c r="B3791" t="inlineStr">
        <is>
          <t>썬데코</t>
        </is>
      </c>
      <c r="C3791" t="inlineStr">
        <is>
          <t>쥬얼리데코</t>
        </is>
      </c>
      <c r="D3791" t="inlineStr">
        <is>
          <t>스티커</t>
        </is>
      </c>
      <c r="E3791" t="inlineStr">
        <is>
          <t>팝아트</t>
        </is>
      </c>
    </row>
    <row r="3792">
      <c r="A3792" t="inlineStr">
        <is>
          <t>랜덤박스</t>
        </is>
      </c>
    </row>
    <row r="3793">
      <c r="A3793" t="inlineStr">
        <is>
          <t>수제</t>
        </is>
      </c>
    </row>
    <row r="3794">
      <c r="A3794" t="inlineStr">
        <is>
          <t>베이스</t>
        </is>
      </c>
      <c r="B3794" t="inlineStr">
        <is>
          <t>파츠/토핑</t>
        </is>
      </c>
      <c r="C3794" t="inlineStr">
        <is>
          <t>엑티베이터</t>
        </is>
      </c>
      <c r="D3794" t="inlineStr">
        <is>
          <t>물풀</t>
        </is>
      </c>
      <c r="E3794" t="inlineStr">
        <is>
          <t>향료</t>
        </is>
      </c>
      <c r="F3794" t="inlineStr">
        <is>
          <t>색소</t>
        </is>
      </c>
      <c r="G3794" t="inlineStr">
        <is>
          <t>슬라임용기</t>
        </is>
      </c>
      <c r="H3794" t="inlineStr">
        <is>
          <t>글리세린</t>
        </is>
      </c>
    </row>
    <row r="3795">
      <c r="A3795" t="inlineStr">
        <is>
          <t>만들기세트</t>
        </is>
      </c>
    </row>
    <row r="3796">
      <c r="A3796" t="inlineStr">
        <is>
          <t>세트</t>
        </is>
      </c>
      <c r="B3796" t="inlineStr">
        <is>
          <t>단품</t>
        </is>
      </c>
    </row>
    <row r="3797">
      <c r="A3797" t="inlineStr">
        <is>
          <t>헤어</t>
        </is>
      </c>
      <c r="B3797" t="inlineStr">
        <is>
          <t>의류(수선) 부자재</t>
        </is>
      </c>
      <c r="C3797" t="inlineStr">
        <is>
          <t>다용도</t>
        </is>
      </c>
    </row>
    <row r="3798">
      <c r="A3798" t="inlineStr">
        <is>
          <t>봉지</t>
        </is>
      </c>
      <c r="B3798" t="inlineStr">
        <is>
          <t>상자(갑)</t>
        </is>
      </c>
      <c r="C3798" t="inlineStr">
        <is>
          <t>용기/통</t>
        </is>
      </c>
      <c r="D3798" t="inlineStr">
        <is>
          <t>컵</t>
        </is>
      </c>
      <c r="E3798" t="inlineStr">
        <is>
          <t>1회분</t>
        </is>
      </c>
    </row>
    <row r="3799">
      <c r="A3799" t="inlineStr">
        <is>
          <t>블랙계열</t>
        </is>
      </c>
      <c r="B3799" t="inlineStr">
        <is>
          <t>네이비계열</t>
        </is>
      </c>
      <c r="C3799" t="inlineStr">
        <is>
          <t>그레이계열</t>
        </is>
      </c>
      <c r="D3799" t="inlineStr">
        <is>
          <t xml:space="preserve">실버계열 </t>
        </is>
      </c>
      <c r="E3799" t="inlineStr">
        <is>
          <t>레드계열</t>
        </is>
      </c>
      <c r="F3799" t="inlineStr">
        <is>
          <t>오렌지계열</t>
        </is>
      </c>
      <c r="G3799" t="inlineStr">
        <is>
          <t xml:space="preserve">옐로우계열 </t>
        </is>
      </c>
      <c r="H3799" t="inlineStr">
        <is>
          <t>그린계열</t>
        </is>
      </c>
      <c r="I3799" t="inlineStr">
        <is>
          <t>블루계열</t>
        </is>
      </c>
      <c r="J3799" t="inlineStr">
        <is>
          <t>바이올렛/보라계열</t>
        </is>
      </c>
      <c r="K3799" t="inlineStr">
        <is>
          <t>핑크계열</t>
        </is>
      </c>
      <c r="L3799" t="inlineStr">
        <is>
          <t>화이트계열</t>
        </is>
      </c>
      <c r="M3799" t="inlineStr">
        <is>
          <t>브라운계열</t>
        </is>
      </c>
      <c r="N3799" t="inlineStr">
        <is>
          <t xml:space="preserve">골드계열 </t>
        </is>
      </c>
      <c r="O3799" t="inlineStr">
        <is>
          <t>베이지계열</t>
        </is>
      </c>
      <c r="P3799" t="inlineStr">
        <is>
          <t>멀티(혼합)컬러</t>
        </is>
      </c>
      <c r="Q3799" t="inlineStr">
        <is>
          <t>투명</t>
        </is>
      </c>
    </row>
    <row r="3800">
      <c r="A3800" t="inlineStr">
        <is>
          <t>소리있음</t>
        </is>
      </c>
    </row>
    <row r="3801">
      <c r="A3801" t="inlineStr">
        <is>
          <t>평면</t>
        </is>
      </c>
      <c r="B3801" t="inlineStr">
        <is>
          <t>입체</t>
        </is>
      </c>
    </row>
    <row r="3802">
      <c r="A3802" t="inlineStr">
        <is>
          <t>혼합</t>
        </is>
      </c>
      <c r="B3802" t="inlineStr">
        <is>
          <t>100방 이하</t>
        </is>
      </c>
      <c r="C3802" t="inlineStr">
        <is>
          <t>100~200방</t>
        </is>
      </c>
      <c r="D3802" t="inlineStr">
        <is>
          <t>200~400방</t>
        </is>
      </c>
      <c r="E3802" t="inlineStr">
        <is>
          <t>400~800방</t>
        </is>
      </c>
      <c r="F3802" t="inlineStr">
        <is>
          <t>800~1,000방</t>
        </is>
      </c>
      <c r="G3802" t="inlineStr">
        <is>
          <t>1,000방 이상</t>
        </is>
      </c>
    </row>
    <row r="3803">
      <c r="A3803" t="inlineStr">
        <is>
          <t>메모스티커 포함</t>
        </is>
      </c>
    </row>
    <row r="3804">
      <c r="A3804" t="inlineStr">
        <is>
          <t>단품</t>
        </is>
      </c>
      <c r="B3804" t="inlineStr">
        <is>
          <t>단품세트</t>
        </is>
      </c>
      <c r="C3804" t="inlineStr">
        <is>
          <t>혼합세트</t>
        </is>
      </c>
    </row>
    <row r="3805">
      <c r="A3805" t="inlineStr">
        <is>
          <t>선물세트</t>
        </is>
      </c>
    </row>
    <row r="3806">
      <c r="A3806" t="inlineStr">
        <is>
          <t>가면라이더</t>
        </is>
      </c>
      <c r="B3806" t="inlineStr">
        <is>
          <t>펭수</t>
        </is>
      </c>
      <c r="C3806" t="inlineStr">
        <is>
          <t>건담</t>
        </is>
      </c>
      <c r="D3806" t="inlineStr">
        <is>
          <t>겨울왕국</t>
        </is>
      </c>
      <c r="E3806" t="inlineStr">
        <is>
          <t>공룡메카드</t>
        </is>
      </c>
      <c r="F3806" t="inlineStr">
        <is>
          <t>다이노코어</t>
        </is>
      </c>
      <c r="G3806" t="inlineStr">
        <is>
          <t>도라에몽</t>
        </is>
      </c>
      <c r="H3806" t="inlineStr">
        <is>
          <t>도티잠뜰</t>
        </is>
      </c>
      <c r="I3806" t="inlineStr">
        <is>
          <t>듀비카</t>
        </is>
      </c>
      <c r="J3806" t="inlineStr">
        <is>
          <t>드래곤볼</t>
        </is>
      </c>
      <c r="K3806" t="inlineStr">
        <is>
          <t>디즈니프린세스</t>
        </is>
      </c>
      <c r="L3806" t="inlineStr">
        <is>
          <t>또봇</t>
        </is>
      </c>
      <c r="M3806" t="inlineStr">
        <is>
          <t>똘똘이</t>
        </is>
      </c>
      <c r="N3806" t="inlineStr">
        <is>
          <t>라바</t>
        </is>
      </c>
      <c r="O3806" t="inlineStr">
        <is>
          <t>라인프렌즈</t>
        </is>
      </c>
      <c r="P3806" t="inlineStr">
        <is>
          <t>레고</t>
        </is>
      </c>
      <c r="Q3806" t="inlineStr">
        <is>
          <t>레전드히어로</t>
        </is>
      </c>
      <c r="R3806" t="inlineStr">
        <is>
          <t>로보카폴리</t>
        </is>
      </c>
      <c r="S3806" t="inlineStr">
        <is>
          <t>리락쿠마</t>
        </is>
      </c>
      <c r="T3806" t="inlineStr">
        <is>
          <t>마블</t>
        </is>
      </c>
      <c r="U3806" t="inlineStr">
        <is>
          <t>몰랑이</t>
        </is>
      </c>
      <c r="V3806" t="inlineStr">
        <is>
          <t>무민</t>
        </is>
      </c>
      <c r="W3806" t="inlineStr">
        <is>
          <t>미니언즈</t>
        </is>
      </c>
      <c r="X3806" t="inlineStr">
        <is>
          <t>미니특공대</t>
        </is>
      </c>
      <c r="Y3806" t="inlineStr">
        <is>
          <t>미키프렌즈</t>
        </is>
      </c>
      <c r="Z3806" t="inlineStr">
        <is>
          <t>미피</t>
        </is>
      </c>
      <c r="AA3806" t="inlineStr">
        <is>
          <t>벅스봇</t>
        </is>
      </c>
      <c r="AB3806" t="inlineStr">
        <is>
          <t>베이블레이드</t>
        </is>
      </c>
      <c r="AC3806" t="inlineStr">
        <is>
          <t>빠샤메카드</t>
        </is>
      </c>
      <c r="AD3806" t="inlineStr">
        <is>
          <t>뽀로로</t>
        </is>
      </c>
      <c r="AE3806" t="inlineStr">
        <is>
          <t>세라</t>
        </is>
      </c>
      <c r="AF3806" t="inlineStr">
        <is>
          <t>소피루비</t>
        </is>
      </c>
      <c r="AG3806" t="inlineStr">
        <is>
          <t>슈퍼윙스</t>
        </is>
      </c>
      <c r="AH3806" t="inlineStr">
        <is>
          <t>스타워즈</t>
        </is>
      </c>
      <c r="AI3806" t="inlineStr">
        <is>
          <t>신비아파트</t>
        </is>
      </c>
      <c r="AJ3806" t="inlineStr">
        <is>
          <t>실바니안패밀리</t>
        </is>
      </c>
      <c r="AK3806" t="inlineStr">
        <is>
          <t>안녕자두야</t>
        </is>
      </c>
      <c r="AL3806" t="inlineStr">
        <is>
          <t>요괴메카드</t>
        </is>
      </c>
      <c r="AM3806" t="inlineStr">
        <is>
          <t>요괴워치</t>
        </is>
      </c>
      <c r="AN3806" t="inlineStr">
        <is>
          <t>원피스</t>
        </is>
      </c>
      <c r="AO3806" t="inlineStr">
        <is>
          <t>지방이</t>
        </is>
      </c>
      <c r="AP3806" t="inlineStr">
        <is>
          <t>카카오프렌즈</t>
        </is>
      </c>
      <c r="AQ3806" t="inlineStr">
        <is>
          <t>캐리와 장난감 친구들</t>
        </is>
      </c>
      <c r="AR3806" t="inlineStr">
        <is>
          <t>코코몽</t>
        </is>
      </c>
      <c r="AS3806" t="inlineStr">
        <is>
          <t>코코밍</t>
        </is>
      </c>
      <c r="AT3806" t="inlineStr">
        <is>
          <t>콩순이</t>
        </is>
      </c>
      <c r="AU3806" t="inlineStr">
        <is>
          <t>콩지</t>
        </is>
      </c>
      <c r="AV3806" t="inlineStr">
        <is>
          <t>쿵푸팬더</t>
        </is>
      </c>
      <c r="AW3806" t="inlineStr">
        <is>
          <t>타요</t>
        </is>
      </c>
      <c r="AX3806" t="inlineStr">
        <is>
          <t>터닝메카드</t>
        </is>
      </c>
      <c r="AY3806" t="inlineStr">
        <is>
          <t>토마스와 친구들</t>
        </is>
      </c>
      <c r="AZ3806" t="inlineStr">
        <is>
          <t>토토로</t>
        </is>
      </c>
      <c r="BA3806" t="inlineStr">
        <is>
          <t>파워레인저</t>
        </is>
      </c>
      <c r="BB3806" t="inlineStr">
        <is>
          <t>파워캐치완다</t>
        </is>
      </c>
      <c r="BC3806" t="inlineStr">
        <is>
          <t>퍼피구조대</t>
        </is>
      </c>
      <c r="BD3806" t="inlineStr">
        <is>
          <t>포니</t>
        </is>
      </c>
      <c r="BE3806" t="inlineStr">
        <is>
          <t>포켓몬스터</t>
        </is>
      </c>
      <c r="BF3806" t="inlineStr">
        <is>
          <t>푸</t>
        </is>
      </c>
      <c r="BG3806" t="inlineStr">
        <is>
          <t>프리파라</t>
        </is>
      </c>
      <c r="BH3806" t="inlineStr">
        <is>
          <t>핑크퐁</t>
        </is>
      </c>
      <c r="BI3806" t="inlineStr">
        <is>
          <t>헬로카봇</t>
        </is>
      </c>
      <c r="BJ3806" t="inlineStr">
        <is>
          <t>헬로키티</t>
        </is>
      </c>
      <c r="BK3806" t="inlineStr">
        <is>
          <t>DC</t>
        </is>
      </c>
      <c r="BL3806" t="inlineStr">
        <is>
          <t>옥토넛</t>
        </is>
      </c>
      <c r="BM3806" t="inlineStr">
        <is>
          <t>띠띠뽀</t>
        </is>
      </c>
      <c r="BN3806" t="inlineStr">
        <is>
          <t>쥬쥬</t>
        </is>
      </c>
      <c r="BO3806" t="inlineStr">
        <is>
          <t>미미</t>
        </is>
      </c>
      <c r="BP3806" t="inlineStr">
        <is>
          <t>바비</t>
        </is>
      </c>
      <c r="BQ3806" t="inlineStr">
        <is>
          <t>로봇트레인</t>
        </is>
      </c>
      <c r="BR3806" t="inlineStr">
        <is>
          <t>크니쁘니</t>
        </is>
      </c>
      <c r="BS3806" t="inlineStr">
        <is>
          <t>팬돌이</t>
        </is>
      </c>
      <c r="BT3806" t="inlineStr">
        <is>
          <t>BT21</t>
        </is>
      </c>
      <c r="BU3806" t="inlineStr">
        <is>
          <t>로지</t>
        </is>
      </c>
      <c r="BV3806" t="inlineStr">
        <is>
          <t>브레드이발소</t>
        </is>
      </c>
      <c r="BW3806" t="inlineStr">
        <is>
          <t>어몽어스</t>
        </is>
      </c>
      <c r="BX3806" t="inlineStr">
        <is>
          <t>에디슨프렌즈</t>
        </is>
      </c>
      <c r="BY3806" t="inlineStr">
        <is>
          <t>캐치티니핑</t>
        </is>
      </c>
      <c r="BZ3806" t="inlineStr">
        <is>
          <t>바이트초이카</t>
        </is>
      </c>
      <c r="CA3806" t="inlineStr">
        <is>
          <t>동물의숲</t>
        </is>
      </c>
      <c r="CB3806" t="inlineStr">
        <is>
          <t>슈퍼마리오</t>
        </is>
      </c>
      <c r="CC3806" t="inlineStr">
        <is>
          <t>스누피</t>
        </is>
      </c>
    </row>
    <row r="3807">
      <c r="A3807" t="inlineStr">
        <is>
          <t>투명</t>
        </is>
      </c>
      <c r="B3807" t="inlineStr">
        <is>
          <t>반투명</t>
        </is>
      </c>
      <c r="C3807" t="inlineStr">
        <is>
          <t>불투명</t>
        </is>
      </c>
    </row>
    <row r="3808">
      <c r="A3808" t="inlineStr">
        <is>
          <t>블랙계열</t>
        </is>
      </c>
      <c r="B3808" t="inlineStr">
        <is>
          <t>네이비계열</t>
        </is>
      </c>
      <c r="C3808" t="inlineStr">
        <is>
          <t>그레이계열</t>
        </is>
      </c>
      <c r="D3808" t="inlineStr">
        <is>
          <t>실버계열</t>
        </is>
      </c>
      <c r="E3808" t="inlineStr">
        <is>
          <t>레드계열</t>
        </is>
      </c>
      <c r="F3808" t="inlineStr">
        <is>
          <t>오렌지계열</t>
        </is>
      </c>
      <c r="G3808" t="inlineStr">
        <is>
          <t>옐로우계열</t>
        </is>
      </c>
      <c r="H3808" t="inlineStr">
        <is>
          <t>그린계열</t>
        </is>
      </c>
      <c r="I3808" t="inlineStr">
        <is>
          <t>블루계열</t>
        </is>
      </c>
      <c r="J3808" t="inlineStr">
        <is>
          <t>바이올렛/보라계열</t>
        </is>
      </c>
      <c r="K3808" t="inlineStr">
        <is>
          <t>핑크계열</t>
        </is>
      </c>
      <c r="L3808" t="inlineStr">
        <is>
          <t>화이트계열</t>
        </is>
      </c>
      <c r="M3808" t="inlineStr">
        <is>
          <t>브라운계열</t>
        </is>
      </c>
      <c r="N3808" t="inlineStr">
        <is>
          <t>골드계열</t>
        </is>
      </c>
      <c r="O3808" t="inlineStr">
        <is>
          <t>베이지계열</t>
        </is>
      </c>
      <c r="P3808" t="inlineStr">
        <is>
          <t>멀티(혼합)컬러</t>
        </is>
      </c>
      <c r="Q3808" t="inlineStr">
        <is>
          <t>투명계열</t>
        </is>
      </c>
    </row>
    <row r="3809">
      <c r="A3809" t="inlineStr">
        <is>
          <t>주문제작 가능</t>
        </is>
      </c>
    </row>
    <row r="3810">
      <c r="A3810" t="inlineStr">
        <is>
          <t>사포</t>
        </is>
      </c>
      <c r="B3810" t="inlineStr">
        <is>
          <t>샌더</t>
        </is>
      </c>
      <c r="C3810" t="inlineStr">
        <is>
          <t>샌더+사포</t>
        </is>
      </c>
    </row>
    <row r="3811">
      <c r="A3811" t="inlineStr">
        <is>
          <t>종이</t>
        </is>
      </c>
      <c r="B3811" t="inlineStr">
        <is>
          <t>천</t>
        </is>
      </c>
      <c r="C3811" t="inlineStr">
        <is>
          <t>각/스펀지</t>
        </is>
      </c>
      <c r="D3811" t="inlineStr">
        <is>
          <t>스틱</t>
        </is>
      </c>
      <c r="E3811" t="inlineStr">
        <is>
          <t>원통</t>
        </is>
      </c>
    </row>
    <row r="3812">
      <c r="A3812" t="inlineStr">
        <is>
          <t>글라스데코</t>
        </is>
      </c>
      <c r="B3812" t="inlineStr">
        <is>
          <t>썬데코</t>
        </is>
      </c>
      <c r="C3812" t="inlineStr">
        <is>
          <t>쥬얼리데코</t>
        </is>
      </c>
      <c r="D3812" t="inlineStr">
        <is>
          <t>스티커</t>
        </is>
      </c>
      <c r="E3812" t="inlineStr">
        <is>
          <t>팝아트</t>
        </is>
      </c>
    </row>
    <row r="3813">
      <c r="A3813" t="inlineStr">
        <is>
          <t>랜덤박스</t>
        </is>
      </c>
    </row>
    <row r="3814">
      <c r="A3814" t="inlineStr">
        <is>
          <t>수제</t>
        </is>
      </c>
    </row>
    <row r="3815">
      <c r="A3815" t="inlineStr">
        <is>
          <t>베이스</t>
        </is>
      </c>
      <c r="B3815" t="inlineStr">
        <is>
          <t>파츠/토핑</t>
        </is>
      </c>
      <c r="C3815" t="inlineStr">
        <is>
          <t>엑티베이터</t>
        </is>
      </c>
      <c r="D3815" t="inlineStr">
        <is>
          <t>물풀</t>
        </is>
      </c>
      <c r="E3815" t="inlineStr">
        <is>
          <t>향료</t>
        </is>
      </c>
      <c r="F3815" t="inlineStr">
        <is>
          <t>색소</t>
        </is>
      </c>
      <c r="G3815" t="inlineStr">
        <is>
          <t>슬라임용기</t>
        </is>
      </c>
      <c r="H3815" t="inlineStr">
        <is>
          <t>글리세린</t>
        </is>
      </c>
    </row>
    <row r="3816">
      <c r="A3816" t="inlineStr">
        <is>
          <t>만들기세트</t>
        </is>
      </c>
    </row>
    <row r="3817">
      <c r="A3817" t="inlineStr">
        <is>
          <t>세트</t>
        </is>
      </c>
      <c r="B3817" t="inlineStr">
        <is>
          <t>단품</t>
        </is>
      </c>
    </row>
    <row r="3818">
      <c r="A3818" t="inlineStr">
        <is>
          <t>헤어</t>
        </is>
      </c>
      <c r="B3818" t="inlineStr">
        <is>
          <t>의류(수선) 부자재</t>
        </is>
      </c>
      <c r="C3818" t="inlineStr">
        <is>
          <t>다용도</t>
        </is>
      </c>
    </row>
    <row r="3819">
      <c r="A3819" t="inlineStr">
        <is>
          <t>봉지</t>
        </is>
      </c>
      <c r="B3819" t="inlineStr">
        <is>
          <t>상자(갑)</t>
        </is>
      </c>
      <c r="C3819" t="inlineStr">
        <is>
          <t>용기/통</t>
        </is>
      </c>
      <c r="D3819" t="inlineStr">
        <is>
          <t>컵</t>
        </is>
      </c>
      <c r="E3819" t="inlineStr">
        <is>
          <t>1회분</t>
        </is>
      </c>
    </row>
    <row r="3820">
      <c r="A3820" t="inlineStr">
        <is>
          <t>블랙계열</t>
        </is>
      </c>
      <c r="B3820" t="inlineStr">
        <is>
          <t>네이비계열</t>
        </is>
      </c>
      <c r="C3820" t="inlineStr">
        <is>
          <t>그레이계열</t>
        </is>
      </c>
      <c r="D3820" t="inlineStr">
        <is>
          <t xml:space="preserve">실버계열 </t>
        </is>
      </c>
      <c r="E3820" t="inlineStr">
        <is>
          <t>레드계열</t>
        </is>
      </c>
      <c r="F3820" t="inlineStr">
        <is>
          <t>오렌지계열</t>
        </is>
      </c>
      <c r="G3820" t="inlineStr">
        <is>
          <t xml:space="preserve">옐로우계열 </t>
        </is>
      </c>
      <c r="H3820" t="inlineStr">
        <is>
          <t>그린계열</t>
        </is>
      </c>
      <c r="I3820" t="inlineStr">
        <is>
          <t>블루계열</t>
        </is>
      </c>
      <c r="J3820" t="inlineStr">
        <is>
          <t>바이올렛/보라계열</t>
        </is>
      </c>
      <c r="K3820" t="inlineStr">
        <is>
          <t>핑크계열</t>
        </is>
      </c>
      <c r="L3820" t="inlineStr">
        <is>
          <t>화이트계열</t>
        </is>
      </c>
      <c r="M3820" t="inlineStr">
        <is>
          <t>브라운계열</t>
        </is>
      </c>
      <c r="N3820" t="inlineStr">
        <is>
          <t xml:space="preserve">골드계열 </t>
        </is>
      </c>
      <c r="O3820" t="inlineStr">
        <is>
          <t>베이지계열</t>
        </is>
      </c>
      <c r="P3820" t="inlineStr">
        <is>
          <t>멀티(혼합)컬러</t>
        </is>
      </c>
      <c r="Q3820" t="inlineStr">
        <is>
          <t>투명</t>
        </is>
      </c>
    </row>
    <row r="3821">
      <c r="A3821" t="inlineStr">
        <is>
          <t>소리있음</t>
        </is>
      </c>
    </row>
    <row r="3822">
      <c r="A3822" t="inlineStr">
        <is>
          <t>평면</t>
        </is>
      </c>
      <c r="B3822" t="inlineStr">
        <is>
          <t>입체</t>
        </is>
      </c>
    </row>
    <row r="3823">
      <c r="A3823" t="inlineStr">
        <is>
          <t>혼합</t>
        </is>
      </c>
      <c r="B3823" t="inlineStr">
        <is>
          <t>100방 이하</t>
        </is>
      </c>
      <c r="C3823" t="inlineStr">
        <is>
          <t>100~200방</t>
        </is>
      </c>
      <c r="D3823" t="inlineStr">
        <is>
          <t>200~400방</t>
        </is>
      </c>
      <c r="E3823" t="inlineStr">
        <is>
          <t>400~800방</t>
        </is>
      </c>
      <c r="F3823" t="inlineStr">
        <is>
          <t>800~1,000방</t>
        </is>
      </c>
      <c r="G3823" t="inlineStr">
        <is>
          <t>1,000방 이상</t>
        </is>
      </c>
    </row>
    <row r="3824">
      <c r="A3824" t="inlineStr">
        <is>
          <t>메모스티커 포함</t>
        </is>
      </c>
    </row>
    <row r="3825">
      <c r="A3825" t="inlineStr">
        <is>
          <t>단품</t>
        </is>
      </c>
      <c r="B3825" t="inlineStr">
        <is>
          <t>단품세트</t>
        </is>
      </c>
      <c r="C3825" t="inlineStr">
        <is>
          <t>혼합세트</t>
        </is>
      </c>
    </row>
    <row r="3826">
      <c r="A3826" t="inlineStr">
        <is>
          <t>선물세트</t>
        </is>
      </c>
    </row>
    <row r="3827">
      <c r="A3827" t="inlineStr">
        <is>
          <t>가면라이더</t>
        </is>
      </c>
      <c r="B3827" t="inlineStr">
        <is>
          <t>펭수</t>
        </is>
      </c>
      <c r="C3827" t="inlineStr">
        <is>
          <t>건담</t>
        </is>
      </c>
      <c r="D3827" t="inlineStr">
        <is>
          <t>겨울왕국</t>
        </is>
      </c>
      <c r="E3827" t="inlineStr">
        <is>
          <t>공룡메카드</t>
        </is>
      </c>
      <c r="F3827" t="inlineStr">
        <is>
          <t>다이노코어</t>
        </is>
      </c>
      <c r="G3827" t="inlineStr">
        <is>
          <t>도라에몽</t>
        </is>
      </c>
      <c r="H3827" t="inlineStr">
        <is>
          <t>도티잠뜰</t>
        </is>
      </c>
      <c r="I3827" t="inlineStr">
        <is>
          <t>듀비카</t>
        </is>
      </c>
      <c r="J3827" t="inlineStr">
        <is>
          <t>드래곤볼</t>
        </is>
      </c>
      <c r="K3827" t="inlineStr">
        <is>
          <t>디즈니프린세스</t>
        </is>
      </c>
      <c r="L3827" t="inlineStr">
        <is>
          <t>또봇</t>
        </is>
      </c>
      <c r="M3827" t="inlineStr">
        <is>
          <t>똘똘이</t>
        </is>
      </c>
      <c r="N3827" t="inlineStr">
        <is>
          <t>라바</t>
        </is>
      </c>
      <c r="O3827" t="inlineStr">
        <is>
          <t>라인프렌즈</t>
        </is>
      </c>
      <c r="P3827" t="inlineStr">
        <is>
          <t>레고</t>
        </is>
      </c>
      <c r="Q3827" t="inlineStr">
        <is>
          <t>레전드히어로</t>
        </is>
      </c>
      <c r="R3827" t="inlineStr">
        <is>
          <t>로보카폴리</t>
        </is>
      </c>
      <c r="S3827" t="inlineStr">
        <is>
          <t>리락쿠마</t>
        </is>
      </c>
      <c r="T3827" t="inlineStr">
        <is>
          <t>마블</t>
        </is>
      </c>
      <c r="U3827" t="inlineStr">
        <is>
          <t>몰랑이</t>
        </is>
      </c>
      <c r="V3827" t="inlineStr">
        <is>
          <t>무민</t>
        </is>
      </c>
      <c r="W3827" t="inlineStr">
        <is>
          <t>미니언즈</t>
        </is>
      </c>
      <c r="X3827" t="inlineStr">
        <is>
          <t>미니특공대</t>
        </is>
      </c>
      <c r="Y3827" t="inlineStr">
        <is>
          <t>미키프렌즈</t>
        </is>
      </c>
      <c r="Z3827" t="inlineStr">
        <is>
          <t>미피</t>
        </is>
      </c>
      <c r="AA3827" t="inlineStr">
        <is>
          <t>벅스봇</t>
        </is>
      </c>
      <c r="AB3827" t="inlineStr">
        <is>
          <t>베이블레이드</t>
        </is>
      </c>
      <c r="AC3827" t="inlineStr">
        <is>
          <t>빠샤메카드</t>
        </is>
      </c>
      <c r="AD3827" t="inlineStr">
        <is>
          <t>뽀로로</t>
        </is>
      </c>
      <c r="AE3827" t="inlineStr">
        <is>
          <t>세라</t>
        </is>
      </c>
      <c r="AF3827" t="inlineStr">
        <is>
          <t>소피루비</t>
        </is>
      </c>
      <c r="AG3827" t="inlineStr">
        <is>
          <t>슈퍼윙스</t>
        </is>
      </c>
      <c r="AH3827" t="inlineStr">
        <is>
          <t>스타워즈</t>
        </is>
      </c>
      <c r="AI3827" t="inlineStr">
        <is>
          <t>신비아파트</t>
        </is>
      </c>
      <c r="AJ3827" t="inlineStr">
        <is>
          <t>실바니안패밀리</t>
        </is>
      </c>
      <c r="AK3827" t="inlineStr">
        <is>
          <t>안녕자두야</t>
        </is>
      </c>
      <c r="AL3827" t="inlineStr">
        <is>
          <t>요괴메카드</t>
        </is>
      </c>
      <c r="AM3827" t="inlineStr">
        <is>
          <t>요괴워치</t>
        </is>
      </c>
      <c r="AN3827" t="inlineStr">
        <is>
          <t>원피스</t>
        </is>
      </c>
      <c r="AO3827" t="inlineStr">
        <is>
          <t>지방이</t>
        </is>
      </c>
      <c r="AP3827" t="inlineStr">
        <is>
          <t>카카오프렌즈</t>
        </is>
      </c>
      <c r="AQ3827" t="inlineStr">
        <is>
          <t>캐리와 장난감 친구들</t>
        </is>
      </c>
      <c r="AR3827" t="inlineStr">
        <is>
          <t>코코몽</t>
        </is>
      </c>
      <c r="AS3827" t="inlineStr">
        <is>
          <t>코코밍</t>
        </is>
      </c>
      <c r="AT3827" t="inlineStr">
        <is>
          <t>콩순이</t>
        </is>
      </c>
      <c r="AU3827" t="inlineStr">
        <is>
          <t>콩지</t>
        </is>
      </c>
      <c r="AV3827" t="inlineStr">
        <is>
          <t>쿵푸팬더</t>
        </is>
      </c>
      <c r="AW3827" t="inlineStr">
        <is>
          <t>타요</t>
        </is>
      </c>
      <c r="AX3827" t="inlineStr">
        <is>
          <t>터닝메카드</t>
        </is>
      </c>
      <c r="AY3827" t="inlineStr">
        <is>
          <t>토마스와 친구들</t>
        </is>
      </c>
      <c r="AZ3827" t="inlineStr">
        <is>
          <t>토토로</t>
        </is>
      </c>
      <c r="BA3827" t="inlineStr">
        <is>
          <t>파워레인저</t>
        </is>
      </c>
      <c r="BB3827" t="inlineStr">
        <is>
          <t>파워캐치완다</t>
        </is>
      </c>
      <c r="BC3827" t="inlineStr">
        <is>
          <t>퍼피구조대</t>
        </is>
      </c>
      <c r="BD3827" t="inlineStr">
        <is>
          <t>포니</t>
        </is>
      </c>
      <c r="BE3827" t="inlineStr">
        <is>
          <t>포켓몬스터</t>
        </is>
      </c>
      <c r="BF3827" t="inlineStr">
        <is>
          <t>푸</t>
        </is>
      </c>
      <c r="BG3827" t="inlineStr">
        <is>
          <t>프리파라</t>
        </is>
      </c>
      <c r="BH3827" t="inlineStr">
        <is>
          <t>핑크퐁</t>
        </is>
      </c>
      <c r="BI3827" t="inlineStr">
        <is>
          <t>헬로카봇</t>
        </is>
      </c>
      <c r="BJ3827" t="inlineStr">
        <is>
          <t>헬로키티</t>
        </is>
      </c>
      <c r="BK3827" t="inlineStr">
        <is>
          <t>DC</t>
        </is>
      </c>
      <c r="BL3827" t="inlineStr">
        <is>
          <t>옥토넛</t>
        </is>
      </c>
      <c r="BM3827" t="inlineStr">
        <is>
          <t>띠띠뽀</t>
        </is>
      </c>
      <c r="BN3827" t="inlineStr">
        <is>
          <t>쥬쥬</t>
        </is>
      </c>
      <c r="BO3827" t="inlineStr">
        <is>
          <t>미미</t>
        </is>
      </c>
      <c r="BP3827" t="inlineStr">
        <is>
          <t>바비</t>
        </is>
      </c>
      <c r="BQ3827" t="inlineStr">
        <is>
          <t>로봇트레인</t>
        </is>
      </c>
      <c r="BR3827" t="inlineStr">
        <is>
          <t>크니쁘니</t>
        </is>
      </c>
      <c r="BS3827" t="inlineStr">
        <is>
          <t>팬돌이</t>
        </is>
      </c>
      <c r="BT3827" t="inlineStr">
        <is>
          <t>BT21</t>
        </is>
      </c>
      <c r="BU3827" t="inlineStr">
        <is>
          <t>로지</t>
        </is>
      </c>
      <c r="BV3827" t="inlineStr">
        <is>
          <t>브레드이발소</t>
        </is>
      </c>
      <c r="BW3827" t="inlineStr">
        <is>
          <t>어몽어스</t>
        </is>
      </c>
      <c r="BX3827" t="inlineStr">
        <is>
          <t>에디슨프렌즈</t>
        </is>
      </c>
      <c r="BY3827" t="inlineStr">
        <is>
          <t>캐치티니핑</t>
        </is>
      </c>
      <c r="BZ3827" t="inlineStr">
        <is>
          <t>바이트초이카</t>
        </is>
      </c>
      <c r="CA3827" t="inlineStr">
        <is>
          <t>동물의숲</t>
        </is>
      </c>
      <c r="CB3827" t="inlineStr">
        <is>
          <t>슈퍼마리오</t>
        </is>
      </c>
      <c r="CC3827" t="inlineStr">
        <is>
          <t>스누피</t>
        </is>
      </c>
    </row>
    <row r="3828">
      <c r="A3828" t="inlineStr">
        <is>
          <t>투명</t>
        </is>
      </c>
      <c r="B3828" t="inlineStr">
        <is>
          <t>반투명</t>
        </is>
      </c>
      <c r="C3828" t="inlineStr">
        <is>
          <t>불투명</t>
        </is>
      </c>
    </row>
    <row r="3829">
      <c r="A3829" t="inlineStr">
        <is>
          <t>블랙계열</t>
        </is>
      </c>
      <c r="B3829" t="inlineStr">
        <is>
          <t>네이비계열</t>
        </is>
      </c>
      <c r="C3829" t="inlineStr">
        <is>
          <t>그레이계열</t>
        </is>
      </c>
      <c r="D3829" t="inlineStr">
        <is>
          <t>실버계열</t>
        </is>
      </c>
      <c r="E3829" t="inlineStr">
        <is>
          <t>레드계열</t>
        </is>
      </c>
      <c r="F3829" t="inlineStr">
        <is>
          <t>오렌지계열</t>
        </is>
      </c>
      <c r="G3829" t="inlineStr">
        <is>
          <t>옐로우계열</t>
        </is>
      </c>
      <c r="H3829" t="inlineStr">
        <is>
          <t>그린계열</t>
        </is>
      </c>
      <c r="I3829" t="inlineStr">
        <is>
          <t>블루계열</t>
        </is>
      </c>
      <c r="J3829" t="inlineStr">
        <is>
          <t>바이올렛/보라계열</t>
        </is>
      </c>
      <c r="K3829" t="inlineStr">
        <is>
          <t>핑크계열</t>
        </is>
      </c>
      <c r="L3829" t="inlineStr">
        <is>
          <t>화이트계열</t>
        </is>
      </c>
      <c r="M3829" t="inlineStr">
        <is>
          <t>브라운계열</t>
        </is>
      </c>
      <c r="N3829" t="inlineStr">
        <is>
          <t>골드계열</t>
        </is>
      </c>
      <c r="O3829" t="inlineStr">
        <is>
          <t>베이지계열</t>
        </is>
      </c>
      <c r="P3829" t="inlineStr">
        <is>
          <t>멀티(혼합)컬러</t>
        </is>
      </c>
      <c r="Q3829" t="inlineStr">
        <is>
          <t>투명계열</t>
        </is>
      </c>
    </row>
    <row r="3830">
      <c r="A3830" t="inlineStr">
        <is>
          <t>주문제작 가능</t>
        </is>
      </c>
    </row>
    <row r="3831">
      <c r="A3831" t="inlineStr">
        <is>
          <t>사포</t>
        </is>
      </c>
      <c r="B3831" t="inlineStr">
        <is>
          <t>샌더</t>
        </is>
      </c>
      <c r="C3831" t="inlineStr">
        <is>
          <t>샌더+사포</t>
        </is>
      </c>
    </row>
    <row r="3832">
      <c r="A3832" t="inlineStr">
        <is>
          <t>종이</t>
        </is>
      </c>
      <c r="B3832" t="inlineStr">
        <is>
          <t>천</t>
        </is>
      </c>
      <c r="C3832" t="inlineStr">
        <is>
          <t>각/스펀지</t>
        </is>
      </c>
      <c r="D3832" t="inlineStr">
        <is>
          <t>스틱</t>
        </is>
      </c>
      <c r="E3832" t="inlineStr">
        <is>
          <t>원통</t>
        </is>
      </c>
    </row>
    <row r="3833">
      <c r="A3833" t="inlineStr">
        <is>
          <t>글라스데코</t>
        </is>
      </c>
      <c r="B3833" t="inlineStr">
        <is>
          <t>썬데코</t>
        </is>
      </c>
      <c r="C3833" t="inlineStr">
        <is>
          <t>쥬얼리데코</t>
        </is>
      </c>
      <c r="D3833" t="inlineStr">
        <is>
          <t>스티커</t>
        </is>
      </c>
      <c r="E3833" t="inlineStr">
        <is>
          <t>팝아트</t>
        </is>
      </c>
    </row>
    <row r="3834">
      <c r="A3834" t="inlineStr">
        <is>
          <t>랜덤박스</t>
        </is>
      </c>
    </row>
    <row r="3835">
      <c r="A3835" t="inlineStr">
        <is>
          <t>수제</t>
        </is>
      </c>
    </row>
    <row r="3836">
      <c r="A3836" t="inlineStr">
        <is>
          <t>베이스</t>
        </is>
      </c>
      <c r="B3836" t="inlineStr">
        <is>
          <t>파츠/토핑</t>
        </is>
      </c>
      <c r="C3836" t="inlineStr">
        <is>
          <t>엑티베이터</t>
        </is>
      </c>
      <c r="D3836" t="inlineStr">
        <is>
          <t>물풀</t>
        </is>
      </c>
      <c r="E3836" t="inlineStr">
        <is>
          <t>향료</t>
        </is>
      </c>
      <c r="F3836" t="inlineStr">
        <is>
          <t>색소</t>
        </is>
      </c>
      <c r="G3836" t="inlineStr">
        <is>
          <t>슬라임용기</t>
        </is>
      </c>
      <c r="H3836" t="inlineStr">
        <is>
          <t>글리세린</t>
        </is>
      </c>
    </row>
    <row r="3837">
      <c r="A3837" t="inlineStr">
        <is>
          <t>만들기세트</t>
        </is>
      </c>
    </row>
    <row r="3838">
      <c r="A3838" t="inlineStr">
        <is>
          <t>세트</t>
        </is>
      </c>
      <c r="B3838" t="inlineStr">
        <is>
          <t>단품</t>
        </is>
      </c>
    </row>
    <row r="3839">
      <c r="A3839" t="inlineStr">
        <is>
          <t>헤어</t>
        </is>
      </c>
      <c r="B3839" t="inlineStr">
        <is>
          <t>의류(수선) 부자재</t>
        </is>
      </c>
      <c r="C3839" t="inlineStr">
        <is>
          <t>다용도</t>
        </is>
      </c>
    </row>
    <row r="3840">
      <c r="A3840" t="inlineStr">
        <is>
          <t>봉지</t>
        </is>
      </c>
      <c r="B3840" t="inlineStr">
        <is>
          <t>상자(갑)</t>
        </is>
      </c>
      <c r="C3840" t="inlineStr">
        <is>
          <t>용기/통</t>
        </is>
      </c>
      <c r="D3840" t="inlineStr">
        <is>
          <t>컵</t>
        </is>
      </c>
      <c r="E3840" t="inlineStr">
        <is>
          <t>1회분</t>
        </is>
      </c>
    </row>
    <row r="3841">
      <c r="A3841" t="inlineStr">
        <is>
          <t>블랙계열</t>
        </is>
      </c>
      <c r="B3841" t="inlineStr">
        <is>
          <t>네이비계열</t>
        </is>
      </c>
      <c r="C3841" t="inlineStr">
        <is>
          <t>그레이계열</t>
        </is>
      </c>
      <c r="D3841" t="inlineStr">
        <is>
          <t xml:space="preserve">실버계열 </t>
        </is>
      </c>
      <c r="E3841" t="inlineStr">
        <is>
          <t>레드계열</t>
        </is>
      </c>
      <c r="F3841" t="inlineStr">
        <is>
          <t>오렌지계열</t>
        </is>
      </c>
      <c r="G3841" t="inlineStr">
        <is>
          <t xml:space="preserve">옐로우계열 </t>
        </is>
      </c>
      <c r="H3841" t="inlineStr">
        <is>
          <t>그린계열</t>
        </is>
      </c>
      <c r="I3841" t="inlineStr">
        <is>
          <t>블루계열</t>
        </is>
      </c>
      <c r="J3841" t="inlineStr">
        <is>
          <t>바이올렛/보라계열</t>
        </is>
      </c>
      <c r="K3841" t="inlineStr">
        <is>
          <t>핑크계열</t>
        </is>
      </c>
      <c r="L3841" t="inlineStr">
        <is>
          <t>화이트계열</t>
        </is>
      </c>
      <c r="M3841" t="inlineStr">
        <is>
          <t>브라운계열</t>
        </is>
      </c>
      <c r="N3841" t="inlineStr">
        <is>
          <t xml:space="preserve">골드계열 </t>
        </is>
      </c>
      <c r="O3841" t="inlineStr">
        <is>
          <t>베이지계열</t>
        </is>
      </c>
      <c r="P3841" t="inlineStr">
        <is>
          <t>멀티(혼합)컬러</t>
        </is>
      </c>
      <c r="Q3841" t="inlineStr">
        <is>
          <t>투명</t>
        </is>
      </c>
    </row>
    <row r="3842">
      <c r="A3842" t="inlineStr">
        <is>
          <t>소리있음</t>
        </is>
      </c>
    </row>
    <row r="3843">
      <c r="A3843" t="inlineStr">
        <is>
          <t>평면</t>
        </is>
      </c>
      <c r="B3843" t="inlineStr">
        <is>
          <t>입체</t>
        </is>
      </c>
    </row>
    <row r="3844">
      <c r="A3844" t="inlineStr">
        <is>
          <t>혼합</t>
        </is>
      </c>
      <c r="B3844" t="inlineStr">
        <is>
          <t>100방 이하</t>
        </is>
      </c>
      <c r="C3844" t="inlineStr">
        <is>
          <t>100~200방</t>
        </is>
      </c>
      <c r="D3844" t="inlineStr">
        <is>
          <t>200~400방</t>
        </is>
      </c>
      <c r="E3844" t="inlineStr">
        <is>
          <t>400~800방</t>
        </is>
      </c>
      <c r="F3844" t="inlineStr">
        <is>
          <t>800~1,000방</t>
        </is>
      </c>
      <c r="G3844" t="inlineStr">
        <is>
          <t>1,000방 이상</t>
        </is>
      </c>
    </row>
    <row r="3845">
      <c r="A3845" t="inlineStr">
        <is>
          <t>메모스티커 포함</t>
        </is>
      </c>
    </row>
    <row r="3846">
      <c r="A3846" t="inlineStr">
        <is>
          <t>단품</t>
        </is>
      </c>
      <c r="B3846" t="inlineStr">
        <is>
          <t>단품세트</t>
        </is>
      </c>
      <c r="C3846" t="inlineStr">
        <is>
          <t>혼합세트</t>
        </is>
      </c>
    </row>
    <row r="3847">
      <c r="A3847" t="inlineStr">
        <is>
          <t>선물세트</t>
        </is>
      </c>
    </row>
    <row r="3848">
      <c r="A3848" t="inlineStr">
        <is>
          <t>가면라이더</t>
        </is>
      </c>
      <c r="B3848" t="inlineStr">
        <is>
          <t>펭수</t>
        </is>
      </c>
      <c r="C3848" t="inlineStr">
        <is>
          <t>건담</t>
        </is>
      </c>
      <c r="D3848" t="inlineStr">
        <is>
          <t>겨울왕국</t>
        </is>
      </c>
      <c r="E3848" t="inlineStr">
        <is>
          <t>공룡메카드</t>
        </is>
      </c>
      <c r="F3848" t="inlineStr">
        <is>
          <t>다이노코어</t>
        </is>
      </c>
      <c r="G3848" t="inlineStr">
        <is>
          <t>도라에몽</t>
        </is>
      </c>
      <c r="H3848" t="inlineStr">
        <is>
          <t>도티잠뜰</t>
        </is>
      </c>
      <c r="I3848" t="inlineStr">
        <is>
          <t>듀비카</t>
        </is>
      </c>
      <c r="J3848" t="inlineStr">
        <is>
          <t>드래곤볼</t>
        </is>
      </c>
      <c r="K3848" t="inlineStr">
        <is>
          <t>디즈니프린세스</t>
        </is>
      </c>
      <c r="L3848" t="inlineStr">
        <is>
          <t>또봇</t>
        </is>
      </c>
      <c r="M3848" t="inlineStr">
        <is>
          <t>똘똘이</t>
        </is>
      </c>
      <c r="N3848" t="inlineStr">
        <is>
          <t>라바</t>
        </is>
      </c>
      <c r="O3848" t="inlineStr">
        <is>
          <t>라인프렌즈</t>
        </is>
      </c>
      <c r="P3848" t="inlineStr">
        <is>
          <t>레고</t>
        </is>
      </c>
      <c r="Q3848" t="inlineStr">
        <is>
          <t>레전드히어로</t>
        </is>
      </c>
      <c r="R3848" t="inlineStr">
        <is>
          <t>로보카폴리</t>
        </is>
      </c>
      <c r="S3848" t="inlineStr">
        <is>
          <t>리락쿠마</t>
        </is>
      </c>
      <c r="T3848" t="inlineStr">
        <is>
          <t>마블</t>
        </is>
      </c>
      <c r="U3848" t="inlineStr">
        <is>
          <t>몰랑이</t>
        </is>
      </c>
      <c r="V3848" t="inlineStr">
        <is>
          <t>무민</t>
        </is>
      </c>
      <c r="W3848" t="inlineStr">
        <is>
          <t>미니언즈</t>
        </is>
      </c>
      <c r="X3848" t="inlineStr">
        <is>
          <t>미니특공대</t>
        </is>
      </c>
      <c r="Y3848" t="inlineStr">
        <is>
          <t>미키프렌즈</t>
        </is>
      </c>
      <c r="Z3848" t="inlineStr">
        <is>
          <t>미피</t>
        </is>
      </c>
      <c r="AA3848" t="inlineStr">
        <is>
          <t>벅스봇</t>
        </is>
      </c>
      <c r="AB3848" t="inlineStr">
        <is>
          <t>베이블레이드</t>
        </is>
      </c>
      <c r="AC3848" t="inlineStr">
        <is>
          <t>빠샤메카드</t>
        </is>
      </c>
      <c r="AD3848" t="inlineStr">
        <is>
          <t>뽀로로</t>
        </is>
      </c>
      <c r="AE3848" t="inlineStr">
        <is>
          <t>세라</t>
        </is>
      </c>
      <c r="AF3848" t="inlineStr">
        <is>
          <t>소피루비</t>
        </is>
      </c>
      <c r="AG3848" t="inlineStr">
        <is>
          <t>슈퍼윙스</t>
        </is>
      </c>
      <c r="AH3848" t="inlineStr">
        <is>
          <t>스타워즈</t>
        </is>
      </c>
      <c r="AI3848" t="inlineStr">
        <is>
          <t>신비아파트</t>
        </is>
      </c>
      <c r="AJ3848" t="inlineStr">
        <is>
          <t>실바니안패밀리</t>
        </is>
      </c>
      <c r="AK3848" t="inlineStr">
        <is>
          <t>안녕자두야</t>
        </is>
      </c>
      <c r="AL3848" t="inlineStr">
        <is>
          <t>요괴메카드</t>
        </is>
      </c>
      <c r="AM3848" t="inlineStr">
        <is>
          <t>요괴워치</t>
        </is>
      </c>
      <c r="AN3848" t="inlineStr">
        <is>
          <t>원피스</t>
        </is>
      </c>
      <c r="AO3848" t="inlineStr">
        <is>
          <t>지방이</t>
        </is>
      </c>
      <c r="AP3848" t="inlineStr">
        <is>
          <t>카카오프렌즈</t>
        </is>
      </c>
      <c r="AQ3848" t="inlineStr">
        <is>
          <t>캐리와 장난감 친구들</t>
        </is>
      </c>
      <c r="AR3848" t="inlineStr">
        <is>
          <t>코코몽</t>
        </is>
      </c>
      <c r="AS3848" t="inlineStr">
        <is>
          <t>코코밍</t>
        </is>
      </c>
      <c r="AT3848" t="inlineStr">
        <is>
          <t>콩순이</t>
        </is>
      </c>
      <c r="AU3848" t="inlineStr">
        <is>
          <t>콩지</t>
        </is>
      </c>
      <c r="AV3848" t="inlineStr">
        <is>
          <t>쿵푸팬더</t>
        </is>
      </c>
      <c r="AW3848" t="inlineStr">
        <is>
          <t>타요</t>
        </is>
      </c>
      <c r="AX3848" t="inlineStr">
        <is>
          <t>터닝메카드</t>
        </is>
      </c>
      <c r="AY3848" t="inlineStr">
        <is>
          <t>토마스와 친구들</t>
        </is>
      </c>
      <c r="AZ3848" t="inlineStr">
        <is>
          <t>토토로</t>
        </is>
      </c>
      <c r="BA3848" t="inlineStr">
        <is>
          <t>파워레인저</t>
        </is>
      </c>
      <c r="BB3848" t="inlineStr">
        <is>
          <t>파워캐치완다</t>
        </is>
      </c>
      <c r="BC3848" t="inlineStr">
        <is>
          <t>퍼피구조대</t>
        </is>
      </c>
      <c r="BD3848" t="inlineStr">
        <is>
          <t>포니</t>
        </is>
      </c>
      <c r="BE3848" t="inlineStr">
        <is>
          <t>포켓몬스터</t>
        </is>
      </c>
      <c r="BF3848" t="inlineStr">
        <is>
          <t>푸</t>
        </is>
      </c>
      <c r="BG3848" t="inlineStr">
        <is>
          <t>프리파라</t>
        </is>
      </c>
      <c r="BH3848" t="inlineStr">
        <is>
          <t>핑크퐁</t>
        </is>
      </c>
      <c r="BI3848" t="inlineStr">
        <is>
          <t>헬로카봇</t>
        </is>
      </c>
      <c r="BJ3848" t="inlineStr">
        <is>
          <t>헬로키티</t>
        </is>
      </c>
      <c r="BK3848" t="inlineStr">
        <is>
          <t>DC</t>
        </is>
      </c>
      <c r="BL3848" t="inlineStr">
        <is>
          <t>옥토넛</t>
        </is>
      </c>
      <c r="BM3848" t="inlineStr">
        <is>
          <t>띠띠뽀</t>
        </is>
      </c>
      <c r="BN3848" t="inlineStr">
        <is>
          <t>쥬쥬</t>
        </is>
      </c>
      <c r="BO3848" t="inlineStr">
        <is>
          <t>미미</t>
        </is>
      </c>
      <c r="BP3848" t="inlineStr">
        <is>
          <t>바비</t>
        </is>
      </c>
      <c r="BQ3848" t="inlineStr">
        <is>
          <t>로봇트레인</t>
        </is>
      </c>
      <c r="BR3848" t="inlineStr">
        <is>
          <t>크니쁘니</t>
        </is>
      </c>
      <c r="BS3848" t="inlineStr">
        <is>
          <t>팬돌이</t>
        </is>
      </c>
      <c r="BT3848" t="inlineStr">
        <is>
          <t>BT21</t>
        </is>
      </c>
      <c r="BU3848" t="inlineStr">
        <is>
          <t>로지</t>
        </is>
      </c>
      <c r="BV3848" t="inlineStr">
        <is>
          <t>브레드이발소</t>
        </is>
      </c>
      <c r="BW3848" t="inlineStr">
        <is>
          <t>어몽어스</t>
        </is>
      </c>
      <c r="BX3848" t="inlineStr">
        <is>
          <t>에디슨프렌즈</t>
        </is>
      </c>
      <c r="BY3848" t="inlineStr">
        <is>
          <t>캐치티니핑</t>
        </is>
      </c>
      <c r="BZ3848" t="inlineStr">
        <is>
          <t>바이트초이카</t>
        </is>
      </c>
      <c r="CA3848" t="inlineStr">
        <is>
          <t>동물의숲</t>
        </is>
      </c>
      <c r="CB3848" t="inlineStr">
        <is>
          <t>슈퍼마리오</t>
        </is>
      </c>
      <c r="CC3848" t="inlineStr">
        <is>
          <t>스누피</t>
        </is>
      </c>
    </row>
    <row r="3849">
      <c r="A3849" t="inlineStr">
        <is>
          <t>투명</t>
        </is>
      </c>
      <c r="B3849" t="inlineStr">
        <is>
          <t>반투명</t>
        </is>
      </c>
      <c r="C3849" t="inlineStr">
        <is>
          <t>불투명</t>
        </is>
      </c>
    </row>
    <row r="3850">
      <c r="A3850" t="inlineStr">
        <is>
          <t>블랙계열</t>
        </is>
      </c>
      <c r="B3850" t="inlineStr">
        <is>
          <t>네이비계열</t>
        </is>
      </c>
      <c r="C3850" t="inlineStr">
        <is>
          <t>그레이계열</t>
        </is>
      </c>
      <c r="D3850" t="inlineStr">
        <is>
          <t>실버계열</t>
        </is>
      </c>
      <c r="E3850" t="inlineStr">
        <is>
          <t>레드계열</t>
        </is>
      </c>
      <c r="F3850" t="inlineStr">
        <is>
          <t>오렌지계열</t>
        </is>
      </c>
      <c r="G3850" t="inlineStr">
        <is>
          <t>옐로우계열</t>
        </is>
      </c>
      <c r="H3850" t="inlineStr">
        <is>
          <t>그린계열</t>
        </is>
      </c>
      <c r="I3850" t="inlineStr">
        <is>
          <t>블루계열</t>
        </is>
      </c>
      <c r="J3850" t="inlineStr">
        <is>
          <t>바이올렛/보라계열</t>
        </is>
      </c>
      <c r="K3850" t="inlineStr">
        <is>
          <t>핑크계열</t>
        </is>
      </c>
      <c r="L3850" t="inlineStr">
        <is>
          <t>화이트계열</t>
        </is>
      </c>
      <c r="M3850" t="inlineStr">
        <is>
          <t>브라운계열</t>
        </is>
      </c>
      <c r="N3850" t="inlineStr">
        <is>
          <t>골드계열</t>
        </is>
      </c>
      <c r="O3850" t="inlineStr">
        <is>
          <t>베이지계열</t>
        </is>
      </c>
      <c r="P3850" t="inlineStr">
        <is>
          <t>멀티(혼합)컬러</t>
        </is>
      </c>
      <c r="Q3850" t="inlineStr">
        <is>
          <t>투명계열</t>
        </is>
      </c>
    </row>
    <row r="3851">
      <c r="A3851" t="inlineStr">
        <is>
          <t>주문제작 가능</t>
        </is>
      </c>
    </row>
    <row r="3852">
      <c r="A3852" t="inlineStr">
        <is>
          <t>사포</t>
        </is>
      </c>
      <c r="B3852" t="inlineStr">
        <is>
          <t>샌더</t>
        </is>
      </c>
      <c r="C3852" t="inlineStr">
        <is>
          <t>샌더+사포</t>
        </is>
      </c>
    </row>
    <row r="3853">
      <c r="A3853" t="inlineStr">
        <is>
          <t>종이</t>
        </is>
      </c>
      <c r="B3853" t="inlineStr">
        <is>
          <t>천</t>
        </is>
      </c>
      <c r="C3853" t="inlineStr">
        <is>
          <t>각/스펀지</t>
        </is>
      </c>
      <c r="D3853" t="inlineStr">
        <is>
          <t>스틱</t>
        </is>
      </c>
      <c r="E3853" t="inlineStr">
        <is>
          <t>원통</t>
        </is>
      </c>
    </row>
    <row r="3854">
      <c r="A3854" t="inlineStr">
        <is>
          <t>글라스데코</t>
        </is>
      </c>
      <c r="B3854" t="inlineStr">
        <is>
          <t>썬데코</t>
        </is>
      </c>
      <c r="C3854" t="inlineStr">
        <is>
          <t>쥬얼리데코</t>
        </is>
      </c>
      <c r="D3854" t="inlineStr">
        <is>
          <t>스티커</t>
        </is>
      </c>
      <c r="E3854" t="inlineStr">
        <is>
          <t>팝아트</t>
        </is>
      </c>
    </row>
    <row r="3855">
      <c r="A3855" t="inlineStr">
        <is>
          <t>랜덤박스</t>
        </is>
      </c>
    </row>
    <row r="3856">
      <c r="A3856" t="inlineStr">
        <is>
          <t>수제</t>
        </is>
      </c>
    </row>
    <row r="3857">
      <c r="A3857" t="inlineStr">
        <is>
          <t>베이스</t>
        </is>
      </c>
      <c r="B3857" t="inlineStr">
        <is>
          <t>파츠/토핑</t>
        </is>
      </c>
      <c r="C3857" t="inlineStr">
        <is>
          <t>엑티베이터</t>
        </is>
      </c>
      <c r="D3857" t="inlineStr">
        <is>
          <t>물풀</t>
        </is>
      </c>
      <c r="E3857" t="inlineStr">
        <is>
          <t>향료</t>
        </is>
      </c>
      <c r="F3857" t="inlineStr">
        <is>
          <t>색소</t>
        </is>
      </c>
      <c r="G3857" t="inlineStr">
        <is>
          <t>슬라임용기</t>
        </is>
      </c>
      <c r="H3857" t="inlineStr">
        <is>
          <t>글리세린</t>
        </is>
      </c>
    </row>
    <row r="3858">
      <c r="A3858" t="inlineStr">
        <is>
          <t>만들기세트</t>
        </is>
      </c>
    </row>
    <row r="3859">
      <c r="A3859" t="inlineStr">
        <is>
          <t>세트</t>
        </is>
      </c>
      <c r="B3859" t="inlineStr">
        <is>
          <t>단품</t>
        </is>
      </c>
    </row>
    <row r="3860">
      <c r="A3860" t="inlineStr">
        <is>
          <t>헤어</t>
        </is>
      </c>
      <c r="B3860" t="inlineStr">
        <is>
          <t>의류(수선) 부자재</t>
        </is>
      </c>
      <c r="C3860" t="inlineStr">
        <is>
          <t>다용도</t>
        </is>
      </c>
    </row>
    <row r="3861">
      <c r="A3861" t="inlineStr">
        <is>
          <t>봉지</t>
        </is>
      </c>
      <c r="B3861" t="inlineStr">
        <is>
          <t>상자(갑)</t>
        </is>
      </c>
      <c r="C3861" t="inlineStr">
        <is>
          <t>용기/통</t>
        </is>
      </c>
      <c r="D3861" t="inlineStr">
        <is>
          <t>컵</t>
        </is>
      </c>
      <c r="E3861" t="inlineStr">
        <is>
          <t>1회분</t>
        </is>
      </c>
    </row>
    <row r="3862">
      <c r="A3862" t="inlineStr">
        <is>
          <t>블랙계열</t>
        </is>
      </c>
      <c r="B3862" t="inlineStr">
        <is>
          <t>네이비계열</t>
        </is>
      </c>
      <c r="C3862" t="inlineStr">
        <is>
          <t>그레이계열</t>
        </is>
      </c>
      <c r="D3862" t="inlineStr">
        <is>
          <t xml:space="preserve">실버계열 </t>
        </is>
      </c>
      <c r="E3862" t="inlineStr">
        <is>
          <t>레드계열</t>
        </is>
      </c>
      <c r="F3862" t="inlineStr">
        <is>
          <t>오렌지계열</t>
        </is>
      </c>
      <c r="G3862" t="inlineStr">
        <is>
          <t xml:space="preserve">옐로우계열 </t>
        </is>
      </c>
      <c r="H3862" t="inlineStr">
        <is>
          <t>그린계열</t>
        </is>
      </c>
      <c r="I3862" t="inlineStr">
        <is>
          <t>블루계열</t>
        </is>
      </c>
      <c r="J3862" t="inlineStr">
        <is>
          <t>바이올렛/보라계열</t>
        </is>
      </c>
      <c r="K3862" t="inlineStr">
        <is>
          <t>핑크계열</t>
        </is>
      </c>
      <c r="L3862" t="inlineStr">
        <is>
          <t>화이트계열</t>
        </is>
      </c>
      <c r="M3862" t="inlineStr">
        <is>
          <t>브라운계열</t>
        </is>
      </c>
      <c r="N3862" t="inlineStr">
        <is>
          <t xml:space="preserve">골드계열 </t>
        </is>
      </c>
      <c r="O3862" t="inlineStr">
        <is>
          <t>베이지계열</t>
        </is>
      </c>
      <c r="P3862" t="inlineStr">
        <is>
          <t>멀티(혼합)컬러</t>
        </is>
      </c>
      <c r="Q3862" t="inlineStr">
        <is>
          <t>투명</t>
        </is>
      </c>
    </row>
    <row r="3863">
      <c r="A3863" t="inlineStr">
        <is>
          <t>소리있음</t>
        </is>
      </c>
    </row>
    <row r="3864">
      <c r="A3864" t="inlineStr">
        <is>
          <t>평면</t>
        </is>
      </c>
      <c r="B3864" t="inlineStr">
        <is>
          <t>입체</t>
        </is>
      </c>
    </row>
    <row r="3865">
      <c r="A3865" t="inlineStr">
        <is>
          <t>혼합</t>
        </is>
      </c>
      <c r="B3865" t="inlineStr">
        <is>
          <t>100방 이하</t>
        </is>
      </c>
      <c r="C3865" t="inlineStr">
        <is>
          <t>100~200방</t>
        </is>
      </c>
      <c r="D3865" t="inlineStr">
        <is>
          <t>200~400방</t>
        </is>
      </c>
      <c r="E3865" t="inlineStr">
        <is>
          <t>400~800방</t>
        </is>
      </c>
      <c r="F3865" t="inlineStr">
        <is>
          <t>800~1,000방</t>
        </is>
      </c>
      <c r="G3865" t="inlineStr">
        <is>
          <t>1,000방 이상</t>
        </is>
      </c>
    </row>
    <row r="3866">
      <c r="A3866" t="inlineStr">
        <is>
          <t>메모스티커 포함</t>
        </is>
      </c>
    </row>
    <row r="3867">
      <c r="A3867" t="inlineStr">
        <is>
          <t>단품</t>
        </is>
      </c>
      <c r="B3867" t="inlineStr">
        <is>
          <t>단품세트</t>
        </is>
      </c>
      <c r="C3867" t="inlineStr">
        <is>
          <t>혼합세트</t>
        </is>
      </c>
    </row>
    <row r="3868">
      <c r="A3868" t="inlineStr">
        <is>
          <t>선물세트</t>
        </is>
      </c>
    </row>
    <row r="3869">
      <c r="A3869" t="inlineStr">
        <is>
          <t>가면라이더</t>
        </is>
      </c>
      <c r="B3869" t="inlineStr">
        <is>
          <t>펭수</t>
        </is>
      </c>
      <c r="C3869" t="inlineStr">
        <is>
          <t>건담</t>
        </is>
      </c>
      <c r="D3869" t="inlineStr">
        <is>
          <t>겨울왕국</t>
        </is>
      </c>
      <c r="E3869" t="inlineStr">
        <is>
          <t>공룡메카드</t>
        </is>
      </c>
      <c r="F3869" t="inlineStr">
        <is>
          <t>다이노코어</t>
        </is>
      </c>
      <c r="G3869" t="inlineStr">
        <is>
          <t>도라에몽</t>
        </is>
      </c>
      <c r="H3869" t="inlineStr">
        <is>
          <t>도티잠뜰</t>
        </is>
      </c>
      <c r="I3869" t="inlineStr">
        <is>
          <t>듀비카</t>
        </is>
      </c>
      <c r="J3869" t="inlineStr">
        <is>
          <t>드래곤볼</t>
        </is>
      </c>
      <c r="K3869" t="inlineStr">
        <is>
          <t>디즈니프린세스</t>
        </is>
      </c>
      <c r="L3869" t="inlineStr">
        <is>
          <t>또봇</t>
        </is>
      </c>
      <c r="M3869" t="inlineStr">
        <is>
          <t>똘똘이</t>
        </is>
      </c>
      <c r="N3869" t="inlineStr">
        <is>
          <t>라바</t>
        </is>
      </c>
      <c r="O3869" t="inlineStr">
        <is>
          <t>라인프렌즈</t>
        </is>
      </c>
      <c r="P3869" t="inlineStr">
        <is>
          <t>레고</t>
        </is>
      </c>
      <c r="Q3869" t="inlineStr">
        <is>
          <t>레전드히어로</t>
        </is>
      </c>
      <c r="R3869" t="inlineStr">
        <is>
          <t>로보카폴리</t>
        </is>
      </c>
      <c r="S3869" t="inlineStr">
        <is>
          <t>리락쿠마</t>
        </is>
      </c>
      <c r="T3869" t="inlineStr">
        <is>
          <t>마블</t>
        </is>
      </c>
      <c r="U3869" t="inlineStr">
        <is>
          <t>몰랑이</t>
        </is>
      </c>
      <c r="V3869" t="inlineStr">
        <is>
          <t>무민</t>
        </is>
      </c>
      <c r="W3869" t="inlineStr">
        <is>
          <t>미니언즈</t>
        </is>
      </c>
      <c r="X3869" t="inlineStr">
        <is>
          <t>미니특공대</t>
        </is>
      </c>
      <c r="Y3869" t="inlineStr">
        <is>
          <t>미키프렌즈</t>
        </is>
      </c>
      <c r="Z3869" t="inlineStr">
        <is>
          <t>미피</t>
        </is>
      </c>
      <c r="AA3869" t="inlineStr">
        <is>
          <t>벅스봇</t>
        </is>
      </c>
      <c r="AB3869" t="inlineStr">
        <is>
          <t>베이블레이드</t>
        </is>
      </c>
      <c r="AC3869" t="inlineStr">
        <is>
          <t>빠샤메카드</t>
        </is>
      </c>
      <c r="AD3869" t="inlineStr">
        <is>
          <t>뽀로로</t>
        </is>
      </c>
      <c r="AE3869" t="inlineStr">
        <is>
          <t>세라</t>
        </is>
      </c>
      <c r="AF3869" t="inlineStr">
        <is>
          <t>소피루비</t>
        </is>
      </c>
      <c r="AG3869" t="inlineStr">
        <is>
          <t>슈퍼윙스</t>
        </is>
      </c>
      <c r="AH3869" t="inlineStr">
        <is>
          <t>스타워즈</t>
        </is>
      </c>
      <c r="AI3869" t="inlineStr">
        <is>
          <t>신비아파트</t>
        </is>
      </c>
      <c r="AJ3869" t="inlineStr">
        <is>
          <t>실바니안패밀리</t>
        </is>
      </c>
      <c r="AK3869" t="inlineStr">
        <is>
          <t>안녕자두야</t>
        </is>
      </c>
      <c r="AL3869" t="inlineStr">
        <is>
          <t>요괴메카드</t>
        </is>
      </c>
      <c r="AM3869" t="inlineStr">
        <is>
          <t>요괴워치</t>
        </is>
      </c>
      <c r="AN3869" t="inlineStr">
        <is>
          <t>원피스</t>
        </is>
      </c>
      <c r="AO3869" t="inlineStr">
        <is>
          <t>지방이</t>
        </is>
      </c>
      <c r="AP3869" t="inlineStr">
        <is>
          <t>카카오프렌즈</t>
        </is>
      </c>
      <c r="AQ3869" t="inlineStr">
        <is>
          <t>캐리와 장난감 친구들</t>
        </is>
      </c>
      <c r="AR3869" t="inlineStr">
        <is>
          <t>코코몽</t>
        </is>
      </c>
      <c r="AS3869" t="inlineStr">
        <is>
          <t>코코밍</t>
        </is>
      </c>
      <c r="AT3869" t="inlineStr">
        <is>
          <t>콩순이</t>
        </is>
      </c>
      <c r="AU3869" t="inlineStr">
        <is>
          <t>콩지</t>
        </is>
      </c>
      <c r="AV3869" t="inlineStr">
        <is>
          <t>쿵푸팬더</t>
        </is>
      </c>
      <c r="AW3869" t="inlineStr">
        <is>
          <t>타요</t>
        </is>
      </c>
      <c r="AX3869" t="inlineStr">
        <is>
          <t>터닝메카드</t>
        </is>
      </c>
      <c r="AY3869" t="inlineStr">
        <is>
          <t>토마스와 친구들</t>
        </is>
      </c>
      <c r="AZ3869" t="inlineStr">
        <is>
          <t>토토로</t>
        </is>
      </c>
      <c r="BA3869" t="inlineStr">
        <is>
          <t>파워레인저</t>
        </is>
      </c>
      <c r="BB3869" t="inlineStr">
        <is>
          <t>파워캐치완다</t>
        </is>
      </c>
      <c r="BC3869" t="inlineStr">
        <is>
          <t>퍼피구조대</t>
        </is>
      </c>
      <c r="BD3869" t="inlineStr">
        <is>
          <t>포니</t>
        </is>
      </c>
      <c r="BE3869" t="inlineStr">
        <is>
          <t>포켓몬스터</t>
        </is>
      </c>
      <c r="BF3869" t="inlineStr">
        <is>
          <t>푸</t>
        </is>
      </c>
      <c r="BG3869" t="inlineStr">
        <is>
          <t>프리파라</t>
        </is>
      </c>
      <c r="BH3869" t="inlineStr">
        <is>
          <t>핑크퐁</t>
        </is>
      </c>
      <c r="BI3869" t="inlineStr">
        <is>
          <t>헬로카봇</t>
        </is>
      </c>
      <c r="BJ3869" t="inlineStr">
        <is>
          <t>헬로키티</t>
        </is>
      </c>
      <c r="BK3869" t="inlineStr">
        <is>
          <t>DC</t>
        </is>
      </c>
      <c r="BL3869" t="inlineStr">
        <is>
          <t>옥토넛</t>
        </is>
      </c>
      <c r="BM3869" t="inlineStr">
        <is>
          <t>띠띠뽀</t>
        </is>
      </c>
      <c r="BN3869" t="inlineStr">
        <is>
          <t>쥬쥬</t>
        </is>
      </c>
      <c r="BO3869" t="inlineStr">
        <is>
          <t>미미</t>
        </is>
      </c>
      <c r="BP3869" t="inlineStr">
        <is>
          <t>바비</t>
        </is>
      </c>
      <c r="BQ3869" t="inlineStr">
        <is>
          <t>로봇트레인</t>
        </is>
      </c>
      <c r="BR3869" t="inlineStr">
        <is>
          <t>크니쁘니</t>
        </is>
      </c>
      <c r="BS3869" t="inlineStr">
        <is>
          <t>팬돌이</t>
        </is>
      </c>
      <c r="BT3869" t="inlineStr">
        <is>
          <t>BT21</t>
        </is>
      </c>
      <c r="BU3869" t="inlineStr">
        <is>
          <t>로지</t>
        </is>
      </c>
      <c r="BV3869" t="inlineStr">
        <is>
          <t>브레드이발소</t>
        </is>
      </c>
      <c r="BW3869" t="inlineStr">
        <is>
          <t>어몽어스</t>
        </is>
      </c>
      <c r="BX3869" t="inlineStr">
        <is>
          <t>에디슨프렌즈</t>
        </is>
      </c>
      <c r="BY3869" t="inlineStr">
        <is>
          <t>캐치티니핑</t>
        </is>
      </c>
      <c r="BZ3869" t="inlineStr">
        <is>
          <t>바이트초이카</t>
        </is>
      </c>
      <c r="CA3869" t="inlineStr">
        <is>
          <t>동물의숲</t>
        </is>
      </c>
      <c r="CB3869" t="inlineStr">
        <is>
          <t>슈퍼마리오</t>
        </is>
      </c>
      <c r="CC3869" t="inlineStr">
        <is>
          <t>스누피</t>
        </is>
      </c>
    </row>
    <row r="3870">
      <c r="A3870" t="inlineStr">
        <is>
          <t>투명</t>
        </is>
      </c>
      <c r="B3870" t="inlineStr">
        <is>
          <t>반투명</t>
        </is>
      </c>
      <c r="C3870" t="inlineStr">
        <is>
          <t>불투명</t>
        </is>
      </c>
    </row>
    <row r="3871">
      <c r="A3871" t="inlineStr">
        <is>
          <t>블랙계열</t>
        </is>
      </c>
      <c r="B3871" t="inlineStr">
        <is>
          <t>네이비계열</t>
        </is>
      </c>
      <c r="C3871" t="inlineStr">
        <is>
          <t>그레이계열</t>
        </is>
      </c>
      <c r="D3871" t="inlineStr">
        <is>
          <t>실버계열</t>
        </is>
      </c>
      <c r="E3871" t="inlineStr">
        <is>
          <t>레드계열</t>
        </is>
      </c>
      <c r="F3871" t="inlineStr">
        <is>
          <t>오렌지계열</t>
        </is>
      </c>
      <c r="G3871" t="inlineStr">
        <is>
          <t>옐로우계열</t>
        </is>
      </c>
      <c r="H3871" t="inlineStr">
        <is>
          <t>그린계열</t>
        </is>
      </c>
      <c r="I3871" t="inlineStr">
        <is>
          <t>블루계열</t>
        </is>
      </c>
      <c r="J3871" t="inlineStr">
        <is>
          <t>바이올렛/보라계열</t>
        </is>
      </c>
      <c r="K3871" t="inlineStr">
        <is>
          <t>핑크계열</t>
        </is>
      </c>
      <c r="L3871" t="inlineStr">
        <is>
          <t>화이트계열</t>
        </is>
      </c>
      <c r="M3871" t="inlineStr">
        <is>
          <t>브라운계열</t>
        </is>
      </c>
      <c r="N3871" t="inlineStr">
        <is>
          <t>골드계열</t>
        </is>
      </c>
      <c r="O3871" t="inlineStr">
        <is>
          <t>베이지계열</t>
        </is>
      </c>
      <c r="P3871" t="inlineStr">
        <is>
          <t>멀티(혼합)컬러</t>
        </is>
      </c>
      <c r="Q3871" t="inlineStr">
        <is>
          <t>투명계열</t>
        </is>
      </c>
    </row>
    <row r="3872">
      <c r="A3872" t="inlineStr">
        <is>
          <t>주문제작 가능</t>
        </is>
      </c>
    </row>
    <row r="3873">
      <c r="A3873" t="inlineStr">
        <is>
          <t>사포</t>
        </is>
      </c>
      <c r="B3873" t="inlineStr">
        <is>
          <t>샌더</t>
        </is>
      </c>
      <c r="C3873" t="inlineStr">
        <is>
          <t>샌더+사포</t>
        </is>
      </c>
    </row>
    <row r="3874">
      <c r="A3874" t="inlineStr">
        <is>
          <t>종이</t>
        </is>
      </c>
      <c r="B3874" t="inlineStr">
        <is>
          <t>천</t>
        </is>
      </c>
      <c r="C3874" t="inlineStr">
        <is>
          <t>각/스펀지</t>
        </is>
      </c>
      <c r="D3874" t="inlineStr">
        <is>
          <t>스틱</t>
        </is>
      </c>
      <c r="E3874" t="inlineStr">
        <is>
          <t>원통</t>
        </is>
      </c>
    </row>
    <row r="3875">
      <c r="A3875" t="inlineStr">
        <is>
          <t>글라스데코</t>
        </is>
      </c>
      <c r="B3875" t="inlineStr">
        <is>
          <t>썬데코</t>
        </is>
      </c>
      <c r="C3875" t="inlineStr">
        <is>
          <t>쥬얼리데코</t>
        </is>
      </c>
      <c r="D3875" t="inlineStr">
        <is>
          <t>스티커</t>
        </is>
      </c>
      <c r="E3875" t="inlineStr">
        <is>
          <t>팝아트</t>
        </is>
      </c>
    </row>
    <row r="3876">
      <c r="A3876" t="inlineStr">
        <is>
          <t>랜덤박스</t>
        </is>
      </c>
    </row>
    <row r="3877">
      <c r="A3877" t="inlineStr">
        <is>
          <t>수제</t>
        </is>
      </c>
    </row>
    <row r="3878">
      <c r="A3878" t="inlineStr">
        <is>
          <t>베이스</t>
        </is>
      </c>
      <c r="B3878" t="inlineStr">
        <is>
          <t>파츠/토핑</t>
        </is>
      </c>
      <c r="C3878" t="inlineStr">
        <is>
          <t>엑티베이터</t>
        </is>
      </c>
      <c r="D3878" t="inlineStr">
        <is>
          <t>물풀</t>
        </is>
      </c>
      <c r="E3878" t="inlineStr">
        <is>
          <t>향료</t>
        </is>
      </c>
      <c r="F3878" t="inlineStr">
        <is>
          <t>색소</t>
        </is>
      </c>
      <c r="G3878" t="inlineStr">
        <is>
          <t>슬라임용기</t>
        </is>
      </c>
      <c r="H3878" t="inlineStr">
        <is>
          <t>글리세린</t>
        </is>
      </c>
    </row>
    <row r="3879">
      <c r="A3879" t="inlineStr">
        <is>
          <t>만들기세트</t>
        </is>
      </c>
    </row>
    <row r="3880">
      <c r="A3880" t="inlineStr">
        <is>
          <t>세트</t>
        </is>
      </c>
      <c r="B3880" t="inlineStr">
        <is>
          <t>단품</t>
        </is>
      </c>
    </row>
    <row r="3881">
      <c r="A3881" t="inlineStr">
        <is>
          <t>헤어</t>
        </is>
      </c>
      <c r="B3881" t="inlineStr">
        <is>
          <t>의류(수선) 부자재</t>
        </is>
      </c>
      <c r="C3881" t="inlineStr">
        <is>
          <t>다용도</t>
        </is>
      </c>
    </row>
    <row r="3882">
      <c r="A3882" t="inlineStr">
        <is>
          <t>봉지</t>
        </is>
      </c>
      <c r="B3882" t="inlineStr">
        <is>
          <t>상자(갑)</t>
        </is>
      </c>
      <c r="C3882" t="inlineStr">
        <is>
          <t>용기/통</t>
        </is>
      </c>
      <c r="D3882" t="inlineStr">
        <is>
          <t>컵</t>
        </is>
      </c>
      <c r="E3882" t="inlineStr">
        <is>
          <t>1회분</t>
        </is>
      </c>
    </row>
    <row r="3883">
      <c r="A3883" t="inlineStr">
        <is>
          <t>블랙계열</t>
        </is>
      </c>
      <c r="B3883" t="inlineStr">
        <is>
          <t>네이비계열</t>
        </is>
      </c>
      <c r="C3883" t="inlineStr">
        <is>
          <t>그레이계열</t>
        </is>
      </c>
      <c r="D3883" t="inlineStr">
        <is>
          <t xml:space="preserve">실버계열 </t>
        </is>
      </c>
      <c r="E3883" t="inlineStr">
        <is>
          <t>레드계열</t>
        </is>
      </c>
      <c r="F3883" t="inlineStr">
        <is>
          <t>오렌지계열</t>
        </is>
      </c>
      <c r="G3883" t="inlineStr">
        <is>
          <t xml:space="preserve">옐로우계열 </t>
        </is>
      </c>
      <c r="H3883" t="inlineStr">
        <is>
          <t>그린계열</t>
        </is>
      </c>
      <c r="I3883" t="inlineStr">
        <is>
          <t>블루계열</t>
        </is>
      </c>
      <c r="J3883" t="inlineStr">
        <is>
          <t>바이올렛/보라계열</t>
        </is>
      </c>
      <c r="K3883" t="inlineStr">
        <is>
          <t>핑크계열</t>
        </is>
      </c>
      <c r="L3883" t="inlineStr">
        <is>
          <t>화이트계열</t>
        </is>
      </c>
      <c r="M3883" t="inlineStr">
        <is>
          <t>브라운계열</t>
        </is>
      </c>
      <c r="N3883" t="inlineStr">
        <is>
          <t xml:space="preserve">골드계열 </t>
        </is>
      </c>
      <c r="O3883" t="inlineStr">
        <is>
          <t>베이지계열</t>
        </is>
      </c>
      <c r="P3883" t="inlineStr">
        <is>
          <t>멀티(혼합)컬러</t>
        </is>
      </c>
      <c r="Q3883" t="inlineStr">
        <is>
          <t>투명</t>
        </is>
      </c>
    </row>
    <row r="3884">
      <c r="A3884" t="inlineStr">
        <is>
          <t>소리있음</t>
        </is>
      </c>
    </row>
    <row r="3885">
      <c r="A3885" t="inlineStr">
        <is>
          <t>평면</t>
        </is>
      </c>
      <c r="B3885" t="inlineStr">
        <is>
          <t>입체</t>
        </is>
      </c>
    </row>
    <row r="3886">
      <c r="A3886" t="inlineStr">
        <is>
          <t>혼합</t>
        </is>
      </c>
      <c r="B3886" t="inlineStr">
        <is>
          <t>100방 이하</t>
        </is>
      </c>
      <c r="C3886" t="inlineStr">
        <is>
          <t>100~200방</t>
        </is>
      </c>
      <c r="D3886" t="inlineStr">
        <is>
          <t>200~400방</t>
        </is>
      </c>
      <c r="E3886" t="inlineStr">
        <is>
          <t>400~800방</t>
        </is>
      </c>
      <c r="F3886" t="inlineStr">
        <is>
          <t>800~1,000방</t>
        </is>
      </c>
      <c r="G3886" t="inlineStr">
        <is>
          <t>1,000방 이상</t>
        </is>
      </c>
    </row>
    <row r="3887">
      <c r="A3887" t="inlineStr">
        <is>
          <t>메모스티커 포함</t>
        </is>
      </c>
    </row>
    <row r="3888">
      <c r="A3888" t="inlineStr">
        <is>
          <t>단품</t>
        </is>
      </c>
      <c r="B3888" t="inlineStr">
        <is>
          <t>단품세트</t>
        </is>
      </c>
      <c r="C3888" t="inlineStr">
        <is>
          <t>혼합세트</t>
        </is>
      </c>
    </row>
    <row r="3889">
      <c r="A3889" t="inlineStr">
        <is>
          <t>선물세트</t>
        </is>
      </c>
    </row>
    <row r="3890">
      <c r="A3890" t="inlineStr">
        <is>
          <t>가면라이더</t>
        </is>
      </c>
      <c r="B3890" t="inlineStr">
        <is>
          <t>펭수</t>
        </is>
      </c>
      <c r="C3890" t="inlineStr">
        <is>
          <t>건담</t>
        </is>
      </c>
      <c r="D3890" t="inlineStr">
        <is>
          <t>겨울왕국</t>
        </is>
      </c>
      <c r="E3890" t="inlineStr">
        <is>
          <t>공룡메카드</t>
        </is>
      </c>
      <c r="F3890" t="inlineStr">
        <is>
          <t>다이노코어</t>
        </is>
      </c>
      <c r="G3890" t="inlineStr">
        <is>
          <t>도라에몽</t>
        </is>
      </c>
      <c r="H3890" t="inlineStr">
        <is>
          <t>도티잠뜰</t>
        </is>
      </c>
      <c r="I3890" t="inlineStr">
        <is>
          <t>듀비카</t>
        </is>
      </c>
      <c r="J3890" t="inlineStr">
        <is>
          <t>드래곤볼</t>
        </is>
      </c>
      <c r="K3890" t="inlineStr">
        <is>
          <t>디즈니프린세스</t>
        </is>
      </c>
      <c r="L3890" t="inlineStr">
        <is>
          <t>또봇</t>
        </is>
      </c>
      <c r="M3890" t="inlineStr">
        <is>
          <t>똘똘이</t>
        </is>
      </c>
      <c r="N3890" t="inlineStr">
        <is>
          <t>라바</t>
        </is>
      </c>
      <c r="O3890" t="inlineStr">
        <is>
          <t>라인프렌즈</t>
        </is>
      </c>
      <c r="P3890" t="inlineStr">
        <is>
          <t>레고</t>
        </is>
      </c>
      <c r="Q3890" t="inlineStr">
        <is>
          <t>레전드히어로</t>
        </is>
      </c>
      <c r="R3890" t="inlineStr">
        <is>
          <t>로보카폴리</t>
        </is>
      </c>
      <c r="S3890" t="inlineStr">
        <is>
          <t>리락쿠마</t>
        </is>
      </c>
      <c r="T3890" t="inlineStr">
        <is>
          <t>마블</t>
        </is>
      </c>
      <c r="U3890" t="inlineStr">
        <is>
          <t>몰랑이</t>
        </is>
      </c>
      <c r="V3890" t="inlineStr">
        <is>
          <t>무민</t>
        </is>
      </c>
      <c r="W3890" t="inlineStr">
        <is>
          <t>미니언즈</t>
        </is>
      </c>
      <c r="X3890" t="inlineStr">
        <is>
          <t>미니특공대</t>
        </is>
      </c>
      <c r="Y3890" t="inlineStr">
        <is>
          <t>미키프렌즈</t>
        </is>
      </c>
      <c r="Z3890" t="inlineStr">
        <is>
          <t>미피</t>
        </is>
      </c>
      <c r="AA3890" t="inlineStr">
        <is>
          <t>벅스봇</t>
        </is>
      </c>
      <c r="AB3890" t="inlineStr">
        <is>
          <t>베이블레이드</t>
        </is>
      </c>
      <c r="AC3890" t="inlineStr">
        <is>
          <t>빠샤메카드</t>
        </is>
      </c>
      <c r="AD3890" t="inlineStr">
        <is>
          <t>뽀로로</t>
        </is>
      </c>
      <c r="AE3890" t="inlineStr">
        <is>
          <t>세라</t>
        </is>
      </c>
      <c r="AF3890" t="inlineStr">
        <is>
          <t>소피루비</t>
        </is>
      </c>
      <c r="AG3890" t="inlineStr">
        <is>
          <t>슈퍼윙스</t>
        </is>
      </c>
      <c r="AH3890" t="inlineStr">
        <is>
          <t>스타워즈</t>
        </is>
      </c>
      <c r="AI3890" t="inlineStr">
        <is>
          <t>신비아파트</t>
        </is>
      </c>
      <c r="AJ3890" t="inlineStr">
        <is>
          <t>실바니안패밀리</t>
        </is>
      </c>
      <c r="AK3890" t="inlineStr">
        <is>
          <t>안녕자두야</t>
        </is>
      </c>
      <c r="AL3890" t="inlineStr">
        <is>
          <t>요괴메카드</t>
        </is>
      </c>
      <c r="AM3890" t="inlineStr">
        <is>
          <t>요괴워치</t>
        </is>
      </c>
      <c r="AN3890" t="inlineStr">
        <is>
          <t>원피스</t>
        </is>
      </c>
      <c r="AO3890" t="inlineStr">
        <is>
          <t>지방이</t>
        </is>
      </c>
      <c r="AP3890" t="inlineStr">
        <is>
          <t>카카오프렌즈</t>
        </is>
      </c>
      <c r="AQ3890" t="inlineStr">
        <is>
          <t>캐리와 장난감 친구들</t>
        </is>
      </c>
      <c r="AR3890" t="inlineStr">
        <is>
          <t>코코몽</t>
        </is>
      </c>
      <c r="AS3890" t="inlineStr">
        <is>
          <t>코코밍</t>
        </is>
      </c>
      <c r="AT3890" t="inlineStr">
        <is>
          <t>콩순이</t>
        </is>
      </c>
      <c r="AU3890" t="inlineStr">
        <is>
          <t>콩지</t>
        </is>
      </c>
      <c r="AV3890" t="inlineStr">
        <is>
          <t>쿵푸팬더</t>
        </is>
      </c>
      <c r="AW3890" t="inlineStr">
        <is>
          <t>타요</t>
        </is>
      </c>
      <c r="AX3890" t="inlineStr">
        <is>
          <t>터닝메카드</t>
        </is>
      </c>
      <c r="AY3890" t="inlineStr">
        <is>
          <t>토마스와 친구들</t>
        </is>
      </c>
      <c r="AZ3890" t="inlineStr">
        <is>
          <t>토토로</t>
        </is>
      </c>
      <c r="BA3890" t="inlineStr">
        <is>
          <t>파워레인저</t>
        </is>
      </c>
      <c r="BB3890" t="inlineStr">
        <is>
          <t>파워캐치완다</t>
        </is>
      </c>
      <c r="BC3890" t="inlineStr">
        <is>
          <t>퍼피구조대</t>
        </is>
      </c>
      <c r="BD3890" t="inlineStr">
        <is>
          <t>포니</t>
        </is>
      </c>
      <c r="BE3890" t="inlineStr">
        <is>
          <t>포켓몬스터</t>
        </is>
      </c>
      <c r="BF3890" t="inlineStr">
        <is>
          <t>푸</t>
        </is>
      </c>
      <c r="BG3890" t="inlineStr">
        <is>
          <t>프리파라</t>
        </is>
      </c>
      <c r="BH3890" t="inlineStr">
        <is>
          <t>핑크퐁</t>
        </is>
      </c>
      <c r="BI3890" t="inlineStr">
        <is>
          <t>헬로카봇</t>
        </is>
      </c>
      <c r="BJ3890" t="inlineStr">
        <is>
          <t>헬로키티</t>
        </is>
      </c>
      <c r="BK3890" t="inlineStr">
        <is>
          <t>DC</t>
        </is>
      </c>
      <c r="BL3890" t="inlineStr">
        <is>
          <t>옥토넛</t>
        </is>
      </c>
      <c r="BM3890" t="inlineStr">
        <is>
          <t>띠띠뽀</t>
        </is>
      </c>
      <c r="BN3890" t="inlineStr">
        <is>
          <t>쥬쥬</t>
        </is>
      </c>
      <c r="BO3890" t="inlineStr">
        <is>
          <t>미미</t>
        </is>
      </c>
      <c r="BP3890" t="inlineStr">
        <is>
          <t>바비</t>
        </is>
      </c>
      <c r="BQ3890" t="inlineStr">
        <is>
          <t>로봇트레인</t>
        </is>
      </c>
      <c r="BR3890" t="inlineStr">
        <is>
          <t>크니쁘니</t>
        </is>
      </c>
      <c r="BS3890" t="inlineStr">
        <is>
          <t>팬돌이</t>
        </is>
      </c>
      <c r="BT3890" t="inlineStr">
        <is>
          <t>BT21</t>
        </is>
      </c>
      <c r="BU3890" t="inlineStr">
        <is>
          <t>로지</t>
        </is>
      </c>
      <c r="BV3890" t="inlineStr">
        <is>
          <t>브레드이발소</t>
        </is>
      </c>
      <c r="BW3890" t="inlineStr">
        <is>
          <t>어몽어스</t>
        </is>
      </c>
      <c r="BX3890" t="inlineStr">
        <is>
          <t>에디슨프렌즈</t>
        </is>
      </c>
      <c r="BY3890" t="inlineStr">
        <is>
          <t>캐치티니핑</t>
        </is>
      </c>
      <c r="BZ3890" t="inlineStr">
        <is>
          <t>바이트초이카</t>
        </is>
      </c>
      <c r="CA3890" t="inlineStr">
        <is>
          <t>동물의숲</t>
        </is>
      </c>
      <c r="CB3890" t="inlineStr">
        <is>
          <t>슈퍼마리오</t>
        </is>
      </c>
      <c r="CC3890" t="inlineStr">
        <is>
          <t>스누피</t>
        </is>
      </c>
    </row>
    <row r="3891">
      <c r="A3891" t="inlineStr">
        <is>
          <t>투명</t>
        </is>
      </c>
      <c r="B3891" t="inlineStr">
        <is>
          <t>반투명</t>
        </is>
      </c>
      <c r="C3891" t="inlineStr">
        <is>
          <t>불투명</t>
        </is>
      </c>
    </row>
    <row r="3892">
      <c r="A3892" t="inlineStr">
        <is>
          <t>블랙계열</t>
        </is>
      </c>
      <c r="B3892" t="inlineStr">
        <is>
          <t>네이비계열</t>
        </is>
      </c>
      <c r="C3892" t="inlineStr">
        <is>
          <t>그레이계열</t>
        </is>
      </c>
      <c r="D3892" t="inlineStr">
        <is>
          <t>실버계열</t>
        </is>
      </c>
      <c r="E3892" t="inlineStr">
        <is>
          <t>레드계열</t>
        </is>
      </c>
      <c r="F3892" t="inlineStr">
        <is>
          <t>오렌지계열</t>
        </is>
      </c>
      <c r="G3892" t="inlineStr">
        <is>
          <t>옐로우계열</t>
        </is>
      </c>
      <c r="H3892" t="inlineStr">
        <is>
          <t>그린계열</t>
        </is>
      </c>
      <c r="I3892" t="inlineStr">
        <is>
          <t>블루계열</t>
        </is>
      </c>
      <c r="J3892" t="inlineStr">
        <is>
          <t>바이올렛/보라계열</t>
        </is>
      </c>
      <c r="K3892" t="inlineStr">
        <is>
          <t>핑크계열</t>
        </is>
      </c>
      <c r="L3892" t="inlineStr">
        <is>
          <t>화이트계열</t>
        </is>
      </c>
      <c r="M3892" t="inlineStr">
        <is>
          <t>브라운계열</t>
        </is>
      </c>
      <c r="N3892" t="inlineStr">
        <is>
          <t>골드계열</t>
        </is>
      </c>
      <c r="O3892" t="inlineStr">
        <is>
          <t>베이지계열</t>
        </is>
      </c>
      <c r="P3892" t="inlineStr">
        <is>
          <t>멀티(혼합)컬러</t>
        </is>
      </c>
      <c r="Q3892" t="inlineStr">
        <is>
          <t>투명계열</t>
        </is>
      </c>
    </row>
    <row r="3893">
      <c r="A3893" t="inlineStr">
        <is>
          <t>주문제작 가능</t>
        </is>
      </c>
    </row>
    <row r="3894">
      <c r="A3894" t="inlineStr">
        <is>
          <t>사포</t>
        </is>
      </c>
      <c r="B3894" t="inlineStr">
        <is>
          <t>샌더</t>
        </is>
      </c>
      <c r="C3894" t="inlineStr">
        <is>
          <t>샌더+사포</t>
        </is>
      </c>
    </row>
    <row r="3895">
      <c r="A3895" t="inlineStr">
        <is>
          <t>종이</t>
        </is>
      </c>
      <c r="B3895" t="inlineStr">
        <is>
          <t>천</t>
        </is>
      </c>
      <c r="C3895" t="inlineStr">
        <is>
          <t>각/스펀지</t>
        </is>
      </c>
      <c r="D3895" t="inlineStr">
        <is>
          <t>스틱</t>
        </is>
      </c>
      <c r="E3895" t="inlineStr">
        <is>
          <t>원통</t>
        </is>
      </c>
    </row>
    <row r="3896">
      <c r="A3896" t="inlineStr">
        <is>
          <t>글라스데코</t>
        </is>
      </c>
      <c r="B3896" t="inlineStr">
        <is>
          <t>썬데코</t>
        </is>
      </c>
      <c r="C3896" t="inlineStr">
        <is>
          <t>쥬얼리데코</t>
        </is>
      </c>
      <c r="D3896" t="inlineStr">
        <is>
          <t>스티커</t>
        </is>
      </c>
      <c r="E3896" t="inlineStr">
        <is>
          <t>팝아트</t>
        </is>
      </c>
    </row>
    <row r="3897">
      <c r="A3897" t="inlineStr">
        <is>
          <t>랜덤박스</t>
        </is>
      </c>
    </row>
    <row r="3898">
      <c r="A3898" t="inlineStr">
        <is>
          <t>수제</t>
        </is>
      </c>
    </row>
    <row r="3899">
      <c r="A3899" t="inlineStr">
        <is>
          <t>베이스</t>
        </is>
      </c>
      <c r="B3899" t="inlineStr">
        <is>
          <t>파츠/토핑</t>
        </is>
      </c>
      <c r="C3899" t="inlineStr">
        <is>
          <t>엑티베이터</t>
        </is>
      </c>
      <c r="D3899" t="inlineStr">
        <is>
          <t>물풀</t>
        </is>
      </c>
      <c r="E3899" t="inlineStr">
        <is>
          <t>향료</t>
        </is>
      </c>
      <c r="F3899" t="inlineStr">
        <is>
          <t>색소</t>
        </is>
      </c>
      <c r="G3899" t="inlineStr">
        <is>
          <t>슬라임용기</t>
        </is>
      </c>
      <c r="H3899" t="inlineStr">
        <is>
          <t>글리세린</t>
        </is>
      </c>
    </row>
    <row r="3900">
      <c r="A3900" t="inlineStr">
        <is>
          <t>만들기세트</t>
        </is>
      </c>
    </row>
    <row r="3901">
      <c r="A3901" t="inlineStr">
        <is>
          <t>세트</t>
        </is>
      </c>
      <c r="B3901" t="inlineStr">
        <is>
          <t>단품</t>
        </is>
      </c>
    </row>
    <row r="3902">
      <c r="A3902" t="inlineStr">
        <is>
          <t>헤어</t>
        </is>
      </c>
      <c r="B3902" t="inlineStr">
        <is>
          <t>의류(수선) 부자재</t>
        </is>
      </c>
      <c r="C3902" t="inlineStr">
        <is>
          <t>다용도</t>
        </is>
      </c>
    </row>
    <row r="3903">
      <c r="A3903" t="inlineStr">
        <is>
          <t>봉지</t>
        </is>
      </c>
      <c r="B3903" t="inlineStr">
        <is>
          <t>상자(갑)</t>
        </is>
      </c>
      <c r="C3903" t="inlineStr">
        <is>
          <t>용기/통</t>
        </is>
      </c>
      <c r="D3903" t="inlineStr">
        <is>
          <t>컵</t>
        </is>
      </c>
      <c r="E3903" t="inlineStr">
        <is>
          <t>1회분</t>
        </is>
      </c>
    </row>
    <row r="3904">
      <c r="A3904" t="inlineStr">
        <is>
          <t>블랙계열</t>
        </is>
      </c>
      <c r="B3904" t="inlineStr">
        <is>
          <t>네이비계열</t>
        </is>
      </c>
      <c r="C3904" t="inlineStr">
        <is>
          <t>그레이계열</t>
        </is>
      </c>
      <c r="D3904" t="inlineStr">
        <is>
          <t xml:space="preserve">실버계열 </t>
        </is>
      </c>
      <c r="E3904" t="inlineStr">
        <is>
          <t>레드계열</t>
        </is>
      </c>
      <c r="F3904" t="inlineStr">
        <is>
          <t>오렌지계열</t>
        </is>
      </c>
      <c r="G3904" t="inlineStr">
        <is>
          <t xml:space="preserve">옐로우계열 </t>
        </is>
      </c>
      <c r="H3904" t="inlineStr">
        <is>
          <t>그린계열</t>
        </is>
      </c>
      <c r="I3904" t="inlineStr">
        <is>
          <t>블루계열</t>
        </is>
      </c>
      <c r="J3904" t="inlineStr">
        <is>
          <t>바이올렛/보라계열</t>
        </is>
      </c>
      <c r="K3904" t="inlineStr">
        <is>
          <t>핑크계열</t>
        </is>
      </c>
      <c r="L3904" t="inlineStr">
        <is>
          <t>화이트계열</t>
        </is>
      </c>
      <c r="M3904" t="inlineStr">
        <is>
          <t>브라운계열</t>
        </is>
      </c>
      <c r="N3904" t="inlineStr">
        <is>
          <t xml:space="preserve">골드계열 </t>
        </is>
      </c>
      <c r="O3904" t="inlineStr">
        <is>
          <t>베이지계열</t>
        </is>
      </c>
      <c r="P3904" t="inlineStr">
        <is>
          <t>멀티(혼합)컬러</t>
        </is>
      </c>
      <c r="Q3904" t="inlineStr">
        <is>
          <t>투명</t>
        </is>
      </c>
    </row>
    <row r="3905">
      <c r="A3905" t="inlineStr">
        <is>
          <t>소리있음</t>
        </is>
      </c>
    </row>
    <row r="3906">
      <c r="A3906" t="inlineStr">
        <is>
          <t>평면</t>
        </is>
      </c>
      <c r="B3906" t="inlineStr">
        <is>
          <t>입체</t>
        </is>
      </c>
    </row>
    <row r="3907">
      <c r="A3907" t="inlineStr">
        <is>
          <t>혼합</t>
        </is>
      </c>
      <c r="B3907" t="inlineStr">
        <is>
          <t>100방 이하</t>
        </is>
      </c>
      <c r="C3907" t="inlineStr">
        <is>
          <t>100~200방</t>
        </is>
      </c>
      <c r="D3907" t="inlineStr">
        <is>
          <t>200~400방</t>
        </is>
      </c>
      <c r="E3907" t="inlineStr">
        <is>
          <t>400~800방</t>
        </is>
      </c>
      <c r="F3907" t="inlineStr">
        <is>
          <t>800~1,000방</t>
        </is>
      </c>
      <c r="G3907" t="inlineStr">
        <is>
          <t>1,000방 이상</t>
        </is>
      </c>
    </row>
    <row r="3908">
      <c r="A3908" t="inlineStr">
        <is>
          <t>메모스티커 포함</t>
        </is>
      </c>
    </row>
    <row r="3909">
      <c r="A3909" t="inlineStr">
        <is>
          <t>단품</t>
        </is>
      </c>
      <c r="B3909" t="inlineStr">
        <is>
          <t>단품세트</t>
        </is>
      </c>
      <c r="C3909" t="inlineStr">
        <is>
          <t>혼합세트</t>
        </is>
      </c>
    </row>
    <row r="3910">
      <c r="A3910" t="inlineStr">
        <is>
          <t>선물세트</t>
        </is>
      </c>
    </row>
    <row r="3911">
      <c r="A3911" t="inlineStr">
        <is>
          <t>가면라이더</t>
        </is>
      </c>
      <c r="B3911" t="inlineStr">
        <is>
          <t>펭수</t>
        </is>
      </c>
      <c r="C3911" t="inlineStr">
        <is>
          <t>건담</t>
        </is>
      </c>
      <c r="D3911" t="inlineStr">
        <is>
          <t>겨울왕국</t>
        </is>
      </c>
      <c r="E3911" t="inlineStr">
        <is>
          <t>공룡메카드</t>
        </is>
      </c>
      <c r="F3911" t="inlineStr">
        <is>
          <t>다이노코어</t>
        </is>
      </c>
      <c r="G3911" t="inlineStr">
        <is>
          <t>도라에몽</t>
        </is>
      </c>
      <c r="H3911" t="inlineStr">
        <is>
          <t>도티잠뜰</t>
        </is>
      </c>
      <c r="I3911" t="inlineStr">
        <is>
          <t>듀비카</t>
        </is>
      </c>
      <c r="J3911" t="inlineStr">
        <is>
          <t>드래곤볼</t>
        </is>
      </c>
      <c r="K3911" t="inlineStr">
        <is>
          <t>디즈니프린세스</t>
        </is>
      </c>
      <c r="L3911" t="inlineStr">
        <is>
          <t>또봇</t>
        </is>
      </c>
      <c r="M3911" t="inlineStr">
        <is>
          <t>똘똘이</t>
        </is>
      </c>
      <c r="N3911" t="inlineStr">
        <is>
          <t>라바</t>
        </is>
      </c>
      <c r="O3911" t="inlineStr">
        <is>
          <t>라인프렌즈</t>
        </is>
      </c>
      <c r="P3911" t="inlineStr">
        <is>
          <t>레고</t>
        </is>
      </c>
      <c r="Q3911" t="inlineStr">
        <is>
          <t>레전드히어로</t>
        </is>
      </c>
      <c r="R3911" t="inlineStr">
        <is>
          <t>로보카폴리</t>
        </is>
      </c>
      <c r="S3911" t="inlineStr">
        <is>
          <t>리락쿠마</t>
        </is>
      </c>
      <c r="T3911" t="inlineStr">
        <is>
          <t>마블</t>
        </is>
      </c>
      <c r="U3911" t="inlineStr">
        <is>
          <t>몰랑이</t>
        </is>
      </c>
      <c r="V3911" t="inlineStr">
        <is>
          <t>무민</t>
        </is>
      </c>
      <c r="W3911" t="inlineStr">
        <is>
          <t>미니언즈</t>
        </is>
      </c>
      <c r="X3911" t="inlineStr">
        <is>
          <t>미니특공대</t>
        </is>
      </c>
      <c r="Y3911" t="inlineStr">
        <is>
          <t>미키프렌즈</t>
        </is>
      </c>
      <c r="Z3911" t="inlineStr">
        <is>
          <t>미피</t>
        </is>
      </c>
      <c r="AA3911" t="inlineStr">
        <is>
          <t>벅스봇</t>
        </is>
      </c>
      <c r="AB3911" t="inlineStr">
        <is>
          <t>베이블레이드</t>
        </is>
      </c>
      <c r="AC3911" t="inlineStr">
        <is>
          <t>빠샤메카드</t>
        </is>
      </c>
      <c r="AD3911" t="inlineStr">
        <is>
          <t>뽀로로</t>
        </is>
      </c>
      <c r="AE3911" t="inlineStr">
        <is>
          <t>세라</t>
        </is>
      </c>
      <c r="AF3911" t="inlineStr">
        <is>
          <t>소피루비</t>
        </is>
      </c>
      <c r="AG3911" t="inlineStr">
        <is>
          <t>슈퍼윙스</t>
        </is>
      </c>
      <c r="AH3911" t="inlineStr">
        <is>
          <t>스타워즈</t>
        </is>
      </c>
      <c r="AI3911" t="inlineStr">
        <is>
          <t>신비아파트</t>
        </is>
      </c>
      <c r="AJ3911" t="inlineStr">
        <is>
          <t>실바니안패밀리</t>
        </is>
      </c>
      <c r="AK3911" t="inlineStr">
        <is>
          <t>안녕자두야</t>
        </is>
      </c>
      <c r="AL3911" t="inlineStr">
        <is>
          <t>요괴메카드</t>
        </is>
      </c>
      <c r="AM3911" t="inlineStr">
        <is>
          <t>요괴워치</t>
        </is>
      </c>
      <c r="AN3911" t="inlineStr">
        <is>
          <t>원피스</t>
        </is>
      </c>
      <c r="AO3911" t="inlineStr">
        <is>
          <t>지방이</t>
        </is>
      </c>
      <c r="AP3911" t="inlineStr">
        <is>
          <t>카카오프렌즈</t>
        </is>
      </c>
      <c r="AQ3911" t="inlineStr">
        <is>
          <t>캐리와 장난감 친구들</t>
        </is>
      </c>
      <c r="AR3911" t="inlineStr">
        <is>
          <t>코코몽</t>
        </is>
      </c>
      <c r="AS3911" t="inlineStr">
        <is>
          <t>코코밍</t>
        </is>
      </c>
      <c r="AT3911" t="inlineStr">
        <is>
          <t>콩순이</t>
        </is>
      </c>
      <c r="AU3911" t="inlineStr">
        <is>
          <t>콩지</t>
        </is>
      </c>
      <c r="AV3911" t="inlineStr">
        <is>
          <t>쿵푸팬더</t>
        </is>
      </c>
      <c r="AW3911" t="inlineStr">
        <is>
          <t>타요</t>
        </is>
      </c>
      <c r="AX3911" t="inlineStr">
        <is>
          <t>터닝메카드</t>
        </is>
      </c>
      <c r="AY3911" t="inlineStr">
        <is>
          <t>토마스와 친구들</t>
        </is>
      </c>
      <c r="AZ3911" t="inlineStr">
        <is>
          <t>토토로</t>
        </is>
      </c>
      <c r="BA3911" t="inlineStr">
        <is>
          <t>파워레인저</t>
        </is>
      </c>
      <c r="BB3911" t="inlineStr">
        <is>
          <t>파워캐치완다</t>
        </is>
      </c>
      <c r="BC3911" t="inlineStr">
        <is>
          <t>퍼피구조대</t>
        </is>
      </c>
      <c r="BD3911" t="inlineStr">
        <is>
          <t>포니</t>
        </is>
      </c>
      <c r="BE3911" t="inlineStr">
        <is>
          <t>포켓몬스터</t>
        </is>
      </c>
      <c r="BF3911" t="inlineStr">
        <is>
          <t>푸</t>
        </is>
      </c>
      <c r="BG3911" t="inlineStr">
        <is>
          <t>프리파라</t>
        </is>
      </c>
      <c r="BH3911" t="inlineStr">
        <is>
          <t>핑크퐁</t>
        </is>
      </c>
      <c r="BI3911" t="inlineStr">
        <is>
          <t>헬로카봇</t>
        </is>
      </c>
      <c r="BJ3911" t="inlineStr">
        <is>
          <t>헬로키티</t>
        </is>
      </c>
      <c r="BK3911" t="inlineStr">
        <is>
          <t>DC</t>
        </is>
      </c>
      <c r="BL3911" t="inlineStr">
        <is>
          <t>옥토넛</t>
        </is>
      </c>
      <c r="BM3911" t="inlineStr">
        <is>
          <t>띠띠뽀</t>
        </is>
      </c>
      <c r="BN3911" t="inlineStr">
        <is>
          <t>쥬쥬</t>
        </is>
      </c>
      <c r="BO3911" t="inlineStr">
        <is>
          <t>미미</t>
        </is>
      </c>
      <c r="BP3911" t="inlineStr">
        <is>
          <t>바비</t>
        </is>
      </c>
      <c r="BQ3911" t="inlineStr">
        <is>
          <t>로봇트레인</t>
        </is>
      </c>
      <c r="BR3911" t="inlineStr">
        <is>
          <t>크니쁘니</t>
        </is>
      </c>
      <c r="BS3911" t="inlineStr">
        <is>
          <t>팬돌이</t>
        </is>
      </c>
      <c r="BT3911" t="inlineStr">
        <is>
          <t>BT21</t>
        </is>
      </c>
      <c r="BU3911" t="inlineStr">
        <is>
          <t>로지</t>
        </is>
      </c>
      <c r="BV3911" t="inlineStr">
        <is>
          <t>브레드이발소</t>
        </is>
      </c>
      <c r="BW3911" t="inlineStr">
        <is>
          <t>어몽어스</t>
        </is>
      </c>
      <c r="BX3911" t="inlineStr">
        <is>
          <t>에디슨프렌즈</t>
        </is>
      </c>
      <c r="BY3911" t="inlineStr">
        <is>
          <t>캐치티니핑</t>
        </is>
      </c>
      <c r="BZ3911" t="inlineStr">
        <is>
          <t>바이트초이카</t>
        </is>
      </c>
      <c r="CA3911" t="inlineStr">
        <is>
          <t>동물의숲</t>
        </is>
      </c>
      <c r="CB3911" t="inlineStr">
        <is>
          <t>슈퍼마리오</t>
        </is>
      </c>
      <c r="CC3911" t="inlineStr">
        <is>
          <t>스누피</t>
        </is>
      </c>
    </row>
    <row r="3912">
      <c r="A3912" t="inlineStr">
        <is>
          <t>투명</t>
        </is>
      </c>
      <c r="B3912" t="inlineStr">
        <is>
          <t>반투명</t>
        </is>
      </c>
      <c r="C3912" t="inlineStr">
        <is>
          <t>불투명</t>
        </is>
      </c>
    </row>
    <row r="3913">
      <c r="A3913" t="inlineStr">
        <is>
          <t>블랙계열</t>
        </is>
      </c>
      <c r="B3913" t="inlineStr">
        <is>
          <t>네이비계열</t>
        </is>
      </c>
      <c r="C3913" t="inlineStr">
        <is>
          <t>그레이계열</t>
        </is>
      </c>
      <c r="D3913" t="inlineStr">
        <is>
          <t>실버계열</t>
        </is>
      </c>
      <c r="E3913" t="inlineStr">
        <is>
          <t>레드계열</t>
        </is>
      </c>
      <c r="F3913" t="inlineStr">
        <is>
          <t>오렌지계열</t>
        </is>
      </c>
      <c r="G3913" t="inlineStr">
        <is>
          <t>옐로우계열</t>
        </is>
      </c>
      <c r="H3913" t="inlineStr">
        <is>
          <t>그린계열</t>
        </is>
      </c>
      <c r="I3913" t="inlineStr">
        <is>
          <t>블루계열</t>
        </is>
      </c>
      <c r="J3913" t="inlineStr">
        <is>
          <t>바이올렛/보라계열</t>
        </is>
      </c>
      <c r="K3913" t="inlineStr">
        <is>
          <t>핑크계열</t>
        </is>
      </c>
      <c r="L3913" t="inlineStr">
        <is>
          <t>화이트계열</t>
        </is>
      </c>
      <c r="M3913" t="inlineStr">
        <is>
          <t>브라운계열</t>
        </is>
      </c>
      <c r="N3913" t="inlineStr">
        <is>
          <t>골드계열</t>
        </is>
      </c>
      <c r="O3913" t="inlineStr">
        <is>
          <t>베이지계열</t>
        </is>
      </c>
      <c r="P3913" t="inlineStr">
        <is>
          <t>멀티(혼합)컬러</t>
        </is>
      </c>
      <c r="Q3913" t="inlineStr">
        <is>
          <t>투명계열</t>
        </is>
      </c>
    </row>
    <row r="3914">
      <c r="A3914" t="inlineStr">
        <is>
          <t>주문제작 가능</t>
        </is>
      </c>
    </row>
    <row r="3915">
      <c r="A3915" t="inlineStr">
        <is>
          <t>사포</t>
        </is>
      </c>
      <c r="B3915" t="inlineStr">
        <is>
          <t>샌더</t>
        </is>
      </c>
      <c r="C3915" t="inlineStr">
        <is>
          <t>샌더+사포</t>
        </is>
      </c>
    </row>
    <row r="3916">
      <c r="A3916" t="inlineStr">
        <is>
          <t>종이</t>
        </is>
      </c>
      <c r="B3916" t="inlineStr">
        <is>
          <t>천</t>
        </is>
      </c>
      <c r="C3916" t="inlineStr">
        <is>
          <t>각/스펀지</t>
        </is>
      </c>
      <c r="D3916" t="inlineStr">
        <is>
          <t>스틱</t>
        </is>
      </c>
      <c r="E3916" t="inlineStr">
        <is>
          <t>원통</t>
        </is>
      </c>
    </row>
    <row r="3917">
      <c r="A3917" t="inlineStr">
        <is>
          <t>글라스데코</t>
        </is>
      </c>
      <c r="B3917" t="inlineStr">
        <is>
          <t>썬데코</t>
        </is>
      </c>
      <c r="C3917" t="inlineStr">
        <is>
          <t>쥬얼리데코</t>
        </is>
      </c>
      <c r="D3917" t="inlineStr">
        <is>
          <t>스티커</t>
        </is>
      </c>
      <c r="E3917" t="inlineStr">
        <is>
          <t>팝아트</t>
        </is>
      </c>
    </row>
    <row r="3918">
      <c r="A3918" t="inlineStr">
        <is>
          <t>랜덤박스</t>
        </is>
      </c>
    </row>
    <row r="3919">
      <c r="A3919" t="inlineStr">
        <is>
          <t>수제</t>
        </is>
      </c>
    </row>
    <row r="3920">
      <c r="A3920" t="inlineStr">
        <is>
          <t>베이스</t>
        </is>
      </c>
      <c r="B3920" t="inlineStr">
        <is>
          <t>파츠/토핑</t>
        </is>
      </c>
      <c r="C3920" t="inlineStr">
        <is>
          <t>엑티베이터</t>
        </is>
      </c>
      <c r="D3920" t="inlineStr">
        <is>
          <t>물풀</t>
        </is>
      </c>
      <c r="E3920" t="inlineStr">
        <is>
          <t>향료</t>
        </is>
      </c>
      <c r="F3920" t="inlineStr">
        <is>
          <t>색소</t>
        </is>
      </c>
      <c r="G3920" t="inlineStr">
        <is>
          <t>슬라임용기</t>
        </is>
      </c>
      <c r="H3920" t="inlineStr">
        <is>
          <t>글리세린</t>
        </is>
      </c>
    </row>
    <row r="3921">
      <c r="A3921" t="inlineStr">
        <is>
          <t>만들기세트</t>
        </is>
      </c>
    </row>
    <row r="3922">
      <c r="A3922" t="inlineStr">
        <is>
          <t>세트</t>
        </is>
      </c>
      <c r="B3922" t="inlineStr">
        <is>
          <t>단품</t>
        </is>
      </c>
    </row>
    <row r="3923">
      <c r="A3923" t="inlineStr">
        <is>
          <t>헤어</t>
        </is>
      </c>
      <c r="B3923" t="inlineStr">
        <is>
          <t>의류(수선) 부자재</t>
        </is>
      </c>
      <c r="C3923" t="inlineStr">
        <is>
          <t>다용도</t>
        </is>
      </c>
    </row>
    <row r="3924">
      <c r="A3924" t="inlineStr">
        <is>
          <t>봉지</t>
        </is>
      </c>
      <c r="B3924" t="inlineStr">
        <is>
          <t>상자(갑)</t>
        </is>
      </c>
      <c r="C3924" t="inlineStr">
        <is>
          <t>용기/통</t>
        </is>
      </c>
      <c r="D3924" t="inlineStr">
        <is>
          <t>컵</t>
        </is>
      </c>
      <c r="E3924" t="inlineStr">
        <is>
          <t>1회분</t>
        </is>
      </c>
    </row>
    <row r="3925">
      <c r="A3925" t="inlineStr">
        <is>
          <t>블랙계열</t>
        </is>
      </c>
      <c r="B3925" t="inlineStr">
        <is>
          <t>네이비계열</t>
        </is>
      </c>
      <c r="C3925" t="inlineStr">
        <is>
          <t>그레이계열</t>
        </is>
      </c>
      <c r="D3925" t="inlineStr">
        <is>
          <t xml:space="preserve">실버계열 </t>
        </is>
      </c>
      <c r="E3925" t="inlineStr">
        <is>
          <t>레드계열</t>
        </is>
      </c>
      <c r="F3925" t="inlineStr">
        <is>
          <t>오렌지계열</t>
        </is>
      </c>
      <c r="G3925" t="inlineStr">
        <is>
          <t xml:space="preserve">옐로우계열 </t>
        </is>
      </c>
      <c r="H3925" t="inlineStr">
        <is>
          <t>그린계열</t>
        </is>
      </c>
      <c r="I3925" t="inlineStr">
        <is>
          <t>블루계열</t>
        </is>
      </c>
      <c r="J3925" t="inlineStr">
        <is>
          <t>바이올렛/보라계열</t>
        </is>
      </c>
      <c r="K3925" t="inlineStr">
        <is>
          <t>핑크계열</t>
        </is>
      </c>
      <c r="L3925" t="inlineStr">
        <is>
          <t>화이트계열</t>
        </is>
      </c>
      <c r="M3925" t="inlineStr">
        <is>
          <t>브라운계열</t>
        </is>
      </c>
      <c r="N3925" t="inlineStr">
        <is>
          <t xml:space="preserve">골드계열 </t>
        </is>
      </c>
      <c r="O3925" t="inlineStr">
        <is>
          <t>베이지계열</t>
        </is>
      </c>
      <c r="P3925" t="inlineStr">
        <is>
          <t>멀티(혼합)컬러</t>
        </is>
      </c>
      <c r="Q3925" t="inlineStr">
        <is>
          <t>투명</t>
        </is>
      </c>
    </row>
    <row r="3926">
      <c r="A3926" t="inlineStr">
        <is>
          <t>소리있음</t>
        </is>
      </c>
    </row>
    <row r="3927">
      <c r="A3927" t="inlineStr">
        <is>
          <t>평면</t>
        </is>
      </c>
      <c r="B3927" t="inlineStr">
        <is>
          <t>입체</t>
        </is>
      </c>
    </row>
    <row r="3928">
      <c r="A3928" t="inlineStr">
        <is>
          <t>혼합</t>
        </is>
      </c>
      <c r="B3928" t="inlineStr">
        <is>
          <t>100방 이하</t>
        </is>
      </c>
      <c r="C3928" t="inlineStr">
        <is>
          <t>100~200방</t>
        </is>
      </c>
      <c r="D3928" t="inlineStr">
        <is>
          <t>200~400방</t>
        </is>
      </c>
      <c r="E3928" t="inlineStr">
        <is>
          <t>400~800방</t>
        </is>
      </c>
      <c r="F3928" t="inlineStr">
        <is>
          <t>800~1,000방</t>
        </is>
      </c>
      <c r="G3928" t="inlineStr">
        <is>
          <t>1,000방 이상</t>
        </is>
      </c>
    </row>
    <row r="3929">
      <c r="A3929" t="inlineStr">
        <is>
          <t>메모스티커 포함</t>
        </is>
      </c>
    </row>
    <row r="3930">
      <c r="A3930" t="inlineStr">
        <is>
          <t>단품</t>
        </is>
      </c>
      <c r="B3930" t="inlineStr">
        <is>
          <t>단품세트</t>
        </is>
      </c>
      <c r="C3930" t="inlineStr">
        <is>
          <t>혼합세트</t>
        </is>
      </c>
    </row>
    <row r="3931">
      <c r="A3931" t="inlineStr">
        <is>
          <t>선물세트</t>
        </is>
      </c>
    </row>
    <row r="3932">
      <c r="A3932" t="inlineStr">
        <is>
          <t>가면라이더</t>
        </is>
      </c>
      <c r="B3932" t="inlineStr">
        <is>
          <t>펭수</t>
        </is>
      </c>
      <c r="C3932" t="inlineStr">
        <is>
          <t>건담</t>
        </is>
      </c>
      <c r="D3932" t="inlineStr">
        <is>
          <t>겨울왕국</t>
        </is>
      </c>
      <c r="E3932" t="inlineStr">
        <is>
          <t>공룡메카드</t>
        </is>
      </c>
      <c r="F3932" t="inlineStr">
        <is>
          <t>다이노코어</t>
        </is>
      </c>
      <c r="G3932" t="inlineStr">
        <is>
          <t>도라에몽</t>
        </is>
      </c>
      <c r="H3932" t="inlineStr">
        <is>
          <t>도티잠뜰</t>
        </is>
      </c>
      <c r="I3932" t="inlineStr">
        <is>
          <t>듀비카</t>
        </is>
      </c>
      <c r="J3932" t="inlineStr">
        <is>
          <t>드래곤볼</t>
        </is>
      </c>
      <c r="K3932" t="inlineStr">
        <is>
          <t>디즈니프린세스</t>
        </is>
      </c>
      <c r="L3932" t="inlineStr">
        <is>
          <t>또봇</t>
        </is>
      </c>
      <c r="M3932" t="inlineStr">
        <is>
          <t>똘똘이</t>
        </is>
      </c>
      <c r="N3932" t="inlineStr">
        <is>
          <t>라바</t>
        </is>
      </c>
      <c r="O3932" t="inlineStr">
        <is>
          <t>라인프렌즈</t>
        </is>
      </c>
      <c r="P3932" t="inlineStr">
        <is>
          <t>레고</t>
        </is>
      </c>
      <c r="Q3932" t="inlineStr">
        <is>
          <t>레전드히어로</t>
        </is>
      </c>
      <c r="R3932" t="inlineStr">
        <is>
          <t>로보카폴리</t>
        </is>
      </c>
      <c r="S3932" t="inlineStr">
        <is>
          <t>리락쿠마</t>
        </is>
      </c>
      <c r="T3932" t="inlineStr">
        <is>
          <t>마블</t>
        </is>
      </c>
      <c r="U3932" t="inlineStr">
        <is>
          <t>몰랑이</t>
        </is>
      </c>
      <c r="V3932" t="inlineStr">
        <is>
          <t>무민</t>
        </is>
      </c>
      <c r="W3932" t="inlineStr">
        <is>
          <t>미니언즈</t>
        </is>
      </c>
      <c r="X3932" t="inlineStr">
        <is>
          <t>미니특공대</t>
        </is>
      </c>
      <c r="Y3932" t="inlineStr">
        <is>
          <t>미키프렌즈</t>
        </is>
      </c>
      <c r="Z3932" t="inlineStr">
        <is>
          <t>미피</t>
        </is>
      </c>
      <c r="AA3932" t="inlineStr">
        <is>
          <t>벅스봇</t>
        </is>
      </c>
      <c r="AB3932" t="inlineStr">
        <is>
          <t>베이블레이드</t>
        </is>
      </c>
      <c r="AC3932" t="inlineStr">
        <is>
          <t>빠샤메카드</t>
        </is>
      </c>
      <c r="AD3932" t="inlineStr">
        <is>
          <t>뽀로로</t>
        </is>
      </c>
      <c r="AE3932" t="inlineStr">
        <is>
          <t>세라</t>
        </is>
      </c>
      <c r="AF3932" t="inlineStr">
        <is>
          <t>소피루비</t>
        </is>
      </c>
      <c r="AG3932" t="inlineStr">
        <is>
          <t>슈퍼윙스</t>
        </is>
      </c>
      <c r="AH3932" t="inlineStr">
        <is>
          <t>스타워즈</t>
        </is>
      </c>
      <c r="AI3932" t="inlineStr">
        <is>
          <t>신비아파트</t>
        </is>
      </c>
      <c r="AJ3932" t="inlineStr">
        <is>
          <t>실바니안패밀리</t>
        </is>
      </c>
      <c r="AK3932" t="inlineStr">
        <is>
          <t>안녕자두야</t>
        </is>
      </c>
      <c r="AL3932" t="inlineStr">
        <is>
          <t>요괴메카드</t>
        </is>
      </c>
      <c r="AM3932" t="inlineStr">
        <is>
          <t>요괴워치</t>
        </is>
      </c>
      <c r="AN3932" t="inlineStr">
        <is>
          <t>원피스</t>
        </is>
      </c>
      <c r="AO3932" t="inlineStr">
        <is>
          <t>지방이</t>
        </is>
      </c>
      <c r="AP3932" t="inlineStr">
        <is>
          <t>카카오프렌즈</t>
        </is>
      </c>
      <c r="AQ3932" t="inlineStr">
        <is>
          <t>캐리와 장난감 친구들</t>
        </is>
      </c>
      <c r="AR3932" t="inlineStr">
        <is>
          <t>코코몽</t>
        </is>
      </c>
      <c r="AS3932" t="inlineStr">
        <is>
          <t>코코밍</t>
        </is>
      </c>
      <c r="AT3932" t="inlineStr">
        <is>
          <t>콩순이</t>
        </is>
      </c>
      <c r="AU3932" t="inlineStr">
        <is>
          <t>콩지</t>
        </is>
      </c>
      <c r="AV3932" t="inlineStr">
        <is>
          <t>쿵푸팬더</t>
        </is>
      </c>
      <c r="AW3932" t="inlineStr">
        <is>
          <t>타요</t>
        </is>
      </c>
      <c r="AX3932" t="inlineStr">
        <is>
          <t>터닝메카드</t>
        </is>
      </c>
      <c r="AY3932" t="inlineStr">
        <is>
          <t>토마스와 친구들</t>
        </is>
      </c>
      <c r="AZ3932" t="inlineStr">
        <is>
          <t>토토로</t>
        </is>
      </c>
      <c r="BA3932" t="inlineStr">
        <is>
          <t>파워레인저</t>
        </is>
      </c>
      <c r="BB3932" t="inlineStr">
        <is>
          <t>파워캐치완다</t>
        </is>
      </c>
      <c r="BC3932" t="inlineStr">
        <is>
          <t>퍼피구조대</t>
        </is>
      </c>
      <c r="BD3932" t="inlineStr">
        <is>
          <t>포니</t>
        </is>
      </c>
      <c r="BE3932" t="inlineStr">
        <is>
          <t>포켓몬스터</t>
        </is>
      </c>
      <c r="BF3932" t="inlineStr">
        <is>
          <t>푸</t>
        </is>
      </c>
      <c r="BG3932" t="inlineStr">
        <is>
          <t>프리파라</t>
        </is>
      </c>
      <c r="BH3932" t="inlineStr">
        <is>
          <t>핑크퐁</t>
        </is>
      </c>
      <c r="BI3932" t="inlineStr">
        <is>
          <t>헬로카봇</t>
        </is>
      </c>
      <c r="BJ3932" t="inlineStr">
        <is>
          <t>헬로키티</t>
        </is>
      </c>
      <c r="BK3932" t="inlineStr">
        <is>
          <t>DC</t>
        </is>
      </c>
      <c r="BL3932" t="inlineStr">
        <is>
          <t>옥토넛</t>
        </is>
      </c>
      <c r="BM3932" t="inlineStr">
        <is>
          <t>띠띠뽀</t>
        </is>
      </c>
      <c r="BN3932" t="inlineStr">
        <is>
          <t>쥬쥬</t>
        </is>
      </c>
      <c r="BO3932" t="inlineStr">
        <is>
          <t>미미</t>
        </is>
      </c>
      <c r="BP3932" t="inlineStr">
        <is>
          <t>바비</t>
        </is>
      </c>
      <c r="BQ3932" t="inlineStr">
        <is>
          <t>로봇트레인</t>
        </is>
      </c>
      <c r="BR3932" t="inlineStr">
        <is>
          <t>크니쁘니</t>
        </is>
      </c>
      <c r="BS3932" t="inlineStr">
        <is>
          <t>팬돌이</t>
        </is>
      </c>
      <c r="BT3932" t="inlineStr">
        <is>
          <t>BT21</t>
        </is>
      </c>
      <c r="BU3932" t="inlineStr">
        <is>
          <t>로지</t>
        </is>
      </c>
      <c r="BV3932" t="inlineStr">
        <is>
          <t>브레드이발소</t>
        </is>
      </c>
      <c r="BW3932" t="inlineStr">
        <is>
          <t>어몽어스</t>
        </is>
      </c>
      <c r="BX3932" t="inlineStr">
        <is>
          <t>에디슨프렌즈</t>
        </is>
      </c>
      <c r="BY3932" t="inlineStr">
        <is>
          <t>캐치티니핑</t>
        </is>
      </c>
      <c r="BZ3932" t="inlineStr">
        <is>
          <t>바이트초이카</t>
        </is>
      </c>
      <c r="CA3932" t="inlineStr">
        <is>
          <t>동물의숲</t>
        </is>
      </c>
      <c r="CB3932" t="inlineStr">
        <is>
          <t>슈퍼마리오</t>
        </is>
      </c>
      <c r="CC3932" t="inlineStr">
        <is>
          <t>스누피</t>
        </is>
      </c>
    </row>
    <row r="3933">
      <c r="A3933" t="inlineStr">
        <is>
          <t>투명</t>
        </is>
      </c>
      <c r="B3933" t="inlineStr">
        <is>
          <t>반투명</t>
        </is>
      </c>
      <c r="C3933" t="inlineStr">
        <is>
          <t>불투명</t>
        </is>
      </c>
    </row>
    <row r="3934">
      <c r="A3934" t="inlineStr">
        <is>
          <t>블랙계열</t>
        </is>
      </c>
      <c r="B3934" t="inlineStr">
        <is>
          <t>네이비계열</t>
        </is>
      </c>
      <c r="C3934" t="inlineStr">
        <is>
          <t>그레이계열</t>
        </is>
      </c>
      <c r="D3934" t="inlineStr">
        <is>
          <t>실버계열</t>
        </is>
      </c>
      <c r="E3934" t="inlineStr">
        <is>
          <t>레드계열</t>
        </is>
      </c>
      <c r="F3934" t="inlineStr">
        <is>
          <t>오렌지계열</t>
        </is>
      </c>
      <c r="G3934" t="inlineStr">
        <is>
          <t>옐로우계열</t>
        </is>
      </c>
      <c r="H3934" t="inlineStr">
        <is>
          <t>그린계열</t>
        </is>
      </c>
      <c r="I3934" t="inlineStr">
        <is>
          <t>블루계열</t>
        </is>
      </c>
      <c r="J3934" t="inlineStr">
        <is>
          <t>바이올렛/보라계열</t>
        </is>
      </c>
      <c r="K3934" t="inlineStr">
        <is>
          <t>핑크계열</t>
        </is>
      </c>
      <c r="L3934" t="inlineStr">
        <is>
          <t>화이트계열</t>
        </is>
      </c>
      <c r="M3934" t="inlineStr">
        <is>
          <t>브라운계열</t>
        </is>
      </c>
      <c r="N3934" t="inlineStr">
        <is>
          <t>골드계열</t>
        </is>
      </c>
      <c r="O3934" t="inlineStr">
        <is>
          <t>베이지계열</t>
        </is>
      </c>
      <c r="P3934" t="inlineStr">
        <is>
          <t>멀티(혼합)컬러</t>
        </is>
      </c>
      <c r="Q3934" t="inlineStr">
        <is>
          <t>투명계열</t>
        </is>
      </c>
    </row>
    <row r="3935">
      <c r="A3935" t="inlineStr">
        <is>
          <t>주문제작 가능</t>
        </is>
      </c>
    </row>
    <row r="3936">
      <c r="A3936" t="inlineStr">
        <is>
          <t>사포</t>
        </is>
      </c>
      <c r="B3936" t="inlineStr">
        <is>
          <t>샌더</t>
        </is>
      </c>
      <c r="C3936" t="inlineStr">
        <is>
          <t>샌더+사포</t>
        </is>
      </c>
    </row>
    <row r="3937">
      <c r="A3937" t="inlineStr">
        <is>
          <t>종이</t>
        </is>
      </c>
      <c r="B3937" t="inlineStr">
        <is>
          <t>천</t>
        </is>
      </c>
      <c r="C3937" t="inlineStr">
        <is>
          <t>각/스펀지</t>
        </is>
      </c>
      <c r="D3937" t="inlineStr">
        <is>
          <t>스틱</t>
        </is>
      </c>
      <c r="E3937" t="inlineStr">
        <is>
          <t>원통</t>
        </is>
      </c>
    </row>
    <row r="3938">
      <c r="A3938" t="inlineStr">
        <is>
          <t>글라스데코</t>
        </is>
      </c>
      <c r="B3938" t="inlineStr">
        <is>
          <t>썬데코</t>
        </is>
      </c>
      <c r="C3938" t="inlineStr">
        <is>
          <t>쥬얼리데코</t>
        </is>
      </c>
      <c r="D3938" t="inlineStr">
        <is>
          <t>스티커</t>
        </is>
      </c>
      <c r="E3938" t="inlineStr">
        <is>
          <t>팝아트</t>
        </is>
      </c>
    </row>
    <row r="3939">
      <c r="A3939" t="inlineStr">
        <is>
          <t>랜덤박스</t>
        </is>
      </c>
    </row>
    <row r="3940">
      <c r="A3940" t="inlineStr">
        <is>
          <t>수제</t>
        </is>
      </c>
    </row>
    <row r="3941">
      <c r="A3941" t="inlineStr">
        <is>
          <t>베이스</t>
        </is>
      </c>
      <c r="B3941" t="inlineStr">
        <is>
          <t>파츠/토핑</t>
        </is>
      </c>
      <c r="C3941" t="inlineStr">
        <is>
          <t>엑티베이터</t>
        </is>
      </c>
      <c r="D3941" t="inlineStr">
        <is>
          <t>물풀</t>
        </is>
      </c>
      <c r="E3941" t="inlineStr">
        <is>
          <t>향료</t>
        </is>
      </c>
      <c r="F3941" t="inlineStr">
        <is>
          <t>색소</t>
        </is>
      </c>
      <c r="G3941" t="inlineStr">
        <is>
          <t>슬라임용기</t>
        </is>
      </c>
      <c r="H3941" t="inlineStr">
        <is>
          <t>글리세린</t>
        </is>
      </c>
    </row>
    <row r="3942">
      <c r="A3942" t="inlineStr">
        <is>
          <t>만들기세트</t>
        </is>
      </c>
    </row>
    <row r="3943">
      <c r="A3943" t="inlineStr">
        <is>
          <t>세트</t>
        </is>
      </c>
      <c r="B3943" t="inlineStr">
        <is>
          <t>단품</t>
        </is>
      </c>
    </row>
    <row r="3944">
      <c r="A3944" t="inlineStr">
        <is>
          <t>헤어</t>
        </is>
      </c>
      <c r="B3944" t="inlineStr">
        <is>
          <t>의류(수선) 부자재</t>
        </is>
      </c>
      <c r="C3944" t="inlineStr">
        <is>
          <t>다용도</t>
        </is>
      </c>
    </row>
    <row r="3945">
      <c r="A3945" t="inlineStr">
        <is>
          <t>봉지</t>
        </is>
      </c>
      <c r="B3945" t="inlineStr">
        <is>
          <t>상자(갑)</t>
        </is>
      </c>
      <c r="C3945" t="inlineStr">
        <is>
          <t>용기/통</t>
        </is>
      </c>
      <c r="D3945" t="inlineStr">
        <is>
          <t>컵</t>
        </is>
      </c>
      <c r="E3945" t="inlineStr">
        <is>
          <t>1회분</t>
        </is>
      </c>
    </row>
    <row r="3946">
      <c r="A3946" t="inlineStr">
        <is>
          <t>블랙계열</t>
        </is>
      </c>
      <c r="B3946" t="inlineStr">
        <is>
          <t>네이비계열</t>
        </is>
      </c>
      <c r="C3946" t="inlineStr">
        <is>
          <t>그레이계열</t>
        </is>
      </c>
      <c r="D3946" t="inlineStr">
        <is>
          <t xml:space="preserve">실버계열 </t>
        </is>
      </c>
      <c r="E3946" t="inlineStr">
        <is>
          <t>레드계열</t>
        </is>
      </c>
      <c r="F3946" t="inlineStr">
        <is>
          <t>오렌지계열</t>
        </is>
      </c>
      <c r="G3946" t="inlineStr">
        <is>
          <t xml:space="preserve">옐로우계열 </t>
        </is>
      </c>
      <c r="H3946" t="inlineStr">
        <is>
          <t>그린계열</t>
        </is>
      </c>
      <c r="I3946" t="inlineStr">
        <is>
          <t>블루계열</t>
        </is>
      </c>
      <c r="J3946" t="inlineStr">
        <is>
          <t>바이올렛/보라계열</t>
        </is>
      </c>
      <c r="K3946" t="inlineStr">
        <is>
          <t>핑크계열</t>
        </is>
      </c>
      <c r="L3946" t="inlineStr">
        <is>
          <t>화이트계열</t>
        </is>
      </c>
      <c r="M3946" t="inlineStr">
        <is>
          <t>브라운계열</t>
        </is>
      </c>
      <c r="N3946" t="inlineStr">
        <is>
          <t xml:space="preserve">골드계열 </t>
        </is>
      </c>
      <c r="O3946" t="inlineStr">
        <is>
          <t>베이지계열</t>
        </is>
      </c>
      <c r="P3946" t="inlineStr">
        <is>
          <t>멀티(혼합)컬러</t>
        </is>
      </c>
      <c r="Q3946" t="inlineStr">
        <is>
          <t>투명</t>
        </is>
      </c>
    </row>
    <row r="3947">
      <c r="A3947" t="inlineStr">
        <is>
          <t>소리있음</t>
        </is>
      </c>
    </row>
    <row r="3948">
      <c r="A3948" t="inlineStr">
        <is>
          <t>평면</t>
        </is>
      </c>
      <c r="B3948" t="inlineStr">
        <is>
          <t>입체</t>
        </is>
      </c>
    </row>
    <row r="3949">
      <c r="A3949" t="inlineStr">
        <is>
          <t>혼합</t>
        </is>
      </c>
      <c r="B3949" t="inlineStr">
        <is>
          <t>100방 이하</t>
        </is>
      </c>
      <c r="C3949" t="inlineStr">
        <is>
          <t>100~200방</t>
        </is>
      </c>
      <c r="D3949" t="inlineStr">
        <is>
          <t>200~400방</t>
        </is>
      </c>
      <c r="E3949" t="inlineStr">
        <is>
          <t>400~800방</t>
        </is>
      </c>
      <c r="F3949" t="inlineStr">
        <is>
          <t>800~1,000방</t>
        </is>
      </c>
      <c r="G3949" t="inlineStr">
        <is>
          <t>1,000방 이상</t>
        </is>
      </c>
    </row>
    <row r="3950">
      <c r="A3950" t="inlineStr">
        <is>
          <t>메모스티커 포함</t>
        </is>
      </c>
    </row>
    <row r="3951">
      <c r="A3951" t="inlineStr">
        <is>
          <t>단품</t>
        </is>
      </c>
      <c r="B3951" t="inlineStr">
        <is>
          <t>단품세트</t>
        </is>
      </c>
      <c r="C3951" t="inlineStr">
        <is>
          <t>혼합세트</t>
        </is>
      </c>
    </row>
    <row r="3952">
      <c r="A3952" t="inlineStr">
        <is>
          <t>선물세트</t>
        </is>
      </c>
    </row>
    <row r="3953">
      <c r="A3953" t="inlineStr">
        <is>
          <t>가면라이더</t>
        </is>
      </c>
      <c r="B3953" t="inlineStr">
        <is>
          <t>펭수</t>
        </is>
      </c>
      <c r="C3953" t="inlineStr">
        <is>
          <t>건담</t>
        </is>
      </c>
      <c r="D3953" t="inlineStr">
        <is>
          <t>겨울왕국</t>
        </is>
      </c>
      <c r="E3953" t="inlineStr">
        <is>
          <t>공룡메카드</t>
        </is>
      </c>
      <c r="F3953" t="inlineStr">
        <is>
          <t>다이노코어</t>
        </is>
      </c>
      <c r="G3953" t="inlineStr">
        <is>
          <t>도라에몽</t>
        </is>
      </c>
      <c r="H3953" t="inlineStr">
        <is>
          <t>도티잠뜰</t>
        </is>
      </c>
      <c r="I3953" t="inlineStr">
        <is>
          <t>듀비카</t>
        </is>
      </c>
      <c r="J3953" t="inlineStr">
        <is>
          <t>드래곤볼</t>
        </is>
      </c>
      <c r="K3953" t="inlineStr">
        <is>
          <t>디즈니프린세스</t>
        </is>
      </c>
      <c r="L3953" t="inlineStr">
        <is>
          <t>또봇</t>
        </is>
      </c>
      <c r="M3953" t="inlineStr">
        <is>
          <t>똘똘이</t>
        </is>
      </c>
      <c r="N3953" t="inlineStr">
        <is>
          <t>라바</t>
        </is>
      </c>
      <c r="O3953" t="inlineStr">
        <is>
          <t>라인프렌즈</t>
        </is>
      </c>
      <c r="P3953" t="inlineStr">
        <is>
          <t>레고</t>
        </is>
      </c>
      <c r="Q3953" t="inlineStr">
        <is>
          <t>레전드히어로</t>
        </is>
      </c>
      <c r="R3953" t="inlineStr">
        <is>
          <t>로보카폴리</t>
        </is>
      </c>
      <c r="S3953" t="inlineStr">
        <is>
          <t>리락쿠마</t>
        </is>
      </c>
      <c r="T3953" t="inlineStr">
        <is>
          <t>마블</t>
        </is>
      </c>
      <c r="U3953" t="inlineStr">
        <is>
          <t>몰랑이</t>
        </is>
      </c>
      <c r="V3953" t="inlineStr">
        <is>
          <t>무민</t>
        </is>
      </c>
      <c r="W3953" t="inlineStr">
        <is>
          <t>미니언즈</t>
        </is>
      </c>
      <c r="X3953" t="inlineStr">
        <is>
          <t>미니특공대</t>
        </is>
      </c>
      <c r="Y3953" t="inlineStr">
        <is>
          <t>미키프렌즈</t>
        </is>
      </c>
      <c r="Z3953" t="inlineStr">
        <is>
          <t>미피</t>
        </is>
      </c>
      <c r="AA3953" t="inlineStr">
        <is>
          <t>벅스봇</t>
        </is>
      </c>
      <c r="AB3953" t="inlineStr">
        <is>
          <t>베이블레이드</t>
        </is>
      </c>
      <c r="AC3953" t="inlineStr">
        <is>
          <t>빠샤메카드</t>
        </is>
      </c>
      <c r="AD3953" t="inlineStr">
        <is>
          <t>뽀로로</t>
        </is>
      </c>
      <c r="AE3953" t="inlineStr">
        <is>
          <t>세라</t>
        </is>
      </c>
      <c r="AF3953" t="inlineStr">
        <is>
          <t>소피루비</t>
        </is>
      </c>
      <c r="AG3953" t="inlineStr">
        <is>
          <t>슈퍼윙스</t>
        </is>
      </c>
      <c r="AH3953" t="inlineStr">
        <is>
          <t>스타워즈</t>
        </is>
      </c>
      <c r="AI3953" t="inlineStr">
        <is>
          <t>신비아파트</t>
        </is>
      </c>
      <c r="AJ3953" t="inlineStr">
        <is>
          <t>실바니안패밀리</t>
        </is>
      </c>
      <c r="AK3953" t="inlineStr">
        <is>
          <t>안녕자두야</t>
        </is>
      </c>
      <c r="AL3953" t="inlineStr">
        <is>
          <t>요괴메카드</t>
        </is>
      </c>
      <c r="AM3953" t="inlineStr">
        <is>
          <t>요괴워치</t>
        </is>
      </c>
      <c r="AN3953" t="inlineStr">
        <is>
          <t>원피스</t>
        </is>
      </c>
      <c r="AO3953" t="inlineStr">
        <is>
          <t>지방이</t>
        </is>
      </c>
      <c r="AP3953" t="inlineStr">
        <is>
          <t>카카오프렌즈</t>
        </is>
      </c>
      <c r="AQ3953" t="inlineStr">
        <is>
          <t>캐리와 장난감 친구들</t>
        </is>
      </c>
      <c r="AR3953" t="inlineStr">
        <is>
          <t>코코몽</t>
        </is>
      </c>
      <c r="AS3953" t="inlineStr">
        <is>
          <t>코코밍</t>
        </is>
      </c>
      <c r="AT3953" t="inlineStr">
        <is>
          <t>콩순이</t>
        </is>
      </c>
      <c r="AU3953" t="inlineStr">
        <is>
          <t>콩지</t>
        </is>
      </c>
      <c r="AV3953" t="inlineStr">
        <is>
          <t>쿵푸팬더</t>
        </is>
      </c>
      <c r="AW3953" t="inlineStr">
        <is>
          <t>타요</t>
        </is>
      </c>
      <c r="AX3953" t="inlineStr">
        <is>
          <t>터닝메카드</t>
        </is>
      </c>
      <c r="AY3953" t="inlineStr">
        <is>
          <t>토마스와 친구들</t>
        </is>
      </c>
      <c r="AZ3953" t="inlineStr">
        <is>
          <t>토토로</t>
        </is>
      </c>
      <c r="BA3953" t="inlineStr">
        <is>
          <t>파워레인저</t>
        </is>
      </c>
      <c r="BB3953" t="inlineStr">
        <is>
          <t>파워캐치완다</t>
        </is>
      </c>
      <c r="BC3953" t="inlineStr">
        <is>
          <t>퍼피구조대</t>
        </is>
      </c>
      <c r="BD3953" t="inlineStr">
        <is>
          <t>포니</t>
        </is>
      </c>
      <c r="BE3953" t="inlineStr">
        <is>
          <t>포켓몬스터</t>
        </is>
      </c>
      <c r="BF3953" t="inlineStr">
        <is>
          <t>푸</t>
        </is>
      </c>
      <c r="BG3953" t="inlineStr">
        <is>
          <t>프리파라</t>
        </is>
      </c>
      <c r="BH3953" t="inlineStr">
        <is>
          <t>핑크퐁</t>
        </is>
      </c>
      <c r="BI3953" t="inlineStr">
        <is>
          <t>헬로카봇</t>
        </is>
      </c>
      <c r="BJ3953" t="inlineStr">
        <is>
          <t>헬로키티</t>
        </is>
      </c>
      <c r="BK3953" t="inlineStr">
        <is>
          <t>DC</t>
        </is>
      </c>
      <c r="BL3953" t="inlineStr">
        <is>
          <t>옥토넛</t>
        </is>
      </c>
      <c r="BM3953" t="inlineStr">
        <is>
          <t>띠띠뽀</t>
        </is>
      </c>
      <c r="BN3953" t="inlineStr">
        <is>
          <t>쥬쥬</t>
        </is>
      </c>
      <c r="BO3953" t="inlineStr">
        <is>
          <t>미미</t>
        </is>
      </c>
      <c r="BP3953" t="inlineStr">
        <is>
          <t>바비</t>
        </is>
      </c>
      <c r="BQ3953" t="inlineStr">
        <is>
          <t>로봇트레인</t>
        </is>
      </c>
      <c r="BR3953" t="inlineStr">
        <is>
          <t>크니쁘니</t>
        </is>
      </c>
      <c r="BS3953" t="inlineStr">
        <is>
          <t>팬돌이</t>
        </is>
      </c>
      <c r="BT3953" t="inlineStr">
        <is>
          <t>BT21</t>
        </is>
      </c>
      <c r="BU3953" t="inlineStr">
        <is>
          <t>로지</t>
        </is>
      </c>
      <c r="BV3953" t="inlineStr">
        <is>
          <t>브레드이발소</t>
        </is>
      </c>
      <c r="BW3953" t="inlineStr">
        <is>
          <t>어몽어스</t>
        </is>
      </c>
      <c r="BX3953" t="inlineStr">
        <is>
          <t>에디슨프렌즈</t>
        </is>
      </c>
      <c r="BY3953" t="inlineStr">
        <is>
          <t>캐치티니핑</t>
        </is>
      </c>
      <c r="BZ3953" t="inlineStr">
        <is>
          <t>바이트초이카</t>
        </is>
      </c>
      <c r="CA3953" t="inlineStr">
        <is>
          <t>동물의숲</t>
        </is>
      </c>
      <c r="CB3953" t="inlineStr">
        <is>
          <t>슈퍼마리오</t>
        </is>
      </c>
      <c r="CC3953" t="inlineStr">
        <is>
          <t>스누피</t>
        </is>
      </c>
    </row>
    <row r="3954">
      <c r="A3954" t="inlineStr">
        <is>
          <t>투명</t>
        </is>
      </c>
      <c r="B3954" t="inlineStr">
        <is>
          <t>반투명</t>
        </is>
      </c>
      <c r="C3954" t="inlineStr">
        <is>
          <t>불투명</t>
        </is>
      </c>
    </row>
    <row r="3955">
      <c r="A3955" t="inlineStr">
        <is>
          <t>블랙계열</t>
        </is>
      </c>
      <c r="B3955" t="inlineStr">
        <is>
          <t>네이비계열</t>
        </is>
      </c>
      <c r="C3955" t="inlineStr">
        <is>
          <t>그레이계열</t>
        </is>
      </c>
      <c r="D3955" t="inlineStr">
        <is>
          <t>실버계열</t>
        </is>
      </c>
      <c r="E3955" t="inlineStr">
        <is>
          <t>레드계열</t>
        </is>
      </c>
      <c r="F3955" t="inlineStr">
        <is>
          <t>오렌지계열</t>
        </is>
      </c>
      <c r="G3955" t="inlineStr">
        <is>
          <t>옐로우계열</t>
        </is>
      </c>
      <c r="H3955" t="inlineStr">
        <is>
          <t>그린계열</t>
        </is>
      </c>
      <c r="I3955" t="inlineStr">
        <is>
          <t>블루계열</t>
        </is>
      </c>
      <c r="J3955" t="inlineStr">
        <is>
          <t>바이올렛/보라계열</t>
        </is>
      </c>
      <c r="K3955" t="inlineStr">
        <is>
          <t>핑크계열</t>
        </is>
      </c>
      <c r="L3955" t="inlineStr">
        <is>
          <t>화이트계열</t>
        </is>
      </c>
      <c r="M3955" t="inlineStr">
        <is>
          <t>브라운계열</t>
        </is>
      </c>
      <c r="N3955" t="inlineStr">
        <is>
          <t>골드계열</t>
        </is>
      </c>
      <c r="O3955" t="inlineStr">
        <is>
          <t>베이지계열</t>
        </is>
      </c>
      <c r="P3955" t="inlineStr">
        <is>
          <t>멀티(혼합)컬러</t>
        </is>
      </c>
      <c r="Q3955" t="inlineStr">
        <is>
          <t>투명계열</t>
        </is>
      </c>
    </row>
    <row r="3956">
      <c r="A3956" t="inlineStr">
        <is>
          <t>주문제작 가능</t>
        </is>
      </c>
    </row>
    <row r="3957">
      <c r="A3957" t="inlineStr">
        <is>
          <t>사포</t>
        </is>
      </c>
      <c r="B3957" t="inlineStr">
        <is>
          <t>샌더</t>
        </is>
      </c>
      <c r="C3957" t="inlineStr">
        <is>
          <t>샌더+사포</t>
        </is>
      </c>
    </row>
    <row r="3958">
      <c r="A3958" t="inlineStr">
        <is>
          <t>종이</t>
        </is>
      </c>
      <c r="B3958" t="inlineStr">
        <is>
          <t>천</t>
        </is>
      </c>
      <c r="C3958" t="inlineStr">
        <is>
          <t>각/스펀지</t>
        </is>
      </c>
      <c r="D3958" t="inlineStr">
        <is>
          <t>스틱</t>
        </is>
      </c>
      <c r="E3958" t="inlineStr">
        <is>
          <t>원통</t>
        </is>
      </c>
    </row>
    <row r="3959">
      <c r="A3959" t="inlineStr">
        <is>
          <t>글라스데코</t>
        </is>
      </c>
      <c r="B3959" t="inlineStr">
        <is>
          <t>썬데코</t>
        </is>
      </c>
      <c r="C3959" t="inlineStr">
        <is>
          <t>쥬얼리데코</t>
        </is>
      </c>
      <c r="D3959" t="inlineStr">
        <is>
          <t>스티커</t>
        </is>
      </c>
      <c r="E3959" t="inlineStr">
        <is>
          <t>팝아트</t>
        </is>
      </c>
    </row>
    <row r="3960">
      <c r="A3960" t="inlineStr">
        <is>
          <t>랜덤박스</t>
        </is>
      </c>
    </row>
    <row r="3961">
      <c r="A3961" t="inlineStr">
        <is>
          <t>수제</t>
        </is>
      </c>
    </row>
    <row r="3962">
      <c r="A3962" t="inlineStr">
        <is>
          <t>베이스</t>
        </is>
      </c>
      <c r="B3962" t="inlineStr">
        <is>
          <t>파츠/토핑</t>
        </is>
      </c>
      <c r="C3962" t="inlineStr">
        <is>
          <t>엑티베이터</t>
        </is>
      </c>
      <c r="D3962" t="inlineStr">
        <is>
          <t>물풀</t>
        </is>
      </c>
      <c r="E3962" t="inlineStr">
        <is>
          <t>향료</t>
        </is>
      </c>
      <c r="F3962" t="inlineStr">
        <is>
          <t>색소</t>
        </is>
      </c>
      <c r="G3962" t="inlineStr">
        <is>
          <t>슬라임용기</t>
        </is>
      </c>
      <c r="H3962" t="inlineStr">
        <is>
          <t>글리세린</t>
        </is>
      </c>
    </row>
    <row r="3963">
      <c r="A3963" t="inlineStr">
        <is>
          <t>만들기세트</t>
        </is>
      </c>
    </row>
    <row r="3964">
      <c r="A3964" t="inlineStr">
        <is>
          <t>세트</t>
        </is>
      </c>
      <c r="B3964" t="inlineStr">
        <is>
          <t>단품</t>
        </is>
      </c>
    </row>
    <row r="3965">
      <c r="A3965" t="inlineStr">
        <is>
          <t>헤어</t>
        </is>
      </c>
      <c r="B3965" t="inlineStr">
        <is>
          <t>의류(수선) 부자재</t>
        </is>
      </c>
      <c r="C3965" t="inlineStr">
        <is>
          <t>다용도</t>
        </is>
      </c>
    </row>
    <row r="3966">
      <c r="A3966" t="inlineStr">
        <is>
          <t>봉지</t>
        </is>
      </c>
      <c r="B3966" t="inlineStr">
        <is>
          <t>상자(갑)</t>
        </is>
      </c>
      <c r="C3966" t="inlineStr">
        <is>
          <t>용기/통</t>
        </is>
      </c>
      <c r="D3966" t="inlineStr">
        <is>
          <t>컵</t>
        </is>
      </c>
      <c r="E3966" t="inlineStr">
        <is>
          <t>1회분</t>
        </is>
      </c>
    </row>
    <row r="3967">
      <c r="A3967" t="inlineStr">
        <is>
          <t>블랙계열</t>
        </is>
      </c>
      <c r="B3967" t="inlineStr">
        <is>
          <t>네이비계열</t>
        </is>
      </c>
      <c r="C3967" t="inlineStr">
        <is>
          <t>그레이계열</t>
        </is>
      </c>
      <c r="D3967" t="inlineStr">
        <is>
          <t xml:space="preserve">실버계열 </t>
        </is>
      </c>
      <c r="E3967" t="inlineStr">
        <is>
          <t>레드계열</t>
        </is>
      </c>
      <c r="F3967" t="inlineStr">
        <is>
          <t>오렌지계열</t>
        </is>
      </c>
      <c r="G3967" t="inlineStr">
        <is>
          <t xml:space="preserve">옐로우계열 </t>
        </is>
      </c>
      <c r="H3967" t="inlineStr">
        <is>
          <t>그린계열</t>
        </is>
      </c>
      <c r="I3967" t="inlineStr">
        <is>
          <t>블루계열</t>
        </is>
      </c>
      <c r="J3967" t="inlineStr">
        <is>
          <t>바이올렛/보라계열</t>
        </is>
      </c>
      <c r="K3967" t="inlineStr">
        <is>
          <t>핑크계열</t>
        </is>
      </c>
      <c r="L3967" t="inlineStr">
        <is>
          <t>화이트계열</t>
        </is>
      </c>
      <c r="M3967" t="inlineStr">
        <is>
          <t>브라운계열</t>
        </is>
      </c>
      <c r="N3967" t="inlineStr">
        <is>
          <t xml:space="preserve">골드계열 </t>
        </is>
      </c>
      <c r="O3967" t="inlineStr">
        <is>
          <t>베이지계열</t>
        </is>
      </c>
      <c r="P3967" t="inlineStr">
        <is>
          <t>멀티(혼합)컬러</t>
        </is>
      </c>
      <c r="Q3967" t="inlineStr">
        <is>
          <t>투명</t>
        </is>
      </c>
    </row>
    <row r="3968">
      <c r="A3968" t="inlineStr">
        <is>
          <t>소리있음</t>
        </is>
      </c>
    </row>
    <row r="3969">
      <c r="A3969" t="inlineStr">
        <is>
          <t>평면</t>
        </is>
      </c>
      <c r="B3969" t="inlineStr">
        <is>
          <t>입체</t>
        </is>
      </c>
    </row>
    <row r="3970">
      <c r="A3970" t="inlineStr">
        <is>
          <t>혼합</t>
        </is>
      </c>
      <c r="B3970" t="inlineStr">
        <is>
          <t>100방 이하</t>
        </is>
      </c>
      <c r="C3970" t="inlineStr">
        <is>
          <t>100~200방</t>
        </is>
      </c>
      <c r="D3970" t="inlineStr">
        <is>
          <t>200~400방</t>
        </is>
      </c>
      <c r="E3970" t="inlineStr">
        <is>
          <t>400~800방</t>
        </is>
      </c>
      <c r="F3970" t="inlineStr">
        <is>
          <t>800~1,000방</t>
        </is>
      </c>
      <c r="G3970" t="inlineStr">
        <is>
          <t>1,000방 이상</t>
        </is>
      </c>
    </row>
    <row r="3971">
      <c r="A3971" t="inlineStr">
        <is>
          <t>메모스티커 포함</t>
        </is>
      </c>
    </row>
    <row r="3972">
      <c r="A3972" t="inlineStr">
        <is>
          <t>단품</t>
        </is>
      </c>
      <c r="B3972" t="inlineStr">
        <is>
          <t>단품세트</t>
        </is>
      </c>
      <c r="C3972" t="inlineStr">
        <is>
          <t>혼합세트</t>
        </is>
      </c>
    </row>
    <row r="3973">
      <c r="A3973" t="inlineStr">
        <is>
          <t>선물세트</t>
        </is>
      </c>
    </row>
    <row r="3974">
      <c r="A3974" t="inlineStr">
        <is>
          <t>가면라이더</t>
        </is>
      </c>
      <c r="B3974" t="inlineStr">
        <is>
          <t>펭수</t>
        </is>
      </c>
      <c r="C3974" t="inlineStr">
        <is>
          <t>건담</t>
        </is>
      </c>
      <c r="D3974" t="inlineStr">
        <is>
          <t>겨울왕국</t>
        </is>
      </c>
      <c r="E3974" t="inlineStr">
        <is>
          <t>공룡메카드</t>
        </is>
      </c>
      <c r="F3974" t="inlineStr">
        <is>
          <t>다이노코어</t>
        </is>
      </c>
      <c r="G3974" t="inlineStr">
        <is>
          <t>도라에몽</t>
        </is>
      </c>
      <c r="H3974" t="inlineStr">
        <is>
          <t>도티잠뜰</t>
        </is>
      </c>
      <c r="I3974" t="inlineStr">
        <is>
          <t>듀비카</t>
        </is>
      </c>
      <c r="J3974" t="inlineStr">
        <is>
          <t>드래곤볼</t>
        </is>
      </c>
      <c r="K3974" t="inlineStr">
        <is>
          <t>디즈니프린세스</t>
        </is>
      </c>
      <c r="L3974" t="inlineStr">
        <is>
          <t>또봇</t>
        </is>
      </c>
      <c r="M3974" t="inlineStr">
        <is>
          <t>똘똘이</t>
        </is>
      </c>
      <c r="N3974" t="inlineStr">
        <is>
          <t>라바</t>
        </is>
      </c>
      <c r="O3974" t="inlineStr">
        <is>
          <t>라인프렌즈</t>
        </is>
      </c>
      <c r="P3974" t="inlineStr">
        <is>
          <t>레고</t>
        </is>
      </c>
      <c r="Q3974" t="inlineStr">
        <is>
          <t>레전드히어로</t>
        </is>
      </c>
      <c r="R3974" t="inlineStr">
        <is>
          <t>로보카폴리</t>
        </is>
      </c>
      <c r="S3974" t="inlineStr">
        <is>
          <t>리락쿠마</t>
        </is>
      </c>
      <c r="T3974" t="inlineStr">
        <is>
          <t>마블</t>
        </is>
      </c>
      <c r="U3974" t="inlineStr">
        <is>
          <t>몰랑이</t>
        </is>
      </c>
      <c r="V3974" t="inlineStr">
        <is>
          <t>무민</t>
        </is>
      </c>
      <c r="W3974" t="inlineStr">
        <is>
          <t>미니언즈</t>
        </is>
      </c>
      <c r="X3974" t="inlineStr">
        <is>
          <t>미니특공대</t>
        </is>
      </c>
      <c r="Y3974" t="inlineStr">
        <is>
          <t>미키프렌즈</t>
        </is>
      </c>
      <c r="Z3974" t="inlineStr">
        <is>
          <t>미피</t>
        </is>
      </c>
      <c r="AA3974" t="inlineStr">
        <is>
          <t>벅스봇</t>
        </is>
      </c>
      <c r="AB3974" t="inlineStr">
        <is>
          <t>베이블레이드</t>
        </is>
      </c>
      <c r="AC3974" t="inlineStr">
        <is>
          <t>빠샤메카드</t>
        </is>
      </c>
      <c r="AD3974" t="inlineStr">
        <is>
          <t>뽀로로</t>
        </is>
      </c>
      <c r="AE3974" t="inlineStr">
        <is>
          <t>세라</t>
        </is>
      </c>
      <c r="AF3974" t="inlineStr">
        <is>
          <t>소피루비</t>
        </is>
      </c>
      <c r="AG3974" t="inlineStr">
        <is>
          <t>슈퍼윙스</t>
        </is>
      </c>
      <c r="AH3974" t="inlineStr">
        <is>
          <t>스타워즈</t>
        </is>
      </c>
      <c r="AI3974" t="inlineStr">
        <is>
          <t>신비아파트</t>
        </is>
      </c>
      <c r="AJ3974" t="inlineStr">
        <is>
          <t>실바니안패밀리</t>
        </is>
      </c>
      <c r="AK3974" t="inlineStr">
        <is>
          <t>안녕자두야</t>
        </is>
      </c>
      <c r="AL3974" t="inlineStr">
        <is>
          <t>요괴메카드</t>
        </is>
      </c>
      <c r="AM3974" t="inlineStr">
        <is>
          <t>요괴워치</t>
        </is>
      </c>
      <c r="AN3974" t="inlineStr">
        <is>
          <t>원피스</t>
        </is>
      </c>
      <c r="AO3974" t="inlineStr">
        <is>
          <t>지방이</t>
        </is>
      </c>
      <c r="AP3974" t="inlineStr">
        <is>
          <t>카카오프렌즈</t>
        </is>
      </c>
      <c r="AQ3974" t="inlineStr">
        <is>
          <t>캐리와 장난감 친구들</t>
        </is>
      </c>
      <c r="AR3974" t="inlineStr">
        <is>
          <t>코코몽</t>
        </is>
      </c>
      <c r="AS3974" t="inlineStr">
        <is>
          <t>코코밍</t>
        </is>
      </c>
      <c r="AT3974" t="inlineStr">
        <is>
          <t>콩순이</t>
        </is>
      </c>
      <c r="AU3974" t="inlineStr">
        <is>
          <t>콩지</t>
        </is>
      </c>
      <c r="AV3974" t="inlineStr">
        <is>
          <t>쿵푸팬더</t>
        </is>
      </c>
      <c r="AW3974" t="inlineStr">
        <is>
          <t>타요</t>
        </is>
      </c>
      <c r="AX3974" t="inlineStr">
        <is>
          <t>터닝메카드</t>
        </is>
      </c>
      <c r="AY3974" t="inlineStr">
        <is>
          <t>토마스와 친구들</t>
        </is>
      </c>
      <c r="AZ3974" t="inlineStr">
        <is>
          <t>토토로</t>
        </is>
      </c>
      <c r="BA3974" t="inlineStr">
        <is>
          <t>파워레인저</t>
        </is>
      </c>
      <c r="BB3974" t="inlineStr">
        <is>
          <t>파워캐치완다</t>
        </is>
      </c>
      <c r="BC3974" t="inlineStr">
        <is>
          <t>퍼피구조대</t>
        </is>
      </c>
      <c r="BD3974" t="inlineStr">
        <is>
          <t>포니</t>
        </is>
      </c>
      <c r="BE3974" t="inlineStr">
        <is>
          <t>포켓몬스터</t>
        </is>
      </c>
      <c r="BF3974" t="inlineStr">
        <is>
          <t>푸</t>
        </is>
      </c>
      <c r="BG3974" t="inlineStr">
        <is>
          <t>프리파라</t>
        </is>
      </c>
      <c r="BH3974" t="inlineStr">
        <is>
          <t>핑크퐁</t>
        </is>
      </c>
      <c r="BI3974" t="inlineStr">
        <is>
          <t>헬로카봇</t>
        </is>
      </c>
      <c r="BJ3974" t="inlineStr">
        <is>
          <t>헬로키티</t>
        </is>
      </c>
      <c r="BK3974" t="inlineStr">
        <is>
          <t>DC</t>
        </is>
      </c>
      <c r="BL3974" t="inlineStr">
        <is>
          <t>옥토넛</t>
        </is>
      </c>
      <c r="BM3974" t="inlineStr">
        <is>
          <t>띠띠뽀</t>
        </is>
      </c>
      <c r="BN3974" t="inlineStr">
        <is>
          <t>쥬쥬</t>
        </is>
      </c>
      <c r="BO3974" t="inlineStr">
        <is>
          <t>미미</t>
        </is>
      </c>
      <c r="BP3974" t="inlineStr">
        <is>
          <t>바비</t>
        </is>
      </c>
      <c r="BQ3974" t="inlineStr">
        <is>
          <t>로봇트레인</t>
        </is>
      </c>
      <c r="BR3974" t="inlineStr">
        <is>
          <t>크니쁘니</t>
        </is>
      </c>
      <c r="BS3974" t="inlineStr">
        <is>
          <t>팬돌이</t>
        </is>
      </c>
      <c r="BT3974" t="inlineStr">
        <is>
          <t>BT21</t>
        </is>
      </c>
      <c r="BU3974" t="inlineStr">
        <is>
          <t>로지</t>
        </is>
      </c>
      <c r="BV3974" t="inlineStr">
        <is>
          <t>브레드이발소</t>
        </is>
      </c>
      <c r="BW3974" t="inlineStr">
        <is>
          <t>어몽어스</t>
        </is>
      </c>
      <c r="BX3974" t="inlineStr">
        <is>
          <t>에디슨프렌즈</t>
        </is>
      </c>
      <c r="BY3974" t="inlineStr">
        <is>
          <t>캐치티니핑</t>
        </is>
      </c>
      <c r="BZ3974" t="inlineStr">
        <is>
          <t>바이트초이카</t>
        </is>
      </c>
      <c r="CA3974" t="inlineStr">
        <is>
          <t>동물의숲</t>
        </is>
      </c>
      <c r="CB3974" t="inlineStr">
        <is>
          <t>슈퍼마리오</t>
        </is>
      </c>
      <c r="CC3974" t="inlineStr">
        <is>
          <t>스누피</t>
        </is>
      </c>
    </row>
    <row r="3975">
      <c r="A3975" t="inlineStr">
        <is>
          <t>투명</t>
        </is>
      </c>
      <c r="B3975" t="inlineStr">
        <is>
          <t>반투명</t>
        </is>
      </c>
      <c r="C3975" t="inlineStr">
        <is>
          <t>불투명</t>
        </is>
      </c>
    </row>
    <row r="3976">
      <c r="A3976" t="inlineStr">
        <is>
          <t>블랙계열</t>
        </is>
      </c>
      <c r="B3976" t="inlineStr">
        <is>
          <t>네이비계열</t>
        </is>
      </c>
      <c r="C3976" t="inlineStr">
        <is>
          <t>그레이계열</t>
        </is>
      </c>
      <c r="D3976" t="inlineStr">
        <is>
          <t>실버계열</t>
        </is>
      </c>
      <c r="E3976" t="inlineStr">
        <is>
          <t>레드계열</t>
        </is>
      </c>
      <c r="F3976" t="inlineStr">
        <is>
          <t>오렌지계열</t>
        </is>
      </c>
      <c r="G3976" t="inlineStr">
        <is>
          <t>옐로우계열</t>
        </is>
      </c>
      <c r="H3976" t="inlineStr">
        <is>
          <t>그린계열</t>
        </is>
      </c>
      <c r="I3976" t="inlineStr">
        <is>
          <t>블루계열</t>
        </is>
      </c>
      <c r="J3976" t="inlineStr">
        <is>
          <t>바이올렛/보라계열</t>
        </is>
      </c>
      <c r="K3976" t="inlineStr">
        <is>
          <t>핑크계열</t>
        </is>
      </c>
      <c r="L3976" t="inlineStr">
        <is>
          <t>화이트계열</t>
        </is>
      </c>
      <c r="M3976" t="inlineStr">
        <is>
          <t>브라운계열</t>
        </is>
      </c>
      <c r="N3976" t="inlineStr">
        <is>
          <t>골드계열</t>
        </is>
      </c>
      <c r="O3976" t="inlineStr">
        <is>
          <t>베이지계열</t>
        </is>
      </c>
      <c r="P3976" t="inlineStr">
        <is>
          <t>멀티(혼합)컬러</t>
        </is>
      </c>
      <c r="Q3976" t="inlineStr">
        <is>
          <t>투명계열</t>
        </is>
      </c>
    </row>
    <row r="3977">
      <c r="A3977" t="inlineStr">
        <is>
          <t>주문제작 가능</t>
        </is>
      </c>
    </row>
    <row r="3978">
      <c r="A3978" t="inlineStr">
        <is>
          <t>사포</t>
        </is>
      </c>
      <c r="B3978" t="inlineStr">
        <is>
          <t>샌더</t>
        </is>
      </c>
      <c r="C3978" t="inlineStr">
        <is>
          <t>샌더+사포</t>
        </is>
      </c>
    </row>
    <row r="3979">
      <c r="A3979" t="inlineStr">
        <is>
          <t>종이</t>
        </is>
      </c>
      <c r="B3979" t="inlineStr">
        <is>
          <t>천</t>
        </is>
      </c>
      <c r="C3979" t="inlineStr">
        <is>
          <t>각/스펀지</t>
        </is>
      </c>
      <c r="D3979" t="inlineStr">
        <is>
          <t>스틱</t>
        </is>
      </c>
      <c r="E3979" t="inlineStr">
        <is>
          <t>원통</t>
        </is>
      </c>
    </row>
    <row r="3980">
      <c r="A3980" t="inlineStr">
        <is>
          <t>글라스데코</t>
        </is>
      </c>
      <c r="B3980" t="inlineStr">
        <is>
          <t>썬데코</t>
        </is>
      </c>
      <c r="C3980" t="inlineStr">
        <is>
          <t>쥬얼리데코</t>
        </is>
      </c>
      <c r="D3980" t="inlineStr">
        <is>
          <t>스티커</t>
        </is>
      </c>
      <c r="E3980" t="inlineStr">
        <is>
          <t>팝아트</t>
        </is>
      </c>
    </row>
    <row r="3981">
      <c r="A3981" t="inlineStr">
        <is>
          <t>랜덤박스</t>
        </is>
      </c>
    </row>
    <row r="3982">
      <c r="A3982" t="inlineStr">
        <is>
          <t>수제</t>
        </is>
      </c>
    </row>
    <row r="3983">
      <c r="A3983" t="inlineStr">
        <is>
          <t>베이스</t>
        </is>
      </c>
      <c r="B3983" t="inlineStr">
        <is>
          <t>파츠/토핑</t>
        </is>
      </c>
      <c r="C3983" t="inlineStr">
        <is>
          <t>엑티베이터</t>
        </is>
      </c>
      <c r="D3983" t="inlineStr">
        <is>
          <t>물풀</t>
        </is>
      </c>
      <c r="E3983" t="inlineStr">
        <is>
          <t>향료</t>
        </is>
      </c>
      <c r="F3983" t="inlineStr">
        <is>
          <t>색소</t>
        </is>
      </c>
      <c r="G3983" t="inlineStr">
        <is>
          <t>슬라임용기</t>
        </is>
      </c>
      <c r="H3983" t="inlineStr">
        <is>
          <t>글리세린</t>
        </is>
      </c>
    </row>
    <row r="3984">
      <c r="A3984" t="inlineStr">
        <is>
          <t>만들기세트</t>
        </is>
      </c>
    </row>
    <row r="3985">
      <c r="A3985" t="inlineStr">
        <is>
          <t>세트</t>
        </is>
      </c>
      <c r="B3985" t="inlineStr">
        <is>
          <t>단품</t>
        </is>
      </c>
    </row>
    <row r="3986">
      <c r="A3986" t="inlineStr">
        <is>
          <t>헤어</t>
        </is>
      </c>
      <c r="B3986" t="inlineStr">
        <is>
          <t>의류(수선) 부자재</t>
        </is>
      </c>
      <c r="C3986" t="inlineStr">
        <is>
          <t>다용도</t>
        </is>
      </c>
    </row>
    <row r="3987">
      <c r="A3987" t="inlineStr">
        <is>
          <t>봉지</t>
        </is>
      </c>
      <c r="B3987" t="inlineStr">
        <is>
          <t>상자(갑)</t>
        </is>
      </c>
      <c r="C3987" t="inlineStr">
        <is>
          <t>용기/통</t>
        </is>
      </c>
      <c r="D3987" t="inlineStr">
        <is>
          <t>컵</t>
        </is>
      </c>
      <c r="E3987" t="inlineStr">
        <is>
          <t>1회분</t>
        </is>
      </c>
    </row>
    <row r="3988">
      <c r="A3988" t="inlineStr">
        <is>
          <t>블랙계열</t>
        </is>
      </c>
      <c r="B3988" t="inlineStr">
        <is>
          <t>네이비계열</t>
        </is>
      </c>
      <c r="C3988" t="inlineStr">
        <is>
          <t>그레이계열</t>
        </is>
      </c>
      <c r="D3988" t="inlineStr">
        <is>
          <t xml:space="preserve">실버계열 </t>
        </is>
      </c>
      <c r="E3988" t="inlineStr">
        <is>
          <t>레드계열</t>
        </is>
      </c>
      <c r="F3988" t="inlineStr">
        <is>
          <t>오렌지계열</t>
        </is>
      </c>
      <c r="G3988" t="inlineStr">
        <is>
          <t xml:space="preserve">옐로우계열 </t>
        </is>
      </c>
      <c r="H3988" t="inlineStr">
        <is>
          <t>그린계열</t>
        </is>
      </c>
      <c r="I3988" t="inlineStr">
        <is>
          <t>블루계열</t>
        </is>
      </c>
      <c r="J3988" t="inlineStr">
        <is>
          <t>바이올렛/보라계열</t>
        </is>
      </c>
      <c r="K3988" t="inlineStr">
        <is>
          <t>핑크계열</t>
        </is>
      </c>
      <c r="L3988" t="inlineStr">
        <is>
          <t>화이트계열</t>
        </is>
      </c>
      <c r="M3988" t="inlineStr">
        <is>
          <t>브라운계열</t>
        </is>
      </c>
      <c r="N3988" t="inlineStr">
        <is>
          <t xml:space="preserve">골드계열 </t>
        </is>
      </c>
      <c r="O3988" t="inlineStr">
        <is>
          <t>베이지계열</t>
        </is>
      </c>
      <c r="P3988" t="inlineStr">
        <is>
          <t>멀티(혼합)컬러</t>
        </is>
      </c>
      <c r="Q3988" t="inlineStr">
        <is>
          <t>투명</t>
        </is>
      </c>
    </row>
    <row r="3989">
      <c r="A3989" t="inlineStr">
        <is>
          <t>소리있음</t>
        </is>
      </c>
    </row>
    <row r="3990">
      <c r="A3990" t="inlineStr">
        <is>
          <t>평면</t>
        </is>
      </c>
      <c r="B3990" t="inlineStr">
        <is>
          <t>입체</t>
        </is>
      </c>
    </row>
    <row r="3991">
      <c r="A3991" t="inlineStr">
        <is>
          <t>혼합</t>
        </is>
      </c>
      <c r="B3991" t="inlineStr">
        <is>
          <t>100방 이하</t>
        </is>
      </c>
      <c r="C3991" t="inlineStr">
        <is>
          <t>100~200방</t>
        </is>
      </c>
      <c r="D3991" t="inlineStr">
        <is>
          <t>200~400방</t>
        </is>
      </c>
      <c r="E3991" t="inlineStr">
        <is>
          <t>400~800방</t>
        </is>
      </c>
      <c r="F3991" t="inlineStr">
        <is>
          <t>800~1,000방</t>
        </is>
      </c>
      <c r="G3991" t="inlineStr">
        <is>
          <t>1,000방 이상</t>
        </is>
      </c>
    </row>
    <row r="3992">
      <c r="A3992" t="inlineStr">
        <is>
          <t>메모스티커 포함</t>
        </is>
      </c>
    </row>
    <row r="3993">
      <c r="A3993" t="inlineStr">
        <is>
          <t>단품</t>
        </is>
      </c>
      <c r="B3993" t="inlineStr">
        <is>
          <t>단품세트</t>
        </is>
      </c>
      <c r="C3993" t="inlineStr">
        <is>
          <t>혼합세트</t>
        </is>
      </c>
    </row>
    <row r="3994">
      <c r="A3994" t="inlineStr">
        <is>
          <t>선물세트</t>
        </is>
      </c>
    </row>
    <row r="3995">
      <c r="A3995" t="inlineStr">
        <is>
          <t>가면라이더</t>
        </is>
      </c>
      <c r="B3995" t="inlineStr">
        <is>
          <t>펭수</t>
        </is>
      </c>
      <c r="C3995" t="inlineStr">
        <is>
          <t>건담</t>
        </is>
      </c>
      <c r="D3995" t="inlineStr">
        <is>
          <t>겨울왕국</t>
        </is>
      </c>
      <c r="E3995" t="inlineStr">
        <is>
          <t>공룡메카드</t>
        </is>
      </c>
      <c r="F3995" t="inlineStr">
        <is>
          <t>다이노코어</t>
        </is>
      </c>
      <c r="G3995" t="inlineStr">
        <is>
          <t>도라에몽</t>
        </is>
      </c>
      <c r="H3995" t="inlineStr">
        <is>
          <t>도티잠뜰</t>
        </is>
      </c>
      <c r="I3995" t="inlineStr">
        <is>
          <t>듀비카</t>
        </is>
      </c>
      <c r="J3995" t="inlineStr">
        <is>
          <t>드래곤볼</t>
        </is>
      </c>
      <c r="K3995" t="inlineStr">
        <is>
          <t>디즈니프린세스</t>
        </is>
      </c>
      <c r="L3995" t="inlineStr">
        <is>
          <t>또봇</t>
        </is>
      </c>
      <c r="M3995" t="inlineStr">
        <is>
          <t>똘똘이</t>
        </is>
      </c>
      <c r="N3995" t="inlineStr">
        <is>
          <t>라바</t>
        </is>
      </c>
      <c r="O3995" t="inlineStr">
        <is>
          <t>라인프렌즈</t>
        </is>
      </c>
      <c r="P3995" t="inlineStr">
        <is>
          <t>레고</t>
        </is>
      </c>
      <c r="Q3995" t="inlineStr">
        <is>
          <t>레전드히어로</t>
        </is>
      </c>
      <c r="R3995" t="inlineStr">
        <is>
          <t>로보카폴리</t>
        </is>
      </c>
      <c r="S3995" t="inlineStr">
        <is>
          <t>리락쿠마</t>
        </is>
      </c>
      <c r="T3995" t="inlineStr">
        <is>
          <t>마블</t>
        </is>
      </c>
      <c r="U3995" t="inlineStr">
        <is>
          <t>몰랑이</t>
        </is>
      </c>
      <c r="V3995" t="inlineStr">
        <is>
          <t>무민</t>
        </is>
      </c>
      <c r="W3995" t="inlineStr">
        <is>
          <t>미니언즈</t>
        </is>
      </c>
      <c r="X3995" t="inlineStr">
        <is>
          <t>미니특공대</t>
        </is>
      </c>
      <c r="Y3995" t="inlineStr">
        <is>
          <t>미키프렌즈</t>
        </is>
      </c>
      <c r="Z3995" t="inlineStr">
        <is>
          <t>미피</t>
        </is>
      </c>
      <c r="AA3995" t="inlineStr">
        <is>
          <t>벅스봇</t>
        </is>
      </c>
      <c r="AB3995" t="inlineStr">
        <is>
          <t>베이블레이드</t>
        </is>
      </c>
      <c r="AC3995" t="inlineStr">
        <is>
          <t>빠샤메카드</t>
        </is>
      </c>
      <c r="AD3995" t="inlineStr">
        <is>
          <t>뽀로로</t>
        </is>
      </c>
      <c r="AE3995" t="inlineStr">
        <is>
          <t>세라</t>
        </is>
      </c>
      <c r="AF3995" t="inlineStr">
        <is>
          <t>소피루비</t>
        </is>
      </c>
      <c r="AG3995" t="inlineStr">
        <is>
          <t>슈퍼윙스</t>
        </is>
      </c>
      <c r="AH3995" t="inlineStr">
        <is>
          <t>스타워즈</t>
        </is>
      </c>
      <c r="AI3995" t="inlineStr">
        <is>
          <t>신비아파트</t>
        </is>
      </c>
      <c r="AJ3995" t="inlineStr">
        <is>
          <t>실바니안패밀리</t>
        </is>
      </c>
      <c r="AK3995" t="inlineStr">
        <is>
          <t>안녕자두야</t>
        </is>
      </c>
      <c r="AL3995" t="inlineStr">
        <is>
          <t>요괴메카드</t>
        </is>
      </c>
      <c r="AM3995" t="inlineStr">
        <is>
          <t>요괴워치</t>
        </is>
      </c>
      <c r="AN3995" t="inlineStr">
        <is>
          <t>원피스</t>
        </is>
      </c>
      <c r="AO3995" t="inlineStr">
        <is>
          <t>지방이</t>
        </is>
      </c>
      <c r="AP3995" t="inlineStr">
        <is>
          <t>카카오프렌즈</t>
        </is>
      </c>
      <c r="AQ3995" t="inlineStr">
        <is>
          <t>캐리와 장난감 친구들</t>
        </is>
      </c>
      <c r="AR3995" t="inlineStr">
        <is>
          <t>코코몽</t>
        </is>
      </c>
      <c r="AS3995" t="inlineStr">
        <is>
          <t>코코밍</t>
        </is>
      </c>
      <c r="AT3995" t="inlineStr">
        <is>
          <t>콩순이</t>
        </is>
      </c>
      <c r="AU3995" t="inlineStr">
        <is>
          <t>콩지</t>
        </is>
      </c>
      <c r="AV3995" t="inlineStr">
        <is>
          <t>쿵푸팬더</t>
        </is>
      </c>
      <c r="AW3995" t="inlineStr">
        <is>
          <t>타요</t>
        </is>
      </c>
      <c r="AX3995" t="inlineStr">
        <is>
          <t>터닝메카드</t>
        </is>
      </c>
      <c r="AY3995" t="inlineStr">
        <is>
          <t>토마스와 친구들</t>
        </is>
      </c>
      <c r="AZ3995" t="inlineStr">
        <is>
          <t>토토로</t>
        </is>
      </c>
      <c r="BA3995" t="inlineStr">
        <is>
          <t>파워레인저</t>
        </is>
      </c>
      <c r="BB3995" t="inlineStr">
        <is>
          <t>파워캐치완다</t>
        </is>
      </c>
      <c r="BC3995" t="inlineStr">
        <is>
          <t>퍼피구조대</t>
        </is>
      </c>
      <c r="BD3995" t="inlineStr">
        <is>
          <t>포니</t>
        </is>
      </c>
      <c r="BE3995" t="inlineStr">
        <is>
          <t>포켓몬스터</t>
        </is>
      </c>
      <c r="BF3995" t="inlineStr">
        <is>
          <t>푸</t>
        </is>
      </c>
      <c r="BG3995" t="inlineStr">
        <is>
          <t>프리파라</t>
        </is>
      </c>
      <c r="BH3995" t="inlineStr">
        <is>
          <t>핑크퐁</t>
        </is>
      </c>
      <c r="BI3995" t="inlineStr">
        <is>
          <t>헬로카봇</t>
        </is>
      </c>
      <c r="BJ3995" t="inlineStr">
        <is>
          <t>헬로키티</t>
        </is>
      </c>
      <c r="BK3995" t="inlineStr">
        <is>
          <t>DC</t>
        </is>
      </c>
      <c r="BL3995" t="inlineStr">
        <is>
          <t>옥토넛</t>
        </is>
      </c>
      <c r="BM3995" t="inlineStr">
        <is>
          <t>띠띠뽀</t>
        </is>
      </c>
      <c r="BN3995" t="inlineStr">
        <is>
          <t>쥬쥬</t>
        </is>
      </c>
      <c r="BO3995" t="inlineStr">
        <is>
          <t>미미</t>
        </is>
      </c>
      <c r="BP3995" t="inlineStr">
        <is>
          <t>바비</t>
        </is>
      </c>
      <c r="BQ3995" t="inlineStr">
        <is>
          <t>로봇트레인</t>
        </is>
      </c>
      <c r="BR3995" t="inlineStr">
        <is>
          <t>크니쁘니</t>
        </is>
      </c>
      <c r="BS3995" t="inlineStr">
        <is>
          <t>팬돌이</t>
        </is>
      </c>
      <c r="BT3995" t="inlineStr">
        <is>
          <t>BT21</t>
        </is>
      </c>
      <c r="BU3995" t="inlineStr">
        <is>
          <t>로지</t>
        </is>
      </c>
      <c r="BV3995" t="inlineStr">
        <is>
          <t>브레드이발소</t>
        </is>
      </c>
      <c r="BW3995" t="inlineStr">
        <is>
          <t>어몽어스</t>
        </is>
      </c>
      <c r="BX3995" t="inlineStr">
        <is>
          <t>에디슨프렌즈</t>
        </is>
      </c>
      <c r="BY3995" t="inlineStr">
        <is>
          <t>캐치티니핑</t>
        </is>
      </c>
      <c r="BZ3995" t="inlineStr">
        <is>
          <t>바이트초이카</t>
        </is>
      </c>
      <c r="CA3995" t="inlineStr">
        <is>
          <t>동물의숲</t>
        </is>
      </c>
      <c r="CB3995" t="inlineStr">
        <is>
          <t>슈퍼마리오</t>
        </is>
      </c>
      <c r="CC3995" t="inlineStr">
        <is>
          <t>스누피</t>
        </is>
      </c>
    </row>
    <row r="3996">
      <c r="A3996" t="inlineStr">
        <is>
          <t>투명</t>
        </is>
      </c>
      <c r="B3996" t="inlineStr">
        <is>
          <t>반투명</t>
        </is>
      </c>
      <c r="C3996" t="inlineStr">
        <is>
          <t>불투명</t>
        </is>
      </c>
    </row>
    <row r="3997">
      <c r="A3997" t="inlineStr">
        <is>
          <t>블랙계열</t>
        </is>
      </c>
      <c r="B3997" t="inlineStr">
        <is>
          <t>네이비계열</t>
        </is>
      </c>
      <c r="C3997" t="inlineStr">
        <is>
          <t>그레이계열</t>
        </is>
      </c>
      <c r="D3997" t="inlineStr">
        <is>
          <t>실버계열</t>
        </is>
      </c>
      <c r="E3997" t="inlineStr">
        <is>
          <t>레드계열</t>
        </is>
      </c>
      <c r="F3997" t="inlineStr">
        <is>
          <t>오렌지계열</t>
        </is>
      </c>
      <c r="G3997" t="inlineStr">
        <is>
          <t>옐로우계열</t>
        </is>
      </c>
      <c r="H3997" t="inlineStr">
        <is>
          <t>그린계열</t>
        </is>
      </c>
      <c r="I3997" t="inlineStr">
        <is>
          <t>블루계열</t>
        </is>
      </c>
      <c r="J3997" t="inlineStr">
        <is>
          <t>바이올렛/보라계열</t>
        </is>
      </c>
      <c r="K3997" t="inlineStr">
        <is>
          <t>핑크계열</t>
        </is>
      </c>
      <c r="L3997" t="inlineStr">
        <is>
          <t>화이트계열</t>
        </is>
      </c>
      <c r="M3997" t="inlineStr">
        <is>
          <t>브라운계열</t>
        </is>
      </c>
      <c r="N3997" t="inlineStr">
        <is>
          <t>골드계열</t>
        </is>
      </c>
      <c r="O3997" t="inlineStr">
        <is>
          <t>베이지계열</t>
        </is>
      </c>
      <c r="P3997" t="inlineStr">
        <is>
          <t>멀티(혼합)컬러</t>
        </is>
      </c>
      <c r="Q3997" t="inlineStr">
        <is>
          <t>투명계열</t>
        </is>
      </c>
    </row>
    <row r="3998">
      <c r="A3998" t="inlineStr">
        <is>
          <t>주문제작 가능</t>
        </is>
      </c>
    </row>
    <row r="3999">
      <c r="A3999" t="inlineStr">
        <is>
          <t>사포</t>
        </is>
      </c>
      <c r="B3999" t="inlineStr">
        <is>
          <t>샌더</t>
        </is>
      </c>
      <c r="C3999" t="inlineStr">
        <is>
          <t>샌더+사포</t>
        </is>
      </c>
    </row>
    <row r="4000">
      <c r="A4000" t="inlineStr">
        <is>
          <t>종이</t>
        </is>
      </c>
      <c r="B4000" t="inlineStr">
        <is>
          <t>천</t>
        </is>
      </c>
      <c r="C4000" t="inlineStr">
        <is>
          <t>각/스펀지</t>
        </is>
      </c>
      <c r="D4000" t="inlineStr">
        <is>
          <t>스틱</t>
        </is>
      </c>
      <c r="E4000" t="inlineStr">
        <is>
          <t>원통</t>
        </is>
      </c>
    </row>
    <row r="4001">
      <c r="A4001" t="inlineStr">
        <is>
          <t>글라스데코</t>
        </is>
      </c>
      <c r="B4001" t="inlineStr">
        <is>
          <t>썬데코</t>
        </is>
      </c>
      <c r="C4001" t="inlineStr">
        <is>
          <t>쥬얼리데코</t>
        </is>
      </c>
      <c r="D4001" t="inlineStr">
        <is>
          <t>스티커</t>
        </is>
      </c>
      <c r="E4001" t="inlineStr">
        <is>
          <t>팝아트</t>
        </is>
      </c>
    </row>
    <row r="4002">
      <c r="A4002" t="inlineStr">
        <is>
          <t>랜덤박스</t>
        </is>
      </c>
    </row>
    <row r="4003">
      <c r="A4003" t="inlineStr">
        <is>
          <t>수제</t>
        </is>
      </c>
    </row>
    <row r="4004">
      <c r="A4004" t="inlineStr">
        <is>
          <t>베이스</t>
        </is>
      </c>
      <c r="B4004" t="inlineStr">
        <is>
          <t>파츠/토핑</t>
        </is>
      </c>
      <c r="C4004" t="inlineStr">
        <is>
          <t>엑티베이터</t>
        </is>
      </c>
      <c r="D4004" t="inlineStr">
        <is>
          <t>물풀</t>
        </is>
      </c>
      <c r="E4004" t="inlineStr">
        <is>
          <t>향료</t>
        </is>
      </c>
      <c r="F4004" t="inlineStr">
        <is>
          <t>색소</t>
        </is>
      </c>
      <c r="G4004" t="inlineStr">
        <is>
          <t>슬라임용기</t>
        </is>
      </c>
      <c r="H4004" t="inlineStr">
        <is>
          <t>글리세린</t>
        </is>
      </c>
    </row>
    <row r="4005">
      <c r="A4005" t="inlineStr">
        <is>
          <t>만들기세트</t>
        </is>
      </c>
    </row>
    <row r="4006">
      <c r="A4006" t="inlineStr">
        <is>
          <t>세트</t>
        </is>
      </c>
      <c r="B4006" t="inlineStr">
        <is>
          <t>단품</t>
        </is>
      </c>
    </row>
    <row r="4007">
      <c r="A4007" t="inlineStr">
        <is>
          <t>헤어</t>
        </is>
      </c>
      <c r="B4007" t="inlineStr">
        <is>
          <t>의류(수선) 부자재</t>
        </is>
      </c>
      <c r="C4007" t="inlineStr">
        <is>
          <t>다용도</t>
        </is>
      </c>
    </row>
    <row r="4008">
      <c r="A4008" t="inlineStr">
        <is>
          <t>봉지</t>
        </is>
      </c>
      <c r="B4008" t="inlineStr">
        <is>
          <t>상자(갑)</t>
        </is>
      </c>
      <c r="C4008" t="inlineStr">
        <is>
          <t>용기/통</t>
        </is>
      </c>
      <c r="D4008" t="inlineStr">
        <is>
          <t>컵</t>
        </is>
      </c>
      <c r="E4008" t="inlineStr">
        <is>
          <t>1회분</t>
        </is>
      </c>
    </row>
    <row r="4009">
      <c r="A4009" t="inlineStr">
        <is>
          <t>블랙계열</t>
        </is>
      </c>
      <c r="B4009" t="inlineStr">
        <is>
          <t>네이비계열</t>
        </is>
      </c>
      <c r="C4009" t="inlineStr">
        <is>
          <t>그레이계열</t>
        </is>
      </c>
      <c r="D4009" t="inlineStr">
        <is>
          <t xml:space="preserve">실버계열 </t>
        </is>
      </c>
      <c r="E4009" t="inlineStr">
        <is>
          <t>레드계열</t>
        </is>
      </c>
      <c r="F4009" t="inlineStr">
        <is>
          <t>오렌지계열</t>
        </is>
      </c>
      <c r="G4009" t="inlineStr">
        <is>
          <t xml:space="preserve">옐로우계열 </t>
        </is>
      </c>
      <c r="H4009" t="inlineStr">
        <is>
          <t>그린계열</t>
        </is>
      </c>
      <c r="I4009" t="inlineStr">
        <is>
          <t>블루계열</t>
        </is>
      </c>
      <c r="J4009" t="inlineStr">
        <is>
          <t>바이올렛/보라계열</t>
        </is>
      </c>
      <c r="K4009" t="inlineStr">
        <is>
          <t>핑크계열</t>
        </is>
      </c>
      <c r="L4009" t="inlineStr">
        <is>
          <t>화이트계열</t>
        </is>
      </c>
      <c r="M4009" t="inlineStr">
        <is>
          <t>브라운계열</t>
        </is>
      </c>
      <c r="N4009" t="inlineStr">
        <is>
          <t xml:space="preserve">골드계열 </t>
        </is>
      </c>
      <c r="O4009" t="inlineStr">
        <is>
          <t>베이지계열</t>
        </is>
      </c>
      <c r="P4009" t="inlineStr">
        <is>
          <t>멀티(혼합)컬러</t>
        </is>
      </c>
      <c r="Q4009" t="inlineStr">
        <is>
          <t>투명</t>
        </is>
      </c>
    </row>
    <row r="4010">
      <c r="A4010" t="inlineStr">
        <is>
          <t>소리있음</t>
        </is>
      </c>
    </row>
    <row r="4011">
      <c r="A4011" t="inlineStr">
        <is>
          <t>평면</t>
        </is>
      </c>
      <c r="B4011" t="inlineStr">
        <is>
          <t>입체</t>
        </is>
      </c>
    </row>
    <row r="4012">
      <c r="A4012" t="inlineStr">
        <is>
          <t>혼합</t>
        </is>
      </c>
      <c r="B4012" t="inlineStr">
        <is>
          <t>100방 이하</t>
        </is>
      </c>
      <c r="C4012" t="inlineStr">
        <is>
          <t>100~200방</t>
        </is>
      </c>
      <c r="D4012" t="inlineStr">
        <is>
          <t>200~400방</t>
        </is>
      </c>
      <c r="E4012" t="inlineStr">
        <is>
          <t>400~800방</t>
        </is>
      </c>
      <c r="F4012" t="inlineStr">
        <is>
          <t>800~1,000방</t>
        </is>
      </c>
      <c r="G4012" t="inlineStr">
        <is>
          <t>1,000방 이상</t>
        </is>
      </c>
    </row>
    <row r="4013">
      <c r="A4013" t="inlineStr">
        <is>
          <t>메모스티커 포함</t>
        </is>
      </c>
    </row>
    <row r="4014">
      <c r="A4014" t="inlineStr">
        <is>
          <t>단품</t>
        </is>
      </c>
      <c r="B4014" t="inlineStr">
        <is>
          <t>단품세트</t>
        </is>
      </c>
      <c r="C4014" t="inlineStr">
        <is>
          <t>혼합세트</t>
        </is>
      </c>
    </row>
    <row r="4015">
      <c r="A4015" t="inlineStr">
        <is>
          <t>선물세트</t>
        </is>
      </c>
    </row>
    <row r="4016">
      <c r="A4016" t="inlineStr">
        <is>
          <t>가면라이더</t>
        </is>
      </c>
      <c r="B4016" t="inlineStr">
        <is>
          <t>펭수</t>
        </is>
      </c>
      <c r="C4016" t="inlineStr">
        <is>
          <t>건담</t>
        </is>
      </c>
      <c r="D4016" t="inlineStr">
        <is>
          <t>겨울왕국</t>
        </is>
      </c>
      <c r="E4016" t="inlineStr">
        <is>
          <t>공룡메카드</t>
        </is>
      </c>
      <c r="F4016" t="inlineStr">
        <is>
          <t>다이노코어</t>
        </is>
      </c>
      <c r="G4016" t="inlineStr">
        <is>
          <t>도라에몽</t>
        </is>
      </c>
      <c r="H4016" t="inlineStr">
        <is>
          <t>도티잠뜰</t>
        </is>
      </c>
      <c r="I4016" t="inlineStr">
        <is>
          <t>듀비카</t>
        </is>
      </c>
      <c r="J4016" t="inlineStr">
        <is>
          <t>드래곤볼</t>
        </is>
      </c>
      <c r="K4016" t="inlineStr">
        <is>
          <t>디즈니프린세스</t>
        </is>
      </c>
      <c r="L4016" t="inlineStr">
        <is>
          <t>또봇</t>
        </is>
      </c>
      <c r="M4016" t="inlineStr">
        <is>
          <t>똘똘이</t>
        </is>
      </c>
      <c r="N4016" t="inlineStr">
        <is>
          <t>라바</t>
        </is>
      </c>
      <c r="O4016" t="inlineStr">
        <is>
          <t>라인프렌즈</t>
        </is>
      </c>
      <c r="P4016" t="inlineStr">
        <is>
          <t>레고</t>
        </is>
      </c>
      <c r="Q4016" t="inlineStr">
        <is>
          <t>레전드히어로</t>
        </is>
      </c>
      <c r="R4016" t="inlineStr">
        <is>
          <t>로보카폴리</t>
        </is>
      </c>
      <c r="S4016" t="inlineStr">
        <is>
          <t>리락쿠마</t>
        </is>
      </c>
      <c r="T4016" t="inlineStr">
        <is>
          <t>마블</t>
        </is>
      </c>
      <c r="U4016" t="inlineStr">
        <is>
          <t>몰랑이</t>
        </is>
      </c>
      <c r="V4016" t="inlineStr">
        <is>
          <t>무민</t>
        </is>
      </c>
      <c r="W4016" t="inlineStr">
        <is>
          <t>미니언즈</t>
        </is>
      </c>
      <c r="X4016" t="inlineStr">
        <is>
          <t>미니특공대</t>
        </is>
      </c>
      <c r="Y4016" t="inlineStr">
        <is>
          <t>미키프렌즈</t>
        </is>
      </c>
      <c r="Z4016" t="inlineStr">
        <is>
          <t>미피</t>
        </is>
      </c>
      <c r="AA4016" t="inlineStr">
        <is>
          <t>벅스봇</t>
        </is>
      </c>
      <c r="AB4016" t="inlineStr">
        <is>
          <t>베이블레이드</t>
        </is>
      </c>
      <c r="AC4016" t="inlineStr">
        <is>
          <t>빠샤메카드</t>
        </is>
      </c>
      <c r="AD4016" t="inlineStr">
        <is>
          <t>뽀로로</t>
        </is>
      </c>
      <c r="AE4016" t="inlineStr">
        <is>
          <t>세라</t>
        </is>
      </c>
      <c r="AF4016" t="inlineStr">
        <is>
          <t>소피루비</t>
        </is>
      </c>
      <c r="AG4016" t="inlineStr">
        <is>
          <t>슈퍼윙스</t>
        </is>
      </c>
      <c r="AH4016" t="inlineStr">
        <is>
          <t>스타워즈</t>
        </is>
      </c>
      <c r="AI4016" t="inlineStr">
        <is>
          <t>신비아파트</t>
        </is>
      </c>
      <c r="AJ4016" t="inlineStr">
        <is>
          <t>실바니안패밀리</t>
        </is>
      </c>
      <c r="AK4016" t="inlineStr">
        <is>
          <t>안녕자두야</t>
        </is>
      </c>
      <c r="AL4016" t="inlineStr">
        <is>
          <t>요괴메카드</t>
        </is>
      </c>
      <c r="AM4016" t="inlineStr">
        <is>
          <t>요괴워치</t>
        </is>
      </c>
      <c r="AN4016" t="inlineStr">
        <is>
          <t>원피스</t>
        </is>
      </c>
      <c r="AO4016" t="inlineStr">
        <is>
          <t>지방이</t>
        </is>
      </c>
      <c r="AP4016" t="inlineStr">
        <is>
          <t>카카오프렌즈</t>
        </is>
      </c>
      <c r="AQ4016" t="inlineStr">
        <is>
          <t>캐리와 장난감 친구들</t>
        </is>
      </c>
      <c r="AR4016" t="inlineStr">
        <is>
          <t>코코몽</t>
        </is>
      </c>
      <c r="AS4016" t="inlineStr">
        <is>
          <t>코코밍</t>
        </is>
      </c>
      <c r="AT4016" t="inlineStr">
        <is>
          <t>콩순이</t>
        </is>
      </c>
      <c r="AU4016" t="inlineStr">
        <is>
          <t>콩지</t>
        </is>
      </c>
      <c r="AV4016" t="inlineStr">
        <is>
          <t>쿵푸팬더</t>
        </is>
      </c>
      <c r="AW4016" t="inlineStr">
        <is>
          <t>타요</t>
        </is>
      </c>
      <c r="AX4016" t="inlineStr">
        <is>
          <t>터닝메카드</t>
        </is>
      </c>
      <c r="AY4016" t="inlineStr">
        <is>
          <t>토마스와 친구들</t>
        </is>
      </c>
      <c r="AZ4016" t="inlineStr">
        <is>
          <t>토토로</t>
        </is>
      </c>
      <c r="BA4016" t="inlineStr">
        <is>
          <t>파워레인저</t>
        </is>
      </c>
      <c r="BB4016" t="inlineStr">
        <is>
          <t>파워캐치완다</t>
        </is>
      </c>
      <c r="BC4016" t="inlineStr">
        <is>
          <t>퍼피구조대</t>
        </is>
      </c>
      <c r="BD4016" t="inlineStr">
        <is>
          <t>포니</t>
        </is>
      </c>
      <c r="BE4016" t="inlineStr">
        <is>
          <t>포켓몬스터</t>
        </is>
      </c>
      <c r="BF4016" t="inlineStr">
        <is>
          <t>푸</t>
        </is>
      </c>
      <c r="BG4016" t="inlineStr">
        <is>
          <t>프리파라</t>
        </is>
      </c>
      <c r="BH4016" t="inlineStr">
        <is>
          <t>핑크퐁</t>
        </is>
      </c>
      <c r="BI4016" t="inlineStr">
        <is>
          <t>헬로카봇</t>
        </is>
      </c>
      <c r="BJ4016" t="inlineStr">
        <is>
          <t>헬로키티</t>
        </is>
      </c>
      <c r="BK4016" t="inlineStr">
        <is>
          <t>DC</t>
        </is>
      </c>
      <c r="BL4016" t="inlineStr">
        <is>
          <t>옥토넛</t>
        </is>
      </c>
      <c r="BM4016" t="inlineStr">
        <is>
          <t>띠띠뽀</t>
        </is>
      </c>
      <c r="BN4016" t="inlineStr">
        <is>
          <t>쥬쥬</t>
        </is>
      </c>
      <c r="BO4016" t="inlineStr">
        <is>
          <t>미미</t>
        </is>
      </c>
      <c r="BP4016" t="inlineStr">
        <is>
          <t>바비</t>
        </is>
      </c>
      <c r="BQ4016" t="inlineStr">
        <is>
          <t>로봇트레인</t>
        </is>
      </c>
      <c r="BR4016" t="inlineStr">
        <is>
          <t>크니쁘니</t>
        </is>
      </c>
      <c r="BS4016" t="inlineStr">
        <is>
          <t>팬돌이</t>
        </is>
      </c>
      <c r="BT4016" t="inlineStr">
        <is>
          <t>BT21</t>
        </is>
      </c>
      <c r="BU4016" t="inlineStr">
        <is>
          <t>로지</t>
        </is>
      </c>
      <c r="BV4016" t="inlineStr">
        <is>
          <t>브레드이발소</t>
        </is>
      </c>
      <c r="BW4016" t="inlineStr">
        <is>
          <t>어몽어스</t>
        </is>
      </c>
      <c r="BX4016" t="inlineStr">
        <is>
          <t>에디슨프렌즈</t>
        </is>
      </c>
      <c r="BY4016" t="inlineStr">
        <is>
          <t>캐치티니핑</t>
        </is>
      </c>
      <c r="BZ4016" t="inlineStr">
        <is>
          <t>바이트초이카</t>
        </is>
      </c>
      <c r="CA4016" t="inlineStr">
        <is>
          <t>동물의숲</t>
        </is>
      </c>
      <c r="CB4016" t="inlineStr">
        <is>
          <t>슈퍼마리오</t>
        </is>
      </c>
      <c r="CC4016" t="inlineStr">
        <is>
          <t>스누피</t>
        </is>
      </c>
    </row>
    <row r="4017">
      <c r="A4017" t="inlineStr">
        <is>
          <t>투명</t>
        </is>
      </c>
      <c r="B4017" t="inlineStr">
        <is>
          <t>반투명</t>
        </is>
      </c>
      <c r="C4017" t="inlineStr">
        <is>
          <t>불투명</t>
        </is>
      </c>
    </row>
    <row r="4018">
      <c r="A4018" t="inlineStr">
        <is>
          <t>블랙계열</t>
        </is>
      </c>
      <c r="B4018" t="inlineStr">
        <is>
          <t>네이비계열</t>
        </is>
      </c>
      <c r="C4018" t="inlineStr">
        <is>
          <t>그레이계열</t>
        </is>
      </c>
      <c r="D4018" t="inlineStr">
        <is>
          <t>실버계열</t>
        </is>
      </c>
      <c r="E4018" t="inlineStr">
        <is>
          <t>레드계열</t>
        </is>
      </c>
      <c r="F4018" t="inlineStr">
        <is>
          <t>오렌지계열</t>
        </is>
      </c>
      <c r="G4018" t="inlineStr">
        <is>
          <t>옐로우계열</t>
        </is>
      </c>
      <c r="H4018" t="inlineStr">
        <is>
          <t>그린계열</t>
        </is>
      </c>
      <c r="I4018" t="inlineStr">
        <is>
          <t>블루계열</t>
        </is>
      </c>
      <c r="J4018" t="inlineStr">
        <is>
          <t>바이올렛/보라계열</t>
        </is>
      </c>
      <c r="K4018" t="inlineStr">
        <is>
          <t>핑크계열</t>
        </is>
      </c>
      <c r="L4018" t="inlineStr">
        <is>
          <t>화이트계열</t>
        </is>
      </c>
      <c r="M4018" t="inlineStr">
        <is>
          <t>브라운계열</t>
        </is>
      </c>
      <c r="N4018" t="inlineStr">
        <is>
          <t>골드계열</t>
        </is>
      </c>
      <c r="O4018" t="inlineStr">
        <is>
          <t>베이지계열</t>
        </is>
      </c>
      <c r="P4018" t="inlineStr">
        <is>
          <t>멀티(혼합)컬러</t>
        </is>
      </c>
      <c r="Q4018" t="inlineStr">
        <is>
          <t>투명계열</t>
        </is>
      </c>
    </row>
    <row r="4019">
      <c r="A4019" t="inlineStr">
        <is>
          <t>주문제작 가능</t>
        </is>
      </c>
    </row>
    <row r="4020">
      <c r="A4020" t="inlineStr">
        <is>
          <t>사포</t>
        </is>
      </c>
      <c r="B4020" t="inlineStr">
        <is>
          <t>샌더</t>
        </is>
      </c>
      <c r="C4020" t="inlineStr">
        <is>
          <t>샌더+사포</t>
        </is>
      </c>
    </row>
    <row r="4021">
      <c r="A4021" t="inlineStr">
        <is>
          <t>종이</t>
        </is>
      </c>
      <c r="B4021" t="inlineStr">
        <is>
          <t>천</t>
        </is>
      </c>
      <c r="C4021" t="inlineStr">
        <is>
          <t>각/스펀지</t>
        </is>
      </c>
      <c r="D4021" t="inlineStr">
        <is>
          <t>스틱</t>
        </is>
      </c>
      <c r="E4021" t="inlineStr">
        <is>
          <t>원통</t>
        </is>
      </c>
    </row>
    <row r="4022">
      <c r="A4022" t="inlineStr">
        <is>
          <t>글라스데코</t>
        </is>
      </c>
      <c r="B4022" t="inlineStr">
        <is>
          <t>썬데코</t>
        </is>
      </c>
      <c r="C4022" t="inlineStr">
        <is>
          <t>쥬얼리데코</t>
        </is>
      </c>
      <c r="D4022" t="inlineStr">
        <is>
          <t>스티커</t>
        </is>
      </c>
      <c r="E4022" t="inlineStr">
        <is>
          <t>팝아트</t>
        </is>
      </c>
    </row>
    <row r="4023">
      <c r="A4023" t="inlineStr">
        <is>
          <t>랜덤박스</t>
        </is>
      </c>
    </row>
    <row r="4024">
      <c r="A4024" t="inlineStr">
        <is>
          <t>수제</t>
        </is>
      </c>
    </row>
    <row r="4025">
      <c r="A4025" t="inlineStr">
        <is>
          <t>베이스</t>
        </is>
      </c>
      <c r="B4025" t="inlineStr">
        <is>
          <t>파츠/토핑</t>
        </is>
      </c>
      <c r="C4025" t="inlineStr">
        <is>
          <t>엑티베이터</t>
        </is>
      </c>
      <c r="D4025" t="inlineStr">
        <is>
          <t>물풀</t>
        </is>
      </c>
      <c r="E4025" t="inlineStr">
        <is>
          <t>향료</t>
        </is>
      </c>
      <c r="F4025" t="inlineStr">
        <is>
          <t>색소</t>
        </is>
      </c>
      <c r="G4025" t="inlineStr">
        <is>
          <t>슬라임용기</t>
        </is>
      </c>
      <c r="H4025" t="inlineStr">
        <is>
          <t>글리세린</t>
        </is>
      </c>
    </row>
    <row r="4026">
      <c r="A4026" t="inlineStr">
        <is>
          <t>만들기세트</t>
        </is>
      </c>
    </row>
    <row r="4027">
      <c r="A4027" t="inlineStr">
        <is>
          <t>세트</t>
        </is>
      </c>
      <c r="B4027" t="inlineStr">
        <is>
          <t>단품</t>
        </is>
      </c>
    </row>
    <row r="4028">
      <c r="A4028" t="inlineStr">
        <is>
          <t>헤어</t>
        </is>
      </c>
      <c r="B4028" t="inlineStr">
        <is>
          <t>의류(수선) 부자재</t>
        </is>
      </c>
      <c r="C4028" t="inlineStr">
        <is>
          <t>다용도</t>
        </is>
      </c>
    </row>
    <row r="4029">
      <c r="A4029" t="inlineStr">
        <is>
          <t>봉지</t>
        </is>
      </c>
      <c r="B4029" t="inlineStr">
        <is>
          <t>상자(갑)</t>
        </is>
      </c>
      <c r="C4029" t="inlineStr">
        <is>
          <t>용기/통</t>
        </is>
      </c>
      <c r="D4029" t="inlineStr">
        <is>
          <t>컵</t>
        </is>
      </c>
      <c r="E4029" t="inlineStr">
        <is>
          <t>1회분</t>
        </is>
      </c>
    </row>
    <row r="4030">
      <c r="A4030" t="inlineStr">
        <is>
          <t>블랙계열</t>
        </is>
      </c>
      <c r="B4030" t="inlineStr">
        <is>
          <t>네이비계열</t>
        </is>
      </c>
      <c r="C4030" t="inlineStr">
        <is>
          <t>그레이계열</t>
        </is>
      </c>
      <c r="D4030" t="inlineStr">
        <is>
          <t xml:space="preserve">실버계열 </t>
        </is>
      </c>
      <c r="E4030" t="inlineStr">
        <is>
          <t>레드계열</t>
        </is>
      </c>
      <c r="F4030" t="inlineStr">
        <is>
          <t>오렌지계열</t>
        </is>
      </c>
      <c r="G4030" t="inlineStr">
        <is>
          <t xml:space="preserve">옐로우계열 </t>
        </is>
      </c>
      <c r="H4030" t="inlineStr">
        <is>
          <t>그린계열</t>
        </is>
      </c>
      <c r="I4030" t="inlineStr">
        <is>
          <t>블루계열</t>
        </is>
      </c>
      <c r="J4030" t="inlineStr">
        <is>
          <t>바이올렛/보라계열</t>
        </is>
      </c>
      <c r="K4030" t="inlineStr">
        <is>
          <t>핑크계열</t>
        </is>
      </c>
      <c r="L4030" t="inlineStr">
        <is>
          <t>화이트계열</t>
        </is>
      </c>
      <c r="M4030" t="inlineStr">
        <is>
          <t>브라운계열</t>
        </is>
      </c>
      <c r="N4030" t="inlineStr">
        <is>
          <t xml:space="preserve">골드계열 </t>
        </is>
      </c>
      <c r="O4030" t="inlineStr">
        <is>
          <t>베이지계열</t>
        </is>
      </c>
      <c r="P4030" t="inlineStr">
        <is>
          <t>멀티(혼합)컬러</t>
        </is>
      </c>
      <c r="Q4030" t="inlineStr">
        <is>
          <t>투명</t>
        </is>
      </c>
    </row>
    <row r="4031">
      <c r="A4031" t="inlineStr">
        <is>
          <t>소리있음</t>
        </is>
      </c>
    </row>
    <row r="4032">
      <c r="A4032" t="inlineStr">
        <is>
          <t>평면</t>
        </is>
      </c>
      <c r="B4032" t="inlineStr">
        <is>
          <t>입체</t>
        </is>
      </c>
    </row>
    <row r="4033">
      <c r="A4033" t="inlineStr">
        <is>
          <t>혼합</t>
        </is>
      </c>
      <c r="B4033" t="inlineStr">
        <is>
          <t>100방 이하</t>
        </is>
      </c>
      <c r="C4033" t="inlineStr">
        <is>
          <t>100~200방</t>
        </is>
      </c>
      <c r="D4033" t="inlineStr">
        <is>
          <t>200~400방</t>
        </is>
      </c>
      <c r="E4033" t="inlineStr">
        <is>
          <t>400~800방</t>
        </is>
      </c>
      <c r="F4033" t="inlineStr">
        <is>
          <t>800~1,000방</t>
        </is>
      </c>
      <c r="G4033" t="inlineStr">
        <is>
          <t>1,000방 이상</t>
        </is>
      </c>
    </row>
    <row r="4034">
      <c r="A4034" t="inlineStr">
        <is>
          <t>메모스티커 포함</t>
        </is>
      </c>
    </row>
    <row r="4035">
      <c r="A4035" t="inlineStr">
        <is>
          <t>단품</t>
        </is>
      </c>
      <c r="B4035" t="inlineStr">
        <is>
          <t>단품세트</t>
        </is>
      </c>
      <c r="C4035" t="inlineStr">
        <is>
          <t>혼합세트</t>
        </is>
      </c>
    </row>
    <row r="4036">
      <c r="A4036" t="inlineStr">
        <is>
          <t>선물세트</t>
        </is>
      </c>
    </row>
    <row r="4037">
      <c r="A4037" t="inlineStr">
        <is>
          <t>가면라이더</t>
        </is>
      </c>
      <c r="B4037" t="inlineStr">
        <is>
          <t>펭수</t>
        </is>
      </c>
      <c r="C4037" t="inlineStr">
        <is>
          <t>건담</t>
        </is>
      </c>
      <c r="D4037" t="inlineStr">
        <is>
          <t>겨울왕국</t>
        </is>
      </c>
      <c r="E4037" t="inlineStr">
        <is>
          <t>공룡메카드</t>
        </is>
      </c>
      <c r="F4037" t="inlineStr">
        <is>
          <t>다이노코어</t>
        </is>
      </c>
      <c r="G4037" t="inlineStr">
        <is>
          <t>도라에몽</t>
        </is>
      </c>
      <c r="H4037" t="inlineStr">
        <is>
          <t>도티잠뜰</t>
        </is>
      </c>
      <c r="I4037" t="inlineStr">
        <is>
          <t>듀비카</t>
        </is>
      </c>
      <c r="J4037" t="inlineStr">
        <is>
          <t>드래곤볼</t>
        </is>
      </c>
      <c r="K4037" t="inlineStr">
        <is>
          <t>디즈니프린세스</t>
        </is>
      </c>
      <c r="L4037" t="inlineStr">
        <is>
          <t>또봇</t>
        </is>
      </c>
      <c r="M4037" t="inlineStr">
        <is>
          <t>똘똘이</t>
        </is>
      </c>
      <c r="N4037" t="inlineStr">
        <is>
          <t>라바</t>
        </is>
      </c>
      <c r="O4037" t="inlineStr">
        <is>
          <t>라인프렌즈</t>
        </is>
      </c>
      <c r="P4037" t="inlineStr">
        <is>
          <t>레고</t>
        </is>
      </c>
      <c r="Q4037" t="inlineStr">
        <is>
          <t>레전드히어로</t>
        </is>
      </c>
      <c r="R4037" t="inlineStr">
        <is>
          <t>로보카폴리</t>
        </is>
      </c>
      <c r="S4037" t="inlineStr">
        <is>
          <t>리락쿠마</t>
        </is>
      </c>
      <c r="T4037" t="inlineStr">
        <is>
          <t>마블</t>
        </is>
      </c>
      <c r="U4037" t="inlineStr">
        <is>
          <t>몰랑이</t>
        </is>
      </c>
      <c r="V4037" t="inlineStr">
        <is>
          <t>무민</t>
        </is>
      </c>
      <c r="W4037" t="inlineStr">
        <is>
          <t>미니언즈</t>
        </is>
      </c>
      <c r="X4037" t="inlineStr">
        <is>
          <t>미니특공대</t>
        </is>
      </c>
      <c r="Y4037" t="inlineStr">
        <is>
          <t>미키프렌즈</t>
        </is>
      </c>
      <c r="Z4037" t="inlineStr">
        <is>
          <t>미피</t>
        </is>
      </c>
      <c r="AA4037" t="inlineStr">
        <is>
          <t>벅스봇</t>
        </is>
      </c>
      <c r="AB4037" t="inlineStr">
        <is>
          <t>베이블레이드</t>
        </is>
      </c>
      <c r="AC4037" t="inlineStr">
        <is>
          <t>빠샤메카드</t>
        </is>
      </c>
      <c r="AD4037" t="inlineStr">
        <is>
          <t>뽀로로</t>
        </is>
      </c>
      <c r="AE4037" t="inlineStr">
        <is>
          <t>세라</t>
        </is>
      </c>
      <c r="AF4037" t="inlineStr">
        <is>
          <t>소피루비</t>
        </is>
      </c>
      <c r="AG4037" t="inlineStr">
        <is>
          <t>슈퍼윙스</t>
        </is>
      </c>
      <c r="AH4037" t="inlineStr">
        <is>
          <t>스타워즈</t>
        </is>
      </c>
      <c r="AI4037" t="inlineStr">
        <is>
          <t>신비아파트</t>
        </is>
      </c>
      <c r="AJ4037" t="inlineStr">
        <is>
          <t>실바니안패밀리</t>
        </is>
      </c>
      <c r="AK4037" t="inlineStr">
        <is>
          <t>안녕자두야</t>
        </is>
      </c>
      <c r="AL4037" t="inlineStr">
        <is>
          <t>요괴메카드</t>
        </is>
      </c>
      <c r="AM4037" t="inlineStr">
        <is>
          <t>요괴워치</t>
        </is>
      </c>
      <c r="AN4037" t="inlineStr">
        <is>
          <t>원피스</t>
        </is>
      </c>
      <c r="AO4037" t="inlineStr">
        <is>
          <t>지방이</t>
        </is>
      </c>
      <c r="AP4037" t="inlineStr">
        <is>
          <t>카카오프렌즈</t>
        </is>
      </c>
      <c r="AQ4037" t="inlineStr">
        <is>
          <t>캐리와 장난감 친구들</t>
        </is>
      </c>
      <c r="AR4037" t="inlineStr">
        <is>
          <t>코코몽</t>
        </is>
      </c>
      <c r="AS4037" t="inlineStr">
        <is>
          <t>코코밍</t>
        </is>
      </c>
      <c r="AT4037" t="inlineStr">
        <is>
          <t>콩순이</t>
        </is>
      </c>
      <c r="AU4037" t="inlineStr">
        <is>
          <t>콩지</t>
        </is>
      </c>
      <c r="AV4037" t="inlineStr">
        <is>
          <t>쿵푸팬더</t>
        </is>
      </c>
      <c r="AW4037" t="inlineStr">
        <is>
          <t>타요</t>
        </is>
      </c>
      <c r="AX4037" t="inlineStr">
        <is>
          <t>터닝메카드</t>
        </is>
      </c>
      <c r="AY4037" t="inlineStr">
        <is>
          <t>토마스와 친구들</t>
        </is>
      </c>
      <c r="AZ4037" t="inlineStr">
        <is>
          <t>토토로</t>
        </is>
      </c>
      <c r="BA4037" t="inlineStr">
        <is>
          <t>파워레인저</t>
        </is>
      </c>
      <c r="BB4037" t="inlineStr">
        <is>
          <t>파워캐치완다</t>
        </is>
      </c>
      <c r="BC4037" t="inlineStr">
        <is>
          <t>퍼피구조대</t>
        </is>
      </c>
      <c r="BD4037" t="inlineStr">
        <is>
          <t>포니</t>
        </is>
      </c>
      <c r="BE4037" t="inlineStr">
        <is>
          <t>포켓몬스터</t>
        </is>
      </c>
      <c r="BF4037" t="inlineStr">
        <is>
          <t>푸</t>
        </is>
      </c>
      <c r="BG4037" t="inlineStr">
        <is>
          <t>프리파라</t>
        </is>
      </c>
      <c r="BH4037" t="inlineStr">
        <is>
          <t>핑크퐁</t>
        </is>
      </c>
      <c r="BI4037" t="inlineStr">
        <is>
          <t>헬로카봇</t>
        </is>
      </c>
      <c r="BJ4037" t="inlineStr">
        <is>
          <t>헬로키티</t>
        </is>
      </c>
      <c r="BK4037" t="inlineStr">
        <is>
          <t>DC</t>
        </is>
      </c>
      <c r="BL4037" t="inlineStr">
        <is>
          <t>옥토넛</t>
        </is>
      </c>
      <c r="BM4037" t="inlineStr">
        <is>
          <t>띠띠뽀</t>
        </is>
      </c>
      <c r="BN4037" t="inlineStr">
        <is>
          <t>쥬쥬</t>
        </is>
      </c>
      <c r="BO4037" t="inlineStr">
        <is>
          <t>미미</t>
        </is>
      </c>
      <c r="BP4037" t="inlineStr">
        <is>
          <t>바비</t>
        </is>
      </c>
      <c r="BQ4037" t="inlineStr">
        <is>
          <t>로봇트레인</t>
        </is>
      </c>
      <c r="BR4037" t="inlineStr">
        <is>
          <t>크니쁘니</t>
        </is>
      </c>
      <c r="BS4037" t="inlineStr">
        <is>
          <t>팬돌이</t>
        </is>
      </c>
      <c r="BT4037" t="inlineStr">
        <is>
          <t>BT21</t>
        </is>
      </c>
      <c r="BU4037" t="inlineStr">
        <is>
          <t>로지</t>
        </is>
      </c>
      <c r="BV4037" t="inlineStr">
        <is>
          <t>브레드이발소</t>
        </is>
      </c>
      <c r="BW4037" t="inlineStr">
        <is>
          <t>어몽어스</t>
        </is>
      </c>
      <c r="BX4037" t="inlineStr">
        <is>
          <t>에디슨프렌즈</t>
        </is>
      </c>
      <c r="BY4037" t="inlineStr">
        <is>
          <t>캐치티니핑</t>
        </is>
      </c>
      <c r="BZ4037" t="inlineStr">
        <is>
          <t>바이트초이카</t>
        </is>
      </c>
      <c r="CA4037" t="inlineStr">
        <is>
          <t>동물의숲</t>
        </is>
      </c>
      <c r="CB4037" t="inlineStr">
        <is>
          <t>슈퍼마리오</t>
        </is>
      </c>
      <c r="CC4037" t="inlineStr">
        <is>
          <t>스누피</t>
        </is>
      </c>
    </row>
    <row r="4038">
      <c r="A4038" t="inlineStr">
        <is>
          <t>투명</t>
        </is>
      </c>
      <c r="B4038" t="inlineStr">
        <is>
          <t>반투명</t>
        </is>
      </c>
      <c r="C4038" t="inlineStr">
        <is>
          <t>불투명</t>
        </is>
      </c>
    </row>
    <row r="4039">
      <c r="A4039" t="inlineStr">
        <is>
          <t>블랙계열</t>
        </is>
      </c>
      <c r="B4039" t="inlineStr">
        <is>
          <t>네이비계열</t>
        </is>
      </c>
      <c r="C4039" t="inlineStr">
        <is>
          <t>그레이계열</t>
        </is>
      </c>
      <c r="D4039" t="inlineStr">
        <is>
          <t>실버계열</t>
        </is>
      </c>
      <c r="E4039" t="inlineStr">
        <is>
          <t>레드계열</t>
        </is>
      </c>
      <c r="F4039" t="inlineStr">
        <is>
          <t>오렌지계열</t>
        </is>
      </c>
      <c r="G4039" t="inlineStr">
        <is>
          <t>옐로우계열</t>
        </is>
      </c>
      <c r="H4039" t="inlineStr">
        <is>
          <t>그린계열</t>
        </is>
      </c>
      <c r="I4039" t="inlineStr">
        <is>
          <t>블루계열</t>
        </is>
      </c>
      <c r="J4039" t="inlineStr">
        <is>
          <t>바이올렛/보라계열</t>
        </is>
      </c>
      <c r="K4039" t="inlineStr">
        <is>
          <t>핑크계열</t>
        </is>
      </c>
      <c r="L4039" t="inlineStr">
        <is>
          <t>화이트계열</t>
        </is>
      </c>
      <c r="M4039" t="inlineStr">
        <is>
          <t>브라운계열</t>
        </is>
      </c>
      <c r="N4039" t="inlineStr">
        <is>
          <t>골드계열</t>
        </is>
      </c>
      <c r="O4039" t="inlineStr">
        <is>
          <t>베이지계열</t>
        </is>
      </c>
      <c r="P4039" t="inlineStr">
        <is>
          <t>멀티(혼합)컬러</t>
        </is>
      </c>
      <c r="Q4039" t="inlineStr">
        <is>
          <t>투명계열</t>
        </is>
      </c>
    </row>
    <row r="4040">
      <c r="A4040" t="inlineStr">
        <is>
          <t>주문제작 가능</t>
        </is>
      </c>
    </row>
    <row r="4041">
      <c r="A4041" t="inlineStr">
        <is>
          <t>사포</t>
        </is>
      </c>
      <c r="B4041" t="inlineStr">
        <is>
          <t>샌더</t>
        </is>
      </c>
      <c r="C4041" t="inlineStr">
        <is>
          <t>샌더+사포</t>
        </is>
      </c>
    </row>
    <row r="4042">
      <c r="A4042" t="inlineStr">
        <is>
          <t>종이</t>
        </is>
      </c>
      <c r="B4042" t="inlineStr">
        <is>
          <t>천</t>
        </is>
      </c>
      <c r="C4042" t="inlineStr">
        <is>
          <t>각/스펀지</t>
        </is>
      </c>
      <c r="D4042" t="inlineStr">
        <is>
          <t>스틱</t>
        </is>
      </c>
      <c r="E4042" t="inlineStr">
        <is>
          <t>원통</t>
        </is>
      </c>
    </row>
    <row r="4043">
      <c r="A4043" t="inlineStr">
        <is>
          <t>글라스데코</t>
        </is>
      </c>
      <c r="B4043" t="inlineStr">
        <is>
          <t>썬데코</t>
        </is>
      </c>
      <c r="C4043" t="inlineStr">
        <is>
          <t>쥬얼리데코</t>
        </is>
      </c>
      <c r="D4043" t="inlineStr">
        <is>
          <t>스티커</t>
        </is>
      </c>
      <c r="E4043" t="inlineStr">
        <is>
          <t>팝아트</t>
        </is>
      </c>
    </row>
    <row r="4044">
      <c r="A4044" t="inlineStr">
        <is>
          <t>랜덤박스</t>
        </is>
      </c>
    </row>
    <row r="4045">
      <c r="A4045" t="inlineStr">
        <is>
          <t>수제</t>
        </is>
      </c>
    </row>
    <row r="4046">
      <c r="A4046" t="inlineStr">
        <is>
          <t>베이스</t>
        </is>
      </c>
      <c r="B4046" t="inlineStr">
        <is>
          <t>파츠/토핑</t>
        </is>
      </c>
      <c r="C4046" t="inlineStr">
        <is>
          <t>엑티베이터</t>
        </is>
      </c>
      <c r="D4046" t="inlineStr">
        <is>
          <t>물풀</t>
        </is>
      </c>
      <c r="E4046" t="inlineStr">
        <is>
          <t>향료</t>
        </is>
      </c>
      <c r="F4046" t="inlineStr">
        <is>
          <t>색소</t>
        </is>
      </c>
      <c r="G4046" t="inlineStr">
        <is>
          <t>슬라임용기</t>
        </is>
      </c>
      <c r="H4046" t="inlineStr">
        <is>
          <t>글리세린</t>
        </is>
      </c>
    </row>
    <row r="4047">
      <c r="A4047" t="inlineStr">
        <is>
          <t>만들기세트</t>
        </is>
      </c>
    </row>
    <row r="4048">
      <c r="A4048" t="inlineStr">
        <is>
          <t>세트</t>
        </is>
      </c>
      <c r="B4048" t="inlineStr">
        <is>
          <t>단품</t>
        </is>
      </c>
    </row>
    <row r="4049">
      <c r="A4049" t="inlineStr">
        <is>
          <t>헤어</t>
        </is>
      </c>
      <c r="B4049" t="inlineStr">
        <is>
          <t>의류(수선) 부자재</t>
        </is>
      </c>
      <c r="C4049" t="inlineStr">
        <is>
          <t>다용도</t>
        </is>
      </c>
    </row>
    <row r="4050">
      <c r="A4050" t="inlineStr">
        <is>
          <t>봉지</t>
        </is>
      </c>
      <c r="B4050" t="inlineStr">
        <is>
          <t>상자(갑)</t>
        </is>
      </c>
      <c r="C4050" t="inlineStr">
        <is>
          <t>용기/통</t>
        </is>
      </c>
      <c r="D4050" t="inlineStr">
        <is>
          <t>컵</t>
        </is>
      </c>
      <c r="E4050" t="inlineStr">
        <is>
          <t>1회분</t>
        </is>
      </c>
    </row>
    <row r="4051">
      <c r="A4051" t="inlineStr">
        <is>
          <t>블랙계열</t>
        </is>
      </c>
      <c r="B4051" t="inlineStr">
        <is>
          <t>네이비계열</t>
        </is>
      </c>
      <c r="C4051" t="inlineStr">
        <is>
          <t>그레이계열</t>
        </is>
      </c>
      <c r="D4051" t="inlineStr">
        <is>
          <t xml:space="preserve">실버계열 </t>
        </is>
      </c>
      <c r="E4051" t="inlineStr">
        <is>
          <t>레드계열</t>
        </is>
      </c>
      <c r="F4051" t="inlineStr">
        <is>
          <t>오렌지계열</t>
        </is>
      </c>
      <c r="G4051" t="inlineStr">
        <is>
          <t xml:space="preserve">옐로우계열 </t>
        </is>
      </c>
      <c r="H4051" t="inlineStr">
        <is>
          <t>그린계열</t>
        </is>
      </c>
      <c r="I4051" t="inlineStr">
        <is>
          <t>블루계열</t>
        </is>
      </c>
      <c r="J4051" t="inlineStr">
        <is>
          <t>바이올렛/보라계열</t>
        </is>
      </c>
      <c r="K4051" t="inlineStr">
        <is>
          <t>핑크계열</t>
        </is>
      </c>
      <c r="L4051" t="inlineStr">
        <is>
          <t>화이트계열</t>
        </is>
      </c>
      <c r="M4051" t="inlineStr">
        <is>
          <t>브라운계열</t>
        </is>
      </c>
      <c r="N4051" t="inlineStr">
        <is>
          <t xml:space="preserve">골드계열 </t>
        </is>
      </c>
      <c r="O4051" t="inlineStr">
        <is>
          <t>베이지계열</t>
        </is>
      </c>
      <c r="P4051" t="inlineStr">
        <is>
          <t>멀티(혼합)컬러</t>
        </is>
      </c>
      <c r="Q4051" t="inlineStr">
        <is>
          <t>투명</t>
        </is>
      </c>
    </row>
    <row r="4052">
      <c r="A4052" t="inlineStr">
        <is>
          <t>소리있음</t>
        </is>
      </c>
    </row>
    <row r="4053">
      <c r="A4053" t="inlineStr">
        <is>
          <t>평면</t>
        </is>
      </c>
      <c r="B4053" t="inlineStr">
        <is>
          <t>입체</t>
        </is>
      </c>
    </row>
    <row r="4054">
      <c r="A4054" t="inlineStr">
        <is>
          <t>혼합</t>
        </is>
      </c>
      <c r="B4054" t="inlineStr">
        <is>
          <t>100방 이하</t>
        </is>
      </c>
      <c r="C4054" t="inlineStr">
        <is>
          <t>100~200방</t>
        </is>
      </c>
      <c r="D4054" t="inlineStr">
        <is>
          <t>200~400방</t>
        </is>
      </c>
      <c r="E4054" t="inlineStr">
        <is>
          <t>400~800방</t>
        </is>
      </c>
      <c r="F4054" t="inlineStr">
        <is>
          <t>800~1,000방</t>
        </is>
      </c>
      <c r="G4054" t="inlineStr">
        <is>
          <t>1,000방 이상</t>
        </is>
      </c>
    </row>
    <row r="4055">
      <c r="A4055" t="inlineStr">
        <is>
          <t>메모스티커 포함</t>
        </is>
      </c>
    </row>
    <row r="4056">
      <c r="A4056" t="inlineStr">
        <is>
          <t>단품</t>
        </is>
      </c>
      <c r="B4056" t="inlineStr">
        <is>
          <t>단품세트</t>
        </is>
      </c>
      <c r="C4056" t="inlineStr">
        <is>
          <t>혼합세트</t>
        </is>
      </c>
    </row>
    <row r="4057">
      <c r="A4057" t="inlineStr">
        <is>
          <t>선물세트</t>
        </is>
      </c>
    </row>
    <row r="4058">
      <c r="A4058" t="inlineStr">
        <is>
          <t>가면라이더</t>
        </is>
      </c>
      <c r="B4058" t="inlineStr">
        <is>
          <t>펭수</t>
        </is>
      </c>
      <c r="C4058" t="inlineStr">
        <is>
          <t>건담</t>
        </is>
      </c>
      <c r="D4058" t="inlineStr">
        <is>
          <t>겨울왕국</t>
        </is>
      </c>
      <c r="E4058" t="inlineStr">
        <is>
          <t>공룡메카드</t>
        </is>
      </c>
      <c r="F4058" t="inlineStr">
        <is>
          <t>다이노코어</t>
        </is>
      </c>
      <c r="G4058" t="inlineStr">
        <is>
          <t>도라에몽</t>
        </is>
      </c>
      <c r="H4058" t="inlineStr">
        <is>
          <t>도티잠뜰</t>
        </is>
      </c>
      <c r="I4058" t="inlineStr">
        <is>
          <t>듀비카</t>
        </is>
      </c>
      <c r="J4058" t="inlineStr">
        <is>
          <t>드래곤볼</t>
        </is>
      </c>
      <c r="K4058" t="inlineStr">
        <is>
          <t>디즈니프린세스</t>
        </is>
      </c>
      <c r="L4058" t="inlineStr">
        <is>
          <t>또봇</t>
        </is>
      </c>
      <c r="M4058" t="inlineStr">
        <is>
          <t>똘똘이</t>
        </is>
      </c>
      <c r="N4058" t="inlineStr">
        <is>
          <t>라바</t>
        </is>
      </c>
      <c r="O4058" t="inlineStr">
        <is>
          <t>라인프렌즈</t>
        </is>
      </c>
      <c r="P4058" t="inlineStr">
        <is>
          <t>레고</t>
        </is>
      </c>
      <c r="Q4058" t="inlineStr">
        <is>
          <t>레전드히어로</t>
        </is>
      </c>
      <c r="R4058" t="inlineStr">
        <is>
          <t>로보카폴리</t>
        </is>
      </c>
      <c r="S4058" t="inlineStr">
        <is>
          <t>리락쿠마</t>
        </is>
      </c>
      <c r="T4058" t="inlineStr">
        <is>
          <t>마블</t>
        </is>
      </c>
      <c r="U4058" t="inlineStr">
        <is>
          <t>몰랑이</t>
        </is>
      </c>
      <c r="V4058" t="inlineStr">
        <is>
          <t>무민</t>
        </is>
      </c>
      <c r="W4058" t="inlineStr">
        <is>
          <t>미니언즈</t>
        </is>
      </c>
      <c r="X4058" t="inlineStr">
        <is>
          <t>미니특공대</t>
        </is>
      </c>
      <c r="Y4058" t="inlineStr">
        <is>
          <t>미키프렌즈</t>
        </is>
      </c>
      <c r="Z4058" t="inlineStr">
        <is>
          <t>미피</t>
        </is>
      </c>
      <c r="AA4058" t="inlineStr">
        <is>
          <t>벅스봇</t>
        </is>
      </c>
      <c r="AB4058" t="inlineStr">
        <is>
          <t>베이블레이드</t>
        </is>
      </c>
      <c r="AC4058" t="inlineStr">
        <is>
          <t>빠샤메카드</t>
        </is>
      </c>
      <c r="AD4058" t="inlineStr">
        <is>
          <t>뽀로로</t>
        </is>
      </c>
      <c r="AE4058" t="inlineStr">
        <is>
          <t>세라</t>
        </is>
      </c>
      <c r="AF4058" t="inlineStr">
        <is>
          <t>소피루비</t>
        </is>
      </c>
      <c r="AG4058" t="inlineStr">
        <is>
          <t>슈퍼윙스</t>
        </is>
      </c>
      <c r="AH4058" t="inlineStr">
        <is>
          <t>스타워즈</t>
        </is>
      </c>
      <c r="AI4058" t="inlineStr">
        <is>
          <t>신비아파트</t>
        </is>
      </c>
      <c r="AJ4058" t="inlineStr">
        <is>
          <t>실바니안패밀리</t>
        </is>
      </c>
      <c r="AK4058" t="inlineStr">
        <is>
          <t>안녕자두야</t>
        </is>
      </c>
      <c r="AL4058" t="inlineStr">
        <is>
          <t>요괴메카드</t>
        </is>
      </c>
      <c r="AM4058" t="inlineStr">
        <is>
          <t>요괴워치</t>
        </is>
      </c>
      <c r="AN4058" t="inlineStr">
        <is>
          <t>원피스</t>
        </is>
      </c>
      <c r="AO4058" t="inlineStr">
        <is>
          <t>지방이</t>
        </is>
      </c>
      <c r="AP4058" t="inlineStr">
        <is>
          <t>카카오프렌즈</t>
        </is>
      </c>
      <c r="AQ4058" t="inlineStr">
        <is>
          <t>캐리와 장난감 친구들</t>
        </is>
      </c>
      <c r="AR4058" t="inlineStr">
        <is>
          <t>코코몽</t>
        </is>
      </c>
      <c r="AS4058" t="inlineStr">
        <is>
          <t>코코밍</t>
        </is>
      </c>
      <c r="AT4058" t="inlineStr">
        <is>
          <t>콩순이</t>
        </is>
      </c>
      <c r="AU4058" t="inlineStr">
        <is>
          <t>콩지</t>
        </is>
      </c>
      <c r="AV4058" t="inlineStr">
        <is>
          <t>쿵푸팬더</t>
        </is>
      </c>
      <c r="AW4058" t="inlineStr">
        <is>
          <t>타요</t>
        </is>
      </c>
      <c r="AX4058" t="inlineStr">
        <is>
          <t>터닝메카드</t>
        </is>
      </c>
      <c r="AY4058" t="inlineStr">
        <is>
          <t>토마스와 친구들</t>
        </is>
      </c>
      <c r="AZ4058" t="inlineStr">
        <is>
          <t>토토로</t>
        </is>
      </c>
      <c r="BA4058" t="inlineStr">
        <is>
          <t>파워레인저</t>
        </is>
      </c>
      <c r="BB4058" t="inlineStr">
        <is>
          <t>파워캐치완다</t>
        </is>
      </c>
      <c r="BC4058" t="inlineStr">
        <is>
          <t>퍼피구조대</t>
        </is>
      </c>
      <c r="BD4058" t="inlineStr">
        <is>
          <t>포니</t>
        </is>
      </c>
      <c r="BE4058" t="inlineStr">
        <is>
          <t>포켓몬스터</t>
        </is>
      </c>
      <c r="BF4058" t="inlineStr">
        <is>
          <t>푸</t>
        </is>
      </c>
      <c r="BG4058" t="inlineStr">
        <is>
          <t>프리파라</t>
        </is>
      </c>
      <c r="BH4058" t="inlineStr">
        <is>
          <t>핑크퐁</t>
        </is>
      </c>
      <c r="BI4058" t="inlineStr">
        <is>
          <t>헬로카봇</t>
        </is>
      </c>
      <c r="BJ4058" t="inlineStr">
        <is>
          <t>헬로키티</t>
        </is>
      </c>
      <c r="BK4058" t="inlineStr">
        <is>
          <t>DC</t>
        </is>
      </c>
      <c r="BL4058" t="inlineStr">
        <is>
          <t>옥토넛</t>
        </is>
      </c>
      <c r="BM4058" t="inlineStr">
        <is>
          <t>띠띠뽀</t>
        </is>
      </c>
      <c r="BN4058" t="inlineStr">
        <is>
          <t>쥬쥬</t>
        </is>
      </c>
      <c r="BO4058" t="inlineStr">
        <is>
          <t>미미</t>
        </is>
      </c>
      <c r="BP4058" t="inlineStr">
        <is>
          <t>바비</t>
        </is>
      </c>
      <c r="BQ4058" t="inlineStr">
        <is>
          <t>로봇트레인</t>
        </is>
      </c>
      <c r="BR4058" t="inlineStr">
        <is>
          <t>크니쁘니</t>
        </is>
      </c>
      <c r="BS4058" t="inlineStr">
        <is>
          <t>팬돌이</t>
        </is>
      </c>
      <c r="BT4058" t="inlineStr">
        <is>
          <t>BT21</t>
        </is>
      </c>
      <c r="BU4058" t="inlineStr">
        <is>
          <t>로지</t>
        </is>
      </c>
      <c r="BV4058" t="inlineStr">
        <is>
          <t>브레드이발소</t>
        </is>
      </c>
      <c r="BW4058" t="inlineStr">
        <is>
          <t>어몽어스</t>
        </is>
      </c>
      <c r="BX4058" t="inlineStr">
        <is>
          <t>에디슨프렌즈</t>
        </is>
      </c>
      <c r="BY4058" t="inlineStr">
        <is>
          <t>캐치티니핑</t>
        </is>
      </c>
      <c r="BZ4058" t="inlineStr">
        <is>
          <t>바이트초이카</t>
        </is>
      </c>
      <c r="CA4058" t="inlineStr">
        <is>
          <t>동물의숲</t>
        </is>
      </c>
      <c r="CB4058" t="inlineStr">
        <is>
          <t>슈퍼마리오</t>
        </is>
      </c>
      <c r="CC4058" t="inlineStr">
        <is>
          <t>스누피</t>
        </is>
      </c>
    </row>
    <row r="4059">
      <c r="A4059" t="inlineStr">
        <is>
          <t>투명</t>
        </is>
      </c>
      <c r="B4059" t="inlineStr">
        <is>
          <t>반투명</t>
        </is>
      </c>
      <c r="C4059" t="inlineStr">
        <is>
          <t>불투명</t>
        </is>
      </c>
    </row>
    <row r="4060">
      <c r="A4060" t="inlineStr">
        <is>
          <t>블랙계열</t>
        </is>
      </c>
      <c r="B4060" t="inlineStr">
        <is>
          <t>네이비계열</t>
        </is>
      </c>
      <c r="C4060" t="inlineStr">
        <is>
          <t>그레이계열</t>
        </is>
      </c>
      <c r="D4060" t="inlineStr">
        <is>
          <t>실버계열</t>
        </is>
      </c>
      <c r="E4060" t="inlineStr">
        <is>
          <t>레드계열</t>
        </is>
      </c>
      <c r="F4060" t="inlineStr">
        <is>
          <t>오렌지계열</t>
        </is>
      </c>
      <c r="G4060" t="inlineStr">
        <is>
          <t>옐로우계열</t>
        </is>
      </c>
      <c r="H4060" t="inlineStr">
        <is>
          <t>그린계열</t>
        </is>
      </c>
      <c r="I4060" t="inlineStr">
        <is>
          <t>블루계열</t>
        </is>
      </c>
      <c r="J4060" t="inlineStr">
        <is>
          <t>바이올렛/보라계열</t>
        </is>
      </c>
      <c r="K4060" t="inlineStr">
        <is>
          <t>핑크계열</t>
        </is>
      </c>
      <c r="L4060" t="inlineStr">
        <is>
          <t>화이트계열</t>
        </is>
      </c>
      <c r="M4060" t="inlineStr">
        <is>
          <t>브라운계열</t>
        </is>
      </c>
      <c r="N4060" t="inlineStr">
        <is>
          <t>골드계열</t>
        </is>
      </c>
      <c r="O4060" t="inlineStr">
        <is>
          <t>베이지계열</t>
        </is>
      </c>
      <c r="P4060" t="inlineStr">
        <is>
          <t>멀티(혼합)컬러</t>
        </is>
      </c>
      <c r="Q4060" t="inlineStr">
        <is>
          <t>투명계열</t>
        </is>
      </c>
    </row>
    <row r="4061">
      <c r="A4061" t="inlineStr">
        <is>
          <t>주문제작 가능</t>
        </is>
      </c>
    </row>
    <row r="4062">
      <c r="A4062" t="inlineStr">
        <is>
          <t>사포</t>
        </is>
      </c>
      <c r="B4062" t="inlineStr">
        <is>
          <t>샌더</t>
        </is>
      </c>
      <c r="C4062" t="inlineStr">
        <is>
          <t>샌더+사포</t>
        </is>
      </c>
    </row>
    <row r="4063">
      <c r="A4063" t="inlineStr">
        <is>
          <t>종이</t>
        </is>
      </c>
      <c r="B4063" t="inlineStr">
        <is>
          <t>천</t>
        </is>
      </c>
      <c r="C4063" t="inlineStr">
        <is>
          <t>각/스펀지</t>
        </is>
      </c>
      <c r="D4063" t="inlineStr">
        <is>
          <t>스틱</t>
        </is>
      </c>
      <c r="E4063" t="inlineStr">
        <is>
          <t>원통</t>
        </is>
      </c>
    </row>
    <row r="4064">
      <c r="A4064" t="inlineStr">
        <is>
          <t>글라스데코</t>
        </is>
      </c>
      <c r="B4064" t="inlineStr">
        <is>
          <t>썬데코</t>
        </is>
      </c>
      <c r="C4064" t="inlineStr">
        <is>
          <t>쥬얼리데코</t>
        </is>
      </c>
      <c r="D4064" t="inlineStr">
        <is>
          <t>스티커</t>
        </is>
      </c>
      <c r="E4064" t="inlineStr">
        <is>
          <t>팝아트</t>
        </is>
      </c>
    </row>
    <row r="4065">
      <c r="A4065" t="inlineStr">
        <is>
          <t>랜덤박스</t>
        </is>
      </c>
    </row>
    <row r="4066">
      <c r="A4066" t="inlineStr">
        <is>
          <t>수제</t>
        </is>
      </c>
    </row>
    <row r="4067">
      <c r="A4067" t="inlineStr">
        <is>
          <t>베이스</t>
        </is>
      </c>
      <c r="B4067" t="inlineStr">
        <is>
          <t>파츠/토핑</t>
        </is>
      </c>
      <c r="C4067" t="inlineStr">
        <is>
          <t>엑티베이터</t>
        </is>
      </c>
      <c r="D4067" t="inlineStr">
        <is>
          <t>물풀</t>
        </is>
      </c>
      <c r="E4067" t="inlineStr">
        <is>
          <t>향료</t>
        </is>
      </c>
      <c r="F4067" t="inlineStr">
        <is>
          <t>색소</t>
        </is>
      </c>
      <c r="G4067" t="inlineStr">
        <is>
          <t>슬라임용기</t>
        </is>
      </c>
      <c r="H4067" t="inlineStr">
        <is>
          <t>글리세린</t>
        </is>
      </c>
    </row>
    <row r="4068">
      <c r="A4068" t="inlineStr">
        <is>
          <t>만들기세트</t>
        </is>
      </c>
    </row>
    <row r="4069">
      <c r="A4069" t="inlineStr">
        <is>
          <t>세트</t>
        </is>
      </c>
      <c r="B4069" t="inlineStr">
        <is>
          <t>단품</t>
        </is>
      </c>
    </row>
    <row r="4070">
      <c r="A4070" t="inlineStr">
        <is>
          <t>헤어</t>
        </is>
      </c>
      <c r="B4070" t="inlineStr">
        <is>
          <t>의류(수선) 부자재</t>
        </is>
      </c>
      <c r="C4070" t="inlineStr">
        <is>
          <t>다용도</t>
        </is>
      </c>
    </row>
    <row r="4071">
      <c r="A4071" t="inlineStr">
        <is>
          <t>봉지</t>
        </is>
      </c>
      <c r="B4071" t="inlineStr">
        <is>
          <t>상자(갑)</t>
        </is>
      </c>
      <c r="C4071" t="inlineStr">
        <is>
          <t>용기/통</t>
        </is>
      </c>
      <c r="D4071" t="inlineStr">
        <is>
          <t>컵</t>
        </is>
      </c>
      <c r="E4071" t="inlineStr">
        <is>
          <t>1회분</t>
        </is>
      </c>
    </row>
    <row r="4072">
      <c r="A4072" t="inlineStr">
        <is>
          <t>블랙계열</t>
        </is>
      </c>
      <c r="B4072" t="inlineStr">
        <is>
          <t>네이비계열</t>
        </is>
      </c>
      <c r="C4072" t="inlineStr">
        <is>
          <t>그레이계열</t>
        </is>
      </c>
      <c r="D4072" t="inlineStr">
        <is>
          <t xml:space="preserve">실버계열 </t>
        </is>
      </c>
      <c r="E4072" t="inlineStr">
        <is>
          <t>레드계열</t>
        </is>
      </c>
      <c r="F4072" t="inlineStr">
        <is>
          <t>오렌지계열</t>
        </is>
      </c>
      <c r="G4072" t="inlineStr">
        <is>
          <t xml:space="preserve">옐로우계열 </t>
        </is>
      </c>
      <c r="H4072" t="inlineStr">
        <is>
          <t>그린계열</t>
        </is>
      </c>
      <c r="I4072" t="inlineStr">
        <is>
          <t>블루계열</t>
        </is>
      </c>
      <c r="J4072" t="inlineStr">
        <is>
          <t>바이올렛/보라계열</t>
        </is>
      </c>
      <c r="K4072" t="inlineStr">
        <is>
          <t>핑크계열</t>
        </is>
      </c>
      <c r="L4072" t="inlineStr">
        <is>
          <t>화이트계열</t>
        </is>
      </c>
      <c r="M4072" t="inlineStr">
        <is>
          <t>브라운계열</t>
        </is>
      </c>
      <c r="N4072" t="inlineStr">
        <is>
          <t xml:space="preserve">골드계열 </t>
        </is>
      </c>
      <c r="O4072" t="inlineStr">
        <is>
          <t>베이지계열</t>
        </is>
      </c>
      <c r="P4072" t="inlineStr">
        <is>
          <t>멀티(혼합)컬러</t>
        </is>
      </c>
      <c r="Q4072" t="inlineStr">
        <is>
          <t>투명</t>
        </is>
      </c>
    </row>
    <row r="4073">
      <c r="A4073" t="inlineStr">
        <is>
          <t>소리있음</t>
        </is>
      </c>
    </row>
    <row r="4074">
      <c r="A4074" t="inlineStr">
        <is>
          <t>평면</t>
        </is>
      </c>
      <c r="B4074" t="inlineStr">
        <is>
          <t>입체</t>
        </is>
      </c>
    </row>
    <row r="4075">
      <c r="A4075" t="inlineStr">
        <is>
          <t>혼합</t>
        </is>
      </c>
      <c r="B4075" t="inlineStr">
        <is>
          <t>100방 이하</t>
        </is>
      </c>
      <c r="C4075" t="inlineStr">
        <is>
          <t>100~200방</t>
        </is>
      </c>
      <c r="D4075" t="inlineStr">
        <is>
          <t>200~400방</t>
        </is>
      </c>
      <c r="E4075" t="inlineStr">
        <is>
          <t>400~800방</t>
        </is>
      </c>
      <c r="F4075" t="inlineStr">
        <is>
          <t>800~1,000방</t>
        </is>
      </c>
      <c r="G4075" t="inlineStr">
        <is>
          <t>1,000방 이상</t>
        </is>
      </c>
    </row>
    <row r="4076">
      <c r="A4076" t="inlineStr">
        <is>
          <t>메모스티커 포함</t>
        </is>
      </c>
    </row>
    <row r="4077">
      <c r="A4077" t="inlineStr">
        <is>
          <t>단품</t>
        </is>
      </c>
      <c r="B4077" t="inlineStr">
        <is>
          <t>단품세트</t>
        </is>
      </c>
      <c r="C4077" t="inlineStr">
        <is>
          <t>혼합세트</t>
        </is>
      </c>
    </row>
    <row r="4078">
      <c r="A4078" t="inlineStr">
        <is>
          <t>선물세트</t>
        </is>
      </c>
    </row>
    <row r="4079">
      <c r="A4079" t="inlineStr">
        <is>
          <t>가면라이더</t>
        </is>
      </c>
      <c r="B4079" t="inlineStr">
        <is>
          <t>펭수</t>
        </is>
      </c>
      <c r="C4079" t="inlineStr">
        <is>
          <t>건담</t>
        </is>
      </c>
      <c r="D4079" t="inlineStr">
        <is>
          <t>겨울왕국</t>
        </is>
      </c>
      <c r="E4079" t="inlineStr">
        <is>
          <t>공룡메카드</t>
        </is>
      </c>
      <c r="F4079" t="inlineStr">
        <is>
          <t>다이노코어</t>
        </is>
      </c>
      <c r="G4079" t="inlineStr">
        <is>
          <t>도라에몽</t>
        </is>
      </c>
      <c r="H4079" t="inlineStr">
        <is>
          <t>도티잠뜰</t>
        </is>
      </c>
      <c r="I4079" t="inlineStr">
        <is>
          <t>듀비카</t>
        </is>
      </c>
      <c r="J4079" t="inlineStr">
        <is>
          <t>드래곤볼</t>
        </is>
      </c>
      <c r="K4079" t="inlineStr">
        <is>
          <t>디즈니프린세스</t>
        </is>
      </c>
      <c r="L4079" t="inlineStr">
        <is>
          <t>또봇</t>
        </is>
      </c>
      <c r="M4079" t="inlineStr">
        <is>
          <t>똘똘이</t>
        </is>
      </c>
      <c r="N4079" t="inlineStr">
        <is>
          <t>라바</t>
        </is>
      </c>
      <c r="O4079" t="inlineStr">
        <is>
          <t>라인프렌즈</t>
        </is>
      </c>
      <c r="P4079" t="inlineStr">
        <is>
          <t>레고</t>
        </is>
      </c>
      <c r="Q4079" t="inlineStr">
        <is>
          <t>레전드히어로</t>
        </is>
      </c>
      <c r="R4079" t="inlineStr">
        <is>
          <t>로보카폴리</t>
        </is>
      </c>
      <c r="S4079" t="inlineStr">
        <is>
          <t>리락쿠마</t>
        </is>
      </c>
      <c r="T4079" t="inlineStr">
        <is>
          <t>마블</t>
        </is>
      </c>
      <c r="U4079" t="inlineStr">
        <is>
          <t>몰랑이</t>
        </is>
      </c>
      <c r="V4079" t="inlineStr">
        <is>
          <t>무민</t>
        </is>
      </c>
      <c r="W4079" t="inlineStr">
        <is>
          <t>미니언즈</t>
        </is>
      </c>
      <c r="X4079" t="inlineStr">
        <is>
          <t>미니특공대</t>
        </is>
      </c>
      <c r="Y4079" t="inlineStr">
        <is>
          <t>미키프렌즈</t>
        </is>
      </c>
      <c r="Z4079" t="inlineStr">
        <is>
          <t>미피</t>
        </is>
      </c>
      <c r="AA4079" t="inlineStr">
        <is>
          <t>벅스봇</t>
        </is>
      </c>
      <c r="AB4079" t="inlineStr">
        <is>
          <t>베이블레이드</t>
        </is>
      </c>
      <c r="AC4079" t="inlineStr">
        <is>
          <t>빠샤메카드</t>
        </is>
      </c>
      <c r="AD4079" t="inlineStr">
        <is>
          <t>뽀로로</t>
        </is>
      </c>
      <c r="AE4079" t="inlineStr">
        <is>
          <t>세라</t>
        </is>
      </c>
      <c r="AF4079" t="inlineStr">
        <is>
          <t>소피루비</t>
        </is>
      </c>
      <c r="AG4079" t="inlineStr">
        <is>
          <t>슈퍼윙스</t>
        </is>
      </c>
      <c r="AH4079" t="inlineStr">
        <is>
          <t>스타워즈</t>
        </is>
      </c>
      <c r="AI4079" t="inlineStr">
        <is>
          <t>신비아파트</t>
        </is>
      </c>
      <c r="AJ4079" t="inlineStr">
        <is>
          <t>실바니안패밀리</t>
        </is>
      </c>
      <c r="AK4079" t="inlineStr">
        <is>
          <t>안녕자두야</t>
        </is>
      </c>
      <c r="AL4079" t="inlineStr">
        <is>
          <t>요괴메카드</t>
        </is>
      </c>
      <c r="AM4079" t="inlineStr">
        <is>
          <t>요괴워치</t>
        </is>
      </c>
      <c r="AN4079" t="inlineStr">
        <is>
          <t>원피스</t>
        </is>
      </c>
      <c r="AO4079" t="inlineStr">
        <is>
          <t>지방이</t>
        </is>
      </c>
      <c r="AP4079" t="inlineStr">
        <is>
          <t>카카오프렌즈</t>
        </is>
      </c>
      <c r="AQ4079" t="inlineStr">
        <is>
          <t>캐리와 장난감 친구들</t>
        </is>
      </c>
      <c r="AR4079" t="inlineStr">
        <is>
          <t>코코몽</t>
        </is>
      </c>
      <c r="AS4079" t="inlineStr">
        <is>
          <t>코코밍</t>
        </is>
      </c>
      <c r="AT4079" t="inlineStr">
        <is>
          <t>콩순이</t>
        </is>
      </c>
      <c r="AU4079" t="inlineStr">
        <is>
          <t>콩지</t>
        </is>
      </c>
      <c r="AV4079" t="inlineStr">
        <is>
          <t>쿵푸팬더</t>
        </is>
      </c>
      <c r="AW4079" t="inlineStr">
        <is>
          <t>타요</t>
        </is>
      </c>
      <c r="AX4079" t="inlineStr">
        <is>
          <t>터닝메카드</t>
        </is>
      </c>
      <c r="AY4079" t="inlineStr">
        <is>
          <t>토마스와 친구들</t>
        </is>
      </c>
      <c r="AZ4079" t="inlineStr">
        <is>
          <t>토토로</t>
        </is>
      </c>
      <c r="BA4079" t="inlineStr">
        <is>
          <t>파워레인저</t>
        </is>
      </c>
      <c r="BB4079" t="inlineStr">
        <is>
          <t>파워캐치완다</t>
        </is>
      </c>
      <c r="BC4079" t="inlineStr">
        <is>
          <t>퍼피구조대</t>
        </is>
      </c>
      <c r="BD4079" t="inlineStr">
        <is>
          <t>포니</t>
        </is>
      </c>
      <c r="BE4079" t="inlineStr">
        <is>
          <t>포켓몬스터</t>
        </is>
      </c>
      <c r="BF4079" t="inlineStr">
        <is>
          <t>푸</t>
        </is>
      </c>
      <c r="BG4079" t="inlineStr">
        <is>
          <t>프리파라</t>
        </is>
      </c>
      <c r="BH4079" t="inlineStr">
        <is>
          <t>핑크퐁</t>
        </is>
      </c>
      <c r="BI4079" t="inlineStr">
        <is>
          <t>헬로카봇</t>
        </is>
      </c>
      <c r="BJ4079" t="inlineStr">
        <is>
          <t>헬로키티</t>
        </is>
      </c>
      <c r="BK4079" t="inlineStr">
        <is>
          <t>DC</t>
        </is>
      </c>
      <c r="BL4079" t="inlineStr">
        <is>
          <t>옥토넛</t>
        </is>
      </c>
      <c r="BM4079" t="inlineStr">
        <is>
          <t>띠띠뽀</t>
        </is>
      </c>
      <c r="BN4079" t="inlineStr">
        <is>
          <t>쥬쥬</t>
        </is>
      </c>
      <c r="BO4079" t="inlineStr">
        <is>
          <t>미미</t>
        </is>
      </c>
      <c r="BP4079" t="inlineStr">
        <is>
          <t>바비</t>
        </is>
      </c>
      <c r="BQ4079" t="inlineStr">
        <is>
          <t>로봇트레인</t>
        </is>
      </c>
      <c r="BR4079" t="inlineStr">
        <is>
          <t>크니쁘니</t>
        </is>
      </c>
      <c r="BS4079" t="inlineStr">
        <is>
          <t>팬돌이</t>
        </is>
      </c>
      <c r="BT4079" t="inlineStr">
        <is>
          <t>BT21</t>
        </is>
      </c>
      <c r="BU4079" t="inlineStr">
        <is>
          <t>로지</t>
        </is>
      </c>
      <c r="BV4079" t="inlineStr">
        <is>
          <t>브레드이발소</t>
        </is>
      </c>
      <c r="BW4079" t="inlineStr">
        <is>
          <t>어몽어스</t>
        </is>
      </c>
      <c r="BX4079" t="inlineStr">
        <is>
          <t>에디슨프렌즈</t>
        </is>
      </c>
      <c r="BY4079" t="inlineStr">
        <is>
          <t>캐치티니핑</t>
        </is>
      </c>
      <c r="BZ4079" t="inlineStr">
        <is>
          <t>바이트초이카</t>
        </is>
      </c>
      <c r="CA4079" t="inlineStr">
        <is>
          <t>동물의숲</t>
        </is>
      </c>
      <c r="CB4079" t="inlineStr">
        <is>
          <t>슈퍼마리오</t>
        </is>
      </c>
      <c r="CC4079" t="inlineStr">
        <is>
          <t>스누피</t>
        </is>
      </c>
    </row>
    <row r="4080">
      <c r="A4080" t="inlineStr">
        <is>
          <t>투명</t>
        </is>
      </c>
      <c r="B4080" t="inlineStr">
        <is>
          <t>반투명</t>
        </is>
      </c>
      <c r="C4080" t="inlineStr">
        <is>
          <t>불투명</t>
        </is>
      </c>
    </row>
    <row r="4081">
      <c r="A4081" t="inlineStr">
        <is>
          <t>블랙계열</t>
        </is>
      </c>
      <c r="B4081" t="inlineStr">
        <is>
          <t>네이비계열</t>
        </is>
      </c>
      <c r="C4081" t="inlineStr">
        <is>
          <t>그레이계열</t>
        </is>
      </c>
      <c r="D4081" t="inlineStr">
        <is>
          <t>실버계열</t>
        </is>
      </c>
      <c r="E4081" t="inlineStr">
        <is>
          <t>레드계열</t>
        </is>
      </c>
      <c r="F4081" t="inlineStr">
        <is>
          <t>오렌지계열</t>
        </is>
      </c>
      <c r="G4081" t="inlineStr">
        <is>
          <t>옐로우계열</t>
        </is>
      </c>
      <c r="H4081" t="inlineStr">
        <is>
          <t>그린계열</t>
        </is>
      </c>
      <c r="I4081" t="inlineStr">
        <is>
          <t>블루계열</t>
        </is>
      </c>
      <c r="J4081" t="inlineStr">
        <is>
          <t>바이올렛/보라계열</t>
        </is>
      </c>
      <c r="K4081" t="inlineStr">
        <is>
          <t>핑크계열</t>
        </is>
      </c>
      <c r="L4081" t="inlineStr">
        <is>
          <t>화이트계열</t>
        </is>
      </c>
      <c r="M4081" t="inlineStr">
        <is>
          <t>브라운계열</t>
        </is>
      </c>
      <c r="N4081" t="inlineStr">
        <is>
          <t>골드계열</t>
        </is>
      </c>
      <c r="O4081" t="inlineStr">
        <is>
          <t>베이지계열</t>
        </is>
      </c>
      <c r="P4081" t="inlineStr">
        <is>
          <t>멀티(혼합)컬러</t>
        </is>
      </c>
      <c r="Q4081" t="inlineStr">
        <is>
          <t>투명계열</t>
        </is>
      </c>
    </row>
    <row r="4082">
      <c r="A4082" t="inlineStr">
        <is>
          <t>주문제작 가능</t>
        </is>
      </c>
    </row>
    <row r="4083">
      <c r="A4083" t="inlineStr">
        <is>
          <t>사포</t>
        </is>
      </c>
      <c r="B4083" t="inlineStr">
        <is>
          <t>샌더</t>
        </is>
      </c>
      <c r="C4083" t="inlineStr">
        <is>
          <t>샌더+사포</t>
        </is>
      </c>
    </row>
    <row r="4084">
      <c r="A4084" t="inlineStr">
        <is>
          <t>종이</t>
        </is>
      </c>
      <c r="B4084" t="inlineStr">
        <is>
          <t>천</t>
        </is>
      </c>
      <c r="C4084" t="inlineStr">
        <is>
          <t>각/스펀지</t>
        </is>
      </c>
      <c r="D4084" t="inlineStr">
        <is>
          <t>스틱</t>
        </is>
      </c>
      <c r="E4084" t="inlineStr">
        <is>
          <t>원통</t>
        </is>
      </c>
    </row>
    <row r="4085">
      <c r="A4085" t="inlineStr">
        <is>
          <t>글라스데코</t>
        </is>
      </c>
      <c r="B4085" t="inlineStr">
        <is>
          <t>썬데코</t>
        </is>
      </c>
      <c r="C4085" t="inlineStr">
        <is>
          <t>쥬얼리데코</t>
        </is>
      </c>
      <c r="D4085" t="inlineStr">
        <is>
          <t>스티커</t>
        </is>
      </c>
      <c r="E4085" t="inlineStr">
        <is>
          <t>팝아트</t>
        </is>
      </c>
    </row>
    <row r="4086">
      <c r="A4086" t="inlineStr">
        <is>
          <t>랜덤박스</t>
        </is>
      </c>
    </row>
    <row r="4087">
      <c r="A4087" t="inlineStr">
        <is>
          <t>수제</t>
        </is>
      </c>
    </row>
    <row r="4088">
      <c r="A4088" t="inlineStr">
        <is>
          <t>베이스</t>
        </is>
      </c>
      <c r="B4088" t="inlineStr">
        <is>
          <t>파츠/토핑</t>
        </is>
      </c>
      <c r="C4088" t="inlineStr">
        <is>
          <t>엑티베이터</t>
        </is>
      </c>
      <c r="D4088" t="inlineStr">
        <is>
          <t>물풀</t>
        </is>
      </c>
      <c r="E4088" t="inlineStr">
        <is>
          <t>향료</t>
        </is>
      </c>
      <c r="F4088" t="inlineStr">
        <is>
          <t>색소</t>
        </is>
      </c>
      <c r="G4088" t="inlineStr">
        <is>
          <t>슬라임용기</t>
        </is>
      </c>
      <c r="H4088" t="inlineStr">
        <is>
          <t>글리세린</t>
        </is>
      </c>
    </row>
    <row r="4089">
      <c r="A4089" t="inlineStr">
        <is>
          <t>만들기세트</t>
        </is>
      </c>
    </row>
    <row r="4090">
      <c r="A4090" t="inlineStr">
        <is>
          <t>세트</t>
        </is>
      </c>
      <c r="B4090" t="inlineStr">
        <is>
          <t>단품</t>
        </is>
      </c>
    </row>
    <row r="4091">
      <c r="A4091" t="inlineStr">
        <is>
          <t>헤어</t>
        </is>
      </c>
      <c r="B4091" t="inlineStr">
        <is>
          <t>의류(수선) 부자재</t>
        </is>
      </c>
      <c r="C4091" t="inlineStr">
        <is>
          <t>다용도</t>
        </is>
      </c>
    </row>
    <row r="4092">
      <c r="A4092" t="inlineStr">
        <is>
          <t>봉지</t>
        </is>
      </c>
      <c r="B4092" t="inlineStr">
        <is>
          <t>상자(갑)</t>
        </is>
      </c>
      <c r="C4092" t="inlineStr">
        <is>
          <t>용기/통</t>
        </is>
      </c>
      <c r="D4092" t="inlineStr">
        <is>
          <t>컵</t>
        </is>
      </c>
      <c r="E4092" t="inlineStr">
        <is>
          <t>1회분</t>
        </is>
      </c>
    </row>
    <row r="4093">
      <c r="A4093" t="inlineStr">
        <is>
          <t>블랙계열</t>
        </is>
      </c>
      <c r="B4093" t="inlineStr">
        <is>
          <t>네이비계열</t>
        </is>
      </c>
      <c r="C4093" t="inlineStr">
        <is>
          <t>그레이계열</t>
        </is>
      </c>
      <c r="D4093" t="inlineStr">
        <is>
          <t xml:space="preserve">실버계열 </t>
        </is>
      </c>
      <c r="E4093" t="inlineStr">
        <is>
          <t>레드계열</t>
        </is>
      </c>
      <c r="F4093" t="inlineStr">
        <is>
          <t>오렌지계열</t>
        </is>
      </c>
      <c r="G4093" t="inlineStr">
        <is>
          <t xml:space="preserve">옐로우계열 </t>
        </is>
      </c>
      <c r="H4093" t="inlineStr">
        <is>
          <t>그린계열</t>
        </is>
      </c>
      <c r="I4093" t="inlineStr">
        <is>
          <t>블루계열</t>
        </is>
      </c>
      <c r="J4093" t="inlineStr">
        <is>
          <t>바이올렛/보라계열</t>
        </is>
      </c>
      <c r="K4093" t="inlineStr">
        <is>
          <t>핑크계열</t>
        </is>
      </c>
      <c r="L4093" t="inlineStr">
        <is>
          <t>화이트계열</t>
        </is>
      </c>
      <c r="M4093" t="inlineStr">
        <is>
          <t>브라운계열</t>
        </is>
      </c>
      <c r="N4093" t="inlineStr">
        <is>
          <t xml:space="preserve">골드계열 </t>
        </is>
      </c>
      <c r="O4093" t="inlineStr">
        <is>
          <t>베이지계열</t>
        </is>
      </c>
      <c r="P4093" t="inlineStr">
        <is>
          <t>멀티(혼합)컬러</t>
        </is>
      </c>
      <c r="Q4093" t="inlineStr">
        <is>
          <t>투명</t>
        </is>
      </c>
    </row>
    <row r="4094">
      <c r="A4094" t="inlineStr">
        <is>
          <t>소리있음</t>
        </is>
      </c>
    </row>
    <row r="4095">
      <c r="A4095" t="inlineStr">
        <is>
          <t>평면</t>
        </is>
      </c>
      <c r="B4095" t="inlineStr">
        <is>
          <t>입체</t>
        </is>
      </c>
    </row>
    <row r="4096">
      <c r="A4096" t="inlineStr">
        <is>
          <t>혼합</t>
        </is>
      </c>
      <c r="B4096" t="inlineStr">
        <is>
          <t>100방 이하</t>
        </is>
      </c>
      <c r="C4096" t="inlineStr">
        <is>
          <t>100~200방</t>
        </is>
      </c>
      <c r="D4096" t="inlineStr">
        <is>
          <t>200~400방</t>
        </is>
      </c>
      <c r="E4096" t="inlineStr">
        <is>
          <t>400~800방</t>
        </is>
      </c>
      <c r="F4096" t="inlineStr">
        <is>
          <t>800~1,000방</t>
        </is>
      </c>
      <c r="G4096" t="inlineStr">
        <is>
          <t>1,000방 이상</t>
        </is>
      </c>
    </row>
    <row r="4097">
      <c r="A4097" t="inlineStr">
        <is>
          <t>메모스티커 포함</t>
        </is>
      </c>
    </row>
    <row r="4098">
      <c r="A4098" t="inlineStr">
        <is>
          <t>단품</t>
        </is>
      </c>
      <c r="B4098" t="inlineStr">
        <is>
          <t>단품세트</t>
        </is>
      </c>
      <c r="C4098" t="inlineStr">
        <is>
          <t>혼합세트</t>
        </is>
      </c>
    </row>
    <row r="4099">
      <c r="A4099" t="inlineStr">
        <is>
          <t>선물세트</t>
        </is>
      </c>
    </row>
    <row r="4100">
      <c r="A4100" t="inlineStr">
        <is>
          <t>가면라이더</t>
        </is>
      </c>
      <c r="B4100" t="inlineStr">
        <is>
          <t>펭수</t>
        </is>
      </c>
      <c r="C4100" t="inlineStr">
        <is>
          <t>건담</t>
        </is>
      </c>
      <c r="D4100" t="inlineStr">
        <is>
          <t>겨울왕국</t>
        </is>
      </c>
      <c r="E4100" t="inlineStr">
        <is>
          <t>공룡메카드</t>
        </is>
      </c>
      <c r="F4100" t="inlineStr">
        <is>
          <t>다이노코어</t>
        </is>
      </c>
      <c r="G4100" t="inlineStr">
        <is>
          <t>도라에몽</t>
        </is>
      </c>
      <c r="H4100" t="inlineStr">
        <is>
          <t>도티잠뜰</t>
        </is>
      </c>
      <c r="I4100" t="inlineStr">
        <is>
          <t>듀비카</t>
        </is>
      </c>
      <c r="J4100" t="inlineStr">
        <is>
          <t>드래곤볼</t>
        </is>
      </c>
      <c r="K4100" t="inlineStr">
        <is>
          <t>디즈니프린세스</t>
        </is>
      </c>
      <c r="L4100" t="inlineStr">
        <is>
          <t>또봇</t>
        </is>
      </c>
      <c r="M4100" t="inlineStr">
        <is>
          <t>똘똘이</t>
        </is>
      </c>
      <c r="N4100" t="inlineStr">
        <is>
          <t>라바</t>
        </is>
      </c>
      <c r="O4100" t="inlineStr">
        <is>
          <t>라인프렌즈</t>
        </is>
      </c>
      <c r="P4100" t="inlineStr">
        <is>
          <t>레고</t>
        </is>
      </c>
      <c r="Q4100" t="inlineStr">
        <is>
          <t>레전드히어로</t>
        </is>
      </c>
      <c r="R4100" t="inlineStr">
        <is>
          <t>로보카폴리</t>
        </is>
      </c>
      <c r="S4100" t="inlineStr">
        <is>
          <t>리락쿠마</t>
        </is>
      </c>
      <c r="T4100" t="inlineStr">
        <is>
          <t>마블</t>
        </is>
      </c>
      <c r="U4100" t="inlineStr">
        <is>
          <t>몰랑이</t>
        </is>
      </c>
      <c r="V4100" t="inlineStr">
        <is>
          <t>무민</t>
        </is>
      </c>
      <c r="W4100" t="inlineStr">
        <is>
          <t>미니언즈</t>
        </is>
      </c>
      <c r="X4100" t="inlineStr">
        <is>
          <t>미니특공대</t>
        </is>
      </c>
      <c r="Y4100" t="inlineStr">
        <is>
          <t>미키프렌즈</t>
        </is>
      </c>
      <c r="Z4100" t="inlineStr">
        <is>
          <t>미피</t>
        </is>
      </c>
      <c r="AA4100" t="inlineStr">
        <is>
          <t>벅스봇</t>
        </is>
      </c>
      <c r="AB4100" t="inlineStr">
        <is>
          <t>베이블레이드</t>
        </is>
      </c>
      <c r="AC4100" t="inlineStr">
        <is>
          <t>빠샤메카드</t>
        </is>
      </c>
      <c r="AD4100" t="inlineStr">
        <is>
          <t>뽀로로</t>
        </is>
      </c>
      <c r="AE4100" t="inlineStr">
        <is>
          <t>세라</t>
        </is>
      </c>
      <c r="AF4100" t="inlineStr">
        <is>
          <t>소피루비</t>
        </is>
      </c>
      <c r="AG4100" t="inlineStr">
        <is>
          <t>슈퍼윙스</t>
        </is>
      </c>
      <c r="AH4100" t="inlineStr">
        <is>
          <t>스타워즈</t>
        </is>
      </c>
      <c r="AI4100" t="inlineStr">
        <is>
          <t>신비아파트</t>
        </is>
      </c>
      <c r="AJ4100" t="inlineStr">
        <is>
          <t>실바니안패밀리</t>
        </is>
      </c>
      <c r="AK4100" t="inlineStr">
        <is>
          <t>안녕자두야</t>
        </is>
      </c>
      <c r="AL4100" t="inlineStr">
        <is>
          <t>요괴메카드</t>
        </is>
      </c>
      <c r="AM4100" t="inlineStr">
        <is>
          <t>요괴워치</t>
        </is>
      </c>
      <c r="AN4100" t="inlineStr">
        <is>
          <t>원피스</t>
        </is>
      </c>
      <c r="AO4100" t="inlineStr">
        <is>
          <t>지방이</t>
        </is>
      </c>
      <c r="AP4100" t="inlineStr">
        <is>
          <t>카카오프렌즈</t>
        </is>
      </c>
      <c r="AQ4100" t="inlineStr">
        <is>
          <t>캐리와 장난감 친구들</t>
        </is>
      </c>
      <c r="AR4100" t="inlineStr">
        <is>
          <t>코코몽</t>
        </is>
      </c>
      <c r="AS4100" t="inlineStr">
        <is>
          <t>코코밍</t>
        </is>
      </c>
      <c r="AT4100" t="inlineStr">
        <is>
          <t>콩순이</t>
        </is>
      </c>
      <c r="AU4100" t="inlineStr">
        <is>
          <t>콩지</t>
        </is>
      </c>
      <c r="AV4100" t="inlineStr">
        <is>
          <t>쿵푸팬더</t>
        </is>
      </c>
      <c r="AW4100" t="inlineStr">
        <is>
          <t>타요</t>
        </is>
      </c>
      <c r="AX4100" t="inlineStr">
        <is>
          <t>터닝메카드</t>
        </is>
      </c>
      <c r="AY4100" t="inlineStr">
        <is>
          <t>토마스와 친구들</t>
        </is>
      </c>
      <c r="AZ4100" t="inlineStr">
        <is>
          <t>토토로</t>
        </is>
      </c>
      <c r="BA4100" t="inlineStr">
        <is>
          <t>파워레인저</t>
        </is>
      </c>
      <c r="BB4100" t="inlineStr">
        <is>
          <t>파워캐치완다</t>
        </is>
      </c>
      <c r="BC4100" t="inlineStr">
        <is>
          <t>퍼피구조대</t>
        </is>
      </c>
      <c r="BD4100" t="inlineStr">
        <is>
          <t>포니</t>
        </is>
      </c>
      <c r="BE4100" t="inlineStr">
        <is>
          <t>포켓몬스터</t>
        </is>
      </c>
      <c r="BF4100" t="inlineStr">
        <is>
          <t>푸</t>
        </is>
      </c>
      <c r="BG4100" t="inlineStr">
        <is>
          <t>프리파라</t>
        </is>
      </c>
      <c r="BH4100" t="inlineStr">
        <is>
          <t>핑크퐁</t>
        </is>
      </c>
      <c r="BI4100" t="inlineStr">
        <is>
          <t>헬로카봇</t>
        </is>
      </c>
      <c r="BJ4100" t="inlineStr">
        <is>
          <t>헬로키티</t>
        </is>
      </c>
      <c r="BK4100" t="inlineStr">
        <is>
          <t>DC</t>
        </is>
      </c>
      <c r="BL4100" t="inlineStr">
        <is>
          <t>옥토넛</t>
        </is>
      </c>
      <c r="BM4100" t="inlineStr">
        <is>
          <t>띠띠뽀</t>
        </is>
      </c>
      <c r="BN4100" t="inlineStr">
        <is>
          <t>쥬쥬</t>
        </is>
      </c>
      <c r="BO4100" t="inlineStr">
        <is>
          <t>미미</t>
        </is>
      </c>
      <c r="BP4100" t="inlineStr">
        <is>
          <t>바비</t>
        </is>
      </c>
      <c r="BQ4100" t="inlineStr">
        <is>
          <t>로봇트레인</t>
        </is>
      </c>
      <c r="BR4100" t="inlineStr">
        <is>
          <t>크니쁘니</t>
        </is>
      </c>
      <c r="BS4100" t="inlineStr">
        <is>
          <t>팬돌이</t>
        </is>
      </c>
      <c r="BT4100" t="inlineStr">
        <is>
          <t>BT21</t>
        </is>
      </c>
      <c r="BU4100" t="inlineStr">
        <is>
          <t>로지</t>
        </is>
      </c>
      <c r="BV4100" t="inlineStr">
        <is>
          <t>브레드이발소</t>
        </is>
      </c>
      <c r="BW4100" t="inlineStr">
        <is>
          <t>어몽어스</t>
        </is>
      </c>
      <c r="BX4100" t="inlineStr">
        <is>
          <t>에디슨프렌즈</t>
        </is>
      </c>
      <c r="BY4100" t="inlineStr">
        <is>
          <t>캐치티니핑</t>
        </is>
      </c>
      <c r="BZ4100" t="inlineStr">
        <is>
          <t>바이트초이카</t>
        </is>
      </c>
      <c r="CA4100" t="inlineStr">
        <is>
          <t>동물의숲</t>
        </is>
      </c>
      <c r="CB4100" t="inlineStr">
        <is>
          <t>슈퍼마리오</t>
        </is>
      </c>
      <c r="CC4100" t="inlineStr">
        <is>
          <t>스누피</t>
        </is>
      </c>
    </row>
    <row r="4101">
      <c r="A4101" t="inlineStr">
        <is>
          <t>투명</t>
        </is>
      </c>
      <c r="B4101" t="inlineStr">
        <is>
          <t>반투명</t>
        </is>
      </c>
      <c r="C4101" t="inlineStr">
        <is>
          <t>불투명</t>
        </is>
      </c>
    </row>
    <row r="4102">
      <c r="A4102" t="inlineStr">
        <is>
          <t>블랙계열</t>
        </is>
      </c>
      <c r="B4102" t="inlineStr">
        <is>
          <t>네이비계열</t>
        </is>
      </c>
      <c r="C4102" t="inlineStr">
        <is>
          <t>그레이계열</t>
        </is>
      </c>
      <c r="D4102" t="inlineStr">
        <is>
          <t>실버계열</t>
        </is>
      </c>
      <c r="E4102" t="inlineStr">
        <is>
          <t>레드계열</t>
        </is>
      </c>
      <c r="F4102" t="inlineStr">
        <is>
          <t>오렌지계열</t>
        </is>
      </c>
      <c r="G4102" t="inlineStr">
        <is>
          <t>옐로우계열</t>
        </is>
      </c>
      <c r="H4102" t="inlineStr">
        <is>
          <t>그린계열</t>
        </is>
      </c>
      <c r="I4102" t="inlineStr">
        <is>
          <t>블루계열</t>
        </is>
      </c>
      <c r="J4102" t="inlineStr">
        <is>
          <t>바이올렛/보라계열</t>
        </is>
      </c>
      <c r="K4102" t="inlineStr">
        <is>
          <t>핑크계열</t>
        </is>
      </c>
      <c r="L4102" t="inlineStr">
        <is>
          <t>화이트계열</t>
        </is>
      </c>
      <c r="M4102" t="inlineStr">
        <is>
          <t>브라운계열</t>
        </is>
      </c>
      <c r="N4102" t="inlineStr">
        <is>
          <t>골드계열</t>
        </is>
      </c>
      <c r="O4102" t="inlineStr">
        <is>
          <t>베이지계열</t>
        </is>
      </c>
      <c r="P4102" t="inlineStr">
        <is>
          <t>멀티(혼합)컬러</t>
        </is>
      </c>
      <c r="Q4102" t="inlineStr">
        <is>
          <t>투명계열</t>
        </is>
      </c>
    </row>
    <row r="4103">
      <c r="A4103" t="inlineStr">
        <is>
          <t>주문제작 가능</t>
        </is>
      </c>
    </row>
    <row r="4104">
      <c r="A4104" t="inlineStr">
        <is>
          <t>사포</t>
        </is>
      </c>
      <c r="B4104" t="inlineStr">
        <is>
          <t>샌더</t>
        </is>
      </c>
      <c r="C4104" t="inlineStr">
        <is>
          <t>샌더+사포</t>
        </is>
      </c>
    </row>
    <row r="4105">
      <c r="A4105" t="inlineStr">
        <is>
          <t>종이</t>
        </is>
      </c>
      <c r="B4105" t="inlineStr">
        <is>
          <t>천</t>
        </is>
      </c>
      <c r="C4105" t="inlineStr">
        <is>
          <t>각/스펀지</t>
        </is>
      </c>
      <c r="D4105" t="inlineStr">
        <is>
          <t>스틱</t>
        </is>
      </c>
      <c r="E4105" t="inlineStr">
        <is>
          <t>원통</t>
        </is>
      </c>
    </row>
    <row r="4106">
      <c r="A4106" t="inlineStr">
        <is>
          <t>글라스데코</t>
        </is>
      </c>
      <c r="B4106" t="inlineStr">
        <is>
          <t>썬데코</t>
        </is>
      </c>
      <c r="C4106" t="inlineStr">
        <is>
          <t>쥬얼리데코</t>
        </is>
      </c>
      <c r="D4106" t="inlineStr">
        <is>
          <t>스티커</t>
        </is>
      </c>
      <c r="E4106" t="inlineStr">
        <is>
          <t>팝아트</t>
        </is>
      </c>
    </row>
    <row r="4107">
      <c r="A4107" t="inlineStr">
        <is>
          <t>랜덤박스</t>
        </is>
      </c>
    </row>
    <row r="4108">
      <c r="A4108" t="inlineStr">
        <is>
          <t>수제</t>
        </is>
      </c>
    </row>
    <row r="4109">
      <c r="A4109" t="inlineStr">
        <is>
          <t>베이스</t>
        </is>
      </c>
      <c r="B4109" t="inlineStr">
        <is>
          <t>파츠/토핑</t>
        </is>
      </c>
      <c r="C4109" t="inlineStr">
        <is>
          <t>엑티베이터</t>
        </is>
      </c>
      <c r="D4109" t="inlineStr">
        <is>
          <t>물풀</t>
        </is>
      </c>
      <c r="E4109" t="inlineStr">
        <is>
          <t>향료</t>
        </is>
      </c>
      <c r="F4109" t="inlineStr">
        <is>
          <t>색소</t>
        </is>
      </c>
      <c r="G4109" t="inlineStr">
        <is>
          <t>슬라임용기</t>
        </is>
      </c>
      <c r="H4109" t="inlineStr">
        <is>
          <t>글리세린</t>
        </is>
      </c>
    </row>
    <row r="4110">
      <c r="A4110" t="inlineStr">
        <is>
          <t>만들기세트</t>
        </is>
      </c>
    </row>
    <row r="4111">
      <c r="A4111" t="inlineStr">
        <is>
          <t>세트</t>
        </is>
      </c>
      <c r="B4111" t="inlineStr">
        <is>
          <t>단품</t>
        </is>
      </c>
    </row>
    <row r="4112">
      <c r="A4112" t="inlineStr">
        <is>
          <t>헤어</t>
        </is>
      </c>
      <c r="B4112" t="inlineStr">
        <is>
          <t>의류(수선) 부자재</t>
        </is>
      </c>
      <c r="C4112" t="inlineStr">
        <is>
          <t>다용도</t>
        </is>
      </c>
    </row>
    <row r="4113">
      <c r="A4113" t="inlineStr">
        <is>
          <t>봉지</t>
        </is>
      </c>
      <c r="B4113" t="inlineStr">
        <is>
          <t>상자(갑)</t>
        </is>
      </c>
      <c r="C4113" t="inlineStr">
        <is>
          <t>용기/통</t>
        </is>
      </c>
      <c r="D4113" t="inlineStr">
        <is>
          <t>컵</t>
        </is>
      </c>
      <c r="E4113" t="inlineStr">
        <is>
          <t>1회분</t>
        </is>
      </c>
    </row>
    <row r="4114">
      <c r="A4114" t="inlineStr">
        <is>
          <t>블랙계열</t>
        </is>
      </c>
      <c r="B4114" t="inlineStr">
        <is>
          <t>네이비계열</t>
        </is>
      </c>
      <c r="C4114" t="inlineStr">
        <is>
          <t>그레이계열</t>
        </is>
      </c>
      <c r="D4114" t="inlineStr">
        <is>
          <t xml:space="preserve">실버계열 </t>
        </is>
      </c>
      <c r="E4114" t="inlineStr">
        <is>
          <t>레드계열</t>
        </is>
      </c>
      <c r="F4114" t="inlineStr">
        <is>
          <t>오렌지계열</t>
        </is>
      </c>
      <c r="G4114" t="inlineStr">
        <is>
          <t xml:space="preserve">옐로우계열 </t>
        </is>
      </c>
      <c r="H4114" t="inlineStr">
        <is>
          <t>그린계열</t>
        </is>
      </c>
      <c r="I4114" t="inlineStr">
        <is>
          <t>블루계열</t>
        </is>
      </c>
      <c r="J4114" t="inlineStr">
        <is>
          <t>바이올렛/보라계열</t>
        </is>
      </c>
      <c r="K4114" t="inlineStr">
        <is>
          <t>핑크계열</t>
        </is>
      </c>
      <c r="L4114" t="inlineStr">
        <is>
          <t>화이트계열</t>
        </is>
      </c>
      <c r="M4114" t="inlineStr">
        <is>
          <t>브라운계열</t>
        </is>
      </c>
      <c r="N4114" t="inlineStr">
        <is>
          <t xml:space="preserve">골드계열 </t>
        </is>
      </c>
      <c r="O4114" t="inlineStr">
        <is>
          <t>베이지계열</t>
        </is>
      </c>
      <c r="P4114" t="inlineStr">
        <is>
          <t>멀티(혼합)컬러</t>
        </is>
      </c>
      <c r="Q4114" t="inlineStr">
        <is>
          <t>투명</t>
        </is>
      </c>
    </row>
    <row r="4115">
      <c r="A4115" t="inlineStr">
        <is>
          <t>소리있음</t>
        </is>
      </c>
    </row>
    <row r="4116">
      <c r="A4116" t="inlineStr">
        <is>
          <t>평면</t>
        </is>
      </c>
      <c r="B4116" t="inlineStr">
        <is>
          <t>입체</t>
        </is>
      </c>
    </row>
    <row r="4117">
      <c r="A4117" t="inlineStr">
        <is>
          <t>혼합</t>
        </is>
      </c>
      <c r="B4117" t="inlineStr">
        <is>
          <t>100방 이하</t>
        </is>
      </c>
      <c r="C4117" t="inlineStr">
        <is>
          <t>100~200방</t>
        </is>
      </c>
      <c r="D4117" t="inlineStr">
        <is>
          <t>200~400방</t>
        </is>
      </c>
      <c r="E4117" t="inlineStr">
        <is>
          <t>400~800방</t>
        </is>
      </c>
      <c r="F4117" t="inlineStr">
        <is>
          <t>800~1,000방</t>
        </is>
      </c>
      <c r="G4117" t="inlineStr">
        <is>
          <t>1,000방 이상</t>
        </is>
      </c>
    </row>
    <row r="4118">
      <c r="A4118" t="inlineStr">
        <is>
          <t>메모스티커 포함</t>
        </is>
      </c>
    </row>
    <row r="4119">
      <c r="A4119" t="inlineStr">
        <is>
          <t>단품</t>
        </is>
      </c>
      <c r="B4119" t="inlineStr">
        <is>
          <t>단품세트</t>
        </is>
      </c>
      <c r="C4119" t="inlineStr">
        <is>
          <t>혼합세트</t>
        </is>
      </c>
    </row>
    <row r="4120">
      <c r="A4120" t="inlineStr">
        <is>
          <t>선물세트</t>
        </is>
      </c>
    </row>
    <row r="4121">
      <c r="A4121" t="inlineStr">
        <is>
          <t>가면라이더</t>
        </is>
      </c>
      <c r="B4121" t="inlineStr">
        <is>
          <t>펭수</t>
        </is>
      </c>
      <c r="C4121" t="inlineStr">
        <is>
          <t>건담</t>
        </is>
      </c>
      <c r="D4121" t="inlineStr">
        <is>
          <t>겨울왕국</t>
        </is>
      </c>
      <c r="E4121" t="inlineStr">
        <is>
          <t>공룡메카드</t>
        </is>
      </c>
      <c r="F4121" t="inlineStr">
        <is>
          <t>다이노코어</t>
        </is>
      </c>
      <c r="G4121" t="inlineStr">
        <is>
          <t>도라에몽</t>
        </is>
      </c>
      <c r="H4121" t="inlineStr">
        <is>
          <t>도티잠뜰</t>
        </is>
      </c>
      <c r="I4121" t="inlineStr">
        <is>
          <t>듀비카</t>
        </is>
      </c>
      <c r="J4121" t="inlineStr">
        <is>
          <t>드래곤볼</t>
        </is>
      </c>
      <c r="K4121" t="inlineStr">
        <is>
          <t>디즈니프린세스</t>
        </is>
      </c>
      <c r="L4121" t="inlineStr">
        <is>
          <t>또봇</t>
        </is>
      </c>
      <c r="M4121" t="inlineStr">
        <is>
          <t>똘똘이</t>
        </is>
      </c>
      <c r="N4121" t="inlineStr">
        <is>
          <t>라바</t>
        </is>
      </c>
      <c r="O4121" t="inlineStr">
        <is>
          <t>라인프렌즈</t>
        </is>
      </c>
      <c r="P4121" t="inlineStr">
        <is>
          <t>레고</t>
        </is>
      </c>
      <c r="Q4121" t="inlineStr">
        <is>
          <t>레전드히어로</t>
        </is>
      </c>
      <c r="R4121" t="inlineStr">
        <is>
          <t>로보카폴리</t>
        </is>
      </c>
      <c r="S4121" t="inlineStr">
        <is>
          <t>리락쿠마</t>
        </is>
      </c>
      <c r="T4121" t="inlineStr">
        <is>
          <t>마블</t>
        </is>
      </c>
      <c r="U4121" t="inlineStr">
        <is>
          <t>몰랑이</t>
        </is>
      </c>
      <c r="V4121" t="inlineStr">
        <is>
          <t>무민</t>
        </is>
      </c>
      <c r="W4121" t="inlineStr">
        <is>
          <t>미니언즈</t>
        </is>
      </c>
      <c r="X4121" t="inlineStr">
        <is>
          <t>미니특공대</t>
        </is>
      </c>
      <c r="Y4121" t="inlineStr">
        <is>
          <t>미키프렌즈</t>
        </is>
      </c>
      <c r="Z4121" t="inlineStr">
        <is>
          <t>미피</t>
        </is>
      </c>
      <c r="AA4121" t="inlineStr">
        <is>
          <t>벅스봇</t>
        </is>
      </c>
      <c r="AB4121" t="inlineStr">
        <is>
          <t>베이블레이드</t>
        </is>
      </c>
      <c r="AC4121" t="inlineStr">
        <is>
          <t>빠샤메카드</t>
        </is>
      </c>
      <c r="AD4121" t="inlineStr">
        <is>
          <t>뽀로로</t>
        </is>
      </c>
      <c r="AE4121" t="inlineStr">
        <is>
          <t>세라</t>
        </is>
      </c>
      <c r="AF4121" t="inlineStr">
        <is>
          <t>소피루비</t>
        </is>
      </c>
      <c r="AG4121" t="inlineStr">
        <is>
          <t>슈퍼윙스</t>
        </is>
      </c>
      <c r="AH4121" t="inlineStr">
        <is>
          <t>스타워즈</t>
        </is>
      </c>
      <c r="AI4121" t="inlineStr">
        <is>
          <t>신비아파트</t>
        </is>
      </c>
      <c r="AJ4121" t="inlineStr">
        <is>
          <t>실바니안패밀리</t>
        </is>
      </c>
      <c r="AK4121" t="inlineStr">
        <is>
          <t>안녕자두야</t>
        </is>
      </c>
      <c r="AL4121" t="inlineStr">
        <is>
          <t>요괴메카드</t>
        </is>
      </c>
      <c r="AM4121" t="inlineStr">
        <is>
          <t>요괴워치</t>
        </is>
      </c>
      <c r="AN4121" t="inlineStr">
        <is>
          <t>원피스</t>
        </is>
      </c>
      <c r="AO4121" t="inlineStr">
        <is>
          <t>지방이</t>
        </is>
      </c>
      <c r="AP4121" t="inlineStr">
        <is>
          <t>카카오프렌즈</t>
        </is>
      </c>
      <c r="AQ4121" t="inlineStr">
        <is>
          <t>캐리와 장난감 친구들</t>
        </is>
      </c>
      <c r="AR4121" t="inlineStr">
        <is>
          <t>코코몽</t>
        </is>
      </c>
      <c r="AS4121" t="inlineStr">
        <is>
          <t>코코밍</t>
        </is>
      </c>
      <c r="AT4121" t="inlineStr">
        <is>
          <t>콩순이</t>
        </is>
      </c>
      <c r="AU4121" t="inlineStr">
        <is>
          <t>콩지</t>
        </is>
      </c>
      <c r="AV4121" t="inlineStr">
        <is>
          <t>쿵푸팬더</t>
        </is>
      </c>
      <c r="AW4121" t="inlineStr">
        <is>
          <t>타요</t>
        </is>
      </c>
      <c r="AX4121" t="inlineStr">
        <is>
          <t>터닝메카드</t>
        </is>
      </c>
      <c r="AY4121" t="inlineStr">
        <is>
          <t>토마스와 친구들</t>
        </is>
      </c>
      <c r="AZ4121" t="inlineStr">
        <is>
          <t>토토로</t>
        </is>
      </c>
      <c r="BA4121" t="inlineStr">
        <is>
          <t>파워레인저</t>
        </is>
      </c>
      <c r="BB4121" t="inlineStr">
        <is>
          <t>파워캐치완다</t>
        </is>
      </c>
      <c r="BC4121" t="inlineStr">
        <is>
          <t>퍼피구조대</t>
        </is>
      </c>
      <c r="BD4121" t="inlineStr">
        <is>
          <t>포니</t>
        </is>
      </c>
      <c r="BE4121" t="inlineStr">
        <is>
          <t>포켓몬스터</t>
        </is>
      </c>
      <c r="BF4121" t="inlineStr">
        <is>
          <t>푸</t>
        </is>
      </c>
      <c r="BG4121" t="inlineStr">
        <is>
          <t>프리파라</t>
        </is>
      </c>
      <c r="BH4121" t="inlineStr">
        <is>
          <t>핑크퐁</t>
        </is>
      </c>
      <c r="BI4121" t="inlineStr">
        <is>
          <t>헬로카봇</t>
        </is>
      </c>
      <c r="BJ4121" t="inlineStr">
        <is>
          <t>헬로키티</t>
        </is>
      </c>
      <c r="BK4121" t="inlineStr">
        <is>
          <t>DC</t>
        </is>
      </c>
      <c r="BL4121" t="inlineStr">
        <is>
          <t>옥토넛</t>
        </is>
      </c>
      <c r="BM4121" t="inlineStr">
        <is>
          <t>띠띠뽀</t>
        </is>
      </c>
      <c r="BN4121" t="inlineStr">
        <is>
          <t>쥬쥬</t>
        </is>
      </c>
      <c r="BO4121" t="inlineStr">
        <is>
          <t>미미</t>
        </is>
      </c>
      <c r="BP4121" t="inlineStr">
        <is>
          <t>바비</t>
        </is>
      </c>
      <c r="BQ4121" t="inlineStr">
        <is>
          <t>로봇트레인</t>
        </is>
      </c>
      <c r="BR4121" t="inlineStr">
        <is>
          <t>크니쁘니</t>
        </is>
      </c>
      <c r="BS4121" t="inlineStr">
        <is>
          <t>팬돌이</t>
        </is>
      </c>
      <c r="BT4121" t="inlineStr">
        <is>
          <t>BT21</t>
        </is>
      </c>
      <c r="BU4121" t="inlineStr">
        <is>
          <t>로지</t>
        </is>
      </c>
      <c r="BV4121" t="inlineStr">
        <is>
          <t>브레드이발소</t>
        </is>
      </c>
      <c r="BW4121" t="inlineStr">
        <is>
          <t>어몽어스</t>
        </is>
      </c>
      <c r="BX4121" t="inlineStr">
        <is>
          <t>에디슨프렌즈</t>
        </is>
      </c>
      <c r="BY4121" t="inlineStr">
        <is>
          <t>캐치티니핑</t>
        </is>
      </c>
      <c r="BZ4121" t="inlineStr">
        <is>
          <t>바이트초이카</t>
        </is>
      </c>
      <c r="CA4121" t="inlineStr">
        <is>
          <t>동물의숲</t>
        </is>
      </c>
      <c r="CB4121" t="inlineStr">
        <is>
          <t>슈퍼마리오</t>
        </is>
      </c>
      <c r="CC4121" t="inlineStr">
        <is>
          <t>스누피</t>
        </is>
      </c>
    </row>
    <row r="4122">
      <c r="A4122" t="inlineStr">
        <is>
          <t>투명</t>
        </is>
      </c>
      <c r="B4122" t="inlineStr">
        <is>
          <t>반투명</t>
        </is>
      </c>
      <c r="C4122" t="inlineStr">
        <is>
          <t>불투명</t>
        </is>
      </c>
    </row>
    <row r="4123">
      <c r="A4123" t="inlineStr">
        <is>
          <t>블랙계열</t>
        </is>
      </c>
      <c r="B4123" t="inlineStr">
        <is>
          <t>네이비계열</t>
        </is>
      </c>
      <c r="C4123" t="inlineStr">
        <is>
          <t>그레이계열</t>
        </is>
      </c>
      <c r="D4123" t="inlineStr">
        <is>
          <t>실버계열</t>
        </is>
      </c>
      <c r="E4123" t="inlineStr">
        <is>
          <t>레드계열</t>
        </is>
      </c>
      <c r="F4123" t="inlineStr">
        <is>
          <t>오렌지계열</t>
        </is>
      </c>
      <c r="G4123" t="inlineStr">
        <is>
          <t>옐로우계열</t>
        </is>
      </c>
      <c r="H4123" t="inlineStr">
        <is>
          <t>그린계열</t>
        </is>
      </c>
      <c r="I4123" t="inlineStr">
        <is>
          <t>블루계열</t>
        </is>
      </c>
      <c r="J4123" t="inlineStr">
        <is>
          <t>바이올렛/보라계열</t>
        </is>
      </c>
      <c r="K4123" t="inlineStr">
        <is>
          <t>핑크계열</t>
        </is>
      </c>
      <c r="L4123" t="inlineStr">
        <is>
          <t>화이트계열</t>
        </is>
      </c>
      <c r="M4123" t="inlineStr">
        <is>
          <t>브라운계열</t>
        </is>
      </c>
      <c r="N4123" t="inlineStr">
        <is>
          <t>골드계열</t>
        </is>
      </c>
      <c r="O4123" t="inlineStr">
        <is>
          <t>베이지계열</t>
        </is>
      </c>
      <c r="P4123" t="inlineStr">
        <is>
          <t>멀티(혼합)컬러</t>
        </is>
      </c>
      <c r="Q4123" t="inlineStr">
        <is>
          <t>투명계열</t>
        </is>
      </c>
    </row>
    <row r="4124">
      <c r="A4124" t="inlineStr">
        <is>
          <t>주문제작 가능</t>
        </is>
      </c>
    </row>
    <row r="4125">
      <c r="A4125" t="inlineStr">
        <is>
          <t>사포</t>
        </is>
      </c>
      <c r="B4125" t="inlineStr">
        <is>
          <t>샌더</t>
        </is>
      </c>
      <c r="C4125" t="inlineStr">
        <is>
          <t>샌더+사포</t>
        </is>
      </c>
    </row>
    <row r="4126">
      <c r="A4126" t="inlineStr">
        <is>
          <t>종이</t>
        </is>
      </c>
      <c r="B4126" t="inlineStr">
        <is>
          <t>천</t>
        </is>
      </c>
      <c r="C4126" t="inlineStr">
        <is>
          <t>각/스펀지</t>
        </is>
      </c>
      <c r="D4126" t="inlineStr">
        <is>
          <t>스틱</t>
        </is>
      </c>
      <c r="E4126" t="inlineStr">
        <is>
          <t>원통</t>
        </is>
      </c>
    </row>
    <row r="4127">
      <c r="A4127" t="inlineStr">
        <is>
          <t>글라스데코</t>
        </is>
      </c>
      <c r="B4127" t="inlineStr">
        <is>
          <t>썬데코</t>
        </is>
      </c>
      <c r="C4127" t="inlineStr">
        <is>
          <t>쥬얼리데코</t>
        </is>
      </c>
      <c r="D4127" t="inlineStr">
        <is>
          <t>스티커</t>
        </is>
      </c>
      <c r="E4127" t="inlineStr">
        <is>
          <t>팝아트</t>
        </is>
      </c>
    </row>
    <row r="4128">
      <c r="A4128" t="inlineStr">
        <is>
          <t>랜덤박스</t>
        </is>
      </c>
    </row>
    <row r="4129">
      <c r="A4129" t="inlineStr">
        <is>
          <t>수제</t>
        </is>
      </c>
    </row>
    <row r="4130">
      <c r="A4130" t="inlineStr">
        <is>
          <t>베이스</t>
        </is>
      </c>
      <c r="B4130" t="inlineStr">
        <is>
          <t>파츠/토핑</t>
        </is>
      </c>
      <c r="C4130" t="inlineStr">
        <is>
          <t>엑티베이터</t>
        </is>
      </c>
      <c r="D4130" t="inlineStr">
        <is>
          <t>물풀</t>
        </is>
      </c>
      <c r="E4130" t="inlineStr">
        <is>
          <t>향료</t>
        </is>
      </c>
      <c r="F4130" t="inlineStr">
        <is>
          <t>색소</t>
        </is>
      </c>
      <c r="G4130" t="inlineStr">
        <is>
          <t>슬라임용기</t>
        </is>
      </c>
      <c r="H4130" t="inlineStr">
        <is>
          <t>글리세린</t>
        </is>
      </c>
    </row>
    <row r="4131">
      <c r="A4131" t="inlineStr">
        <is>
          <t>만들기세트</t>
        </is>
      </c>
    </row>
    <row r="4132">
      <c r="A4132" t="inlineStr">
        <is>
          <t>세트</t>
        </is>
      </c>
      <c r="B4132" t="inlineStr">
        <is>
          <t>단품</t>
        </is>
      </c>
    </row>
    <row r="4133">
      <c r="A4133" t="inlineStr">
        <is>
          <t>헤어</t>
        </is>
      </c>
      <c r="B4133" t="inlineStr">
        <is>
          <t>의류(수선) 부자재</t>
        </is>
      </c>
      <c r="C4133" t="inlineStr">
        <is>
          <t>다용도</t>
        </is>
      </c>
    </row>
    <row r="4134">
      <c r="A4134" t="inlineStr">
        <is>
          <t>봉지</t>
        </is>
      </c>
      <c r="B4134" t="inlineStr">
        <is>
          <t>상자(갑)</t>
        </is>
      </c>
      <c r="C4134" t="inlineStr">
        <is>
          <t>용기/통</t>
        </is>
      </c>
      <c r="D4134" t="inlineStr">
        <is>
          <t>컵</t>
        </is>
      </c>
      <c r="E4134" t="inlineStr">
        <is>
          <t>1회분</t>
        </is>
      </c>
    </row>
    <row r="4135">
      <c r="A4135" t="inlineStr">
        <is>
          <t>블랙계열</t>
        </is>
      </c>
      <c r="B4135" t="inlineStr">
        <is>
          <t>네이비계열</t>
        </is>
      </c>
      <c r="C4135" t="inlineStr">
        <is>
          <t>그레이계열</t>
        </is>
      </c>
      <c r="D4135" t="inlineStr">
        <is>
          <t xml:space="preserve">실버계열 </t>
        </is>
      </c>
      <c r="E4135" t="inlineStr">
        <is>
          <t>레드계열</t>
        </is>
      </c>
      <c r="F4135" t="inlineStr">
        <is>
          <t>오렌지계열</t>
        </is>
      </c>
      <c r="G4135" t="inlineStr">
        <is>
          <t xml:space="preserve">옐로우계열 </t>
        </is>
      </c>
      <c r="H4135" t="inlineStr">
        <is>
          <t>그린계열</t>
        </is>
      </c>
      <c r="I4135" t="inlineStr">
        <is>
          <t>블루계열</t>
        </is>
      </c>
      <c r="J4135" t="inlineStr">
        <is>
          <t>바이올렛/보라계열</t>
        </is>
      </c>
      <c r="K4135" t="inlineStr">
        <is>
          <t>핑크계열</t>
        </is>
      </c>
      <c r="L4135" t="inlineStr">
        <is>
          <t>화이트계열</t>
        </is>
      </c>
      <c r="M4135" t="inlineStr">
        <is>
          <t>브라운계열</t>
        </is>
      </c>
      <c r="N4135" t="inlineStr">
        <is>
          <t xml:space="preserve">골드계열 </t>
        </is>
      </c>
      <c r="O4135" t="inlineStr">
        <is>
          <t>베이지계열</t>
        </is>
      </c>
      <c r="P4135" t="inlineStr">
        <is>
          <t>멀티(혼합)컬러</t>
        </is>
      </c>
      <c r="Q4135" t="inlineStr">
        <is>
          <t>투명</t>
        </is>
      </c>
    </row>
    <row r="4136">
      <c r="A4136" t="inlineStr">
        <is>
          <t>소리있음</t>
        </is>
      </c>
    </row>
    <row r="4137">
      <c r="A4137" t="inlineStr">
        <is>
          <t>평면</t>
        </is>
      </c>
      <c r="B4137" t="inlineStr">
        <is>
          <t>입체</t>
        </is>
      </c>
    </row>
    <row r="4138">
      <c r="A4138" t="inlineStr">
        <is>
          <t>혼합</t>
        </is>
      </c>
      <c r="B4138" t="inlineStr">
        <is>
          <t>100방 이하</t>
        </is>
      </c>
      <c r="C4138" t="inlineStr">
        <is>
          <t>100~200방</t>
        </is>
      </c>
      <c r="D4138" t="inlineStr">
        <is>
          <t>200~400방</t>
        </is>
      </c>
      <c r="E4138" t="inlineStr">
        <is>
          <t>400~800방</t>
        </is>
      </c>
      <c r="F4138" t="inlineStr">
        <is>
          <t>800~1,000방</t>
        </is>
      </c>
      <c r="G4138" t="inlineStr">
        <is>
          <t>1,000방 이상</t>
        </is>
      </c>
    </row>
    <row r="4139">
      <c r="A4139" t="inlineStr">
        <is>
          <t>메모스티커 포함</t>
        </is>
      </c>
    </row>
    <row r="4140">
      <c r="A4140" t="inlineStr">
        <is>
          <t>단품</t>
        </is>
      </c>
      <c r="B4140" t="inlineStr">
        <is>
          <t>단품세트</t>
        </is>
      </c>
      <c r="C4140" t="inlineStr">
        <is>
          <t>혼합세트</t>
        </is>
      </c>
    </row>
    <row r="4141">
      <c r="A4141" t="inlineStr">
        <is>
          <t>선물세트</t>
        </is>
      </c>
    </row>
    <row r="4142">
      <c r="A4142" t="inlineStr">
        <is>
          <t>가면라이더</t>
        </is>
      </c>
      <c r="B4142" t="inlineStr">
        <is>
          <t>펭수</t>
        </is>
      </c>
      <c r="C4142" t="inlineStr">
        <is>
          <t>건담</t>
        </is>
      </c>
      <c r="D4142" t="inlineStr">
        <is>
          <t>겨울왕국</t>
        </is>
      </c>
      <c r="E4142" t="inlineStr">
        <is>
          <t>공룡메카드</t>
        </is>
      </c>
      <c r="F4142" t="inlineStr">
        <is>
          <t>다이노코어</t>
        </is>
      </c>
      <c r="G4142" t="inlineStr">
        <is>
          <t>도라에몽</t>
        </is>
      </c>
      <c r="H4142" t="inlineStr">
        <is>
          <t>도티잠뜰</t>
        </is>
      </c>
      <c r="I4142" t="inlineStr">
        <is>
          <t>듀비카</t>
        </is>
      </c>
      <c r="J4142" t="inlineStr">
        <is>
          <t>드래곤볼</t>
        </is>
      </c>
      <c r="K4142" t="inlineStr">
        <is>
          <t>디즈니프린세스</t>
        </is>
      </c>
      <c r="L4142" t="inlineStr">
        <is>
          <t>또봇</t>
        </is>
      </c>
      <c r="M4142" t="inlineStr">
        <is>
          <t>똘똘이</t>
        </is>
      </c>
      <c r="N4142" t="inlineStr">
        <is>
          <t>라바</t>
        </is>
      </c>
      <c r="O4142" t="inlineStr">
        <is>
          <t>라인프렌즈</t>
        </is>
      </c>
      <c r="P4142" t="inlineStr">
        <is>
          <t>레고</t>
        </is>
      </c>
      <c r="Q4142" t="inlineStr">
        <is>
          <t>레전드히어로</t>
        </is>
      </c>
      <c r="R4142" t="inlineStr">
        <is>
          <t>로보카폴리</t>
        </is>
      </c>
      <c r="S4142" t="inlineStr">
        <is>
          <t>리락쿠마</t>
        </is>
      </c>
      <c r="T4142" t="inlineStr">
        <is>
          <t>마블</t>
        </is>
      </c>
      <c r="U4142" t="inlineStr">
        <is>
          <t>몰랑이</t>
        </is>
      </c>
      <c r="V4142" t="inlineStr">
        <is>
          <t>무민</t>
        </is>
      </c>
      <c r="W4142" t="inlineStr">
        <is>
          <t>미니언즈</t>
        </is>
      </c>
      <c r="X4142" t="inlineStr">
        <is>
          <t>미니특공대</t>
        </is>
      </c>
      <c r="Y4142" t="inlineStr">
        <is>
          <t>미키프렌즈</t>
        </is>
      </c>
      <c r="Z4142" t="inlineStr">
        <is>
          <t>미피</t>
        </is>
      </c>
      <c r="AA4142" t="inlineStr">
        <is>
          <t>벅스봇</t>
        </is>
      </c>
      <c r="AB4142" t="inlineStr">
        <is>
          <t>베이블레이드</t>
        </is>
      </c>
      <c r="AC4142" t="inlineStr">
        <is>
          <t>빠샤메카드</t>
        </is>
      </c>
      <c r="AD4142" t="inlineStr">
        <is>
          <t>뽀로로</t>
        </is>
      </c>
      <c r="AE4142" t="inlineStr">
        <is>
          <t>세라</t>
        </is>
      </c>
      <c r="AF4142" t="inlineStr">
        <is>
          <t>소피루비</t>
        </is>
      </c>
      <c r="AG4142" t="inlineStr">
        <is>
          <t>슈퍼윙스</t>
        </is>
      </c>
      <c r="AH4142" t="inlineStr">
        <is>
          <t>스타워즈</t>
        </is>
      </c>
      <c r="AI4142" t="inlineStr">
        <is>
          <t>신비아파트</t>
        </is>
      </c>
      <c r="AJ4142" t="inlineStr">
        <is>
          <t>실바니안패밀리</t>
        </is>
      </c>
      <c r="AK4142" t="inlineStr">
        <is>
          <t>안녕자두야</t>
        </is>
      </c>
      <c r="AL4142" t="inlineStr">
        <is>
          <t>요괴메카드</t>
        </is>
      </c>
      <c r="AM4142" t="inlineStr">
        <is>
          <t>요괴워치</t>
        </is>
      </c>
      <c r="AN4142" t="inlineStr">
        <is>
          <t>원피스</t>
        </is>
      </c>
      <c r="AO4142" t="inlineStr">
        <is>
          <t>지방이</t>
        </is>
      </c>
      <c r="AP4142" t="inlineStr">
        <is>
          <t>카카오프렌즈</t>
        </is>
      </c>
      <c r="AQ4142" t="inlineStr">
        <is>
          <t>캐리와 장난감 친구들</t>
        </is>
      </c>
      <c r="AR4142" t="inlineStr">
        <is>
          <t>코코몽</t>
        </is>
      </c>
      <c r="AS4142" t="inlineStr">
        <is>
          <t>코코밍</t>
        </is>
      </c>
      <c r="AT4142" t="inlineStr">
        <is>
          <t>콩순이</t>
        </is>
      </c>
      <c r="AU4142" t="inlineStr">
        <is>
          <t>콩지</t>
        </is>
      </c>
      <c r="AV4142" t="inlineStr">
        <is>
          <t>쿵푸팬더</t>
        </is>
      </c>
      <c r="AW4142" t="inlineStr">
        <is>
          <t>타요</t>
        </is>
      </c>
      <c r="AX4142" t="inlineStr">
        <is>
          <t>터닝메카드</t>
        </is>
      </c>
      <c r="AY4142" t="inlineStr">
        <is>
          <t>토마스와 친구들</t>
        </is>
      </c>
      <c r="AZ4142" t="inlineStr">
        <is>
          <t>토토로</t>
        </is>
      </c>
      <c r="BA4142" t="inlineStr">
        <is>
          <t>파워레인저</t>
        </is>
      </c>
      <c r="BB4142" t="inlineStr">
        <is>
          <t>파워캐치완다</t>
        </is>
      </c>
      <c r="BC4142" t="inlineStr">
        <is>
          <t>퍼피구조대</t>
        </is>
      </c>
      <c r="BD4142" t="inlineStr">
        <is>
          <t>포니</t>
        </is>
      </c>
      <c r="BE4142" t="inlineStr">
        <is>
          <t>포켓몬스터</t>
        </is>
      </c>
      <c r="BF4142" t="inlineStr">
        <is>
          <t>푸</t>
        </is>
      </c>
      <c r="BG4142" t="inlineStr">
        <is>
          <t>프리파라</t>
        </is>
      </c>
      <c r="BH4142" t="inlineStr">
        <is>
          <t>핑크퐁</t>
        </is>
      </c>
      <c r="BI4142" t="inlineStr">
        <is>
          <t>헬로카봇</t>
        </is>
      </c>
      <c r="BJ4142" t="inlineStr">
        <is>
          <t>헬로키티</t>
        </is>
      </c>
      <c r="BK4142" t="inlineStr">
        <is>
          <t>DC</t>
        </is>
      </c>
      <c r="BL4142" t="inlineStr">
        <is>
          <t>옥토넛</t>
        </is>
      </c>
      <c r="BM4142" t="inlineStr">
        <is>
          <t>띠띠뽀</t>
        </is>
      </c>
      <c r="BN4142" t="inlineStr">
        <is>
          <t>쥬쥬</t>
        </is>
      </c>
      <c r="BO4142" t="inlineStr">
        <is>
          <t>미미</t>
        </is>
      </c>
      <c r="BP4142" t="inlineStr">
        <is>
          <t>바비</t>
        </is>
      </c>
      <c r="BQ4142" t="inlineStr">
        <is>
          <t>로봇트레인</t>
        </is>
      </c>
      <c r="BR4142" t="inlineStr">
        <is>
          <t>크니쁘니</t>
        </is>
      </c>
      <c r="BS4142" t="inlineStr">
        <is>
          <t>팬돌이</t>
        </is>
      </c>
      <c r="BT4142" t="inlineStr">
        <is>
          <t>BT21</t>
        </is>
      </c>
      <c r="BU4142" t="inlineStr">
        <is>
          <t>로지</t>
        </is>
      </c>
      <c r="BV4142" t="inlineStr">
        <is>
          <t>브레드이발소</t>
        </is>
      </c>
      <c r="BW4142" t="inlineStr">
        <is>
          <t>어몽어스</t>
        </is>
      </c>
      <c r="BX4142" t="inlineStr">
        <is>
          <t>에디슨프렌즈</t>
        </is>
      </c>
      <c r="BY4142" t="inlineStr">
        <is>
          <t>캐치티니핑</t>
        </is>
      </c>
      <c r="BZ4142" t="inlineStr">
        <is>
          <t>바이트초이카</t>
        </is>
      </c>
      <c r="CA4142" t="inlineStr">
        <is>
          <t>동물의숲</t>
        </is>
      </c>
      <c r="CB4142" t="inlineStr">
        <is>
          <t>슈퍼마리오</t>
        </is>
      </c>
      <c r="CC4142" t="inlineStr">
        <is>
          <t>스누피</t>
        </is>
      </c>
    </row>
    <row r="4143">
      <c r="A4143" t="inlineStr">
        <is>
          <t>투명</t>
        </is>
      </c>
      <c r="B4143" t="inlineStr">
        <is>
          <t>반투명</t>
        </is>
      </c>
      <c r="C4143" t="inlineStr">
        <is>
          <t>불투명</t>
        </is>
      </c>
    </row>
    <row r="4144">
      <c r="A4144" t="inlineStr">
        <is>
          <t>블랙계열</t>
        </is>
      </c>
      <c r="B4144" t="inlineStr">
        <is>
          <t>네이비계열</t>
        </is>
      </c>
      <c r="C4144" t="inlineStr">
        <is>
          <t>그레이계열</t>
        </is>
      </c>
      <c r="D4144" t="inlineStr">
        <is>
          <t>실버계열</t>
        </is>
      </c>
      <c r="E4144" t="inlineStr">
        <is>
          <t>레드계열</t>
        </is>
      </c>
      <c r="F4144" t="inlineStr">
        <is>
          <t>오렌지계열</t>
        </is>
      </c>
      <c r="G4144" t="inlineStr">
        <is>
          <t>옐로우계열</t>
        </is>
      </c>
      <c r="H4144" t="inlineStr">
        <is>
          <t>그린계열</t>
        </is>
      </c>
      <c r="I4144" t="inlineStr">
        <is>
          <t>블루계열</t>
        </is>
      </c>
      <c r="J4144" t="inlineStr">
        <is>
          <t>바이올렛/보라계열</t>
        </is>
      </c>
      <c r="K4144" t="inlineStr">
        <is>
          <t>핑크계열</t>
        </is>
      </c>
      <c r="L4144" t="inlineStr">
        <is>
          <t>화이트계열</t>
        </is>
      </c>
      <c r="M4144" t="inlineStr">
        <is>
          <t>브라운계열</t>
        </is>
      </c>
      <c r="N4144" t="inlineStr">
        <is>
          <t>골드계열</t>
        </is>
      </c>
      <c r="O4144" t="inlineStr">
        <is>
          <t>베이지계열</t>
        </is>
      </c>
      <c r="P4144" t="inlineStr">
        <is>
          <t>멀티(혼합)컬러</t>
        </is>
      </c>
      <c r="Q4144" t="inlineStr">
        <is>
          <t>투명계열</t>
        </is>
      </c>
    </row>
    <row r="4145">
      <c r="A4145" t="inlineStr">
        <is>
          <t>주문제작 가능</t>
        </is>
      </c>
    </row>
    <row r="4146">
      <c r="A4146" t="inlineStr">
        <is>
          <t>사포</t>
        </is>
      </c>
      <c r="B4146" t="inlineStr">
        <is>
          <t>샌더</t>
        </is>
      </c>
      <c r="C4146" t="inlineStr">
        <is>
          <t>샌더+사포</t>
        </is>
      </c>
    </row>
    <row r="4147">
      <c r="A4147" t="inlineStr">
        <is>
          <t>종이</t>
        </is>
      </c>
      <c r="B4147" t="inlineStr">
        <is>
          <t>천</t>
        </is>
      </c>
      <c r="C4147" t="inlineStr">
        <is>
          <t>각/스펀지</t>
        </is>
      </c>
      <c r="D4147" t="inlineStr">
        <is>
          <t>스틱</t>
        </is>
      </c>
      <c r="E4147" t="inlineStr">
        <is>
          <t>원통</t>
        </is>
      </c>
    </row>
    <row r="4148">
      <c r="A4148" t="inlineStr">
        <is>
          <t>글라스데코</t>
        </is>
      </c>
      <c r="B4148" t="inlineStr">
        <is>
          <t>썬데코</t>
        </is>
      </c>
      <c r="C4148" t="inlineStr">
        <is>
          <t>쥬얼리데코</t>
        </is>
      </c>
      <c r="D4148" t="inlineStr">
        <is>
          <t>스티커</t>
        </is>
      </c>
      <c r="E4148" t="inlineStr">
        <is>
          <t>팝아트</t>
        </is>
      </c>
    </row>
    <row r="4149">
      <c r="A4149" t="inlineStr">
        <is>
          <t>랜덤박스</t>
        </is>
      </c>
    </row>
    <row r="4150">
      <c r="A4150" t="inlineStr">
        <is>
          <t>수제</t>
        </is>
      </c>
    </row>
    <row r="4151">
      <c r="A4151" t="inlineStr">
        <is>
          <t>베이스</t>
        </is>
      </c>
      <c r="B4151" t="inlineStr">
        <is>
          <t>파츠/토핑</t>
        </is>
      </c>
      <c r="C4151" t="inlineStr">
        <is>
          <t>엑티베이터</t>
        </is>
      </c>
      <c r="D4151" t="inlineStr">
        <is>
          <t>물풀</t>
        </is>
      </c>
      <c r="E4151" t="inlineStr">
        <is>
          <t>향료</t>
        </is>
      </c>
      <c r="F4151" t="inlineStr">
        <is>
          <t>색소</t>
        </is>
      </c>
      <c r="G4151" t="inlineStr">
        <is>
          <t>슬라임용기</t>
        </is>
      </c>
      <c r="H4151" t="inlineStr">
        <is>
          <t>글리세린</t>
        </is>
      </c>
    </row>
    <row r="4152">
      <c r="A4152" t="inlineStr">
        <is>
          <t>만들기세트</t>
        </is>
      </c>
    </row>
    <row r="4153">
      <c r="A4153" t="inlineStr">
        <is>
          <t>세트</t>
        </is>
      </c>
      <c r="B4153" t="inlineStr">
        <is>
          <t>단품</t>
        </is>
      </c>
    </row>
    <row r="4154">
      <c r="A4154" t="inlineStr">
        <is>
          <t>헤어</t>
        </is>
      </c>
      <c r="B4154" t="inlineStr">
        <is>
          <t>의류(수선) 부자재</t>
        </is>
      </c>
      <c r="C4154" t="inlineStr">
        <is>
          <t>다용도</t>
        </is>
      </c>
    </row>
    <row r="4155">
      <c r="A4155" t="inlineStr">
        <is>
          <t>봉지</t>
        </is>
      </c>
      <c r="B4155" t="inlineStr">
        <is>
          <t>상자(갑)</t>
        </is>
      </c>
      <c r="C4155" t="inlineStr">
        <is>
          <t>용기/통</t>
        </is>
      </c>
      <c r="D4155" t="inlineStr">
        <is>
          <t>컵</t>
        </is>
      </c>
      <c r="E4155" t="inlineStr">
        <is>
          <t>1회분</t>
        </is>
      </c>
    </row>
    <row r="4156">
      <c r="A4156" t="inlineStr">
        <is>
          <t>블랙계열</t>
        </is>
      </c>
      <c r="B4156" t="inlineStr">
        <is>
          <t>네이비계열</t>
        </is>
      </c>
      <c r="C4156" t="inlineStr">
        <is>
          <t>그레이계열</t>
        </is>
      </c>
      <c r="D4156" t="inlineStr">
        <is>
          <t xml:space="preserve">실버계열 </t>
        </is>
      </c>
      <c r="E4156" t="inlineStr">
        <is>
          <t>레드계열</t>
        </is>
      </c>
      <c r="F4156" t="inlineStr">
        <is>
          <t>오렌지계열</t>
        </is>
      </c>
      <c r="G4156" t="inlineStr">
        <is>
          <t xml:space="preserve">옐로우계열 </t>
        </is>
      </c>
      <c r="H4156" t="inlineStr">
        <is>
          <t>그린계열</t>
        </is>
      </c>
      <c r="I4156" t="inlineStr">
        <is>
          <t>블루계열</t>
        </is>
      </c>
      <c r="J4156" t="inlineStr">
        <is>
          <t>바이올렛/보라계열</t>
        </is>
      </c>
      <c r="K4156" t="inlineStr">
        <is>
          <t>핑크계열</t>
        </is>
      </c>
      <c r="L4156" t="inlineStr">
        <is>
          <t>화이트계열</t>
        </is>
      </c>
      <c r="M4156" t="inlineStr">
        <is>
          <t>브라운계열</t>
        </is>
      </c>
      <c r="N4156" t="inlineStr">
        <is>
          <t xml:space="preserve">골드계열 </t>
        </is>
      </c>
      <c r="O4156" t="inlineStr">
        <is>
          <t>베이지계열</t>
        </is>
      </c>
      <c r="P4156" t="inlineStr">
        <is>
          <t>멀티(혼합)컬러</t>
        </is>
      </c>
      <c r="Q4156" t="inlineStr">
        <is>
          <t>투명</t>
        </is>
      </c>
    </row>
    <row r="4157">
      <c r="A4157" t="inlineStr">
        <is>
          <t>소리있음</t>
        </is>
      </c>
    </row>
    <row r="4158">
      <c r="A4158" t="inlineStr">
        <is>
          <t>평면</t>
        </is>
      </c>
      <c r="B4158" t="inlineStr">
        <is>
          <t>입체</t>
        </is>
      </c>
    </row>
    <row r="4159">
      <c r="A4159" t="inlineStr">
        <is>
          <t>혼합</t>
        </is>
      </c>
      <c r="B4159" t="inlineStr">
        <is>
          <t>100방 이하</t>
        </is>
      </c>
      <c r="C4159" t="inlineStr">
        <is>
          <t>100~200방</t>
        </is>
      </c>
      <c r="D4159" t="inlineStr">
        <is>
          <t>200~400방</t>
        </is>
      </c>
      <c r="E4159" t="inlineStr">
        <is>
          <t>400~800방</t>
        </is>
      </c>
      <c r="F4159" t="inlineStr">
        <is>
          <t>800~1,000방</t>
        </is>
      </c>
      <c r="G4159" t="inlineStr">
        <is>
          <t>1,000방 이상</t>
        </is>
      </c>
    </row>
    <row r="4160">
      <c r="A4160" t="inlineStr">
        <is>
          <t>메모스티커 포함</t>
        </is>
      </c>
    </row>
    <row r="4161">
      <c r="A4161" t="inlineStr">
        <is>
          <t>단품</t>
        </is>
      </c>
      <c r="B4161" t="inlineStr">
        <is>
          <t>단품세트</t>
        </is>
      </c>
      <c r="C4161" t="inlineStr">
        <is>
          <t>혼합세트</t>
        </is>
      </c>
    </row>
    <row r="4162">
      <c r="A4162" t="inlineStr">
        <is>
          <t>선물세트</t>
        </is>
      </c>
    </row>
    <row r="4163">
      <c r="A4163" t="inlineStr">
        <is>
          <t>가면라이더</t>
        </is>
      </c>
      <c r="B4163" t="inlineStr">
        <is>
          <t>펭수</t>
        </is>
      </c>
      <c r="C4163" t="inlineStr">
        <is>
          <t>건담</t>
        </is>
      </c>
      <c r="D4163" t="inlineStr">
        <is>
          <t>겨울왕국</t>
        </is>
      </c>
      <c r="E4163" t="inlineStr">
        <is>
          <t>공룡메카드</t>
        </is>
      </c>
      <c r="F4163" t="inlineStr">
        <is>
          <t>다이노코어</t>
        </is>
      </c>
      <c r="G4163" t="inlineStr">
        <is>
          <t>도라에몽</t>
        </is>
      </c>
      <c r="H4163" t="inlineStr">
        <is>
          <t>도티잠뜰</t>
        </is>
      </c>
      <c r="I4163" t="inlineStr">
        <is>
          <t>듀비카</t>
        </is>
      </c>
      <c r="J4163" t="inlineStr">
        <is>
          <t>드래곤볼</t>
        </is>
      </c>
      <c r="K4163" t="inlineStr">
        <is>
          <t>디즈니프린세스</t>
        </is>
      </c>
      <c r="L4163" t="inlineStr">
        <is>
          <t>또봇</t>
        </is>
      </c>
      <c r="M4163" t="inlineStr">
        <is>
          <t>똘똘이</t>
        </is>
      </c>
      <c r="N4163" t="inlineStr">
        <is>
          <t>라바</t>
        </is>
      </c>
      <c r="O4163" t="inlineStr">
        <is>
          <t>라인프렌즈</t>
        </is>
      </c>
      <c r="P4163" t="inlineStr">
        <is>
          <t>레고</t>
        </is>
      </c>
      <c r="Q4163" t="inlineStr">
        <is>
          <t>레전드히어로</t>
        </is>
      </c>
      <c r="R4163" t="inlineStr">
        <is>
          <t>로보카폴리</t>
        </is>
      </c>
      <c r="S4163" t="inlineStr">
        <is>
          <t>리락쿠마</t>
        </is>
      </c>
      <c r="T4163" t="inlineStr">
        <is>
          <t>마블</t>
        </is>
      </c>
      <c r="U4163" t="inlineStr">
        <is>
          <t>몰랑이</t>
        </is>
      </c>
      <c r="V4163" t="inlineStr">
        <is>
          <t>무민</t>
        </is>
      </c>
      <c r="W4163" t="inlineStr">
        <is>
          <t>미니언즈</t>
        </is>
      </c>
      <c r="X4163" t="inlineStr">
        <is>
          <t>미니특공대</t>
        </is>
      </c>
      <c r="Y4163" t="inlineStr">
        <is>
          <t>미키프렌즈</t>
        </is>
      </c>
      <c r="Z4163" t="inlineStr">
        <is>
          <t>미피</t>
        </is>
      </c>
      <c r="AA4163" t="inlineStr">
        <is>
          <t>벅스봇</t>
        </is>
      </c>
      <c r="AB4163" t="inlineStr">
        <is>
          <t>베이블레이드</t>
        </is>
      </c>
      <c r="AC4163" t="inlineStr">
        <is>
          <t>빠샤메카드</t>
        </is>
      </c>
      <c r="AD4163" t="inlineStr">
        <is>
          <t>뽀로로</t>
        </is>
      </c>
      <c r="AE4163" t="inlineStr">
        <is>
          <t>세라</t>
        </is>
      </c>
      <c r="AF4163" t="inlineStr">
        <is>
          <t>소피루비</t>
        </is>
      </c>
      <c r="AG4163" t="inlineStr">
        <is>
          <t>슈퍼윙스</t>
        </is>
      </c>
      <c r="AH4163" t="inlineStr">
        <is>
          <t>스타워즈</t>
        </is>
      </c>
      <c r="AI4163" t="inlineStr">
        <is>
          <t>신비아파트</t>
        </is>
      </c>
      <c r="AJ4163" t="inlineStr">
        <is>
          <t>실바니안패밀리</t>
        </is>
      </c>
      <c r="AK4163" t="inlineStr">
        <is>
          <t>안녕자두야</t>
        </is>
      </c>
      <c r="AL4163" t="inlineStr">
        <is>
          <t>요괴메카드</t>
        </is>
      </c>
      <c r="AM4163" t="inlineStr">
        <is>
          <t>요괴워치</t>
        </is>
      </c>
      <c r="AN4163" t="inlineStr">
        <is>
          <t>원피스</t>
        </is>
      </c>
      <c r="AO4163" t="inlineStr">
        <is>
          <t>지방이</t>
        </is>
      </c>
      <c r="AP4163" t="inlineStr">
        <is>
          <t>카카오프렌즈</t>
        </is>
      </c>
      <c r="AQ4163" t="inlineStr">
        <is>
          <t>캐리와 장난감 친구들</t>
        </is>
      </c>
      <c r="AR4163" t="inlineStr">
        <is>
          <t>코코몽</t>
        </is>
      </c>
      <c r="AS4163" t="inlineStr">
        <is>
          <t>코코밍</t>
        </is>
      </c>
      <c r="AT4163" t="inlineStr">
        <is>
          <t>콩순이</t>
        </is>
      </c>
      <c r="AU4163" t="inlineStr">
        <is>
          <t>콩지</t>
        </is>
      </c>
      <c r="AV4163" t="inlineStr">
        <is>
          <t>쿵푸팬더</t>
        </is>
      </c>
      <c r="AW4163" t="inlineStr">
        <is>
          <t>타요</t>
        </is>
      </c>
      <c r="AX4163" t="inlineStr">
        <is>
          <t>터닝메카드</t>
        </is>
      </c>
      <c r="AY4163" t="inlineStr">
        <is>
          <t>토마스와 친구들</t>
        </is>
      </c>
      <c r="AZ4163" t="inlineStr">
        <is>
          <t>토토로</t>
        </is>
      </c>
      <c r="BA4163" t="inlineStr">
        <is>
          <t>파워레인저</t>
        </is>
      </c>
      <c r="BB4163" t="inlineStr">
        <is>
          <t>파워캐치완다</t>
        </is>
      </c>
      <c r="BC4163" t="inlineStr">
        <is>
          <t>퍼피구조대</t>
        </is>
      </c>
      <c r="BD4163" t="inlineStr">
        <is>
          <t>포니</t>
        </is>
      </c>
      <c r="BE4163" t="inlineStr">
        <is>
          <t>포켓몬스터</t>
        </is>
      </c>
      <c r="BF4163" t="inlineStr">
        <is>
          <t>푸</t>
        </is>
      </c>
      <c r="BG4163" t="inlineStr">
        <is>
          <t>프리파라</t>
        </is>
      </c>
      <c r="BH4163" t="inlineStr">
        <is>
          <t>핑크퐁</t>
        </is>
      </c>
      <c r="BI4163" t="inlineStr">
        <is>
          <t>헬로카봇</t>
        </is>
      </c>
      <c r="BJ4163" t="inlineStr">
        <is>
          <t>헬로키티</t>
        </is>
      </c>
      <c r="BK4163" t="inlineStr">
        <is>
          <t>DC</t>
        </is>
      </c>
      <c r="BL4163" t="inlineStr">
        <is>
          <t>옥토넛</t>
        </is>
      </c>
      <c r="BM4163" t="inlineStr">
        <is>
          <t>띠띠뽀</t>
        </is>
      </c>
      <c r="BN4163" t="inlineStr">
        <is>
          <t>쥬쥬</t>
        </is>
      </c>
      <c r="BO4163" t="inlineStr">
        <is>
          <t>미미</t>
        </is>
      </c>
      <c r="BP4163" t="inlineStr">
        <is>
          <t>바비</t>
        </is>
      </c>
      <c r="BQ4163" t="inlineStr">
        <is>
          <t>로봇트레인</t>
        </is>
      </c>
      <c r="BR4163" t="inlineStr">
        <is>
          <t>크니쁘니</t>
        </is>
      </c>
      <c r="BS4163" t="inlineStr">
        <is>
          <t>팬돌이</t>
        </is>
      </c>
      <c r="BT4163" t="inlineStr">
        <is>
          <t>BT21</t>
        </is>
      </c>
      <c r="BU4163" t="inlineStr">
        <is>
          <t>로지</t>
        </is>
      </c>
      <c r="BV4163" t="inlineStr">
        <is>
          <t>브레드이발소</t>
        </is>
      </c>
      <c r="BW4163" t="inlineStr">
        <is>
          <t>어몽어스</t>
        </is>
      </c>
      <c r="BX4163" t="inlineStr">
        <is>
          <t>에디슨프렌즈</t>
        </is>
      </c>
      <c r="BY4163" t="inlineStr">
        <is>
          <t>캐치티니핑</t>
        </is>
      </c>
      <c r="BZ4163" t="inlineStr">
        <is>
          <t>바이트초이카</t>
        </is>
      </c>
      <c r="CA4163" t="inlineStr">
        <is>
          <t>동물의숲</t>
        </is>
      </c>
      <c r="CB4163" t="inlineStr">
        <is>
          <t>슈퍼마리오</t>
        </is>
      </c>
      <c r="CC4163" t="inlineStr">
        <is>
          <t>스누피</t>
        </is>
      </c>
    </row>
    <row r="4164">
      <c r="A4164" t="inlineStr">
        <is>
          <t>투명</t>
        </is>
      </c>
      <c r="B4164" t="inlineStr">
        <is>
          <t>반투명</t>
        </is>
      </c>
      <c r="C4164" t="inlineStr">
        <is>
          <t>불투명</t>
        </is>
      </c>
    </row>
    <row r="4165">
      <c r="A4165" t="inlineStr">
        <is>
          <t>블랙계열</t>
        </is>
      </c>
      <c r="B4165" t="inlineStr">
        <is>
          <t>네이비계열</t>
        </is>
      </c>
      <c r="C4165" t="inlineStr">
        <is>
          <t>그레이계열</t>
        </is>
      </c>
      <c r="D4165" t="inlineStr">
        <is>
          <t>실버계열</t>
        </is>
      </c>
      <c r="E4165" t="inlineStr">
        <is>
          <t>레드계열</t>
        </is>
      </c>
      <c r="F4165" t="inlineStr">
        <is>
          <t>오렌지계열</t>
        </is>
      </c>
      <c r="G4165" t="inlineStr">
        <is>
          <t>옐로우계열</t>
        </is>
      </c>
      <c r="H4165" t="inlineStr">
        <is>
          <t>그린계열</t>
        </is>
      </c>
      <c r="I4165" t="inlineStr">
        <is>
          <t>블루계열</t>
        </is>
      </c>
      <c r="J4165" t="inlineStr">
        <is>
          <t>바이올렛/보라계열</t>
        </is>
      </c>
      <c r="K4165" t="inlineStr">
        <is>
          <t>핑크계열</t>
        </is>
      </c>
      <c r="L4165" t="inlineStr">
        <is>
          <t>화이트계열</t>
        </is>
      </c>
      <c r="M4165" t="inlineStr">
        <is>
          <t>브라운계열</t>
        </is>
      </c>
      <c r="N4165" t="inlineStr">
        <is>
          <t>골드계열</t>
        </is>
      </c>
      <c r="O4165" t="inlineStr">
        <is>
          <t>베이지계열</t>
        </is>
      </c>
      <c r="P4165" t="inlineStr">
        <is>
          <t>멀티(혼합)컬러</t>
        </is>
      </c>
      <c r="Q4165" t="inlineStr">
        <is>
          <t>투명계열</t>
        </is>
      </c>
    </row>
    <row r="4166">
      <c r="A4166" t="inlineStr">
        <is>
          <t>주문제작 가능</t>
        </is>
      </c>
    </row>
    <row r="4167">
      <c r="A4167" t="inlineStr">
        <is>
          <t>사포</t>
        </is>
      </c>
      <c r="B4167" t="inlineStr">
        <is>
          <t>샌더</t>
        </is>
      </c>
      <c r="C4167" t="inlineStr">
        <is>
          <t>샌더+사포</t>
        </is>
      </c>
    </row>
    <row r="4168">
      <c r="A4168" t="inlineStr">
        <is>
          <t>종이</t>
        </is>
      </c>
      <c r="B4168" t="inlineStr">
        <is>
          <t>천</t>
        </is>
      </c>
      <c r="C4168" t="inlineStr">
        <is>
          <t>각/스펀지</t>
        </is>
      </c>
      <c r="D4168" t="inlineStr">
        <is>
          <t>스틱</t>
        </is>
      </c>
      <c r="E4168" t="inlineStr">
        <is>
          <t>원통</t>
        </is>
      </c>
    </row>
    <row r="4169">
      <c r="A4169" t="inlineStr">
        <is>
          <t>글라스데코</t>
        </is>
      </c>
      <c r="B4169" t="inlineStr">
        <is>
          <t>썬데코</t>
        </is>
      </c>
      <c r="C4169" t="inlineStr">
        <is>
          <t>쥬얼리데코</t>
        </is>
      </c>
      <c r="D4169" t="inlineStr">
        <is>
          <t>스티커</t>
        </is>
      </c>
      <c r="E4169" t="inlineStr">
        <is>
          <t>팝아트</t>
        </is>
      </c>
    </row>
    <row r="4170">
      <c r="A4170" t="inlineStr">
        <is>
          <t>랜덤박스</t>
        </is>
      </c>
    </row>
    <row r="4171">
      <c r="A4171" t="inlineStr">
        <is>
          <t>수제</t>
        </is>
      </c>
    </row>
    <row r="4172">
      <c r="A4172" t="inlineStr">
        <is>
          <t>베이스</t>
        </is>
      </c>
      <c r="B4172" t="inlineStr">
        <is>
          <t>파츠/토핑</t>
        </is>
      </c>
      <c r="C4172" t="inlineStr">
        <is>
          <t>엑티베이터</t>
        </is>
      </c>
      <c r="D4172" t="inlineStr">
        <is>
          <t>물풀</t>
        </is>
      </c>
      <c r="E4172" t="inlineStr">
        <is>
          <t>향료</t>
        </is>
      </c>
      <c r="F4172" t="inlineStr">
        <is>
          <t>색소</t>
        </is>
      </c>
      <c r="G4172" t="inlineStr">
        <is>
          <t>슬라임용기</t>
        </is>
      </c>
      <c r="H4172" t="inlineStr">
        <is>
          <t>글리세린</t>
        </is>
      </c>
    </row>
    <row r="4173">
      <c r="A4173" t="inlineStr">
        <is>
          <t>만들기세트</t>
        </is>
      </c>
    </row>
    <row r="4174">
      <c r="A4174" t="inlineStr">
        <is>
          <t>세트</t>
        </is>
      </c>
      <c r="B4174" t="inlineStr">
        <is>
          <t>단품</t>
        </is>
      </c>
    </row>
    <row r="4175">
      <c r="A4175" t="inlineStr">
        <is>
          <t>헤어</t>
        </is>
      </c>
      <c r="B4175" t="inlineStr">
        <is>
          <t>의류(수선) 부자재</t>
        </is>
      </c>
      <c r="C4175" t="inlineStr">
        <is>
          <t>다용도</t>
        </is>
      </c>
    </row>
    <row r="4176">
      <c r="A4176" t="inlineStr">
        <is>
          <t>봉지</t>
        </is>
      </c>
      <c r="B4176" t="inlineStr">
        <is>
          <t>상자(갑)</t>
        </is>
      </c>
      <c r="C4176" t="inlineStr">
        <is>
          <t>용기/통</t>
        </is>
      </c>
      <c r="D4176" t="inlineStr">
        <is>
          <t>컵</t>
        </is>
      </c>
      <c r="E4176" t="inlineStr">
        <is>
          <t>1회분</t>
        </is>
      </c>
    </row>
    <row r="4177">
      <c r="A4177" t="inlineStr">
        <is>
          <t>블랙계열</t>
        </is>
      </c>
      <c r="B4177" t="inlineStr">
        <is>
          <t>네이비계열</t>
        </is>
      </c>
      <c r="C4177" t="inlineStr">
        <is>
          <t>그레이계열</t>
        </is>
      </c>
      <c r="D4177" t="inlineStr">
        <is>
          <t xml:space="preserve">실버계열 </t>
        </is>
      </c>
      <c r="E4177" t="inlineStr">
        <is>
          <t>레드계열</t>
        </is>
      </c>
      <c r="F4177" t="inlineStr">
        <is>
          <t>오렌지계열</t>
        </is>
      </c>
      <c r="G4177" t="inlineStr">
        <is>
          <t xml:space="preserve">옐로우계열 </t>
        </is>
      </c>
      <c r="H4177" t="inlineStr">
        <is>
          <t>그린계열</t>
        </is>
      </c>
      <c r="I4177" t="inlineStr">
        <is>
          <t>블루계열</t>
        </is>
      </c>
      <c r="J4177" t="inlineStr">
        <is>
          <t>바이올렛/보라계열</t>
        </is>
      </c>
      <c r="K4177" t="inlineStr">
        <is>
          <t>핑크계열</t>
        </is>
      </c>
      <c r="L4177" t="inlineStr">
        <is>
          <t>화이트계열</t>
        </is>
      </c>
      <c r="M4177" t="inlineStr">
        <is>
          <t>브라운계열</t>
        </is>
      </c>
      <c r="N4177" t="inlineStr">
        <is>
          <t xml:space="preserve">골드계열 </t>
        </is>
      </c>
      <c r="O4177" t="inlineStr">
        <is>
          <t>베이지계열</t>
        </is>
      </c>
      <c r="P4177" t="inlineStr">
        <is>
          <t>멀티(혼합)컬러</t>
        </is>
      </c>
      <c r="Q4177" t="inlineStr">
        <is>
          <t>투명</t>
        </is>
      </c>
    </row>
    <row r="4178">
      <c r="A4178" t="inlineStr">
        <is>
          <t>소리있음</t>
        </is>
      </c>
    </row>
    <row r="4179">
      <c r="A4179" t="inlineStr">
        <is>
          <t>평면</t>
        </is>
      </c>
      <c r="B4179" t="inlineStr">
        <is>
          <t>입체</t>
        </is>
      </c>
    </row>
    <row r="4180">
      <c r="A4180" t="inlineStr">
        <is>
          <t>혼합</t>
        </is>
      </c>
      <c r="B4180" t="inlineStr">
        <is>
          <t>100방 이하</t>
        </is>
      </c>
      <c r="C4180" t="inlineStr">
        <is>
          <t>100~200방</t>
        </is>
      </c>
      <c r="D4180" t="inlineStr">
        <is>
          <t>200~400방</t>
        </is>
      </c>
      <c r="E4180" t="inlineStr">
        <is>
          <t>400~800방</t>
        </is>
      </c>
      <c r="F4180" t="inlineStr">
        <is>
          <t>800~1,000방</t>
        </is>
      </c>
      <c r="G4180" t="inlineStr">
        <is>
          <t>1,000방 이상</t>
        </is>
      </c>
    </row>
    <row r="4181">
      <c r="A4181" t="inlineStr">
        <is>
          <t>메모스티커 포함</t>
        </is>
      </c>
    </row>
    <row r="4182">
      <c r="A4182" t="inlineStr">
        <is>
          <t>단품</t>
        </is>
      </c>
      <c r="B4182" t="inlineStr">
        <is>
          <t>단품세트</t>
        </is>
      </c>
      <c r="C4182" t="inlineStr">
        <is>
          <t>혼합세트</t>
        </is>
      </c>
    </row>
    <row r="4183">
      <c r="A4183" t="inlineStr">
        <is>
          <t>선물세트</t>
        </is>
      </c>
    </row>
    <row r="4184">
      <c r="A4184" t="inlineStr">
        <is>
          <t>가면라이더</t>
        </is>
      </c>
      <c r="B4184" t="inlineStr">
        <is>
          <t>펭수</t>
        </is>
      </c>
      <c r="C4184" t="inlineStr">
        <is>
          <t>건담</t>
        </is>
      </c>
      <c r="D4184" t="inlineStr">
        <is>
          <t>겨울왕국</t>
        </is>
      </c>
      <c r="E4184" t="inlineStr">
        <is>
          <t>공룡메카드</t>
        </is>
      </c>
      <c r="F4184" t="inlineStr">
        <is>
          <t>다이노코어</t>
        </is>
      </c>
      <c r="G4184" t="inlineStr">
        <is>
          <t>도라에몽</t>
        </is>
      </c>
      <c r="H4184" t="inlineStr">
        <is>
          <t>도티잠뜰</t>
        </is>
      </c>
      <c r="I4184" t="inlineStr">
        <is>
          <t>듀비카</t>
        </is>
      </c>
      <c r="J4184" t="inlineStr">
        <is>
          <t>드래곤볼</t>
        </is>
      </c>
      <c r="K4184" t="inlineStr">
        <is>
          <t>디즈니프린세스</t>
        </is>
      </c>
      <c r="L4184" t="inlineStr">
        <is>
          <t>또봇</t>
        </is>
      </c>
      <c r="M4184" t="inlineStr">
        <is>
          <t>똘똘이</t>
        </is>
      </c>
      <c r="N4184" t="inlineStr">
        <is>
          <t>라바</t>
        </is>
      </c>
      <c r="O4184" t="inlineStr">
        <is>
          <t>라인프렌즈</t>
        </is>
      </c>
      <c r="P4184" t="inlineStr">
        <is>
          <t>레고</t>
        </is>
      </c>
      <c r="Q4184" t="inlineStr">
        <is>
          <t>레전드히어로</t>
        </is>
      </c>
      <c r="R4184" t="inlineStr">
        <is>
          <t>로보카폴리</t>
        </is>
      </c>
      <c r="S4184" t="inlineStr">
        <is>
          <t>리락쿠마</t>
        </is>
      </c>
      <c r="T4184" t="inlineStr">
        <is>
          <t>마블</t>
        </is>
      </c>
      <c r="U4184" t="inlineStr">
        <is>
          <t>몰랑이</t>
        </is>
      </c>
      <c r="V4184" t="inlineStr">
        <is>
          <t>무민</t>
        </is>
      </c>
      <c r="W4184" t="inlineStr">
        <is>
          <t>미니언즈</t>
        </is>
      </c>
      <c r="X4184" t="inlineStr">
        <is>
          <t>미니특공대</t>
        </is>
      </c>
      <c r="Y4184" t="inlineStr">
        <is>
          <t>미키프렌즈</t>
        </is>
      </c>
      <c r="Z4184" t="inlineStr">
        <is>
          <t>미피</t>
        </is>
      </c>
      <c r="AA4184" t="inlineStr">
        <is>
          <t>벅스봇</t>
        </is>
      </c>
      <c r="AB4184" t="inlineStr">
        <is>
          <t>베이블레이드</t>
        </is>
      </c>
      <c r="AC4184" t="inlineStr">
        <is>
          <t>빠샤메카드</t>
        </is>
      </c>
      <c r="AD4184" t="inlineStr">
        <is>
          <t>뽀로로</t>
        </is>
      </c>
      <c r="AE4184" t="inlineStr">
        <is>
          <t>세라</t>
        </is>
      </c>
      <c r="AF4184" t="inlineStr">
        <is>
          <t>소피루비</t>
        </is>
      </c>
      <c r="AG4184" t="inlineStr">
        <is>
          <t>슈퍼윙스</t>
        </is>
      </c>
      <c r="AH4184" t="inlineStr">
        <is>
          <t>스타워즈</t>
        </is>
      </c>
      <c r="AI4184" t="inlineStr">
        <is>
          <t>신비아파트</t>
        </is>
      </c>
      <c r="AJ4184" t="inlineStr">
        <is>
          <t>실바니안패밀리</t>
        </is>
      </c>
      <c r="AK4184" t="inlineStr">
        <is>
          <t>안녕자두야</t>
        </is>
      </c>
      <c r="AL4184" t="inlineStr">
        <is>
          <t>요괴메카드</t>
        </is>
      </c>
      <c r="AM4184" t="inlineStr">
        <is>
          <t>요괴워치</t>
        </is>
      </c>
      <c r="AN4184" t="inlineStr">
        <is>
          <t>원피스</t>
        </is>
      </c>
      <c r="AO4184" t="inlineStr">
        <is>
          <t>지방이</t>
        </is>
      </c>
      <c r="AP4184" t="inlineStr">
        <is>
          <t>카카오프렌즈</t>
        </is>
      </c>
      <c r="AQ4184" t="inlineStr">
        <is>
          <t>캐리와 장난감 친구들</t>
        </is>
      </c>
      <c r="AR4184" t="inlineStr">
        <is>
          <t>코코몽</t>
        </is>
      </c>
      <c r="AS4184" t="inlineStr">
        <is>
          <t>코코밍</t>
        </is>
      </c>
      <c r="AT4184" t="inlineStr">
        <is>
          <t>콩순이</t>
        </is>
      </c>
      <c r="AU4184" t="inlineStr">
        <is>
          <t>콩지</t>
        </is>
      </c>
      <c r="AV4184" t="inlineStr">
        <is>
          <t>쿵푸팬더</t>
        </is>
      </c>
      <c r="AW4184" t="inlineStr">
        <is>
          <t>타요</t>
        </is>
      </c>
      <c r="AX4184" t="inlineStr">
        <is>
          <t>터닝메카드</t>
        </is>
      </c>
      <c r="AY4184" t="inlineStr">
        <is>
          <t>토마스와 친구들</t>
        </is>
      </c>
      <c r="AZ4184" t="inlineStr">
        <is>
          <t>토토로</t>
        </is>
      </c>
      <c r="BA4184" t="inlineStr">
        <is>
          <t>파워레인저</t>
        </is>
      </c>
      <c r="BB4184" t="inlineStr">
        <is>
          <t>파워캐치완다</t>
        </is>
      </c>
      <c r="BC4184" t="inlineStr">
        <is>
          <t>퍼피구조대</t>
        </is>
      </c>
      <c r="BD4184" t="inlineStr">
        <is>
          <t>포니</t>
        </is>
      </c>
      <c r="BE4184" t="inlineStr">
        <is>
          <t>포켓몬스터</t>
        </is>
      </c>
      <c r="BF4184" t="inlineStr">
        <is>
          <t>푸</t>
        </is>
      </c>
      <c r="BG4184" t="inlineStr">
        <is>
          <t>프리파라</t>
        </is>
      </c>
      <c r="BH4184" t="inlineStr">
        <is>
          <t>핑크퐁</t>
        </is>
      </c>
      <c r="BI4184" t="inlineStr">
        <is>
          <t>헬로카봇</t>
        </is>
      </c>
      <c r="BJ4184" t="inlineStr">
        <is>
          <t>헬로키티</t>
        </is>
      </c>
      <c r="BK4184" t="inlineStr">
        <is>
          <t>DC</t>
        </is>
      </c>
      <c r="BL4184" t="inlineStr">
        <is>
          <t>옥토넛</t>
        </is>
      </c>
      <c r="BM4184" t="inlineStr">
        <is>
          <t>띠띠뽀</t>
        </is>
      </c>
      <c r="BN4184" t="inlineStr">
        <is>
          <t>쥬쥬</t>
        </is>
      </c>
      <c r="BO4184" t="inlineStr">
        <is>
          <t>미미</t>
        </is>
      </c>
      <c r="BP4184" t="inlineStr">
        <is>
          <t>바비</t>
        </is>
      </c>
      <c r="BQ4184" t="inlineStr">
        <is>
          <t>로봇트레인</t>
        </is>
      </c>
      <c r="BR4184" t="inlineStr">
        <is>
          <t>크니쁘니</t>
        </is>
      </c>
      <c r="BS4184" t="inlineStr">
        <is>
          <t>팬돌이</t>
        </is>
      </c>
      <c r="BT4184" t="inlineStr">
        <is>
          <t>BT21</t>
        </is>
      </c>
      <c r="BU4184" t="inlineStr">
        <is>
          <t>로지</t>
        </is>
      </c>
      <c r="BV4184" t="inlineStr">
        <is>
          <t>브레드이발소</t>
        </is>
      </c>
      <c r="BW4184" t="inlineStr">
        <is>
          <t>어몽어스</t>
        </is>
      </c>
      <c r="BX4184" t="inlineStr">
        <is>
          <t>에디슨프렌즈</t>
        </is>
      </c>
      <c r="BY4184" t="inlineStr">
        <is>
          <t>캐치티니핑</t>
        </is>
      </c>
      <c r="BZ4184" t="inlineStr">
        <is>
          <t>바이트초이카</t>
        </is>
      </c>
      <c r="CA4184" t="inlineStr">
        <is>
          <t>동물의숲</t>
        </is>
      </c>
      <c r="CB4184" t="inlineStr">
        <is>
          <t>슈퍼마리오</t>
        </is>
      </c>
      <c r="CC4184" t="inlineStr">
        <is>
          <t>스누피</t>
        </is>
      </c>
    </row>
    <row r="4185">
      <c r="A4185" t="inlineStr">
        <is>
          <t>투명</t>
        </is>
      </c>
      <c r="B4185" t="inlineStr">
        <is>
          <t>반투명</t>
        </is>
      </c>
      <c r="C4185" t="inlineStr">
        <is>
          <t>불투명</t>
        </is>
      </c>
    </row>
    <row r="4186">
      <c r="A4186" t="inlineStr">
        <is>
          <t>블랙계열</t>
        </is>
      </c>
      <c r="B4186" t="inlineStr">
        <is>
          <t>네이비계열</t>
        </is>
      </c>
      <c r="C4186" t="inlineStr">
        <is>
          <t>그레이계열</t>
        </is>
      </c>
      <c r="D4186" t="inlineStr">
        <is>
          <t>실버계열</t>
        </is>
      </c>
      <c r="E4186" t="inlineStr">
        <is>
          <t>레드계열</t>
        </is>
      </c>
      <c r="F4186" t="inlineStr">
        <is>
          <t>오렌지계열</t>
        </is>
      </c>
      <c r="G4186" t="inlineStr">
        <is>
          <t>옐로우계열</t>
        </is>
      </c>
      <c r="H4186" t="inlineStr">
        <is>
          <t>그린계열</t>
        </is>
      </c>
      <c r="I4186" t="inlineStr">
        <is>
          <t>블루계열</t>
        </is>
      </c>
      <c r="J4186" t="inlineStr">
        <is>
          <t>바이올렛/보라계열</t>
        </is>
      </c>
      <c r="K4186" t="inlineStr">
        <is>
          <t>핑크계열</t>
        </is>
      </c>
      <c r="L4186" t="inlineStr">
        <is>
          <t>화이트계열</t>
        </is>
      </c>
      <c r="M4186" t="inlineStr">
        <is>
          <t>브라운계열</t>
        </is>
      </c>
      <c r="N4186" t="inlineStr">
        <is>
          <t>골드계열</t>
        </is>
      </c>
      <c r="O4186" t="inlineStr">
        <is>
          <t>베이지계열</t>
        </is>
      </c>
      <c r="P4186" t="inlineStr">
        <is>
          <t>멀티(혼합)컬러</t>
        </is>
      </c>
      <c r="Q4186" t="inlineStr">
        <is>
          <t>투명계열</t>
        </is>
      </c>
    </row>
    <row r="4187">
      <c r="A4187" t="inlineStr">
        <is>
          <t>주문제작 가능</t>
        </is>
      </c>
    </row>
    <row r="4188">
      <c r="A4188" t="inlineStr">
        <is>
          <t>사포</t>
        </is>
      </c>
      <c r="B4188" t="inlineStr">
        <is>
          <t>샌더</t>
        </is>
      </c>
      <c r="C4188" t="inlineStr">
        <is>
          <t>샌더+사포</t>
        </is>
      </c>
    </row>
    <row r="4189">
      <c r="A4189" t="inlineStr">
        <is>
          <t>종이</t>
        </is>
      </c>
      <c r="B4189" t="inlineStr">
        <is>
          <t>천</t>
        </is>
      </c>
      <c r="C4189" t="inlineStr">
        <is>
          <t>각/스펀지</t>
        </is>
      </c>
      <c r="D4189" t="inlineStr">
        <is>
          <t>스틱</t>
        </is>
      </c>
      <c r="E4189" t="inlineStr">
        <is>
          <t>원통</t>
        </is>
      </c>
    </row>
    <row r="4190">
      <c r="A4190" t="inlineStr">
        <is>
          <t>글라스데코</t>
        </is>
      </c>
      <c r="B4190" t="inlineStr">
        <is>
          <t>썬데코</t>
        </is>
      </c>
      <c r="C4190" t="inlineStr">
        <is>
          <t>쥬얼리데코</t>
        </is>
      </c>
      <c r="D4190" t="inlineStr">
        <is>
          <t>스티커</t>
        </is>
      </c>
      <c r="E4190" t="inlineStr">
        <is>
          <t>팝아트</t>
        </is>
      </c>
    </row>
    <row r="4191">
      <c r="A4191" t="inlineStr">
        <is>
          <t>랜덤박스</t>
        </is>
      </c>
    </row>
    <row r="4192">
      <c r="A4192" t="inlineStr">
        <is>
          <t>수제</t>
        </is>
      </c>
    </row>
    <row r="4193">
      <c r="A4193" t="inlineStr">
        <is>
          <t>베이스</t>
        </is>
      </c>
      <c r="B4193" t="inlineStr">
        <is>
          <t>파츠/토핑</t>
        </is>
      </c>
      <c r="C4193" t="inlineStr">
        <is>
          <t>엑티베이터</t>
        </is>
      </c>
      <c r="D4193" t="inlineStr">
        <is>
          <t>물풀</t>
        </is>
      </c>
      <c r="E4193" t="inlineStr">
        <is>
          <t>향료</t>
        </is>
      </c>
      <c r="F4193" t="inlineStr">
        <is>
          <t>색소</t>
        </is>
      </c>
      <c r="G4193" t="inlineStr">
        <is>
          <t>슬라임용기</t>
        </is>
      </c>
      <c r="H4193" t="inlineStr">
        <is>
          <t>글리세린</t>
        </is>
      </c>
    </row>
    <row r="4194">
      <c r="A4194" t="inlineStr">
        <is>
          <t>만들기세트</t>
        </is>
      </c>
    </row>
    <row r="4195">
      <c r="A4195" t="inlineStr">
        <is>
          <t>세트</t>
        </is>
      </c>
      <c r="B4195" t="inlineStr">
        <is>
          <t>단품</t>
        </is>
      </c>
    </row>
    <row r="4196">
      <c r="A4196" t="inlineStr">
        <is>
          <t>헤어</t>
        </is>
      </c>
      <c r="B4196" t="inlineStr">
        <is>
          <t>의류(수선) 부자재</t>
        </is>
      </c>
      <c r="C4196" t="inlineStr">
        <is>
          <t>다용도</t>
        </is>
      </c>
    </row>
    <row r="4197">
      <c r="A4197" t="inlineStr">
        <is>
          <t>봉지</t>
        </is>
      </c>
      <c r="B4197" t="inlineStr">
        <is>
          <t>상자(갑)</t>
        </is>
      </c>
      <c r="C4197" t="inlineStr">
        <is>
          <t>용기/통</t>
        </is>
      </c>
      <c r="D4197" t="inlineStr">
        <is>
          <t>컵</t>
        </is>
      </c>
      <c r="E4197" t="inlineStr">
        <is>
          <t>1회분</t>
        </is>
      </c>
    </row>
    <row r="4198">
      <c r="A4198" t="inlineStr">
        <is>
          <t>블랙계열</t>
        </is>
      </c>
      <c r="B4198" t="inlineStr">
        <is>
          <t>네이비계열</t>
        </is>
      </c>
      <c r="C4198" t="inlineStr">
        <is>
          <t>그레이계열</t>
        </is>
      </c>
      <c r="D4198" t="inlineStr">
        <is>
          <t xml:space="preserve">실버계열 </t>
        </is>
      </c>
      <c r="E4198" t="inlineStr">
        <is>
          <t>레드계열</t>
        </is>
      </c>
      <c r="F4198" t="inlineStr">
        <is>
          <t>오렌지계열</t>
        </is>
      </c>
      <c r="G4198" t="inlineStr">
        <is>
          <t xml:space="preserve">옐로우계열 </t>
        </is>
      </c>
      <c r="H4198" t="inlineStr">
        <is>
          <t>그린계열</t>
        </is>
      </c>
      <c r="I4198" t="inlineStr">
        <is>
          <t>블루계열</t>
        </is>
      </c>
      <c r="J4198" t="inlineStr">
        <is>
          <t>바이올렛/보라계열</t>
        </is>
      </c>
      <c r="K4198" t="inlineStr">
        <is>
          <t>핑크계열</t>
        </is>
      </c>
      <c r="L4198" t="inlineStr">
        <is>
          <t>화이트계열</t>
        </is>
      </c>
      <c r="M4198" t="inlineStr">
        <is>
          <t>브라운계열</t>
        </is>
      </c>
      <c r="N4198" t="inlineStr">
        <is>
          <t xml:space="preserve">골드계열 </t>
        </is>
      </c>
      <c r="O4198" t="inlineStr">
        <is>
          <t>베이지계열</t>
        </is>
      </c>
      <c r="P4198" t="inlineStr">
        <is>
          <t>멀티(혼합)컬러</t>
        </is>
      </c>
      <c r="Q4198" t="inlineStr">
        <is>
          <t>투명</t>
        </is>
      </c>
    </row>
    <row r="4199">
      <c r="A4199" t="inlineStr">
        <is>
          <t>소리있음</t>
        </is>
      </c>
    </row>
    <row r="4200">
      <c r="A4200" t="inlineStr">
        <is>
          <t>평면</t>
        </is>
      </c>
      <c r="B4200" t="inlineStr">
        <is>
          <t>입체</t>
        </is>
      </c>
    </row>
    <row r="4201">
      <c r="A4201" t="inlineStr">
        <is>
          <t>혼합</t>
        </is>
      </c>
      <c r="B4201" t="inlineStr">
        <is>
          <t>100방 이하</t>
        </is>
      </c>
      <c r="C4201" t="inlineStr">
        <is>
          <t>100~200방</t>
        </is>
      </c>
      <c r="D4201" t="inlineStr">
        <is>
          <t>200~400방</t>
        </is>
      </c>
      <c r="E4201" t="inlineStr">
        <is>
          <t>400~800방</t>
        </is>
      </c>
      <c r="F4201" t="inlineStr">
        <is>
          <t>800~1,000방</t>
        </is>
      </c>
      <c r="G4201" t="inlineStr">
        <is>
          <t>1,000방 이상</t>
        </is>
      </c>
    </row>
    <row r="4202">
      <c r="A4202" t="inlineStr">
        <is>
          <t>메모스티커 포함</t>
        </is>
      </c>
    </row>
    <row r="4203">
      <c r="A4203" t="inlineStr">
        <is>
          <t>단품</t>
        </is>
      </c>
      <c r="B4203" t="inlineStr">
        <is>
          <t>단품세트</t>
        </is>
      </c>
      <c r="C4203" t="inlineStr">
        <is>
          <t>혼합세트</t>
        </is>
      </c>
    </row>
    <row r="4204">
      <c r="A4204" t="inlineStr">
        <is>
          <t>선물세트</t>
        </is>
      </c>
    </row>
    <row r="4205">
      <c r="A4205" t="inlineStr">
        <is>
          <t>가면라이더</t>
        </is>
      </c>
      <c r="B4205" t="inlineStr">
        <is>
          <t>펭수</t>
        </is>
      </c>
      <c r="C4205" t="inlineStr">
        <is>
          <t>건담</t>
        </is>
      </c>
      <c r="D4205" t="inlineStr">
        <is>
          <t>겨울왕국</t>
        </is>
      </c>
      <c r="E4205" t="inlineStr">
        <is>
          <t>공룡메카드</t>
        </is>
      </c>
      <c r="F4205" t="inlineStr">
        <is>
          <t>다이노코어</t>
        </is>
      </c>
      <c r="G4205" t="inlineStr">
        <is>
          <t>도라에몽</t>
        </is>
      </c>
      <c r="H4205" t="inlineStr">
        <is>
          <t>도티잠뜰</t>
        </is>
      </c>
      <c r="I4205" t="inlineStr">
        <is>
          <t>듀비카</t>
        </is>
      </c>
      <c r="J4205" t="inlineStr">
        <is>
          <t>드래곤볼</t>
        </is>
      </c>
      <c r="K4205" t="inlineStr">
        <is>
          <t>디즈니프린세스</t>
        </is>
      </c>
      <c r="L4205" t="inlineStr">
        <is>
          <t>또봇</t>
        </is>
      </c>
      <c r="M4205" t="inlineStr">
        <is>
          <t>똘똘이</t>
        </is>
      </c>
      <c r="N4205" t="inlineStr">
        <is>
          <t>라바</t>
        </is>
      </c>
      <c r="O4205" t="inlineStr">
        <is>
          <t>라인프렌즈</t>
        </is>
      </c>
      <c r="P4205" t="inlineStr">
        <is>
          <t>레고</t>
        </is>
      </c>
      <c r="Q4205" t="inlineStr">
        <is>
          <t>레전드히어로</t>
        </is>
      </c>
      <c r="R4205" t="inlineStr">
        <is>
          <t>로보카폴리</t>
        </is>
      </c>
      <c r="S4205" t="inlineStr">
        <is>
          <t>리락쿠마</t>
        </is>
      </c>
      <c r="T4205" t="inlineStr">
        <is>
          <t>마블</t>
        </is>
      </c>
      <c r="U4205" t="inlineStr">
        <is>
          <t>몰랑이</t>
        </is>
      </c>
      <c r="V4205" t="inlineStr">
        <is>
          <t>무민</t>
        </is>
      </c>
      <c r="W4205" t="inlineStr">
        <is>
          <t>미니언즈</t>
        </is>
      </c>
      <c r="X4205" t="inlineStr">
        <is>
          <t>미니특공대</t>
        </is>
      </c>
      <c r="Y4205" t="inlineStr">
        <is>
          <t>미키프렌즈</t>
        </is>
      </c>
      <c r="Z4205" t="inlineStr">
        <is>
          <t>미피</t>
        </is>
      </c>
      <c r="AA4205" t="inlineStr">
        <is>
          <t>벅스봇</t>
        </is>
      </c>
      <c r="AB4205" t="inlineStr">
        <is>
          <t>베이블레이드</t>
        </is>
      </c>
      <c r="AC4205" t="inlineStr">
        <is>
          <t>빠샤메카드</t>
        </is>
      </c>
      <c r="AD4205" t="inlineStr">
        <is>
          <t>뽀로로</t>
        </is>
      </c>
      <c r="AE4205" t="inlineStr">
        <is>
          <t>세라</t>
        </is>
      </c>
      <c r="AF4205" t="inlineStr">
        <is>
          <t>소피루비</t>
        </is>
      </c>
      <c r="AG4205" t="inlineStr">
        <is>
          <t>슈퍼윙스</t>
        </is>
      </c>
      <c r="AH4205" t="inlineStr">
        <is>
          <t>스타워즈</t>
        </is>
      </c>
      <c r="AI4205" t="inlineStr">
        <is>
          <t>신비아파트</t>
        </is>
      </c>
      <c r="AJ4205" t="inlineStr">
        <is>
          <t>실바니안패밀리</t>
        </is>
      </c>
      <c r="AK4205" t="inlineStr">
        <is>
          <t>안녕자두야</t>
        </is>
      </c>
      <c r="AL4205" t="inlineStr">
        <is>
          <t>요괴메카드</t>
        </is>
      </c>
      <c r="AM4205" t="inlineStr">
        <is>
          <t>요괴워치</t>
        </is>
      </c>
      <c r="AN4205" t="inlineStr">
        <is>
          <t>원피스</t>
        </is>
      </c>
      <c r="AO4205" t="inlineStr">
        <is>
          <t>지방이</t>
        </is>
      </c>
      <c r="AP4205" t="inlineStr">
        <is>
          <t>카카오프렌즈</t>
        </is>
      </c>
      <c r="AQ4205" t="inlineStr">
        <is>
          <t>캐리와 장난감 친구들</t>
        </is>
      </c>
      <c r="AR4205" t="inlineStr">
        <is>
          <t>코코몽</t>
        </is>
      </c>
      <c r="AS4205" t="inlineStr">
        <is>
          <t>코코밍</t>
        </is>
      </c>
      <c r="AT4205" t="inlineStr">
        <is>
          <t>콩순이</t>
        </is>
      </c>
      <c r="AU4205" t="inlineStr">
        <is>
          <t>콩지</t>
        </is>
      </c>
      <c r="AV4205" t="inlineStr">
        <is>
          <t>쿵푸팬더</t>
        </is>
      </c>
      <c r="AW4205" t="inlineStr">
        <is>
          <t>타요</t>
        </is>
      </c>
      <c r="AX4205" t="inlineStr">
        <is>
          <t>터닝메카드</t>
        </is>
      </c>
      <c r="AY4205" t="inlineStr">
        <is>
          <t>토마스와 친구들</t>
        </is>
      </c>
      <c r="AZ4205" t="inlineStr">
        <is>
          <t>토토로</t>
        </is>
      </c>
      <c r="BA4205" t="inlineStr">
        <is>
          <t>파워레인저</t>
        </is>
      </c>
      <c r="BB4205" t="inlineStr">
        <is>
          <t>파워캐치완다</t>
        </is>
      </c>
      <c r="BC4205" t="inlineStr">
        <is>
          <t>퍼피구조대</t>
        </is>
      </c>
      <c r="BD4205" t="inlineStr">
        <is>
          <t>포니</t>
        </is>
      </c>
      <c r="BE4205" t="inlineStr">
        <is>
          <t>포켓몬스터</t>
        </is>
      </c>
      <c r="BF4205" t="inlineStr">
        <is>
          <t>푸</t>
        </is>
      </c>
      <c r="BG4205" t="inlineStr">
        <is>
          <t>프리파라</t>
        </is>
      </c>
      <c r="BH4205" t="inlineStr">
        <is>
          <t>핑크퐁</t>
        </is>
      </c>
      <c r="BI4205" t="inlineStr">
        <is>
          <t>헬로카봇</t>
        </is>
      </c>
      <c r="BJ4205" t="inlineStr">
        <is>
          <t>헬로키티</t>
        </is>
      </c>
      <c r="BK4205" t="inlineStr">
        <is>
          <t>DC</t>
        </is>
      </c>
      <c r="BL4205" t="inlineStr">
        <is>
          <t>옥토넛</t>
        </is>
      </c>
      <c r="BM4205" t="inlineStr">
        <is>
          <t>띠띠뽀</t>
        </is>
      </c>
      <c r="BN4205" t="inlineStr">
        <is>
          <t>쥬쥬</t>
        </is>
      </c>
      <c r="BO4205" t="inlineStr">
        <is>
          <t>미미</t>
        </is>
      </c>
      <c r="BP4205" t="inlineStr">
        <is>
          <t>바비</t>
        </is>
      </c>
      <c r="BQ4205" t="inlineStr">
        <is>
          <t>로봇트레인</t>
        </is>
      </c>
      <c r="BR4205" t="inlineStr">
        <is>
          <t>크니쁘니</t>
        </is>
      </c>
      <c r="BS4205" t="inlineStr">
        <is>
          <t>팬돌이</t>
        </is>
      </c>
      <c r="BT4205" t="inlineStr">
        <is>
          <t>BT21</t>
        </is>
      </c>
      <c r="BU4205" t="inlineStr">
        <is>
          <t>로지</t>
        </is>
      </c>
      <c r="BV4205" t="inlineStr">
        <is>
          <t>브레드이발소</t>
        </is>
      </c>
      <c r="BW4205" t="inlineStr">
        <is>
          <t>어몽어스</t>
        </is>
      </c>
      <c r="BX4205" t="inlineStr">
        <is>
          <t>에디슨프렌즈</t>
        </is>
      </c>
      <c r="BY4205" t="inlineStr">
        <is>
          <t>캐치티니핑</t>
        </is>
      </c>
      <c r="BZ4205" t="inlineStr">
        <is>
          <t>바이트초이카</t>
        </is>
      </c>
      <c r="CA4205" t="inlineStr">
        <is>
          <t>동물의숲</t>
        </is>
      </c>
      <c r="CB4205" t="inlineStr">
        <is>
          <t>슈퍼마리오</t>
        </is>
      </c>
      <c r="CC4205" t="inlineStr">
        <is>
          <t>스누피</t>
        </is>
      </c>
    </row>
    <row r="4206">
      <c r="A4206" t="inlineStr">
        <is>
          <t>투명</t>
        </is>
      </c>
      <c r="B4206" t="inlineStr">
        <is>
          <t>반투명</t>
        </is>
      </c>
      <c r="C4206" t="inlineStr">
        <is>
          <t>불투명</t>
        </is>
      </c>
    </row>
    <row r="4207">
      <c r="A4207" t="inlineStr">
        <is>
          <t>블랙계열</t>
        </is>
      </c>
      <c r="B4207" t="inlineStr">
        <is>
          <t>네이비계열</t>
        </is>
      </c>
      <c r="C4207" t="inlineStr">
        <is>
          <t>그레이계열</t>
        </is>
      </c>
      <c r="D4207" t="inlineStr">
        <is>
          <t>실버계열</t>
        </is>
      </c>
      <c r="E4207" t="inlineStr">
        <is>
          <t>레드계열</t>
        </is>
      </c>
      <c r="F4207" t="inlineStr">
        <is>
          <t>오렌지계열</t>
        </is>
      </c>
      <c r="G4207" t="inlineStr">
        <is>
          <t>옐로우계열</t>
        </is>
      </c>
      <c r="H4207" t="inlineStr">
        <is>
          <t>그린계열</t>
        </is>
      </c>
      <c r="I4207" t="inlineStr">
        <is>
          <t>블루계열</t>
        </is>
      </c>
      <c r="J4207" t="inlineStr">
        <is>
          <t>바이올렛/보라계열</t>
        </is>
      </c>
      <c r="K4207" t="inlineStr">
        <is>
          <t>핑크계열</t>
        </is>
      </c>
      <c r="L4207" t="inlineStr">
        <is>
          <t>화이트계열</t>
        </is>
      </c>
      <c r="M4207" t="inlineStr">
        <is>
          <t>브라운계열</t>
        </is>
      </c>
      <c r="N4207" t="inlineStr">
        <is>
          <t>골드계열</t>
        </is>
      </c>
      <c r="O4207" t="inlineStr">
        <is>
          <t>베이지계열</t>
        </is>
      </c>
      <c r="P4207" t="inlineStr">
        <is>
          <t>멀티(혼합)컬러</t>
        </is>
      </c>
      <c r="Q4207" t="inlineStr">
        <is>
          <t>투명계열</t>
        </is>
      </c>
    </row>
    <row r="4208">
      <c r="A4208" t="inlineStr">
        <is>
          <t>주문제작 가능</t>
        </is>
      </c>
    </row>
    <row r="4209">
      <c r="A4209" t="inlineStr">
        <is>
          <t>사포</t>
        </is>
      </c>
      <c r="B4209" t="inlineStr">
        <is>
          <t>샌더</t>
        </is>
      </c>
      <c r="C4209" t="inlineStr">
        <is>
          <t>샌더+사포</t>
        </is>
      </c>
    </row>
    <row r="4210">
      <c r="A4210" t="inlineStr">
        <is>
          <t>종이</t>
        </is>
      </c>
      <c r="B4210" t="inlineStr">
        <is>
          <t>천</t>
        </is>
      </c>
      <c r="C4210" t="inlineStr">
        <is>
          <t>각/스펀지</t>
        </is>
      </c>
      <c r="D4210" t="inlineStr">
        <is>
          <t>스틱</t>
        </is>
      </c>
      <c r="E4210" t="inlineStr">
        <is>
          <t>원통</t>
        </is>
      </c>
    </row>
    <row r="4211">
      <c r="A4211" t="inlineStr">
        <is>
          <t>글라스데코</t>
        </is>
      </c>
      <c r="B4211" t="inlineStr">
        <is>
          <t>썬데코</t>
        </is>
      </c>
      <c r="C4211" t="inlineStr">
        <is>
          <t>쥬얼리데코</t>
        </is>
      </c>
      <c r="D4211" t="inlineStr">
        <is>
          <t>스티커</t>
        </is>
      </c>
      <c r="E4211" t="inlineStr">
        <is>
          <t>팝아트</t>
        </is>
      </c>
    </row>
    <row r="4212">
      <c r="A4212" t="inlineStr">
        <is>
          <t>랜덤박스</t>
        </is>
      </c>
    </row>
    <row r="4213">
      <c r="A4213" t="inlineStr">
        <is>
          <t>수제</t>
        </is>
      </c>
    </row>
    <row r="4214">
      <c r="A4214" t="inlineStr">
        <is>
          <t>베이스</t>
        </is>
      </c>
      <c r="B4214" t="inlineStr">
        <is>
          <t>파츠/토핑</t>
        </is>
      </c>
      <c r="C4214" t="inlineStr">
        <is>
          <t>엑티베이터</t>
        </is>
      </c>
      <c r="D4214" t="inlineStr">
        <is>
          <t>물풀</t>
        </is>
      </c>
      <c r="E4214" t="inlineStr">
        <is>
          <t>향료</t>
        </is>
      </c>
      <c r="F4214" t="inlineStr">
        <is>
          <t>색소</t>
        </is>
      </c>
      <c r="G4214" t="inlineStr">
        <is>
          <t>슬라임용기</t>
        </is>
      </c>
      <c r="H4214" t="inlineStr">
        <is>
          <t>글리세린</t>
        </is>
      </c>
    </row>
    <row r="4215">
      <c r="A4215" t="inlineStr">
        <is>
          <t>만들기세트</t>
        </is>
      </c>
    </row>
    <row r="4216">
      <c r="A4216" t="inlineStr">
        <is>
          <t>세트</t>
        </is>
      </c>
      <c r="B4216" t="inlineStr">
        <is>
          <t>단품</t>
        </is>
      </c>
    </row>
    <row r="4217">
      <c r="A4217" t="inlineStr">
        <is>
          <t>헤어</t>
        </is>
      </c>
      <c r="B4217" t="inlineStr">
        <is>
          <t>의류(수선) 부자재</t>
        </is>
      </c>
      <c r="C4217" t="inlineStr">
        <is>
          <t>다용도</t>
        </is>
      </c>
    </row>
    <row r="4218">
      <c r="A4218" t="inlineStr">
        <is>
          <t>봉지</t>
        </is>
      </c>
      <c r="B4218" t="inlineStr">
        <is>
          <t>상자(갑)</t>
        </is>
      </c>
      <c r="C4218" t="inlineStr">
        <is>
          <t>용기/통</t>
        </is>
      </c>
      <c r="D4218" t="inlineStr">
        <is>
          <t>컵</t>
        </is>
      </c>
      <c r="E4218" t="inlineStr">
        <is>
          <t>1회분</t>
        </is>
      </c>
    </row>
    <row r="4219">
      <c r="A4219" t="inlineStr">
        <is>
          <t>블랙계열</t>
        </is>
      </c>
      <c r="B4219" t="inlineStr">
        <is>
          <t>네이비계열</t>
        </is>
      </c>
      <c r="C4219" t="inlineStr">
        <is>
          <t>그레이계열</t>
        </is>
      </c>
      <c r="D4219" t="inlineStr">
        <is>
          <t xml:space="preserve">실버계열 </t>
        </is>
      </c>
      <c r="E4219" t="inlineStr">
        <is>
          <t>레드계열</t>
        </is>
      </c>
      <c r="F4219" t="inlineStr">
        <is>
          <t>오렌지계열</t>
        </is>
      </c>
      <c r="G4219" t="inlineStr">
        <is>
          <t xml:space="preserve">옐로우계열 </t>
        </is>
      </c>
      <c r="H4219" t="inlineStr">
        <is>
          <t>그린계열</t>
        </is>
      </c>
      <c r="I4219" t="inlineStr">
        <is>
          <t>블루계열</t>
        </is>
      </c>
      <c r="J4219" t="inlineStr">
        <is>
          <t>바이올렛/보라계열</t>
        </is>
      </c>
      <c r="K4219" t="inlineStr">
        <is>
          <t>핑크계열</t>
        </is>
      </c>
      <c r="L4219" t="inlineStr">
        <is>
          <t>화이트계열</t>
        </is>
      </c>
      <c r="M4219" t="inlineStr">
        <is>
          <t>브라운계열</t>
        </is>
      </c>
      <c r="N4219" t="inlineStr">
        <is>
          <t xml:space="preserve">골드계열 </t>
        </is>
      </c>
      <c r="O4219" t="inlineStr">
        <is>
          <t>베이지계열</t>
        </is>
      </c>
      <c r="P4219" t="inlineStr">
        <is>
          <t>멀티(혼합)컬러</t>
        </is>
      </c>
      <c r="Q4219" t="inlineStr">
        <is>
          <t>투명</t>
        </is>
      </c>
    </row>
    <row r="4220">
      <c r="A4220" t="inlineStr">
        <is>
          <t>소리있음</t>
        </is>
      </c>
    </row>
    <row r="4221">
      <c r="A4221" t="inlineStr">
        <is>
          <t>평면</t>
        </is>
      </c>
      <c r="B4221" t="inlineStr">
        <is>
          <t>입체</t>
        </is>
      </c>
    </row>
    <row r="4222">
      <c r="A4222" t="inlineStr">
        <is>
          <t>혼합</t>
        </is>
      </c>
      <c r="B4222" t="inlineStr">
        <is>
          <t>100방 이하</t>
        </is>
      </c>
      <c r="C4222" t="inlineStr">
        <is>
          <t>100~200방</t>
        </is>
      </c>
      <c r="D4222" t="inlineStr">
        <is>
          <t>200~400방</t>
        </is>
      </c>
      <c r="E4222" t="inlineStr">
        <is>
          <t>400~800방</t>
        </is>
      </c>
      <c r="F4222" t="inlineStr">
        <is>
          <t>800~1,000방</t>
        </is>
      </c>
      <c r="G4222" t="inlineStr">
        <is>
          <t>1,000방 이상</t>
        </is>
      </c>
    </row>
    <row r="4223">
      <c r="A4223" t="inlineStr">
        <is>
          <t>메모스티커 포함</t>
        </is>
      </c>
    </row>
    <row r="4224">
      <c r="A4224" t="inlineStr">
        <is>
          <t>단품</t>
        </is>
      </c>
      <c r="B4224" t="inlineStr">
        <is>
          <t>단품세트</t>
        </is>
      </c>
      <c r="C4224" t="inlineStr">
        <is>
          <t>혼합세트</t>
        </is>
      </c>
    </row>
    <row r="4225">
      <c r="A4225" t="inlineStr">
        <is>
          <t>선물세트</t>
        </is>
      </c>
    </row>
    <row r="4226">
      <c r="A4226" t="inlineStr">
        <is>
          <t>가면라이더</t>
        </is>
      </c>
      <c r="B4226" t="inlineStr">
        <is>
          <t>펭수</t>
        </is>
      </c>
      <c r="C4226" t="inlineStr">
        <is>
          <t>건담</t>
        </is>
      </c>
      <c r="D4226" t="inlineStr">
        <is>
          <t>겨울왕국</t>
        </is>
      </c>
      <c r="E4226" t="inlineStr">
        <is>
          <t>공룡메카드</t>
        </is>
      </c>
      <c r="F4226" t="inlineStr">
        <is>
          <t>다이노코어</t>
        </is>
      </c>
      <c r="G4226" t="inlineStr">
        <is>
          <t>도라에몽</t>
        </is>
      </c>
      <c r="H4226" t="inlineStr">
        <is>
          <t>도티잠뜰</t>
        </is>
      </c>
      <c r="I4226" t="inlineStr">
        <is>
          <t>듀비카</t>
        </is>
      </c>
      <c r="J4226" t="inlineStr">
        <is>
          <t>드래곤볼</t>
        </is>
      </c>
      <c r="K4226" t="inlineStr">
        <is>
          <t>디즈니프린세스</t>
        </is>
      </c>
      <c r="L4226" t="inlineStr">
        <is>
          <t>또봇</t>
        </is>
      </c>
      <c r="M4226" t="inlineStr">
        <is>
          <t>똘똘이</t>
        </is>
      </c>
      <c r="N4226" t="inlineStr">
        <is>
          <t>라바</t>
        </is>
      </c>
      <c r="O4226" t="inlineStr">
        <is>
          <t>라인프렌즈</t>
        </is>
      </c>
      <c r="P4226" t="inlineStr">
        <is>
          <t>레고</t>
        </is>
      </c>
      <c r="Q4226" t="inlineStr">
        <is>
          <t>레전드히어로</t>
        </is>
      </c>
      <c r="R4226" t="inlineStr">
        <is>
          <t>로보카폴리</t>
        </is>
      </c>
      <c r="S4226" t="inlineStr">
        <is>
          <t>리락쿠마</t>
        </is>
      </c>
      <c r="T4226" t="inlineStr">
        <is>
          <t>마블</t>
        </is>
      </c>
      <c r="U4226" t="inlineStr">
        <is>
          <t>몰랑이</t>
        </is>
      </c>
      <c r="V4226" t="inlineStr">
        <is>
          <t>무민</t>
        </is>
      </c>
      <c r="W4226" t="inlineStr">
        <is>
          <t>미니언즈</t>
        </is>
      </c>
      <c r="X4226" t="inlineStr">
        <is>
          <t>미니특공대</t>
        </is>
      </c>
      <c r="Y4226" t="inlineStr">
        <is>
          <t>미키프렌즈</t>
        </is>
      </c>
      <c r="Z4226" t="inlineStr">
        <is>
          <t>미피</t>
        </is>
      </c>
      <c r="AA4226" t="inlineStr">
        <is>
          <t>벅스봇</t>
        </is>
      </c>
      <c r="AB4226" t="inlineStr">
        <is>
          <t>베이블레이드</t>
        </is>
      </c>
      <c r="AC4226" t="inlineStr">
        <is>
          <t>빠샤메카드</t>
        </is>
      </c>
      <c r="AD4226" t="inlineStr">
        <is>
          <t>뽀로로</t>
        </is>
      </c>
      <c r="AE4226" t="inlineStr">
        <is>
          <t>세라</t>
        </is>
      </c>
      <c r="AF4226" t="inlineStr">
        <is>
          <t>소피루비</t>
        </is>
      </c>
      <c r="AG4226" t="inlineStr">
        <is>
          <t>슈퍼윙스</t>
        </is>
      </c>
      <c r="AH4226" t="inlineStr">
        <is>
          <t>스타워즈</t>
        </is>
      </c>
      <c r="AI4226" t="inlineStr">
        <is>
          <t>신비아파트</t>
        </is>
      </c>
      <c r="AJ4226" t="inlineStr">
        <is>
          <t>실바니안패밀리</t>
        </is>
      </c>
      <c r="AK4226" t="inlineStr">
        <is>
          <t>안녕자두야</t>
        </is>
      </c>
      <c r="AL4226" t="inlineStr">
        <is>
          <t>요괴메카드</t>
        </is>
      </c>
      <c r="AM4226" t="inlineStr">
        <is>
          <t>요괴워치</t>
        </is>
      </c>
      <c r="AN4226" t="inlineStr">
        <is>
          <t>원피스</t>
        </is>
      </c>
      <c r="AO4226" t="inlineStr">
        <is>
          <t>지방이</t>
        </is>
      </c>
      <c r="AP4226" t="inlineStr">
        <is>
          <t>카카오프렌즈</t>
        </is>
      </c>
      <c r="AQ4226" t="inlineStr">
        <is>
          <t>캐리와 장난감 친구들</t>
        </is>
      </c>
      <c r="AR4226" t="inlineStr">
        <is>
          <t>코코몽</t>
        </is>
      </c>
      <c r="AS4226" t="inlineStr">
        <is>
          <t>코코밍</t>
        </is>
      </c>
      <c r="AT4226" t="inlineStr">
        <is>
          <t>콩순이</t>
        </is>
      </c>
      <c r="AU4226" t="inlineStr">
        <is>
          <t>콩지</t>
        </is>
      </c>
      <c r="AV4226" t="inlineStr">
        <is>
          <t>쿵푸팬더</t>
        </is>
      </c>
      <c r="AW4226" t="inlineStr">
        <is>
          <t>타요</t>
        </is>
      </c>
      <c r="AX4226" t="inlineStr">
        <is>
          <t>터닝메카드</t>
        </is>
      </c>
      <c r="AY4226" t="inlineStr">
        <is>
          <t>토마스와 친구들</t>
        </is>
      </c>
      <c r="AZ4226" t="inlineStr">
        <is>
          <t>토토로</t>
        </is>
      </c>
      <c r="BA4226" t="inlineStr">
        <is>
          <t>파워레인저</t>
        </is>
      </c>
      <c r="BB4226" t="inlineStr">
        <is>
          <t>파워캐치완다</t>
        </is>
      </c>
      <c r="BC4226" t="inlineStr">
        <is>
          <t>퍼피구조대</t>
        </is>
      </c>
      <c r="BD4226" t="inlineStr">
        <is>
          <t>포니</t>
        </is>
      </c>
      <c r="BE4226" t="inlineStr">
        <is>
          <t>포켓몬스터</t>
        </is>
      </c>
      <c r="BF4226" t="inlineStr">
        <is>
          <t>푸</t>
        </is>
      </c>
      <c r="BG4226" t="inlineStr">
        <is>
          <t>프리파라</t>
        </is>
      </c>
      <c r="BH4226" t="inlineStr">
        <is>
          <t>핑크퐁</t>
        </is>
      </c>
      <c r="BI4226" t="inlineStr">
        <is>
          <t>헬로카봇</t>
        </is>
      </c>
      <c r="BJ4226" t="inlineStr">
        <is>
          <t>헬로키티</t>
        </is>
      </c>
      <c r="BK4226" t="inlineStr">
        <is>
          <t>DC</t>
        </is>
      </c>
      <c r="BL4226" t="inlineStr">
        <is>
          <t>옥토넛</t>
        </is>
      </c>
      <c r="BM4226" t="inlineStr">
        <is>
          <t>띠띠뽀</t>
        </is>
      </c>
      <c r="BN4226" t="inlineStr">
        <is>
          <t>쥬쥬</t>
        </is>
      </c>
      <c r="BO4226" t="inlineStr">
        <is>
          <t>미미</t>
        </is>
      </c>
      <c r="BP4226" t="inlineStr">
        <is>
          <t>바비</t>
        </is>
      </c>
      <c r="BQ4226" t="inlineStr">
        <is>
          <t>로봇트레인</t>
        </is>
      </c>
      <c r="BR4226" t="inlineStr">
        <is>
          <t>크니쁘니</t>
        </is>
      </c>
      <c r="BS4226" t="inlineStr">
        <is>
          <t>팬돌이</t>
        </is>
      </c>
      <c r="BT4226" t="inlineStr">
        <is>
          <t>BT21</t>
        </is>
      </c>
      <c r="BU4226" t="inlineStr">
        <is>
          <t>로지</t>
        </is>
      </c>
      <c r="BV4226" t="inlineStr">
        <is>
          <t>브레드이발소</t>
        </is>
      </c>
      <c r="BW4226" t="inlineStr">
        <is>
          <t>어몽어스</t>
        </is>
      </c>
      <c r="BX4226" t="inlineStr">
        <is>
          <t>에디슨프렌즈</t>
        </is>
      </c>
      <c r="BY4226" t="inlineStr">
        <is>
          <t>캐치티니핑</t>
        </is>
      </c>
      <c r="BZ4226" t="inlineStr">
        <is>
          <t>바이트초이카</t>
        </is>
      </c>
      <c r="CA4226" t="inlineStr">
        <is>
          <t>동물의숲</t>
        </is>
      </c>
      <c r="CB4226" t="inlineStr">
        <is>
          <t>슈퍼마리오</t>
        </is>
      </c>
      <c r="CC4226" t="inlineStr">
        <is>
          <t>스누피</t>
        </is>
      </c>
    </row>
    <row r="4227">
      <c r="A4227" t="inlineStr">
        <is>
          <t>투명</t>
        </is>
      </c>
      <c r="B4227" t="inlineStr">
        <is>
          <t>반투명</t>
        </is>
      </c>
      <c r="C4227" t="inlineStr">
        <is>
          <t>불투명</t>
        </is>
      </c>
    </row>
    <row r="4228">
      <c r="A4228" t="inlineStr">
        <is>
          <t>블랙계열</t>
        </is>
      </c>
      <c r="B4228" t="inlineStr">
        <is>
          <t>네이비계열</t>
        </is>
      </c>
      <c r="C4228" t="inlineStr">
        <is>
          <t>그레이계열</t>
        </is>
      </c>
      <c r="D4228" t="inlineStr">
        <is>
          <t>실버계열</t>
        </is>
      </c>
      <c r="E4228" t="inlineStr">
        <is>
          <t>레드계열</t>
        </is>
      </c>
      <c r="F4228" t="inlineStr">
        <is>
          <t>오렌지계열</t>
        </is>
      </c>
      <c r="G4228" t="inlineStr">
        <is>
          <t>옐로우계열</t>
        </is>
      </c>
      <c r="H4228" t="inlineStr">
        <is>
          <t>그린계열</t>
        </is>
      </c>
      <c r="I4228" t="inlineStr">
        <is>
          <t>블루계열</t>
        </is>
      </c>
      <c r="J4228" t="inlineStr">
        <is>
          <t>바이올렛/보라계열</t>
        </is>
      </c>
      <c r="K4228" t="inlineStr">
        <is>
          <t>핑크계열</t>
        </is>
      </c>
      <c r="L4228" t="inlineStr">
        <is>
          <t>화이트계열</t>
        </is>
      </c>
      <c r="M4228" t="inlineStr">
        <is>
          <t>브라운계열</t>
        </is>
      </c>
      <c r="N4228" t="inlineStr">
        <is>
          <t>골드계열</t>
        </is>
      </c>
      <c r="O4228" t="inlineStr">
        <is>
          <t>베이지계열</t>
        </is>
      </c>
      <c r="P4228" t="inlineStr">
        <is>
          <t>멀티(혼합)컬러</t>
        </is>
      </c>
      <c r="Q4228" t="inlineStr">
        <is>
          <t>투명계열</t>
        </is>
      </c>
    </row>
    <row r="4229">
      <c r="A4229" t="inlineStr">
        <is>
          <t>주문제작 가능</t>
        </is>
      </c>
    </row>
    <row r="4230">
      <c r="A4230" t="inlineStr">
        <is>
          <t>사포</t>
        </is>
      </c>
      <c r="B4230" t="inlineStr">
        <is>
          <t>샌더</t>
        </is>
      </c>
      <c r="C4230" t="inlineStr">
        <is>
          <t>샌더+사포</t>
        </is>
      </c>
    </row>
    <row r="4231">
      <c r="A4231" t="inlineStr">
        <is>
          <t>종이</t>
        </is>
      </c>
      <c r="B4231" t="inlineStr">
        <is>
          <t>천</t>
        </is>
      </c>
      <c r="C4231" t="inlineStr">
        <is>
          <t>각/스펀지</t>
        </is>
      </c>
      <c r="D4231" t="inlineStr">
        <is>
          <t>스틱</t>
        </is>
      </c>
      <c r="E4231" t="inlineStr">
        <is>
          <t>원통</t>
        </is>
      </c>
    </row>
    <row r="4232">
      <c r="A4232" t="inlineStr">
        <is>
          <t>글라스데코</t>
        </is>
      </c>
      <c r="B4232" t="inlineStr">
        <is>
          <t>썬데코</t>
        </is>
      </c>
      <c r="C4232" t="inlineStr">
        <is>
          <t>쥬얼리데코</t>
        </is>
      </c>
      <c r="D4232" t="inlineStr">
        <is>
          <t>스티커</t>
        </is>
      </c>
      <c r="E4232" t="inlineStr">
        <is>
          <t>팝아트</t>
        </is>
      </c>
    </row>
    <row r="4233">
      <c r="A4233" t="inlineStr">
        <is>
          <t>랜덤박스</t>
        </is>
      </c>
    </row>
    <row r="4234">
      <c r="A4234" t="inlineStr">
        <is>
          <t>수제</t>
        </is>
      </c>
    </row>
    <row r="4235">
      <c r="A4235" t="inlineStr">
        <is>
          <t>베이스</t>
        </is>
      </c>
      <c r="B4235" t="inlineStr">
        <is>
          <t>파츠/토핑</t>
        </is>
      </c>
      <c r="C4235" t="inlineStr">
        <is>
          <t>엑티베이터</t>
        </is>
      </c>
      <c r="D4235" t="inlineStr">
        <is>
          <t>물풀</t>
        </is>
      </c>
      <c r="E4235" t="inlineStr">
        <is>
          <t>향료</t>
        </is>
      </c>
      <c r="F4235" t="inlineStr">
        <is>
          <t>색소</t>
        </is>
      </c>
      <c r="G4235" t="inlineStr">
        <is>
          <t>슬라임용기</t>
        </is>
      </c>
      <c r="H4235" t="inlineStr">
        <is>
          <t>글리세린</t>
        </is>
      </c>
    </row>
    <row r="4236">
      <c r="A4236" t="inlineStr">
        <is>
          <t>만들기세트</t>
        </is>
      </c>
    </row>
    <row r="4237">
      <c r="A4237" t="inlineStr">
        <is>
          <t>세트</t>
        </is>
      </c>
      <c r="B4237" t="inlineStr">
        <is>
          <t>단품</t>
        </is>
      </c>
    </row>
    <row r="4238">
      <c r="A4238" t="inlineStr">
        <is>
          <t>헤어</t>
        </is>
      </c>
      <c r="B4238" t="inlineStr">
        <is>
          <t>의류(수선) 부자재</t>
        </is>
      </c>
      <c r="C4238" t="inlineStr">
        <is>
          <t>다용도</t>
        </is>
      </c>
    </row>
    <row r="4239">
      <c r="A4239" t="inlineStr">
        <is>
          <t>봉지</t>
        </is>
      </c>
      <c r="B4239" t="inlineStr">
        <is>
          <t>상자(갑)</t>
        </is>
      </c>
      <c r="C4239" t="inlineStr">
        <is>
          <t>용기/통</t>
        </is>
      </c>
      <c r="D4239" t="inlineStr">
        <is>
          <t>컵</t>
        </is>
      </c>
      <c r="E4239" t="inlineStr">
        <is>
          <t>1회분</t>
        </is>
      </c>
    </row>
    <row r="4240">
      <c r="A4240" t="inlineStr">
        <is>
          <t>블랙계열</t>
        </is>
      </c>
      <c r="B4240" t="inlineStr">
        <is>
          <t>네이비계열</t>
        </is>
      </c>
      <c r="C4240" t="inlineStr">
        <is>
          <t>그레이계열</t>
        </is>
      </c>
      <c r="D4240" t="inlineStr">
        <is>
          <t xml:space="preserve">실버계열 </t>
        </is>
      </c>
      <c r="E4240" t="inlineStr">
        <is>
          <t>레드계열</t>
        </is>
      </c>
      <c r="F4240" t="inlineStr">
        <is>
          <t>오렌지계열</t>
        </is>
      </c>
      <c r="G4240" t="inlineStr">
        <is>
          <t xml:space="preserve">옐로우계열 </t>
        </is>
      </c>
      <c r="H4240" t="inlineStr">
        <is>
          <t>그린계열</t>
        </is>
      </c>
      <c r="I4240" t="inlineStr">
        <is>
          <t>블루계열</t>
        </is>
      </c>
      <c r="J4240" t="inlineStr">
        <is>
          <t>바이올렛/보라계열</t>
        </is>
      </c>
      <c r="K4240" t="inlineStr">
        <is>
          <t>핑크계열</t>
        </is>
      </c>
      <c r="L4240" t="inlineStr">
        <is>
          <t>화이트계열</t>
        </is>
      </c>
      <c r="M4240" t="inlineStr">
        <is>
          <t>브라운계열</t>
        </is>
      </c>
      <c r="N4240" t="inlineStr">
        <is>
          <t xml:space="preserve">골드계열 </t>
        </is>
      </c>
      <c r="O4240" t="inlineStr">
        <is>
          <t>베이지계열</t>
        </is>
      </c>
      <c r="P4240" t="inlineStr">
        <is>
          <t>멀티(혼합)컬러</t>
        </is>
      </c>
      <c r="Q4240" t="inlineStr">
        <is>
          <t>투명</t>
        </is>
      </c>
    </row>
    <row r="4241">
      <c r="A4241" t="inlineStr">
        <is>
          <t>소리있음</t>
        </is>
      </c>
    </row>
    <row r="4242">
      <c r="A4242" t="inlineStr">
        <is>
          <t>평면</t>
        </is>
      </c>
      <c r="B4242" t="inlineStr">
        <is>
          <t>입체</t>
        </is>
      </c>
    </row>
    <row r="4243">
      <c r="A4243" t="inlineStr">
        <is>
          <t>혼합</t>
        </is>
      </c>
      <c r="B4243" t="inlineStr">
        <is>
          <t>100방 이하</t>
        </is>
      </c>
      <c r="C4243" t="inlineStr">
        <is>
          <t>100~200방</t>
        </is>
      </c>
      <c r="D4243" t="inlineStr">
        <is>
          <t>200~400방</t>
        </is>
      </c>
      <c r="E4243" t="inlineStr">
        <is>
          <t>400~800방</t>
        </is>
      </c>
      <c r="F4243" t="inlineStr">
        <is>
          <t>800~1,000방</t>
        </is>
      </c>
      <c r="G4243" t="inlineStr">
        <is>
          <t>1,000방 이상</t>
        </is>
      </c>
    </row>
    <row r="4244">
      <c r="A4244" t="inlineStr">
        <is>
          <t>메모스티커 포함</t>
        </is>
      </c>
    </row>
    <row r="4245">
      <c r="A4245" t="inlineStr">
        <is>
          <t>단품</t>
        </is>
      </c>
      <c r="B4245" t="inlineStr">
        <is>
          <t>단품세트</t>
        </is>
      </c>
      <c r="C4245" t="inlineStr">
        <is>
          <t>혼합세트</t>
        </is>
      </c>
    </row>
    <row r="4246">
      <c r="A4246" t="inlineStr">
        <is>
          <t>선물세트</t>
        </is>
      </c>
    </row>
    <row r="4247">
      <c r="A4247" t="inlineStr">
        <is>
          <t>가면라이더</t>
        </is>
      </c>
      <c r="B4247" t="inlineStr">
        <is>
          <t>펭수</t>
        </is>
      </c>
      <c r="C4247" t="inlineStr">
        <is>
          <t>건담</t>
        </is>
      </c>
      <c r="D4247" t="inlineStr">
        <is>
          <t>겨울왕국</t>
        </is>
      </c>
      <c r="E4247" t="inlineStr">
        <is>
          <t>공룡메카드</t>
        </is>
      </c>
      <c r="F4247" t="inlineStr">
        <is>
          <t>다이노코어</t>
        </is>
      </c>
      <c r="G4247" t="inlineStr">
        <is>
          <t>도라에몽</t>
        </is>
      </c>
      <c r="H4247" t="inlineStr">
        <is>
          <t>도티잠뜰</t>
        </is>
      </c>
      <c r="I4247" t="inlineStr">
        <is>
          <t>듀비카</t>
        </is>
      </c>
      <c r="J4247" t="inlineStr">
        <is>
          <t>드래곤볼</t>
        </is>
      </c>
      <c r="K4247" t="inlineStr">
        <is>
          <t>디즈니프린세스</t>
        </is>
      </c>
      <c r="L4247" t="inlineStr">
        <is>
          <t>또봇</t>
        </is>
      </c>
      <c r="M4247" t="inlineStr">
        <is>
          <t>똘똘이</t>
        </is>
      </c>
      <c r="N4247" t="inlineStr">
        <is>
          <t>라바</t>
        </is>
      </c>
      <c r="O4247" t="inlineStr">
        <is>
          <t>라인프렌즈</t>
        </is>
      </c>
      <c r="P4247" t="inlineStr">
        <is>
          <t>레고</t>
        </is>
      </c>
      <c r="Q4247" t="inlineStr">
        <is>
          <t>레전드히어로</t>
        </is>
      </c>
      <c r="R4247" t="inlineStr">
        <is>
          <t>로보카폴리</t>
        </is>
      </c>
      <c r="S4247" t="inlineStr">
        <is>
          <t>리락쿠마</t>
        </is>
      </c>
      <c r="T4247" t="inlineStr">
        <is>
          <t>마블</t>
        </is>
      </c>
      <c r="U4247" t="inlineStr">
        <is>
          <t>몰랑이</t>
        </is>
      </c>
      <c r="V4247" t="inlineStr">
        <is>
          <t>무민</t>
        </is>
      </c>
      <c r="W4247" t="inlineStr">
        <is>
          <t>미니언즈</t>
        </is>
      </c>
      <c r="X4247" t="inlineStr">
        <is>
          <t>미니특공대</t>
        </is>
      </c>
      <c r="Y4247" t="inlineStr">
        <is>
          <t>미키프렌즈</t>
        </is>
      </c>
      <c r="Z4247" t="inlineStr">
        <is>
          <t>미피</t>
        </is>
      </c>
      <c r="AA4247" t="inlineStr">
        <is>
          <t>벅스봇</t>
        </is>
      </c>
      <c r="AB4247" t="inlineStr">
        <is>
          <t>베이블레이드</t>
        </is>
      </c>
      <c r="AC4247" t="inlineStr">
        <is>
          <t>빠샤메카드</t>
        </is>
      </c>
      <c r="AD4247" t="inlineStr">
        <is>
          <t>뽀로로</t>
        </is>
      </c>
      <c r="AE4247" t="inlineStr">
        <is>
          <t>세라</t>
        </is>
      </c>
      <c r="AF4247" t="inlineStr">
        <is>
          <t>소피루비</t>
        </is>
      </c>
      <c r="AG4247" t="inlineStr">
        <is>
          <t>슈퍼윙스</t>
        </is>
      </c>
      <c r="AH4247" t="inlineStr">
        <is>
          <t>스타워즈</t>
        </is>
      </c>
      <c r="AI4247" t="inlineStr">
        <is>
          <t>신비아파트</t>
        </is>
      </c>
      <c r="AJ4247" t="inlineStr">
        <is>
          <t>실바니안패밀리</t>
        </is>
      </c>
      <c r="AK4247" t="inlineStr">
        <is>
          <t>안녕자두야</t>
        </is>
      </c>
      <c r="AL4247" t="inlineStr">
        <is>
          <t>요괴메카드</t>
        </is>
      </c>
      <c r="AM4247" t="inlineStr">
        <is>
          <t>요괴워치</t>
        </is>
      </c>
      <c r="AN4247" t="inlineStr">
        <is>
          <t>원피스</t>
        </is>
      </c>
      <c r="AO4247" t="inlineStr">
        <is>
          <t>지방이</t>
        </is>
      </c>
      <c r="AP4247" t="inlineStr">
        <is>
          <t>카카오프렌즈</t>
        </is>
      </c>
      <c r="AQ4247" t="inlineStr">
        <is>
          <t>캐리와 장난감 친구들</t>
        </is>
      </c>
      <c r="AR4247" t="inlineStr">
        <is>
          <t>코코몽</t>
        </is>
      </c>
      <c r="AS4247" t="inlineStr">
        <is>
          <t>코코밍</t>
        </is>
      </c>
      <c r="AT4247" t="inlineStr">
        <is>
          <t>콩순이</t>
        </is>
      </c>
      <c r="AU4247" t="inlineStr">
        <is>
          <t>콩지</t>
        </is>
      </c>
      <c r="AV4247" t="inlineStr">
        <is>
          <t>쿵푸팬더</t>
        </is>
      </c>
      <c r="AW4247" t="inlineStr">
        <is>
          <t>타요</t>
        </is>
      </c>
      <c r="AX4247" t="inlineStr">
        <is>
          <t>터닝메카드</t>
        </is>
      </c>
      <c r="AY4247" t="inlineStr">
        <is>
          <t>토마스와 친구들</t>
        </is>
      </c>
      <c r="AZ4247" t="inlineStr">
        <is>
          <t>토토로</t>
        </is>
      </c>
      <c r="BA4247" t="inlineStr">
        <is>
          <t>파워레인저</t>
        </is>
      </c>
      <c r="BB4247" t="inlineStr">
        <is>
          <t>파워캐치완다</t>
        </is>
      </c>
      <c r="BC4247" t="inlineStr">
        <is>
          <t>퍼피구조대</t>
        </is>
      </c>
      <c r="BD4247" t="inlineStr">
        <is>
          <t>포니</t>
        </is>
      </c>
      <c r="BE4247" t="inlineStr">
        <is>
          <t>포켓몬스터</t>
        </is>
      </c>
      <c r="BF4247" t="inlineStr">
        <is>
          <t>푸</t>
        </is>
      </c>
      <c r="BG4247" t="inlineStr">
        <is>
          <t>프리파라</t>
        </is>
      </c>
      <c r="BH4247" t="inlineStr">
        <is>
          <t>핑크퐁</t>
        </is>
      </c>
      <c r="BI4247" t="inlineStr">
        <is>
          <t>헬로카봇</t>
        </is>
      </c>
      <c r="BJ4247" t="inlineStr">
        <is>
          <t>헬로키티</t>
        </is>
      </c>
      <c r="BK4247" t="inlineStr">
        <is>
          <t>DC</t>
        </is>
      </c>
      <c r="BL4247" t="inlineStr">
        <is>
          <t>옥토넛</t>
        </is>
      </c>
      <c r="BM4247" t="inlineStr">
        <is>
          <t>띠띠뽀</t>
        </is>
      </c>
      <c r="BN4247" t="inlineStr">
        <is>
          <t>쥬쥬</t>
        </is>
      </c>
      <c r="BO4247" t="inlineStr">
        <is>
          <t>미미</t>
        </is>
      </c>
      <c r="BP4247" t="inlineStr">
        <is>
          <t>바비</t>
        </is>
      </c>
      <c r="BQ4247" t="inlineStr">
        <is>
          <t>로봇트레인</t>
        </is>
      </c>
      <c r="BR4247" t="inlineStr">
        <is>
          <t>크니쁘니</t>
        </is>
      </c>
      <c r="BS4247" t="inlineStr">
        <is>
          <t>팬돌이</t>
        </is>
      </c>
      <c r="BT4247" t="inlineStr">
        <is>
          <t>BT21</t>
        </is>
      </c>
      <c r="BU4247" t="inlineStr">
        <is>
          <t>로지</t>
        </is>
      </c>
      <c r="BV4247" t="inlineStr">
        <is>
          <t>브레드이발소</t>
        </is>
      </c>
      <c r="BW4247" t="inlineStr">
        <is>
          <t>어몽어스</t>
        </is>
      </c>
      <c r="BX4247" t="inlineStr">
        <is>
          <t>에디슨프렌즈</t>
        </is>
      </c>
      <c r="BY4247" t="inlineStr">
        <is>
          <t>캐치티니핑</t>
        </is>
      </c>
      <c r="BZ4247" t="inlineStr">
        <is>
          <t>바이트초이카</t>
        </is>
      </c>
      <c r="CA4247" t="inlineStr">
        <is>
          <t>동물의숲</t>
        </is>
      </c>
      <c r="CB4247" t="inlineStr">
        <is>
          <t>슈퍼마리오</t>
        </is>
      </c>
      <c r="CC4247" t="inlineStr">
        <is>
          <t>스누피</t>
        </is>
      </c>
    </row>
    <row r="4248">
      <c r="A4248" t="inlineStr">
        <is>
          <t>투명</t>
        </is>
      </c>
      <c r="B4248" t="inlineStr">
        <is>
          <t>반투명</t>
        </is>
      </c>
      <c r="C4248" t="inlineStr">
        <is>
          <t>불투명</t>
        </is>
      </c>
    </row>
    <row r="4249">
      <c r="A4249" t="inlineStr">
        <is>
          <t>블랙계열</t>
        </is>
      </c>
      <c r="B4249" t="inlineStr">
        <is>
          <t>네이비계열</t>
        </is>
      </c>
      <c r="C4249" t="inlineStr">
        <is>
          <t>그레이계열</t>
        </is>
      </c>
      <c r="D4249" t="inlineStr">
        <is>
          <t>실버계열</t>
        </is>
      </c>
      <c r="E4249" t="inlineStr">
        <is>
          <t>레드계열</t>
        </is>
      </c>
      <c r="F4249" t="inlineStr">
        <is>
          <t>오렌지계열</t>
        </is>
      </c>
      <c r="G4249" t="inlineStr">
        <is>
          <t>옐로우계열</t>
        </is>
      </c>
      <c r="H4249" t="inlineStr">
        <is>
          <t>그린계열</t>
        </is>
      </c>
      <c r="I4249" t="inlineStr">
        <is>
          <t>블루계열</t>
        </is>
      </c>
      <c r="J4249" t="inlineStr">
        <is>
          <t>바이올렛/보라계열</t>
        </is>
      </c>
      <c r="K4249" t="inlineStr">
        <is>
          <t>핑크계열</t>
        </is>
      </c>
      <c r="L4249" t="inlineStr">
        <is>
          <t>화이트계열</t>
        </is>
      </c>
      <c r="M4249" t="inlineStr">
        <is>
          <t>브라운계열</t>
        </is>
      </c>
      <c r="N4249" t="inlineStr">
        <is>
          <t>골드계열</t>
        </is>
      </c>
      <c r="O4249" t="inlineStr">
        <is>
          <t>베이지계열</t>
        </is>
      </c>
      <c r="P4249" t="inlineStr">
        <is>
          <t>멀티(혼합)컬러</t>
        </is>
      </c>
      <c r="Q4249" t="inlineStr">
        <is>
          <t>투명계열</t>
        </is>
      </c>
    </row>
    <row r="4250">
      <c r="A4250" t="inlineStr">
        <is>
          <t>주문제작 가능</t>
        </is>
      </c>
    </row>
    <row r="4251">
      <c r="A4251" t="inlineStr">
        <is>
          <t>사포</t>
        </is>
      </c>
      <c r="B4251" t="inlineStr">
        <is>
          <t>샌더</t>
        </is>
      </c>
      <c r="C4251" t="inlineStr">
        <is>
          <t>샌더+사포</t>
        </is>
      </c>
    </row>
    <row r="4252">
      <c r="A4252" t="inlineStr">
        <is>
          <t>종이</t>
        </is>
      </c>
      <c r="B4252" t="inlineStr">
        <is>
          <t>천</t>
        </is>
      </c>
      <c r="C4252" t="inlineStr">
        <is>
          <t>각/스펀지</t>
        </is>
      </c>
      <c r="D4252" t="inlineStr">
        <is>
          <t>스틱</t>
        </is>
      </c>
      <c r="E4252" t="inlineStr">
        <is>
          <t>원통</t>
        </is>
      </c>
    </row>
    <row r="4253">
      <c r="A4253" t="inlineStr">
        <is>
          <t>글라스데코</t>
        </is>
      </c>
      <c r="B4253" t="inlineStr">
        <is>
          <t>썬데코</t>
        </is>
      </c>
      <c r="C4253" t="inlineStr">
        <is>
          <t>쥬얼리데코</t>
        </is>
      </c>
      <c r="D4253" t="inlineStr">
        <is>
          <t>스티커</t>
        </is>
      </c>
      <c r="E4253" t="inlineStr">
        <is>
          <t>팝아트</t>
        </is>
      </c>
    </row>
    <row r="4254">
      <c r="A4254" t="inlineStr">
        <is>
          <t>랜덤박스</t>
        </is>
      </c>
    </row>
    <row r="4255">
      <c r="A4255" t="inlineStr">
        <is>
          <t>수제</t>
        </is>
      </c>
    </row>
    <row r="4256">
      <c r="A4256" t="inlineStr">
        <is>
          <t>베이스</t>
        </is>
      </c>
      <c r="B4256" t="inlineStr">
        <is>
          <t>파츠/토핑</t>
        </is>
      </c>
      <c r="C4256" t="inlineStr">
        <is>
          <t>엑티베이터</t>
        </is>
      </c>
      <c r="D4256" t="inlineStr">
        <is>
          <t>물풀</t>
        </is>
      </c>
      <c r="E4256" t="inlineStr">
        <is>
          <t>향료</t>
        </is>
      </c>
      <c r="F4256" t="inlineStr">
        <is>
          <t>색소</t>
        </is>
      </c>
      <c r="G4256" t="inlineStr">
        <is>
          <t>슬라임용기</t>
        </is>
      </c>
      <c r="H4256" t="inlineStr">
        <is>
          <t>글리세린</t>
        </is>
      </c>
    </row>
    <row r="4257">
      <c r="A4257" t="inlineStr">
        <is>
          <t>만들기세트</t>
        </is>
      </c>
    </row>
    <row r="4258">
      <c r="A4258" t="inlineStr">
        <is>
          <t>세트</t>
        </is>
      </c>
      <c r="B4258" t="inlineStr">
        <is>
          <t>단품</t>
        </is>
      </c>
    </row>
    <row r="4259">
      <c r="A4259" t="inlineStr">
        <is>
          <t>헤어</t>
        </is>
      </c>
      <c r="B4259" t="inlineStr">
        <is>
          <t>의류(수선) 부자재</t>
        </is>
      </c>
      <c r="C4259" t="inlineStr">
        <is>
          <t>다용도</t>
        </is>
      </c>
    </row>
    <row r="4260">
      <c r="A4260" t="inlineStr">
        <is>
          <t>봉지</t>
        </is>
      </c>
      <c r="B4260" t="inlineStr">
        <is>
          <t>상자(갑)</t>
        </is>
      </c>
      <c r="C4260" t="inlineStr">
        <is>
          <t>용기/통</t>
        </is>
      </c>
      <c r="D4260" t="inlineStr">
        <is>
          <t>컵</t>
        </is>
      </c>
      <c r="E4260" t="inlineStr">
        <is>
          <t>1회분</t>
        </is>
      </c>
    </row>
    <row r="4261">
      <c r="A4261" t="inlineStr">
        <is>
          <t>블랙계열</t>
        </is>
      </c>
      <c r="B4261" t="inlineStr">
        <is>
          <t>네이비계열</t>
        </is>
      </c>
      <c r="C4261" t="inlineStr">
        <is>
          <t>그레이계열</t>
        </is>
      </c>
      <c r="D4261" t="inlineStr">
        <is>
          <t xml:space="preserve">실버계열 </t>
        </is>
      </c>
      <c r="E4261" t="inlineStr">
        <is>
          <t>레드계열</t>
        </is>
      </c>
      <c r="F4261" t="inlineStr">
        <is>
          <t>오렌지계열</t>
        </is>
      </c>
      <c r="G4261" t="inlineStr">
        <is>
          <t xml:space="preserve">옐로우계열 </t>
        </is>
      </c>
      <c r="H4261" t="inlineStr">
        <is>
          <t>그린계열</t>
        </is>
      </c>
      <c r="I4261" t="inlineStr">
        <is>
          <t>블루계열</t>
        </is>
      </c>
      <c r="J4261" t="inlineStr">
        <is>
          <t>바이올렛/보라계열</t>
        </is>
      </c>
      <c r="K4261" t="inlineStr">
        <is>
          <t>핑크계열</t>
        </is>
      </c>
      <c r="L4261" t="inlineStr">
        <is>
          <t>화이트계열</t>
        </is>
      </c>
      <c r="M4261" t="inlineStr">
        <is>
          <t>브라운계열</t>
        </is>
      </c>
      <c r="N4261" t="inlineStr">
        <is>
          <t xml:space="preserve">골드계열 </t>
        </is>
      </c>
      <c r="O4261" t="inlineStr">
        <is>
          <t>베이지계열</t>
        </is>
      </c>
      <c r="P4261" t="inlineStr">
        <is>
          <t>멀티(혼합)컬러</t>
        </is>
      </c>
      <c r="Q4261" t="inlineStr">
        <is>
          <t>투명</t>
        </is>
      </c>
    </row>
    <row r="4262">
      <c r="A4262" t="inlineStr">
        <is>
          <t>소리있음</t>
        </is>
      </c>
    </row>
    <row r="4263">
      <c r="A4263" t="inlineStr">
        <is>
          <t>평면</t>
        </is>
      </c>
      <c r="B4263" t="inlineStr">
        <is>
          <t>입체</t>
        </is>
      </c>
    </row>
    <row r="4264">
      <c r="A4264" t="inlineStr">
        <is>
          <t>혼합</t>
        </is>
      </c>
      <c r="B4264" t="inlineStr">
        <is>
          <t>100방 이하</t>
        </is>
      </c>
      <c r="C4264" t="inlineStr">
        <is>
          <t>100~200방</t>
        </is>
      </c>
      <c r="D4264" t="inlineStr">
        <is>
          <t>200~400방</t>
        </is>
      </c>
      <c r="E4264" t="inlineStr">
        <is>
          <t>400~800방</t>
        </is>
      </c>
      <c r="F4264" t="inlineStr">
        <is>
          <t>800~1,000방</t>
        </is>
      </c>
      <c r="G4264" t="inlineStr">
        <is>
          <t>1,000방 이상</t>
        </is>
      </c>
    </row>
    <row r="4265">
      <c r="A4265" t="inlineStr">
        <is>
          <t>메모스티커 포함</t>
        </is>
      </c>
    </row>
    <row r="4266">
      <c r="A4266" t="inlineStr">
        <is>
          <t>단품</t>
        </is>
      </c>
      <c r="B4266" t="inlineStr">
        <is>
          <t>단품세트</t>
        </is>
      </c>
      <c r="C4266" t="inlineStr">
        <is>
          <t>혼합세트</t>
        </is>
      </c>
    </row>
    <row r="4267">
      <c r="A4267" t="inlineStr">
        <is>
          <t>선물세트</t>
        </is>
      </c>
    </row>
    <row r="4268">
      <c r="A4268" t="inlineStr">
        <is>
          <t>가면라이더</t>
        </is>
      </c>
      <c r="B4268" t="inlineStr">
        <is>
          <t>펭수</t>
        </is>
      </c>
      <c r="C4268" t="inlineStr">
        <is>
          <t>건담</t>
        </is>
      </c>
      <c r="D4268" t="inlineStr">
        <is>
          <t>겨울왕국</t>
        </is>
      </c>
      <c r="E4268" t="inlineStr">
        <is>
          <t>공룡메카드</t>
        </is>
      </c>
      <c r="F4268" t="inlineStr">
        <is>
          <t>다이노코어</t>
        </is>
      </c>
      <c r="G4268" t="inlineStr">
        <is>
          <t>도라에몽</t>
        </is>
      </c>
      <c r="H4268" t="inlineStr">
        <is>
          <t>도티잠뜰</t>
        </is>
      </c>
      <c r="I4268" t="inlineStr">
        <is>
          <t>듀비카</t>
        </is>
      </c>
      <c r="J4268" t="inlineStr">
        <is>
          <t>드래곤볼</t>
        </is>
      </c>
      <c r="K4268" t="inlineStr">
        <is>
          <t>디즈니프린세스</t>
        </is>
      </c>
      <c r="L4268" t="inlineStr">
        <is>
          <t>또봇</t>
        </is>
      </c>
      <c r="M4268" t="inlineStr">
        <is>
          <t>똘똘이</t>
        </is>
      </c>
      <c r="N4268" t="inlineStr">
        <is>
          <t>라바</t>
        </is>
      </c>
      <c r="O4268" t="inlineStr">
        <is>
          <t>라인프렌즈</t>
        </is>
      </c>
      <c r="P4268" t="inlineStr">
        <is>
          <t>레고</t>
        </is>
      </c>
      <c r="Q4268" t="inlineStr">
        <is>
          <t>레전드히어로</t>
        </is>
      </c>
      <c r="R4268" t="inlineStr">
        <is>
          <t>로보카폴리</t>
        </is>
      </c>
      <c r="S4268" t="inlineStr">
        <is>
          <t>리락쿠마</t>
        </is>
      </c>
      <c r="T4268" t="inlineStr">
        <is>
          <t>마블</t>
        </is>
      </c>
      <c r="U4268" t="inlineStr">
        <is>
          <t>몰랑이</t>
        </is>
      </c>
      <c r="V4268" t="inlineStr">
        <is>
          <t>무민</t>
        </is>
      </c>
      <c r="W4268" t="inlineStr">
        <is>
          <t>미니언즈</t>
        </is>
      </c>
      <c r="X4268" t="inlineStr">
        <is>
          <t>미니특공대</t>
        </is>
      </c>
      <c r="Y4268" t="inlineStr">
        <is>
          <t>미키프렌즈</t>
        </is>
      </c>
      <c r="Z4268" t="inlineStr">
        <is>
          <t>미피</t>
        </is>
      </c>
      <c r="AA4268" t="inlineStr">
        <is>
          <t>벅스봇</t>
        </is>
      </c>
      <c r="AB4268" t="inlineStr">
        <is>
          <t>베이블레이드</t>
        </is>
      </c>
      <c r="AC4268" t="inlineStr">
        <is>
          <t>빠샤메카드</t>
        </is>
      </c>
      <c r="AD4268" t="inlineStr">
        <is>
          <t>뽀로로</t>
        </is>
      </c>
      <c r="AE4268" t="inlineStr">
        <is>
          <t>세라</t>
        </is>
      </c>
      <c r="AF4268" t="inlineStr">
        <is>
          <t>소피루비</t>
        </is>
      </c>
      <c r="AG4268" t="inlineStr">
        <is>
          <t>슈퍼윙스</t>
        </is>
      </c>
      <c r="AH4268" t="inlineStr">
        <is>
          <t>스타워즈</t>
        </is>
      </c>
      <c r="AI4268" t="inlineStr">
        <is>
          <t>신비아파트</t>
        </is>
      </c>
      <c r="AJ4268" t="inlineStr">
        <is>
          <t>실바니안패밀리</t>
        </is>
      </c>
      <c r="AK4268" t="inlineStr">
        <is>
          <t>안녕자두야</t>
        </is>
      </c>
      <c r="AL4268" t="inlineStr">
        <is>
          <t>요괴메카드</t>
        </is>
      </c>
      <c r="AM4268" t="inlineStr">
        <is>
          <t>요괴워치</t>
        </is>
      </c>
      <c r="AN4268" t="inlineStr">
        <is>
          <t>원피스</t>
        </is>
      </c>
      <c r="AO4268" t="inlineStr">
        <is>
          <t>지방이</t>
        </is>
      </c>
      <c r="AP4268" t="inlineStr">
        <is>
          <t>카카오프렌즈</t>
        </is>
      </c>
      <c r="AQ4268" t="inlineStr">
        <is>
          <t>캐리와 장난감 친구들</t>
        </is>
      </c>
      <c r="AR4268" t="inlineStr">
        <is>
          <t>코코몽</t>
        </is>
      </c>
      <c r="AS4268" t="inlineStr">
        <is>
          <t>코코밍</t>
        </is>
      </c>
      <c r="AT4268" t="inlineStr">
        <is>
          <t>콩순이</t>
        </is>
      </c>
      <c r="AU4268" t="inlineStr">
        <is>
          <t>콩지</t>
        </is>
      </c>
      <c r="AV4268" t="inlineStr">
        <is>
          <t>쿵푸팬더</t>
        </is>
      </c>
      <c r="AW4268" t="inlineStr">
        <is>
          <t>타요</t>
        </is>
      </c>
      <c r="AX4268" t="inlineStr">
        <is>
          <t>터닝메카드</t>
        </is>
      </c>
      <c r="AY4268" t="inlineStr">
        <is>
          <t>토마스와 친구들</t>
        </is>
      </c>
      <c r="AZ4268" t="inlineStr">
        <is>
          <t>토토로</t>
        </is>
      </c>
      <c r="BA4268" t="inlineStr">
        <is>
          <t>파워레인저</t>
        </is>
      </c>
      <c r="BB4268" t="inlineStr">
        <is>
          <t>파워캐치완다</t>
        </is>
      </c>
      <c r="BC4268" t="inlineStr">
        <is>
          <t>퍼피구조대</t>
        </is>
      </c>
      <c r="BD4268" t="inlineStr">
        <is>
          <t>포니</t>
        </is>
      </c>
      <c r="BE4268" t="inlineStr">
        <is>
          <t>포켓몬스터</t>
        </is>
      </c>
      <c r="BF4268" t="inlineStr">
        <is>
          <t>푸</t>
        </is>
      </c>
      <c r="BG4268" t="inlineStr">
        <is>
          <t>프리파라</t>
        </is>
      </c>
      <c r="BH4268" t="inlineStr">
        <is>
          <t>핑크퐁</t>
        </is>
      </c>
      <c r="BI4268" t="inlineStr">
        <is>
          <t>헬로카봇</t>
        </is>
      </c>
      <c r="BJ4268" t="inlineStr">
        <is>
          <t>헬로키티</t>
        </is>
      </c>
      <c r="BK4268" t="inlineStr">
        <is>
          <t>DC</t>
        </is>
      </c>
      <c r="BL4268" t="inlineStr">
        <is>
          <t>옥토넛</t>
        </is>
      </c>
      <c r="BM4268" t="inlineStr">
        <is>
          <t>띠띠뽀</t>
        </is>
      </c>
      <c r="BN4268" t="inlineStr">
        <is>
          <t>쥬쥬</t>
        </is>
      </c>
      <c r="BO4268" t="inlineStr">
        <is>
          <t>미미</t>
        </is>
      </c>
      <c r="BP4268" t="inlineStr">
        <is>
          <t>바비</t>
        </is>
      </c>
      <c r="BQ4268" t="inlineStr">
        <is>
          <t>로봇트레인</t>
        </is>
      </c>
      <c r="BR4268" t="inlineStr">
        <is>
          <t>크니쁘니</t>
        </is>
      </c>
      <c r="BS4268" t="inlineStr">
        <is>
          <t>팬돌이</t>
        </is>
      </c>
      <c r="BT4268" t="inlineStr">
        <is>
          <t>BT21</t>
        </is>
      </c>
      <c r="BU4268" t="inlineStr">
        <is>
          <t>로지</t>
        </is>
      </c>
      <c r="BV4268" t="inlineStr">
        <is>
          <t>브레드이발소</t>
        </is>
      </c>
      <c r="BW4268" t="inlineStr">
        <is>
          <t>어몽어스</t>
        </is>
      </c>
      <c r="BX4268" t="inlineStr">
        <is>
          <t>에디슨프렌즈</t>
        </is>
      </c>
      <c r="BY4268" t="inlineStr">
        <is>
          <t>캐치티니핑</t>
        </is>
      </c>
      <c r="BZ4268" t="inlineStr">
        <is>
          <t>바이트초이카</t>
        </is>
      </c>
      <c r="CA4268" t="inlineStr">
        <is>
          <t>동물의숲</t>
        </is>
      </c>
      <c r="CB4268" t="inlineStr">
        <is>
          <t>슈퍼마리오</t>
        </is>
      </c>
      <c r="CC4268" t="inlineStr">
        <is>
          <t>스누피</t>
        </is>
      </c>
    </row>
    <row r="4269">
      <c r="A4269" t="inlineStr">
        <is>
          <t>투명</t>
        </is>
      </c>
      <c r="B4269" t="inlineStr">
        <is>
          <t>반투명</t>
        </is>
      </c>
      <c r="C4269" t="inlineStr">
        <is>
          <t>불투명</t>
        </is>
      </c>
    </row>
    <row r="4270">
      <c r="A4270" t="inlineStr">
        <is>
          <t>블랙계열</t>
        </is>
      </c>
      <c r="B4270" t="inlineStr">
        <is>
          <t>네이비계열</t>
        </is>
      </c>
      <c r="C4270" t="inlineStr">
        <is>
          <t>그레이계열</t>
        </is>
      </c>
      <c r="D4270" t="inlineStr">
        <is>
          <t>실버계열</t>
        </is>
      </c>
      <c r="E4270" t="inlineStr">
        <is>
          <t>레드계열</t>
        </is>
      </c>
      <c r="F4270" t="inlineStr">
        <is>
          <t>오렌지계열</t>
        </is>
      </c>
      <c r="G4270" t="inlineStr">
        <is>
          <t>옐로우계열</t>
        </is>
      </c>
      <c r="H4270" t="inlineStr">
        <is>
          <t>그린계열</t>
        </is>
      </c>
      <c r="I4270" t="inlineStr">
        <is>
          <t>블루계열</t>
        </is>
      </c>
      <c r="J4270" t="inlineStr">
        <is>
          <t>바이올렛/보라계열</t>
        </is>
      </c>
      <c r="K4270" t="inlineStr">
        <is>
          <t>핑크계열</t>
        </is>
      </c>
      <c r="L4270" t="inlineStr">
        <is>
          <t>화이트계열</t>
        </is>
      </c>
      <c r="M4270" t="inlineStr">
        <is>
          <t>브라운계열</t>
        </is>
      </c>
      <c r="N4270" t="inlineStr">
        <is>
          <t>골드계열</t>
        </is>
      </c>
      <c r="O4270" t="inlineStr">
        <is>
          <t>베이지계열</t>
        </is>
      </c>
      <c r="P4270" t="inlineStr">
        <is>
          <t>멀티(혼합)컬러</t>
        </is>
      </c>
      <c r="Q4270" t="inlineStr">
        <is>
          <t>투명계열</t>
        </is>
      </c>
    </row>
    <row r="4271">
      <c r="A4271" t="inlineStr">
        <is>
          <t>주문제작 가능</t>
        </is>
      </c>
    </row>
    <row r="4272">
      <c r="A4272" t="inlineStr">
        <is>
          <t>사포</t>
        </is>
      </c>
      <c r="B4272" t="inlineStr">
        <is>
          <t>샌더</t>
        </is>
      </c>
      <c r="C4272" t="inlineStr">
        <is>
          <t>샌더+사포</t>
        </is>
      </c>
    </row>
    <row r="4273">
      <c r="A4273" t="inlineStr">
        <is>
          <t>종이</t>
        </is>
      </c>
      <c r="B4273" t="inlineStr">
        <is>
          <t>천</t>
        </is>
      </c>
      <c r="C4273" t="inlineStr">
        <is>
          <t>각/스펀지</t>
        </is>
      </c>
      <c r="D4273" t="inlineStr">
        <is>
          <t>스틱</t>
        </is>
      </c>
      <c r="E4273" t="inlineStr">
        <is>
          <t>원통</t>
        </is>
      </c>
    </row>
    <row r="4274">
      <c r="A4274" t="inlineStr">
        <is>
          <t>글라스데코</t>
        </is>
      </c>
      <c r="B4274" t="inlineStr">
        <is>
          <t>썬데코</t>
        </is>
      </c>
      <c r="C4274" t="inlineStr">
        <is>
          <t>쥬얼리데코</t>
        </is>
      </c>
      <c r="D4274" t="inlineStr">
        <is>
          <t>스티커</t>
        </is>
      </c>
      <c r="E4274" t="inlineStr">
        <is>
          <t>팝아트</t>
        </is>
      </c>
    </row>
    <row r="4275">
      <c r="A4275" t="inlineStr">
        <is>
          <t>랜덤박스</t>
        </is>
      </c>
    </row>
    <row r="4276">
      <c r="A4276" t="inlineStr">
        <is>
          <t>수제</t>
        </is>
      </c>
    </row>
    <row r="4277">
      <c r="A4277" t="inlineStr">
        <is>
          <t>베이스</t>
        </is>
      </c>
      <c r="B4277" t="inlineStr">
        <is>
          <t>파츠/토핑</t>
        </is>
      </c>
      <c r="C4277" t="inlineStr">
        <is>
          <t>엑티베이터</t>
        </is>
      </c>
      <c r="D4277" t="inlineStr">
        <is>
          <t>물풀</t>
        </is>
      </c>
      <c r="E4277" t="inlineStr">
        <is>
          <t>향료</t>
        </is>
      </c>
      <c r="F4277" t="inlineStr">
        <is>
          <t>색소</t>
        </is>
      </c>
      <c r="G4277" t="inlineStr">
        <is>
          <t>슬라임용기</t>
        </is>
      </c>
      <c r="H4277" t="inlineStr">
        <is>
          <t>글리세린</t>
        </is>
      </c>
    </row>
    <row r="4278">
      <c r="A4278" t="inlineStr">
        <is>
          <t>만들기세트</t>
        </is>
      </c>
    </row>
    <row r="4279">
      <c r="A4279" t="inlineStr">
        <is>
          <t>세트</t>
        </is>
      </c>
      <c r="B4279" t="inlineStr">
        <is>
          <t>단품</t>
        </is>
      </c>
    </row>
    <row r="4280">
      <c r="A4280" t="inlineStr">
        <is>
          <t>헤어</t>
        </is>
      </c>
      <c r="B4280" t="inlineStr">
        <is>
          <t>의류(수선) 부자재</t>
        </is>
      </c>
      <c r="C4280" t="inlineStr">
        <is>
          <t>다용도</t>
        </is>
      </c>
    </row>
    <row r="4281">
      <c r="A4281" t="inlineStr">
        <is>
          <t>봉지</t>
        </is>
      </c>
      <c r="B4281" t="inlineStr">
        <is>
          <t>상자(갑)</t>
        </is>
      </c>
      <c r="C4281" t="inlineStr">
        <is>
          <t>용기/통</t>
        </is>
      </c>
      <c r="D4281" t="inlineStr">
        <is>
          <t>컵</t>
        </is>
      </c>
      <c r="E4281" t="inlineStr">
        <is>
          <t>1회분</t>
        </is>
      </c>
    </row>
    <row r="4282">
      <c r="A4282" t="inlineStr">
        <is>
          <t>블랙계열</t>
        </is>
      </c>
      <c r="B4282" t="inlineStr">
        <is>
          <t>네이비계열</t>
        </is>
      </c>
      <c r="C4282" t="inlineStr">
        <is>
          <t>그레이계열</t>
        </is>
      </c>
      <c r="D4282" t="inlineStr">
        <is>
          <t xml:space="preserve">실버계열 </t>
        </is>
      </c>
      <c r="E4282" t="inlineStr">
        <is>
          <t>레드계열</t>
        </is>
      </c>
      <c r="F4282" t="inlineStr">
        <is>
          <t>오렌지계열</t>
        </is>
      </c>
      <c r="G4282" t="inlineStr">
        <is>
          <t xml:space="preserve">옐로우계열 </t>
        </is>
      </c>
      <c r="H4282" t="inlineStr">
        <is>
          <t>그린계열</t>
        </is>
      </c>
      <c r="I4282" t="inlineStr">
        <is>
          <t>블루계열</t>
        </is>
      </c>
      <c r="J4282" t="inlineStr">
        <is>
          <t>바이올렛/보라계열</t>
        </is>
      </c>
      <c r="K4282" t="inlineStr">
        <is>
          <t>핑크계열</t>
        </is>
      </c>
      <c r="L4282" t="inlineStr">
        <is>
          <t>화이트계열</t>
        </is>
      </c>
      <c r="M4282" t="inlineStr">
        <is>
          <t>브라운계열</t>
        </is>
      </c>
      <c r="N4282" t="inlineStr">
        <is>
          <t xml:space="preserve">골드계열 </t>
        </is>
      </c>
      <c r="O4282" t="inlineStr">
        <is>
          <t>베이지계열</t>
        </is>
      </c>
      <c r="P4282" t="inlineStr">
        <is>
          <t>멀티(혼합)컬러</t>
        </is>
      </c>
      <c r="Q4282" t="inlineStr">
        <is>
          <t>투명</t>
        </is>
      </c>
    </row>
    <row r="4283">
      <c r="A4283" t="inlineStr">
        <is>
          <t>소리있음</t>
        </is>
      </c>
    </row>
    <row r="4284">
      <c r="A4284" t="inlineStr">
        <is>
          <t>평면</t>
        </is>
      </c>
      <c r="B4284" t="inlineStr">
        <is>
          <t>입체</t>
        </is>
      </c>
    </row>
    <row r="4285">
      <c r="A4285" t="inlineStr">
        <is>
          <t>혼합</t>
        </is>
      </c>
      <c r="B4285" t="inlineStr">
        <is>
          <t>100방 이하</t>
        </is>
      </c>
      <c r="C4285" t="inlineStr">
        <is>
          <t>100~200방</t>
        </is>
      </c>
      <c r="D4285" t="inlineStr">
        <is>
          <t>200~400방</t>
        </is>
      </c>
      <c r="E4285" t="inlineStr">
        <is>
          <t>400~800방</t>
        </is>
      </c>
      <c r="F4285" t="inlineStr">
        <is>
          <t>800~1,000방</t>
        </is>
      </c>
      <c r="G4285" t="inlineStr">
        <is>
          <t>1,000방 이상</t>
        </is>
      </c>
    </row>
    <row r="4286">
      <c r="A4286" t="inlineStr">
        <is>
          <t>메모스티커 포함</t>
        </is>
      </c>
    </row>
    <row r="4287">
      <c r="A4287" t="inlineStr">
        <is>
          <t>단품</t>
        </is>
      </c>
      <c r="B4287" t="inlineStr">
        <is>
          <t>단품세트</t>
        </is>
      </c>
      <c r="C4287" t="inlineStr">
        <is>
          <t>혼합세트</t>
        </is>
      </c>
    </row>
    <row r="4288">
      <c r="A4288" t="inlineStr">
        <is>
          <t>선물세트</t>
        </is>
      </c>
    </row>
    <row r="4289">
      <c r="A4289" t="inlineStr">
        <is>
          <t>가면라이더</t>
        </is>
      </c>
      <c r="B4289" t="inlineStr">
        <is>
          <t>펭수</t>
        </is>
      </c>
      <c r="C4289" t="inlineStr">
        <is>
          <t>건담</t>
        </is>
      </c>
      <c r="D4289" t="inlineStr">
        <is>
          <t>겨울왕국</t>
        </is>
      </c>
      <c r="E4289" t="inlineStr">
        <is>
          <t>공룡메카드</t>
        </is>
      </c>
      <c r="F4289" t="inlineStr">
        <is>
          <t>다이노코어</t>
        </is>
      </c>
      <c r="G4289" t="inlineStr">
        <is>
          <t>도라에몽</t>
        </is>
      </c>
      <c r="H4289" t="inlineStr">
        <is>
          <t>도티잠뜰</t>
        </is>
      </c>
      <c r="I4289" t="inlineStr">
        <is>
          <t>듀비카</t>
        </is>
      </c>
      <c r="J4289" t="inlineStr">
        <is>
          <t>드래곤볼</t>
        </is>
      </c>
      <c r="K4289" t="inlineStr">
        <is>
          <t>디즈니프린세스</t>
        </is>
      </c>
      <c r="L4289" t="inlineStr">
        <is>
          <t>또봇</t>
        </is>
      </c>
      <c r="M4289" t="inlineStr">
        <is>
          <t>똘똘이</t>
        </is>
      </c>
      <c r="N4289" t="inlineStr">
        <is>
          <t>라바</t>
        </is>
      </c>
      <c r="O4289" t="inlineStr">
        <is>
          <t>라인프렌즈</t>
        </is>
      </c>
      <c r="P4289" t="inlineStr">
        <is>
          <t>레고</t>
        </is>
      </c>
      <c r="Q4289" t="inlineStr">
        <is>
          <t>레전드히어로</t>
        </is>
      </c>
      <c r="R4289" t="inlineStr">
        <is>
          <t>로보카폴리</t>
        </is>
      </c>
      <c r="S4289" t="inlineStr">
        <is>
          <t>리락쿠마</t>
        </is>
      </c>
      <c r="T4289" t="inlineStr">
        <is>
          <t>마블</t>
        </is>
      </c>
      <c r="U4289" t="inlineStr">
        <is>
          <t>몰랑이</t>
        </is>
      </c>
      <c r="V4289" t="inlineStr">
        <is>
          <t>무민</t>
        </is>
      </c>
      <c r="W4289" t="inlineStr">
        <is>
          <t>미니언즈</t>
        </is>
      </c>
      <c r="X4289" t="inlineStr">
        <is>
          <t>미니특공대</t>
        </is>
      </c>
      <c r="Y4289" t="inlineStr">
        <is>
          <t>미키프렌즈</t>
        </is>
      </c>
      <c r="Z4289" t="inlineStr">
        <is>
          <t>미피</t>
        </is>
      </c>
      <c r="AA4289" t="inlineStr">
        <is>
          <t>벅스봇</t>
        </is>
      </c>
      <c r="AB4289" t="inlineStr">
        <is>
          <t>베이블레이드</t>
        </is>
      </c>
      <c r="AC4289" t="inlineStr">
        <is>
          <t>빠샤메카드</t>
        </is>
      </c>
      <c r="AD4289" t="inlineStr">
        <is>
          <t>뽀로로</t>
        </is>
      </c>
      <c r="AE4289" t="inlineStr">
        <is>
          <t>세라</t>
        </is>
      </c>
      <c r="AF4289" t="inlineStr">
        <is>
          <t>소피루비</t>
        </is>
      </c>
      <c r="AG4289" t="inlineStr">
        <is>
          <t>슈퍼윙스</t>
        </is>
      </c>
      <c r="AH4289" t="inlineStr">
        <is>
          <t>스타워즈</t>
        </is>
      </c>
      <c r="AI4289" t="inlineStr">
        <is>
          <t>신비아파트</t>
        </is>
      </c>
      <c r="AJ4289" t="inlineStr">
        <is>
          <t>실바니안패밀리</t>
        </is>
      </c>
      <c r="AK4289" t="inlineStr">
        <is>
          <t>안녕자두야</t>
        </is>
      </c>
      <c r="AL4289" t="inlineStr">
        <is>
          <t>요괴메카드</t>
        </is>
      </c>
      <c r="AM4289" t="inlineStr">
        <is>
          <t>요괴워치</t>
        </is>
      </c>
      <c r="AN4289" t="inlineStr">
        <is>
          <t>원피스</t>
        </is>
      </c>
      <c r="AO4289" t="inlineStr">
        <is>
          <t>지방이</t>
        </is>
      </c>
      <c r="AP4289" t="inlineStr">
        <is>
          <t>카카오프렌즈</t>
        </is>
      </c>
      <c r="AQ4289" t="inlineStr">
        <is>
          <t>캐리와 장난감 친구들</t>
        </is>
      </c>
      <c r="AR4289" t="inlineStr">
        <is>
          <t>코코몽</t>
        </is>
      </c>
      <c r="AS4289" t="inlineStr">
        <is>
          <t>코코밍</t>
        </is>
      </c>
      <c r="AT4289" t="inlineStr">
        <is>
          <t>콩순이</t>
        </is>
      </c>
      <c r="AU4289" t="inlineStr">
        <is>
          <t>콩지</t>
        </is>
      </c>
      <c r="AV4289" t="inlineStr">
        <is>
          <t>쿵푸팬더</t>
        </is>
      </c>
      <c r="AW4289" t="inlineStr">
        <is>
          <t>타요</t>
        </is>
      </c>
      <c r="AX4289" t="inlineStr">
        <is>
          <t>터닝메카드</t>
        </is>
      </c>
      <c r="AY4289" t="inlineStr">
        <is>
          <t>토마스와 친구들</t>
        </is>
      </c>
      <c r="AZ4289" t="inlineStr">
        <is>
          <t>토토로</t>
        </is>
      </c>
      <c r="BA4289" t="inlineStr">
        <is>
          <t>파워레인저</t>
        </is>
      </c>
      <c r="BB4289" t="inlineStr">
        <is>
          <t>파워캐치완다</t>
        </is>
      </c>
      <c r="BC4289" t="inlineStr">
        <is>
          <t>퍼피구조대</t>
        </is>
      </c>
      <c r="BD4289" t="inlineStr">
        <is>
          <t>포니</t>
        </is>
      </c>
      <c r="BE4289" t="inlineStr">
        <is>
          <t>포켓몬스터</t>
        </is>
      </c>
      <c r="BF4289" t="inlineStr">
        <is>
          <t>푸</t>
        </is>
      </c>
      <c r="BG4289" t="inlineStr">
        <is>
          <t>프리파라</t>
        </is>
      </c>
      <c r="BH4289" t="inlineStr">
        <is>
          <t>핑크퐁</t>
        </is>
      </c>
      <c r="BI4289" t="inlineStr">
        <is>
          <t>헬로카봇</t>
        </is>
      </c>
      <c r="BJ4289" t="inlineStr">
        <is>
          <t>헬로키티</t>
        </is>
      </c>
      <c r="BK4289" t="inlineStr">
        <is>
          <t>DC</t>
        </is>
      </c>
      <c r="BL4289" t="inlineStr">
        <is>
          <t>옥토넛</t>
        </is>
      </c>
      <c r="BM4289" t="inlineStr">
        <is>
          <t>띠띠뽀</t>
        </is>
      </c>
      <c r="BN4289" t="inlineStr">
        <is>
          <t>쥬쥬</t>
        </is>
      </c>
      <c r="BO4289" t="inlineStr">
        <is>
          <t>미미</t>
        </is>
      </c>
      <c r="BP4289" t="inlineStr">
        <is>
          <t>바비</t>
        </is>
      </c>
      <c r="BQ4289" t="inlineStr">
        <is>
          <t>로봇트레인</t>
        </is>
      </c>
      <c r="BR4289" t="inlineStr">
        <is>
          <t>크니쁘니</t>
        </is>
      </c>
      <c r="BS4289" t="inlineStr">
        <is>
          <t>팬돌이</t>
        </is>
      </c>
      <c r="BT4289" t="inlineStr">
        <is>
          <t>BT21</t>
        </is>
      </c>
      <c r="BU4289" t="inlineStr">
        <is>
          <t>로지</t>
        </is>
      </c>
      <c r="BV4289" t="inlineStr">
        <is>
          <t>브레드이발소</t>
        </is>
      </c>
      <c r="BW4289" t="inlineStr">
        <is>
          <t>어몽어스</t>
        </is>
      </c>
      <c r="BX4289" t="inlineStr">
        <is>
          <t>에디슨프렌즈</t>
        </is>
      </c>
      <c r="BY4289" t="inlineStr">
        <is>
          <t>캐치티니핑</t>
        </is>
      </c>
      <c r="BZ4289" t="inlineStr">
        <is>
          <t>바이트초이카</t>
        </is>
      </c>
      <c r="CA4289" t="inlineStr">
        <is>
          <t>동물의숲</t>
        </is>
      </c>
      <c r="CB4289" t="inlineStr">
        <is>
          <t>슈퍼마리오</t>
        </is>
      </c>
      <c r="CC4289" t="inlineStr">
        <is>
          <t>스누피</t>
        </is>
      </c>
    </row>
    <row r="4290">
      <c r="A4290" t="inlineStr">
        <is>
          <t>투명</t>
        </is>
      </c>
      <c r="B4290" t="inlineStr">
        <is>
          <t>반투명</t>
        </is>
      </c>
      <c r="C4290" t="inlineStr">
        <is>
          <t>불투명</t>
        </is>
      </c>
    </row>
    <row r="4291">
      <c r="A4291" t="inlineStr">
        <is>
          <t>블랙계열</t>
        </is>
      </c>
      <c r="B4291" t="inlineStr">
        <is>
          <t>네이비계열</t>
        </is>
      </c>
      <c r="C4291" t="inlineStr">
        <is>
          <t>그레이계열</t>
        </is>
      </c>
      <c r="D4291" t="inlineStr">
        <is>
          <t>실버계열</t>
        </is>
      </c>
      <c r="E4291" t="inlineStr">
        <is>
          <t>레드계열</t>
        </is>
      </c>
      <c r="F4291" t="inlineStr">
        <is>
          <t>오렌지계열</t>
        </is>
      </c>
      <c r="G4291" t="inlineStr">
        <is>
          <t>옐로우계열</t>
        </is>
      </c>
      <c r="H4291" t="inlineStr">
        <is>
          <t>그린계열</t>
        </is>
      </c>
      <c r="I4291" t="inlineStr">
        <is>
          <t>블루계열</t>
        </is>
      </c>
      <c r="J4291" t="inlineStr">
        <is>
          <t>바이올렛/보라계열</t>
        </is>
      </c>
      <c r="K4291" t="inlineStr">
        <is>
          <t>핑크계열</t>
        </is>
      </c>
      <c r="L4291" t="inlineStr">
        <is>
          <t>화이트계열</t>
        </is>
      </c>
      <c r="M4291" t="inlineStr">
        <is>
          <t>브라운계열</t>
        </is>
      </c>
      <c r="N4291" t="inlineStr">
        <is>
          <t>골드계열</t>
        </is>
      </c>
      <c r="O4291" t="inlineStr">
        <is>
          <t>베이지계열</t>
        </is>
      </c>
      <c r="P4291" t="inlineStr">
        <is>
          <t>멀티(혼합)컬러</t>
        </is>
      </c>
      <c r="Q4291" t="inlineStr">
        <is>
          <t>투명계열</t>
        </is>
      </c>
    </row>
    <row r="4292">
      <c r="A4292" t="inlineStr">
        <is>
          <t>주문제작 가능</t>
        </is>
      </c>
    </row>
    <row r="4293">
      <c r="A4293" t="inlineStr">
        <is>
          <t>사포</t>
        </is>
      </c>
      <c r="B4293" t="inlineStr">
        <is>
          <t>샌더</t>
        </is>
      </c>
      <c r="C4293" t="inlineStr">
        <is>
          <t>샌더+사포</t>
        </is>
      </c>
    </row>
    <row r="4294">
      <c r="A4294" t="inlineStr">
        <is>
          <t>종이</t>
        </is>
      </c>
      <c r="B4294" t="inlineStr">
        <is>
          <t>천</t>
        </is>
      </c>
      <c r="C4294" t="inlineStr">
        <is>
          <t>각/스펀지</t>
        </is>
      </c>
      <c r="D4294" t="inlineStr">
        <is>
          <t>스틱</t>
        </is>
      </c>
      <c r="E4294" t="inlineStr">
        <is>
          <t>원통</t>
        </is>
      </c>
    </row>
    <row r="4295">
      <c r="A4295" t="inlineStr">
        <is>
          <t>글라스데코</t>
        </is>
      </c>
      <c r="B4295" t="inlineStr">
        <is>
          <t>썬데코</t>
        </is>
      </c>
      <c r="C4295" t="inlineStr">
        <is>
          <t>쥬얼리데코</t>
        </is>
      </c>
      <c r="D4295" t="inlineStr">
        <is>
          <t>스티커</t>
        </is>
      </c>
      <c r="E4295" t="inlineStr">
        <is>
          <t>팝아트</t>
        </is>
      </c>
    </row>
    <row r="4296">
      <c r="A4296" t="inlineStr">
        <is>
          <t>랜덤박스</t>
        </is>
      </c>
    </row>
    <row r="4297">
      <c r="A4297" t="inlineStr">
        <is>
          <t>수제</t>
        </is>
      </c>
    </row>
    <row r="4298">
      <c r="A4298" t="inlineStr">
        <is>
          <t>베이스</t>
        </is>
      </c>
      <c r="B4298" t="inlineStr">
        <is>
          <t>파츠/토핑</t>
        </is>
      </c>
      <c r="C4298" t="inlineStr">
        <is>
          <t>엑티베이터</t>
        </is>
      </c>
      <c r="D4298" t="inlineStr">
        <is>
          <t>물풀</t>
        </is>
      </c>
      <c r="E4298" t="inlineStr">
        <is>
          <t>향료</t>
        </is>
      </c>
      <c r="F4298" t="inlineStr">
        <is>
          <t>색소</t>
        </is>
      </c>
      <c r="G4298" t="inlineStr">
        <is>
          <t>슬라임용기</t>
        </is>
      </c>
      <c r="H4298" t="inlineStr">
        <is>
          <t>글리세린</t>
        </is>
      </c>
    </row>
    <row r="4299">
      <c r="A4299" t="inlineStr">
        <is>
          <t>만들기세트</t>
        </is>
      </c>
    </row>
    <row r="4300">
      <c r="A4300" t="inlineStr">
        <is>
          <t>세트</t>
        </is>
      </c>
      <c r="B4300" t="inlineStr">
        <is>
          <t>단품</t>
        </is>
      </c>
    </row>
    <row r="4301">
      <c r="A4301" t="inlineStr">
        <is>
          <t>헤어</t>
        </is>
      </c>
      <c r="B4301" t="inlineStr">
        <is>
          <t>의류(수선) 부자재</t>
        </is>
      </c>
      <c r="C4301" t="inlineStr">
        <is>
          <t>다용도</t>
        </is>
      </c>
    </row>
    <row r="4302">
      <c r="A4302" t="inlineStr">
        <is>
          <t>봉지</t>
        </is>
      </c>
      <c r="B4302" t="inlineStr">
        <is>
          <t>상자(갑)</t>
        </is>
      </c>
      <c r="C4302" t="inlineStr">
        <is>
          <t>용기/통</t>
        </is>
      </c>
      <c r="D4302" t="inlineStr">
        <is>
          <t>컵</t>
        </is>
      </c>
      <c r="E4302" t="inlineStr">
        <is>
          <t>1회분</t>
        </is>
      </c>
    </row>
    <row r="4303">
      <c r="A4303" t="inlineStr">
        <is>
          <t>블랙계열</t>
        </is>
      </c>
      <c r="B4303" t="inlineStr">
        <is>
          <t>네이비계열</t>
        </is>
      </c>
      <c r="C4303" t="inlineStr">
        <is>
          <t>그레이계열</t>
        </is>
      </c>
      <c r="D4303" t="inlineStr">
        <is>
          <t xml:space="preserve">실버계열 </t>
        </is>
      </c>
      <c r="E4303" t="inlineStr">
        <is>
          <t>레드계열</t>
        </is>
      </c>
      <c r="F4303" t="inlineStr">
        <is>
          <t>오렌지계열</t>
        </is>
      </c>
      <c r="G4303" t="inlineStr">
        <is>
          <t xml:space="preserve">옐로우계열 </t>
        </is>
      </c>
      <c r="H4303" t="inlineStr">
        <is>
          <t>그린계열</t>
        </is>
      </c>
      <c r="I4303" t="inlineStr">
        <is>
          <t>블루계열</t>
        </is>
      </c>
      <c r="J4303" t="inlineStr">
        <is>
          <t>바이올렛/보라계열</t>
        </is>
      </c>
      <c r="K4303" t="inlineStr">
        <is>
          <t>핑크계열</t>
        </is>
      </c>
      <c r="L4303" t="inlineStr">
        <is>
          <t>화이트계열</t>
        </is>
      </c>
      <c r="M4303" t="inlineStr">
        <is>
          <t>브라운계열</t>
        </is>
      </c>
      <c r="N4303" t="inlineStr">
        <is>
          <t xml:space="preserve">골드계열 </t>
        </is>
      </c>
      <c r="O4303" t="inlineStr">
        <is>
          <t>베이지계열</t>
        </is>
      </c>
      <c r="P4303" t="inlineStr">
        <is>
          <t>멀티(혼합)컬러</t>
        </is>
      </c>
      <c r="Q4303" t="inlineStr">
        <is>
          <t>투명</t>
        </is>
      </c>
    </row>
    <row r="4304">
      <c r="A4304" t="inlineStr">
        <is>
          <t>소리있음</t>
        </is>
      </c>
    </row>
    <row r="4305">
      <c r="A4305" t="inlineStr">
        <is>
          <t>평면</t>
        </is>
      </c>
      <c r="B4305" t="inlineStr">
        <is>
          <t>입체</t>
        </is>
      </c>
    </row>
    <row r="4306">
      <c r="A4306" t="inlineStr">
        <is>
          <t>혼합</t>
        </is>
      </c>
      <c r="B4306" t="inlineStr">
        <is>
          <t>100방 이하</t>
        </is>
      </c>
      <c r="C4306" t="inlineStr">
        <is>
          <t>100~200방</t>
        </is>
      </c>
      <c r="D4306" t="inlineStr">
        <is>
          <t>200~400방</t>
        </is>
      </c>
      <c r="E4306" t="inlineStr">
        <is>
          <t>400~800방</t>
        </is>
      </c>
      <c r="F4306" t="inlineStr">
        <is>
          <t>800~1,000방</t>
        </is>
      </c>
      <c r="G4306" t="inlineStr">
        <is>
          <t>1,000방 이상</t>
        </is>
      </c>
    </row>
    <row r="4307">
      <c r="A4307" t="inlineStr">
        <is>
          <t>메모스티커 포함</t>
        </is>
      </c>
    </row>
    <row r="4308">
      <c r="A4308" t="inlineStr">
        <is>
          <t>단품</t>
        </is>
      </c>
      <c r="B4308" t="inlineStr">
        <is>
          <t>단품세트</t>
        </is>
      </c>
      <c r="C4308" t="inlineStr">
        <is>
          <t>혼합세트</t>
        </is>
      </c>
    </row>
    <row r="4309">
      <c r="A4309" t="inlineStr">
        <is>
          <t>선물세트</t>
        </is>
      </c>
    </row>
    <row r="4310">
      <c r="A4310" t="inlineStr">
        <is>
          <t>가면라이더</t>
        </is>
      </c>
      <c r="B4310" t="inlineStr">
        <is>
          <t>펭수</t>
        </is>
      </c>
      <c r="C4310" t="inlineStr">
        <is>
          <t>건담</t>
        </is>
      </c>
      <c r="D4310" t="inlineStr">
        <is>
          <t>겨울왕국</t>
        </is>
      </c>
      <c r="E4310" t="inlineStr">
        <is>
          <t>공룡메카드</t>
        </is>
      </c>
      <c r="F4310" t="inlineStr">
        <is>
          <t>다이노코어</t>
        </is>
      </c>
      <c r="G4310" t="inlineStr">
        <is>
          <t>도라에몽</t>
        </is>
      </c>
      <c r="H4310" t="inlineStr">
        <is>
          <t>도티잠뜰</t>
        </is>
      </c>
      <c r="I4310" t="inlineStr">
        <is>
          <t>듀비카</t>
        </is>
      </c>
      <c r="J4310" t="inlineStr">
        <is>
          <t>드래곤볼</t>
        </is>
      </c>
      <c r="K4310" t="inlineStr">
        <is>
          <t>디즈니프린세스</t>
        </is>
      </c>
      <c r="L4310" t="inlineStr">
        <is>
          <t>또봇</t>
        </is>
      </c>
      <c r="M4310" t="inlineStr">
        <is>
          <t>똘똘이</t>
        </is>
      </c>
      <c r="N4310" t="inlineStr">
        <is>
          <t>라바</t>
        </is>
      </c>
      <c r="O4310" t="inlineStr">
        <is>
          <t>라인프렌즈</t>
        </is>
      </c>
      <c r="P4310" t="inlineStr">
        <is>
          <t>레고</t>
        </is>
      </c>
      <c r="Q4310" t="inlineStr">
        <is>
          <t>레전드히어로</t>
        </is>
      </c>
      <c r="R4310" t="inlineStr">
        <is>
          <t>로보카폴리</t>
        </is>
      </c>
      <c r="S4310" t="inlineStr">
        <is>
          <t>리락쿠마</t>
        </is>
      </c>
      <c r="T4310" t="inlineStr">
        <is>
          <t>마블</t>
        </is>
      </c>
      <c r="U4310" t="inlineStr">
        <is>
          <t>몰랑이</t>
        </is>
      </c>
      <c r="V4310" t="inlineStr">
        <is>
          <t>무민</t>
        </is>
      </c>
      <c r="W4310" t="inlineStr">
        <is>
          <t>미니언즈</t>
        </is>
      </c>
      <c r="X4310" t="inlineStr">
        <is>
          <t>미니특공대</t>
        </is>
      </c>
      <c r="Y4310" t="inlineStr">
        <is>
          <t>미키프렌즈</t>
        </is>
      </c>
      <c r="Z4310" t="inlineStr">
        <is>
          <t>미피</t>
        </is>
      </c>
      <c r="AA4310" t="inlineStr">
        <is>
          <t>벅스봇</t>
        </is>
      </c>
      <c r="AB4310" t="inlineStr">
        <is>
          <t>베이블레이드</t>
        </is>
      </c>
      <c r="AC4310" t="inlineStr">
        <is>
          <t>빠샤메카드</t>
        </is>
      </c>
      <c r="AD4310" t="inlineStr">
        <is>
          <t>뽀로로</t>
        </is>
      </c>
      <c r="AE4310" t="inlineStr">
        <is>
          <t>세라</t>
        </is>
      </c>
      <c r="AF4310" t="inlineStr">
        <is>
          <t>소피루비</t>
        </is>
      </c>
      <c r="AG4310" t="inlineStr">
        <is>
          <t>슈퍼윙스</t>
        </is>
      </c>
      <c r="AH4310" t="inlineStr">
        <is>
          <t>스타워즈</t>
        </is>
      </c>
      <c r="AI4310" t="inlineStr">
        <is>
          <t>신비아파트</t>
        </is>
      </c>
      <c r="AJ4310" t="inlineStr">
        <is>
          <t>실바니안패밀리</t>
        </is>
      </c>
      <c r="AK4310" t="inlineStr">
        <is>
          <t>안녕자두야</t>
        </is>
      </c>
      <c r="AL4310" t="inlineStr">
        <is>
          <t>요괴메카드</t>
        </is>
      </c>
      <c r="AM4310" t="inlineStr">
        <is>
          <t>요괴워치</t>
        </is>
      </c>
      <c r="AN4310" t="inlineStr">
        <is>
          <t>원피스</t>
        </is>
      </c>
      <c r="AO4310" t="inlineStr">
        <is>
          <t>지방이</t>
        </is>
      </c>
      <c r="AP4310" t="inlineStr">
        <is>
          <t>카카오프렌즈</t>
        </is>
      </c>
      <c r="AQ4310" t="inlineStr">
        <is>
          <t>캐리와 장난감 친구들</t>
        </is>
      </c>
      <c r="AR4310" t="inlineStr">
        <is>
          <t>코코몽</t>
        </is>
      </c>
      <c r="AS4310" t="inlineStr">
        <is>
          <t>코코밍</t>
        </is>
      </c>
      <c r="AT4310" t="inlineStr">
        <is>
          <t>콩순이</t>
        </is>
      </c>
      <c r="AU4310" t="inlineStr">
        <is>
          <t>콩지</t>
        </is>
      </c>
      <c r="AV4310" t="inlineStr">
        <is>
          <t>쿵푸팬더</t>
        </is>
      </c>
      <c r="AW4310" t="inlineStr">
        <is>
          <t>타요</t>
        </is>
      </c>
      <c r="AX4310" t="inlineStr">
        <is>
          <t>터닝메카드</t>
        </is>
      </c>
      <c r="AY4310" t="inlineStr">
        <is>
          <t>토마스와 친구들</t>
        </is>
      </c>
      <c r="AZ4310" t="inlineStr">
        <is>
          <t>토토로</t>
        </is>
      </c>
      <c r="BA4310" t="inlineStr">
        <is>
          <t>파워레인저</t>
        </is>
      </c>
      <c r="BB4310" t="inlineStr">
        <is>
          <t>파워캐치완다</t>
        </is>
      </c>
      <c r="BC4310" t="inlineStr">
        <is>
          <t>퍼피구조대</t>
        </is>
      </c>
      <c r="BD4310" t="inlineStr">
        <is>
          <t>포니</t>
        </is>
      </c>
      <c r="BE4310" t="inlineStr">
        <is>
          <t>포켓몬스터</t>
        </is>
      </c>
      <c r="BF4310" t="inlineStr">
        <is>
          <t>푸</t>
        </is>
      </c>
      <c r="BG4310" t="inlineStr">
        <is>
          <t>프리파라</t>
        </is>
      </c>
      <c r="BH4310" t="inlineStr">
        <is>
          <t>핑크퐁</t>
        </is>
      </c>
      <c r="BI4310" t="inlineStr">
        <is>
          <t>헬로카봇</t>
        </is>
      </c>
      <c r="BJ4310" t="inlineStr">
        <is>
          <t>헬로키티</t>
        </is>
      </c>
      <c r="BK4310" t="inlineStr">
        <is>
          <t>DC</t>
        </is>
      </c>
      <c r="BL4310" t="inlineStr">
        <is>
          <t>옥토넛</t>
        </is>
      </c>
      <c r="BM4310" t="inlineStr">
        <is>
          <t>띠띠뽀</t>
        </is>
      </c>
      <c r="BN4310" t="inlineStr">
        <is>
          <t>쥬쥬</t>
        </is>
      </c>
      <c r="BO4310" t="inlineStr">
        <is>
          <t>미미</t>
        </is>
      </c>
      <c r="BP4310" t="inlineStr">
        <is>
          <t>바비</t>
        </is>
      </c>
      <c r="BQ4310" t="inlineStr">
        <is>
          <t>로봇트레인</t>
        </is>
      </c>
      <c r="BR4310" t="inlineStr">
        <is>
          <t>크니쁘니</t>
        </is>
      </c>
      <c r="BS4310" t="inlineStr">
        <is>
          <t>팬돌이</t>
        </is>
      </c>
      <c r="BT4310" t="inlineStr">
        <is>
          <t>BT21</t>
        </is>
      </c>
      <c r="BU4310" t="inlineStr">
        <is>
          <t>로지</t>
        </is>
      </c>
      <c r="BV4310" t="inlineStr">
        <is>
          <t>브레드이발소</t>
        </is>
      </c>
      <c r="BW4310" t="inlineStr">
        <is>
          <t>어몽어스</t>
        </is>
      </c>
      <c r="BX4310" t="inlineStr">
        <is>
          <t>에디슨프렌즈</t>
        </is>
      </c>
      <c r="BY4310" t="inlineStr">
        <is>
          <t>캐치티니핑</t>
        </is>
      </c>
      <c r="BZ4310" t="inlineStr">
        <is>
          <t>바이트초이카</t>
        </is>
      </c>
      <c r="CA4310" t="inlineStr">
        <is>
          <t>동물의숲</t>
        </is>
      </c>
      <c r="CB4310" t="inlineStr">
        <is>
          <t>슈퍼마리오</t>
        </is>
      </c>
      <c r="CC4310" t="inlineStr">
        <is>
          <t>스누피</t>
        </is>
      </c>
    </row>
    <row r="4311">
      <c r="A4311" t="inlineStr">
        <is>
          <t>투명</t>
        </is>
      </c>
      <c r="B4311" t="inlineStr">
        <is>
          <t>반투명</t>
        </is>
      </c>
      <c r="C4311" t="inlineStr">
        <is>
          <t>불투명</t>
        </is>
      </c>
    </row>
    <row r="4312">
      <c r="A4312" t="inlineStr">
        <is>
          <t>블랙계열</t>
        </is>
      </c>
      <c r="B4312" t="inlineStr">
        <is>
          <t>네이비계열</t>
        </is>
      </c>
      <c r="C4312" t="inlineStr">
        <is>
          <t>그레이계열</t>
        </is>
      </c>
      <c r="D4312" t="inlineStr">
        <is>
          <t>실버계열</t>
        </is>
      </c>
      <c r="E4312" t="inlineStr">
        <is>
          <t>레드계열</t>
        </is>
      </c>
      <c r="F4312" t="inlineStr">
        <is>
          <t>오렌지계열</t>
        </is>
      </c>
      <c r="G4312" t="inlineStr">
        <is>
          <t>옐로우계열</t>
        </is>
      </c>
      <c r="H4312" t="inlineStr">
        <is>
          <t>그린계열</t>
        </is>
      </c>
      <c r="I4312" t="inlineStr">
        <is>
          <t>블루계열</t>
        </is>
      </c>
      <c r="J4312" t="inlineStr">
        <is>
          <t>바이올렛/보라계열</t>
        </is>
      </c>
      <c r="K4312" t="inlineStr">
        <is>
          <t>핑크계열</t>
        </is>
      </c>
      <c r="L4312" t="inlineStr">
        <is>
          <t>화이트계열</t>
        </is>
      </c>
      <c r="M4312" t="inlineStr">
        <is>
          <t>브라운계열</t>
        </is>
      </c>
      <c r="N4312" t="inlineStr">
        <is>
          <t>골드계열</t>
        </is>
      </c>
      <c r="O4312" t="inlineStr">
        <is>
          <t>베이지계열</t>
        </is>
      </c>
      <c r="P4312" t="inlineStr">
        <is>
          <t>멀티(혼합)컬러</t>
        </is>
      </c>
      <c r="Q4312" t="inlineStr">
        <is>
          <t>투명계열</t>
        </is>
      </c>
    </row>
    <row r="4313">
      <c r="A4313" t="inlineStr">
        <is>
          <t>주문제작 가능</t>
        </is>
      </c>
    </row>
    <row r="4314">
      <c r="A4314" t="inlineStr">
        <is>
          <t>사포</t>
        </is>
      </c>
      <c r="B4314" t="inlineStr">
        <is>
          <t>샌더</t>
        </is>
      </c>
      <c r="C4314" t="inlineStr">
        <is>
          <t>샌더+사포</t>
        </is>
      </c>
    </row>
    <row r="4315">
      <c r="A4315" t="inlineStr">
        <is>
          <t>종이</t>
        </is>
      </c>
      <c r="B4315" t="inlineStr">
        <is>
          <t>천</t>
        </is>
      </c>
      <c r="C4315" t="inlineStr">
        <is>
          <t>각/스펀지</t>
        </is>
      </c>
      <c r="D4315" t="inlineStr">
        <is>
          <t>스틱</t>
        </is>
      </c>
      <c r="E4315" t="inlineStr">
        <is>
          <t>원통</t>
        </is>
      </c>
    </row>
    <row r="4316">
      <c r="A4316" t="inlineStr">
        <is>
          <t>글라스데코</t>
        </is>
      </c>
      <c r="B4316" t="inlineStr">
        <is>
          <t>썬데코</t>
        </is>
      </c>
      <c r="C4316" t="inlineStr">
        <is>
          <t>쥬얼리데코</t>
        </is>
      </c>
      <c r="D4316" t="inlineStr">
        <is>
          <t>스티커</t>
        </is>
      </c>
      <c r="E4316" t="inlineStr">
        <is>
          <t>팝아트</t>
        </is>
      </c>
    </row>
    <row r="4317">
      <c r="A4317" t="inlineStr">
        <is>
          <t>랜덤박스</t>
        </is>
      </c>
    </row>
    <row r="4318">
      <c r="A4318" t="inlineStr">
        <is>
          <t>수제</t>
        </is>
      </c>
    </row>
    <row r="4319">
      <c r="A4319" t="inlineStr">
        <is>
          <t>베이스</t>
        </is>
      </c>
      <c r="B4319" t="inlineStr">
        <is>
          <t>파츠/토핑</t>
        </is>
      </c>
      <c r="C4319" t="inlineStr">
        <is>
          <t>엑티베이터</t>
        </is>
      </c>
      <c r="D4319" t="inlineStr">
        <is>
          <t>물풀</t>
        </is>
      </c>
      <c r="E4319" t="inlineStr">
        <is>
          <t>향료</t>
        </is>
      </c>
      <c r="F4319" t="inlineStr">
        <is>
          <t>색소</t>
        </is>
      </c>
      <c r="G4319" t="inlineStr">
        <is>
          <t>슬라임용기</t>
        </is>
      </c>
      <c r="H4319" t="inlineStr">
        <is>
          <t>글리세린</t>
        </is>
      </c>
    </row>
    <row r="4320">
      <c r="A4320" t="inlineStr">
        <is>
          <t>만들기세트</t>
        </is>
      </c>
    </row>
    <row r="4321">
      <c r="A4321" t="inlineStr">
        <is>
          <t>세트</t>
        </is>
      </c>
      <c r="B4321" t="inlineStr">
        <is>
          <t>단품</t>
        </is>
      </c>
    </row>
    <row r="4322">
      <c r="A4322" t="inlineStr">
        <is>
          <t>헤어</t>
        </is>
      </c>
      <c r="B4322" t="inlineStr">
        <is>
          <t>의류(수선) 부자재</t>
        </is>
      </c>
      <c r="C4322" t="inlineStr">
        <is>
          <t>다용도</t>
        </is>
      </c>
    </row>
    <row r="4323">
      <c r="A4323" t="inlineStr">
        <is>
          <t>봉지</t>
        </is>
      </c>
      <c r="B4323" t="inlineStr">
        <is>
          <t>상자(갑)</t>
        </is>
      </c>
      <c r="C4323" t="inlineStr">
        <is>
          <t>용기/통</t>
        </is>
      </c>
      <c r="D4323" t="inlineStr">
        <is>
          <t>컵</t>
        </is>
      </c>
      <c r="E4323" t="inlineStr">
        <is>
          <t>1회분</t>
        </is>
      </c>
    </row>
    <row r="4324">
      <c r="A4324" t="inlineStr">
        <is>
          <t>블랙계열</t>
        </is>
      </c>
      <c r="B4324" t="inlineStr">
        <is>
          <t>네이비계열</t>
        </is>
      </c>
      <c r="C4324" t="inlineStr">
        <is>
          <t>그레이계열</t>
        </is>
      </c>
      <c r="D4324" t="inlineStr">
        <is>
          <t xml:space="preserve">실버계열 </t>
        </is>
      </c>
      <c r="E4324" t="inlineStr">
        <is>
          <t>레드계열</t>
        </is>
      </c>
      <c r="F4324" t="inlineStr">
        <is>
          <t>오렌지계열</t>
        </is>
      </c>
      <c r="G4324" t="inlineStr">
        <is>
          <t xml:space="preserve">옐로우계열 </t>
        </is>
      </c>
      <c r="H4324" t="inlineStr">
        <is>
          <t>그린계열</t>
        </is>
      </c>
      <c r="I4324" t="inlineStr">
        <is>
          <t>블루계열</t>
        </is>
      </c>
      <c r="J4324" t="inlineStr">
        <is>
          <t>바이올렛/보라계열</t>
        </is>
      </c>
      <c r="K4324" t="inlineStr">
        <is>
          <t>핑크계열</t>
        </is>
      </c>
      <c r="L4324" t="inlineStr">
        <is>
          <t>화이트계열</t>
        </is>
      </c>
      <c r="M4324" t="inlineStr">
        <is>
          <t>브라운계열</t>
        </is>
      </c>
      <c r="N4324" t="inlineStr">
        <is>
          <t xml:space="preserve">골드계열 </t>
        </is>
      </c>
      <c r="O4324" t="inlineStr">
        <is>
          <t>베이지계열</t>
        </is>
      </c>
      <c r="P4324" t="inlineStr">
        <is>
          <t>멀티(혼합)컬러</t>
        </is>
      </c>
      <c r="Q4324" t="inlineStr">
        <is>
          <t>투명</t>
        </is>
      </c>
    </row>
    <row r="4325">
      <c r="A4325" t="inlineStr">
        <is>
          <t>소리있음</t>
        </is>
      </c>
    </row>
    <row r="4326">
      <c r="A4326" t="inlineStr">
        <is>
          <t>평면</t>
        </is>
      </c>
      <c r="B4326" t="inlineStr">
        <is>
          <t>입체</t>
        </is>
      </c>
    </row>
    <row r="4327">
      <c r="A4327" t="inlineStr">
        <is>
          <t>혼합</t>
        </is>
      </c>
      <c r="B4327" t="inlineStr">
        <is>
          <t>100방 이하</t>
        </is>
      </c>
      <c r="C4327" t="inlineStr">
        <is>
          <t>100~200방</t>
        </is>
      </c>
      <c r="D4327" t="inlineStr">
        <is>
          <t>200~400방</t>
        </is>
      </c>
      <c r="E4327" t="inlineStr">
        <is>
          <t>400~800방</t>
        </is>
      </c>
      <c r="F4327" t="inlineStr">
        <is>
          <t>800~1,000방</t>
        </is>
      </c>
      <c r="G4327" t="inlineStr">
        <is>
          <t>1,000방 이상</t>
        </is>
      </c>
    </row>
    <row r="4328">
      <c r="A4328" t="inlineStr">
        <is>
          <t>메모스티커 포함</t>
        </is>
      </c>
    </row>
    <row r="4329">
      <c r="A4329" t="inlineStr">
        <is>
          <t>단품</t>
        </is>
      </c>
      <c r="B4329" t="inlineStr">
        <is>
          <t>단품세트</t>
        </is>
      </c>
      <c r="C4329" t="inlineStr">
        <is>
          <t>혼합세트</t>
        </is>
      </c>
    </row>
    <row r="4330">
      <c r="A4330" t="inlineStr">
        <is>
          <t>선물세트</t>
        </is>
      </c>
    </row>
    <row r="4331">
      <c r="A4331" t="inlineStr">
        <is>
          <t>가면라이더</t>
        </is>
      </c>
      <c r="B4331" t="inlineStr">
        <is>
          <t>펭수</t>
        </is>
      </c>
      <c r="C4331" t="inlineStr">
        <is>
          <t>건담</t>
        </is>
      </c>
      <c r="D4331" t="inlineStr">
        <is>
          <t>겨울왕국</t>
        </is>
      </c>
      <c r="E4331" t="inlineStr">
        <is>
          <t>공룡메카드</t>
        </is>
      </c>
      <c r="F4331" t="inlineStr">
        <is>
          <t>다이노코어</t>
        </is>
      </c>
      <c r="G4331" t="inlineStr">
        <is>
          <t>도라에몽</t>
        </is>
      </c>
      <c r="H4331" t="inlineStr">
        <is>
          <t>도티잠뜰</t>
        </is>
      </c>
      <c r="I4331" t="inlineStr">
        <is>
          <t>듀비카</t>
        </is>
      </c>
      <c r="J4331" t="inlineStr">
        <is>
          <t>드래곤볼</t>
        </is>
      </c>
      <c r="K4331" t="inlineStr">
        <is>
          <t>디즈니프린세스</t>
        </is>
      </c>
      <c r="L4331" t="inlineStr">
        <is>
          <t>또봇</t>
        </is>
      </c>
      <c r="M4331" t="inlineStr">
        <is>
          <t>똘똘이</t>
        </is>
      </c>
      <c r="N4331" t="inlineStr">
        <is>
          <t>라바</t>
        </is>
      </c>
      <c r="O4331" t="inlineStr">
        <is>
          <t>라인프렌즈</t>
        </is>
      </c>
      <c r="P4331" t="inlineStr">
        <is>
          <t>레고</t>
        </is>
      </c>
      <c r="Q4331" t="inlineStr">
        <is>
          <t>레전드히어로</t>
        </is>
      </c>
      <c r="R4331" t="inlineStr">
        <is>
          <t>로보카폴리</t>
        </is>
      </c>
      <c r="S4331" t="inlineStr">
        <is>
          <t>리락쿠마</t>
        </is>
      </c>
      <c r="T4331" t="inlineStr">
        <is>
          <t>마블</t>
        </is>
      </c>
      <c r="U4331" t="inlineStr">
        <is>
          <t>몰랑이</t>
        </is>
      </c>
      <c r="V4331" t="inlineStr">
        <is>
          <t>무민</t>
        </is>
      </c>
      <c r="W4331" t="inlineStr">
        <is>
          <t>미니언즈</t>
        </is>
      </c>
      <c r="X4331" t="inlineStr">
        <is>
          <t>미니특공대</t>
        </is>
      </c>
      <c r="Y4331" t="inlineStr">
        <is>
          <t>미키프렌즈</t>
        </is>
      </c>
      <c r="Z4331" t="inlineStr">
        <is>
          <t>미피</t>
        </is>
      </c>
      <c r="AA4331" t="inlineStr">
        <is>
          <t>벅스봇</t>
        </is>
      </c>
      <c r="AB4331" t="inlineStr">
        <is>
          <t>베이블레이드</t>
        </is>
      </c>
      <c r="AC4331" t="inlineStr">
        <is>
          <t>빠샤메카드</t>
        </is>
      </c>
      <c r="AD4331" t="inlineStr">
        <is>
          <t>뽀로로</t>
        </is>
      </c>
      <c r="AE4331" t="inlineStr">
        <is>
          <t>세라</t>
        </is>
      </c>
      <c r="AF4331" t="inlineStr">
        <is>
          <t>소피루비</t>
        </is>
      </c>
      <c r="AG4331" t="inlineStr">
        <is>
          <t>슈퍼윙스</t>
        </is>
      </c>
      <c r="AH4331" t="inlineStr">
        <is>
          <t>스타워즈</t>
        </is>
      </c>
      <c r="AI4331" t="inlineStr">
        <is>
          <t>신비아파트</t>
        </is>
      </c>
      <c r="AJ4331" t="inlineStr">
        <is>
          <t>실바니안패밀리</t>
        </is>
      </c>
      <c r="AK4331" t="inlineStr">
        <is>
          <t>안녕자두야</t>
        </is>
      </c>
      <c r="AL4331" t="inlineStr">
        <is>
          <t>요괴메카드</t>
        </is>
      </c>
      <c r="AM4331" t="inlineStr">
        <is>
          <t>요괴워치</t>
        </is>
      </c>
      <c r="AN4331" t="inlineStr">
        <is>
          <t>원피스</t>
        </is>
      </c>
      <c r="AO4331" t="inlineStr">
        <is>
          <t>지방이</t>
        </is>
      </c>
      <c r="AP4331" t="inlineStr">
        <is>
          <t>카카오프렌즈</t>
        </is>
      </c>
      <c r="AQ4331" t="inlineStr">
        <is>
          <t>캐리와 장난감 친구들</t>
        </is>
      </c>
      <c r="AR4331" t="inlineStr">
        <is>
          <t>코코몽</t>
        </is>
      </c>
      <c r="AS4331" t="inlineStr">
        <is>
          <t>코코밍</t>
        </is>
      </c>
      <c r="AT4331" t="inlineStr">
        <is>
          <t>콩순이</t>
        </is>
      </c>
      <c r="AU4331" t="inlineStr">
        <is>
          <t>콩지</t>
        </is>
      </c>
      <c r="AV4331" t="inlineStr">
        <is>
          <t>쿵푸팬더</t>
        </is>
      </c>
      <c r="AW4331" t="inlineStr">
        <is>
          <t>타요</t>
        </is>
      </c>
      <c r="AX4331" t="inlineStr">
        <is>
          <t>터닝메카드</t>
        </is>
      </c>
      <c r="AY4331" t="inlineStr">
        <is>
          <t>토마스와 친구들</t>
        </is>
      </c>
      <c r="AZ4331" t="inlineStr">
        <is>
          <t>토토로</t>
        </is>
      </c>
      <c r="BA4331" t="inlineStr">
        <is>
          <t>파워레인저</t>
        </is>
      </c>
      <c r="BB4331" t="inlineStr">
        <is>
          <t>파워캐치완다</t>
        </is>
      </c>
      <c r="BC4331" t="inlineStr">
        <is>
          <t>퍼피구조대</t>
        </is>
      </c>
      <c r="BD4331" t="inlineStr">
        <is>
          <t>포니</t>
        </is>
      </c>
      <c r="BE4331" t="inlineStr">
        <is>
          <t>포켓몬스터</t>
        </is>
      </c>
      <c r="BF4331" t="inlineStr">
        <is>
          <t>푸</t>
        </is>
      </c>
      <c r="BG4331" t="inlineStr">
        <is>
          <t>프리파라</t>
        </is>
      </c>
      <c r="BH4331" t="inlineStr">
        <is>
          <t>핑크퐁</t>
        </is>
      </c>
      <c r="BI4331" t="inlineStr">
        <is>
          <t>헬로카봇</t>
        </is>
      </c>
      <c r="BJ4331" t="inlineStr">
        <is>
          <t>헬로키티</t>
        </is>
      </c>
      <c r="BK4331" t="inlineStr">
        <is>
          <t>DC</t>
        </is>
      </c>
      <c r="BL4331" t="inlineStr">
        <is>
          <t>옥토넛</t>
        </is>
      </c>
      <c r="BM4331" t="inlineStr">
        <is>
          <t>띠띠뽀</t>
        </is>
      </c>
      <c r="BN4331" t="inlineStr">
        <is>
          <t>쥬쥬</t>
        </is>
      </c>
      <c r="BO4331" t="inlineStr">
        <is>
          <t>미미</t>
        </is>
      </c>
      <c r="BP4331" t="inlineStr">
        <is>
          <t>바비</t>
        </is>
      </c>
      <c r="BQ4331" t="inlineStr">
        <is>
          <t>로봇트레인</t>
        </is>
      </c>
      <c r="BR4331" t="inlineStr">
        <is>
          <t>크니쁘니</t>
        </is>
      </c>
      <c r="BS4331" t="inlineStr">
        <is>
          <t>팬돌이</t>
        </is>
      </c>
      <c r="BT4331" t="inlineStr">
        <is>
          <t>BT21</t>
        </is>
      </c>
      <c r="BU4331" t="inlineStr">
        <is>
          <t>로지</t>
        </is>
      </c>
      <c r="BV4331" t="inlineStr">
        <is>
          <t>브레드이발소</t>
        </is>
      </c>
      <c r="BW4331" t="inlineStr">
        <is>
          <t>어몽어스</t>
        </is>
      </c>
      <c r="BX4331" t="inlineStr">
        <is>
          <t>에디슨프렌즈</t>
        </is>
      </c>
      <c r="BY4331" t="inlineStr">
        <is>
          <t>캐치티니핑</t>
        </is>
      </c>
      <c r="BZ4331" t="inlineStr">
        <is>
          <t>바이트초이카</t>
        </is>
      </c>
      <c r="CA4331" t="inlineStr">
        <is>
          <t>동물의숲</t>
        </is>
      </c>
      <c r="CB4331" t="inlineStr">
        <is>
          <t>슈퍼마리오</t>
        </is>
      </c>
      <c r="CC4331" t="inlineStr">
        <is>
          <t>스누피</t>
        </is>
      </c>
    </row>
    <row r="4332">
      <c r="A4332" t="inlineStr">
        <is>
          <t>투명</t>
        </is>
      </c>
      <c r="B4332" t="inlineStr">
        <is>
          <t>반투명</t>
        </is>
      </c>
      <c r="C4332" t="inlineStr">
        <is>
          <t>불투명</t>
        </is>
      </c>
    </row>
    <row r="4333">
      <c r="A4333" t="inlineStr">
        <is>
          <t>블랙계열</t>
        </is>
      </c>
      <c r="B4333" t="inlineStr">
        <is>
          <t>네이비계열</t>
        </is>
      </c>
      <c r="C4333" t="inlineStr">
        <is>
          <t>그레이계열</t>
        </is>
      </c>
      <c r="D4333" t="inlineStr">
        <is>
          <t>실버계열</t>
        </is>
      </c>
      <c r="E4333" t="inlineStr">
        <is>
          <t>레드계열</t>
        </is>
      </c>
      <c r="F4333" t="inlineStr">
        <is>
          <t>오렌지계열</t>
        </is>
      </c>
      <c r="G4333" t="inlineStr">
        <is>
          <t>옐로우계열</t>
        </is>
      </c>
      <c r="H4333" t="inlineStr">
        <is>
          <t>그린계열</t>
        </is>
      </c>
      <c r="I4333" t="inlineStr">
        <is>
          <t>블루계열</t>
        </is>
      </c>
      <c r="J4333" t="inlineStr">
        <is>
          <t>바이올렛/보라계열</t>
        </is>
      </c>
      <c r="K4333" t="inlineStr">
        <is>
          <t>핑크계열</t>
        </is>
      </c>
      <c r="L4333" t="inlineStr">
        <is>
          <t>화이트계열</t>
        </is>
      </c>
      <c r="M4333" t="inlineStr">
        <is>
          <t>브라운계열</t>
        </is>
      </c>
      <c r="N4333" t="inlineStr">
        <is>
          <t>골드계열</t>
        </is>
      </c>
      <c r="O4333" t="inlineStr">
        <is>
          <t>베이지계열</t>
        </is>
      </c>
      <c r="P4333" t="inlineStr">
        <is>
          <t>멀티(혼합)컬러</t>
        </is>
      </c>
      <c r="Q4333" t="inlineStr">
        <is>
          <t>투명계열</t>
        </is>
      </c>
    </row>
    <row r="4334">
      <c r="A4334" t="inlineStr">
        <is>
          <t>주문제작 가능</t>
        </is>
      </c>
    </row>
    <row r="4335">
      <c r="A4335" t="inlineStr">
        <is>
          <t>사포</t>
        </is>
      </c>
      <c r="B4335" t="inlineStr">
        <is>
          <t>샌더</t>
        </is>
      </c>
      <c r="C4335" t="inlineStr">
        <is>
          <t>샌더+사포</t>
        </is>
      </c>
    </row>
    <row r="4336">
      <c r="A4336" t="inlineStr">
        <is>
          <t>종이</t>
        </is>
      </c>
      <c r="B4336" t="inlineStr">
        <is>
          <t>천</t>
        </is>
      </c>
      <c r="C4336" t="inlineStr">
        <is>
          <t>각/스펀지</t>
        </is>
      </c>
      <c r="D4336" t="inlineStr">
        <is>
          <t>스틱</t>
        </is>
      </c>
      <c r="E4336" t="inlineStr">
        <is>
          <t>원통</t>
        </is>
      </c>
    </row>
    <row r="4337">
      <c r="A4337" t="inlineStr">
        <is>
          <t>글라스데코</t>
        </is>
      </c>
      <c r="B4337" t="inlineStr">
        <is>
          <t>썬데코</t>
        </is>
      </c>
      <c r="C4337" t="inlineStr">
        <is>
          <t>쥬얼리데코</t>
        </is>
      </c>
      <c r="D4337" t="inlineStr">
        <is>
          <t>스티커</t>
        </is>
      </c>
      <c r="E4337" t="inlineStr">
        <is>
          <t>팝아트</t>
        </is>
      </c>
    </row>
    <row r="4338">
      <c r="A4338" t="inlineStr">
        <is>
          <t>랜덤박스</t>
        </is>
      </c>
    </row>
    <row r="4339">
      <c r="A4339" t="inlineStr">
        <is>
          <t>수제</t>
        </is>
      </c>
    </row>
    <row r="4340">
      <c r="A4340" t="inlineStr">
        <is>
          <t>베이스</t>
        </is>
      </c>
      <c r="B4340" t="inlineStr">
        <is>
          <t>파츠/토핑</t>
        </is>
      </c>
      <c r="C4340" t="inlineStr">
        <is>
          <t>엑티베이터</t>
        </is>
      </c>
      <c r="D4340" t="inlineStr">
        <is>
          <t>물풀</t>
        </is>
      </c>
      <c r="E4340" t="inlineStr">
        <is>
          <t>향료</t>
        </is>
      </c>
      <c r="F4340" t="inlineStr">
        <is>
          <t>색소</t>
        </is>
      </c>
      <c r="G4340" t="inlineStr">
        <is>
          <t>슬라임용기</t>
        </is>
      </c>
      <c r="H4340" t="inlineStr">
        <is>
          <t>글리세린</t>
        </is>
      </c>
    </row>
    <row r="4341">
      <c r="A4341" t="inlineStr">
        <is>
          <t>만들기세트</t>
        </is>
      </c>
    </row>
    <row r="4342">
      <c r="A4342" t="inlineStr">
        <is>
          <t>세트</t>
        </is>
      </c>
      <c r="B4342" t="inlineStr">
        <is>
          <t>단품</t>
        </is>
      </c>
    </row>
    <row r="4343">
      <c r="A4343" t="inlineStr">
        <is>
          <t>헤어</t>
        </is>
      </c>
      <c r="B4343" t="inlineStr">
        <is>
          <t>의류(수선) 부자재</t>
        </is>
      </c>
      <c r="C4343" t="inlineStr">
        <is>
          <t>다용도</t>
        </is>
      </c>
    </row>
    <row r="4344">
      <c r="A4344" t="inlineStr">
        <is>
          <t>봉지</t>
        </is>
      </c>
      <c r="B4344" t="inlineStr">
        <is>
          <t>상자(갑)</t>
        </is>
      </c>
      <c r="C4344" t="inlineStr">
        <is>
          <t>용기/통</t>
        </is>
      </c>
      <c r="D4344" t="inlineStr">
        <is>
          <t>컵</t>
        </is>
      </c>
      <c r="E4344" t="inlineStr">
        <is>
          <t>1회분</t>
        </is>
      </c>
    </row>
    <row r="4345">
      <c r="A4345" t="inlineStr">
        <is>
          <t>블랙계열</t>
        </is>
      </c>
      <c r="B4345" t="inlineStr">
        <is>
          <t>네이비계열</t>
        </is>
      </c>
      <c r="C4345" t="inlineStr">
        <is>
          <t>그레이계열</t>
        </is>
      </c>
      <c r="D4345" t="inlineStr">
        <is>
          <t xml:space="preserve">실버계열 </t>
        </is>
      </c>
      <c r="E4345" t="inlineStr">
        <is>
          <t>레드계열</t>
        </is>
      </c>
      <c r="F4345" t="inlineStr">
        <is>
          <t>오렌지계열</t>
        </is>
      </c>
      <c r="G4345" t="inlineStr">
        <is>
          <t xml:space="preserve">옐로우계열 </t>
        </is>
      </c>
      <c r="H4345" t="inlineStr">
        <is>
          <t>그린계열</t>
        </is>
      </c>
      <c r="I4345" t="inlineStr">
        <is>
          <t>블루계열</t>
        </is>
      </c>
      <c r="J4345" t="inlineStr">
        <is>
          <t>바이올렛/보라계열</t>
        </is>
      </c>
      <c r="K4345" t="inlineStr">
        <is>
          <t>핑크계열</t>
        </is>
      </c>
      <c r="L4345" t="inlineStr">
        <is>
          <t>화이트계열</t>
        </is>
      </c>
      <c r="M4345" t="inlineStr">
        <is>
          <t>브라운계열</t>
        </is>
      </c>
      <c r="N4345" t="inlineStr">
        <is>
          <t xml:space="preserve">골드계열 </t>
        </is>
      </c>
      <c r="O4345" t="inlineStr">
        <is>
          <t>베이지계열</t>
        </is>
      </c>
      <c r="P4345" t="inlineStr">
        <is>
          <t>멀티(혼합)컬러</t>
        </is>
      </c>
      <c r="Q4345" t="inlineStr">
        <is>
          <t>투명</t>
        </is>
      </c>
    </row>
    <row r="4346">
      <c r="A4346" t="inlineStr">
        <is>
          <t>소리있음</t>
        </is>
      </c>
    </row>
    <row r="4347">
      <c r="A4347" t="inlineStr">
        <is>
          <t>평면</t>
        </is>
      </c>
      <c r="B4347" t="inlineStr">
        <is>
          <t>입체</t>
        </is>
      </c>
    </row>
    <row r="4348">
      <c r="A4348" t="inlineStr">
        <is>
          <t>혼합</t>
        </is>
      </c>
      <c r="B4348" t="inlineStr">
        <is>
          <t>100방 이하</t>
        </is>
      </c>
      <c r="C4348" t="inlineStr">
        <is>
          <t>100~200방</t>
        </is>
      </c>
      <c r="D4348" t="inlineStr">
        <is>
          <t>200~400방</t>
        </is>
      </c>
      <c r="E4348" t="inlineStr">
        <is>
          <t>400~800방</t>
        </is>
      </c>
      <c r="F4348" t="inlineStr">
        <is>
          <t>800~1,000방</t>
        </is>
      </c>
      <c r="G4348" t="inlineStr">
        <is>
          <t>1,000방 이상</t>
        </is>
      </c>
    </row>
    <row r="4349">
      <c r="A4349" t="inlineStr">
        <is>
          <t>메모스티커 포함</t>
        </is>
      </c>
    </row>
    <row r="4350">
      <c r="A4350" t="inlineStr">
        <is>
          <t>단품</t>
        </is>
      </c>
      <c r="B4350" t="inlineStr">
        <is>
          <t>단품세트</t>
        </is>
      </c>
      <c r="C4350" t="inlineStr">
        <is>
          <t>혼합세트</t>
        </is>
      </c>
    </row>
    <row r="4351">
      <c r="A4351" t="inlineStr">
        <is>
          <t>선물세트</t>
        </is>
      </c>
    </row>
    <row r="4352">
      <c r="A4352" t="inlineStr">
        <is>
          <t>가면라이더</t>
        </is>
      </c>
      <c r="B4352" t="inlineStr">
        <is>
          <t>펭수</t>
        </is>
      </c>
      <c r="C4352" t="inlineStr">
        <is>
          <t>건담</t>
        </is>
      </c>
      <c r="D4352" t="inlineStr">
        <is>
          <t>겨울왕국</t>
        </is>
      </c>
      <c r="E4352" t="inlineStr">
        <is>
          <t>공룡메카드</t>
        </is>
      </c>
      <c r="F4352" t="inlineStr">
        <is>
          <t>다이노코어</t>
        </is>
      </c>
      <c r="G4352" t="inlineStr">
        <is>
          <t>도라에몽</t>
        </is>
      </c>
      <c r="H4352" t="inlineStr">
        <is>
          <t>도티잠뜰</t>
        </is>
      </c>
      <c r="I4352" t="inlineStr">
        <is>
          <t>듀비카</t>
        </is>
      </c>
      <c r="J4352" t="inlineStr">
        <is>
          <t>드래곤볼</t>
        </is>
      </c>
      <c r="K4352" t="inlineStr">
        <is>
          <t>디즈니프린세스</t>
        </is>
      </c>
      <c r="L4352" t="inlineStr">
        <is>
          <t>또봇</t>
        </is>
      </c>
      <c r="M4352" t="inlineStr">
        <is>
          <t>똘똘이</t>
        </is>
      </c>
      <c r="N4352" t="inlineStr">
        <is>
          <t>라바</t>
        </is>
      </c>
      <c r="O4352" t="inlineStr">
        <is>
          <t>라인프렌즈</t>
        </is>
      </c>
      <c r="P4352" t="inlineStr">
        <is>
          <t>레고</t>
        </is>
      </c>
      <c r="Q4352" t="inlineStr">
        <is>
          <t>레전드히어로</t>
        </is>
      </c>
      <c r="R4352" t="inlineStr">
        <is>
          <t>로보카폴리</t>
        </is>
      </c>
      <c r="S4352" t="inlineStr">
        <is>
          <t>리락쿠마</t>
        </is>
      </c>
      <c r="T4352" t="inlineStr">
        <is>
          <t>마블</t>
        </is>
      </c>
      <c r="U4352" t="inlineStr">
        <is>
          <t>몰랑이</t>
        </is>
      </c>
      <c r="V4352" t="inlineStr">
        <is>
          <t>무민</t>
        </is>
      </c>
      <c r="W4352" t="inlineStr">
        <is>
          <t>미니언즈</t>
        </is>
      </c>
      <c r="X4352" t="inlineStr">
        <is>
          <t>미니특공대</t>
        </is>
      </c>
      <c r="Y4352" t="inlineStr">
        <is>
          <t>미키프렌즈</t>
        </is>
      </c>
      <c r="Z4352" t="inlineStr">
        <is>
          <t>미피</t>
        </is>
      </c>
      <c r="AA4352" t="inlineStr">
        <is>
          <t>벅스봇</t>
        </is>
      </c>
      <c r="AB4352" t="inlineStr">
        <is>
          <t>베이블레이드</t>
        </is>
      </c>
      <c r="AC4352" t="inlineStr">
        <is>
          <t>빠샤메카드</t>
        </is>
      </c>
      <c r="AD4352" t="inlineStr">
        <is>
          <t>뽀로로</t>
        </is>
      </c>
      <c r="AE4352" t="inlineStr">
        <is>
          <t>세라</t>
        </is>
      </c>
      <c r="AF4352" t="inlineStr">
        <is>
          <t>소피루비</t>
        </is>
      </c>
      <c r="AG4352" t="inlineStr">
        <is>
          <t>슈퍼윙스</t>
        </is>
      </c>
      <c r="AH4352" t="inlineStr">
        <is>
          <t>스타워즈</t>
        </is>
      </c>
      <c r="AI4352" t="inlineStr">
        <is>
          <t>신비아파트</t>
        </is>
      </c>
      <c r="AJ4352" t="inlineStr">
        <is>
          <t>실바니안패밀리</t>
        </is>
      </c>
      <c r="AK4352" t="inlineStr">
        <is>
          <t>안녕자두야</t>
        </is>
      </c>
      <c r="AL4352" t="inlineStr">
        <is>
          <t>요괴메카드</t>
        </is>
      </c>
      <c r="AM4352" t="inlineStr">
        <is>
          <t>요괴워치</t>
        </is>
      </c>
      <c r="AN4352" t="inlineStr">
        <is>
          <t>원피스</t>
        </is>
      </c>
      <c r="AO4352" t="inlineStr">
        <is>
          <t>지방이</t>
        </is>
      </c>
      <c r="AP4352" t="inlineStr">
        <is>
          <t>카카오프렌즈</t>
        </is>
      </c>
      <c r="AQ4352" t="inlineStr">
        <is>
          <t>캐리와 장난감 친구들</t>
        </is>
      </c>
      <c r="AR4352" t="inlineStr">
        <is>
          <t>코코몽</t>
        </is>
      </c>
      <c r="AS4352" t="inlineStr">
        <is>
          <t>코코밍</t>
        </is>
      </c>
      <c r="AT4352" t="inlineStr">
        <is>
          <t>콩순이</t>
        </is>
      </c>
      <c r="AU4352" t="inlineStr">
        <is>
          <t>콩지</t>
        </is>
      </c>
      <c r="AV4352" t="inlineStr">
        <is>
          <t>쿵푸팬더</t>
        </is>
      </c>
      <c r="AW4352" t="inlineStr">
        <is>
          <t>타요</t>
        </is>
      </c>
      <c r="AX4352" t="inlineStr">
        <is>
          <t>터닝메카드</t>
        </is>
      </c>
      <c r="AY4352" t="inlineStr">
        <is>
          <t>토마스와 친구들</t>
        </is>
      </c>
      <c r="AZ4352" t="inlineStr">
        <is>
          <t>토토로</t>
        </is>
      </c>
      <c r="BA4352" t="inlineStr">
        <is>
          <t>파워레인저</t>
        </is>
      </c>
      <c r="BB4352" t="inlineStr">
        <is>
          <t>파워캐치완다</t>
        </is>
      </c>
      <c r="BC4352" t="inlineStr">
        <is>
          <t>퍼피구조대</t>
        </is>
      </c>
      <c r="BD4352" t="inlineStr">
        <is>
          <t>포니</t>
        </is>
      </c>
      <c r="BE4352" t="inlineStr">
        <is>
          <t>포켓몬스터</t>
        </is>
      </c>
      <c r="BF4352" t="inlineStr">
        <is>
          <t>푸</t>
        </is>
      </c>
      <c r="BG4352" t="inlineStr">
        <is>
          <t>프리파라</t>
        </is>
      </c>
      <c r="BH4352" t="inlineStr">
        <is>
          <t>핑크퐁</t>
        </is>
      </c>
      <c r="BI4352" t="inlineStr">
        <is>
          <t>헬로카봇</t>
        </is>
      </c>
      <c r="BJ4352" t="inlineStr">
        <is>
          <t>헬로키티</t>
        </is>
      </c>
      <c r="BK4352" t="inlineStr">
        <is>
          <t>DC</t>
        </is>
      </c>
      <c r="BL4352" t="inlineStr">
        <is>
          <t>옥토넛</t>
        </is>
      </c>
      <c r="BM4352" t="inlineStr">
        <is>
          <t>띠띠뽀</t>
        </is>
      </c>
      <c r="BN4352" t="inlineStr">
        <is>
          <t>쥬쥬</t>
        </is>
      </c>
      <c r="BO4352" t="inlineStr">
        <is>
          <t>미미</t>
        </is>
      </c>
      <c r="BP4352" t="inlineStr">
        <is>
          <t>바비</t>
        </is>
      </c>
      <c r="BQ4352" t="inlineStr">
        <is>
          <t>로봇트레인</t>
        </is>
      </c>
      <c r="BR4352" t="inlineStr">
        <is>
          <t>크니쁘니</t>
        </is>
      </c>
      <c r="BS4352" t="inlineStr">
        <is>
          <t>팬돌이</t>
        </is>
      </c>
      <c r="BT4352" t="inlineStr">
        <is>
          <t>BT21</t>
        </is>
      </c>
      <c r="BU4352" t="inlineStr">
        <is>
          <t>로지</t>
        </is>
      </c>
      <c r="BV4352" t="inlineStr">
        <is>
          <t>브레드이발소</t>
        </is>
      </c>
      <c r="BW4352" t="inlineStr">
        <is>
          <t>어몽어스</t>
        </is>
      </c>
      <c r="BX4352" t="inlineStr">
        <is>
          <t>에디슨프렌즈</t>
        </is>
      </c>
      <c r="BY4352" t="inlineStr">
        <is>
          <t>캐치티니핑</t>
        </is>
      </c>
      <c r="BZ4352" t="inlineStr">
        <is>
          <t>바이트초이카</t>
        </is>
      </c>
      <c r="CA4352" t="inlineStr">
        <is>
          <t>동물의숲</t>
        </is>
      </c>
      <c r="CB4352" t="inlineStr">
        <is>
          <t>슈퍼마리오</t>
        </is>
      </c>
      <c r="CC4352" t="inlineStr">
        <is>
          <t>스누피</t>
        </is>
      </c>
    </row>
    <row r="4353">
      <c r="A4353" t="inlineStr">
        <is>
          <t>투명</t>
        </is>
      </c>
      <c r="B4353" t="inlineStr">
        <is>
          <t>반투명</t>
        </is>
      </c>
      <c r="C4353" t="inlineStr">
        <is>
          <t>불투명</t>
        </is>
      </c>
    </row>
    <row r="4354">
      <c r="A4354" t="inlineStr">
        <is>
          <t>블랙계열</t>
        </is>
      </c>
      <c r="B4354" t="inlineStr">
        <is>
          <t>네이비계열</t>
        </is>
      </c>
      <c r="C4354" t="inlineStr">
        <is>
          <t>그레이계열</t>
        </is>
      </c>
      <c r="D4354" t="inlineStr">
        <is>
          <t>실버계열</t>
        </is>
      </c>
      <c r="E4354" t="inlineStr">
        <is>
          <t>레드계열</t>
        </is>
      </c>
      <c r="F4354" t="inlineStr">
        <is>
          <t>오렌지계열</t>
        </is>
      </c>
      <c r="G4354" t="inlineStr">
        <is>
          <t>옐로우계열</t>
        </is>
      </c>
      <c r="H4354" t="inlineStr">
        <is>
          <t>그린계열</t>
        </is>
      </c>
      <c r="I4354" t="inlineStr">
        <is>
          <t>블루계열</t>
        </is>
      </c>
      <c r="J4354" t="inlineStr">
        <is>
          <t>바이올렛/보라계열</t>
        </is>
      </c>
      <c r="K4354" t="inlineStr">
        <is>
          <t>핑크계열</t>
        </is>
      </c>
      <c r="L4354" t="inlineStr">
        <is>
          <t>화이트계열</t>
        </is>
      </c>
      <c r="M4354" t="inlineStr">
        <is>
          <t>브라운계열</t>
        </is>
      </c>
      <c r="N4354" t="inlineStr">
        <is>
          <t>골드계열</t>
        </is>
      </c>
      <c r="O4354" t="inlineStr">
        <is>
          <t>베이지계열</t>
        </is>
      </c>
      <c r="P4354" t="inlineStr">
        <is>
          <t>멀티(혼합)컬러</t>
        </is>
      </c>
      <c r="Q4354" t="inlineStr">
        <is>
          <t>투명계열</t>
        </is>
      </c>
    </row>
    <row r="4355">
      <c r="A4355" t="inlineStr">
        <is>
          <t>주문제작 가능</t>
        </is>
      </c>
    </row>
    <row r="4356">
      <c r="A4356" t="inlineStr">
        <is>
          <t>사포</t>
        </is>
      </c>
      <c r="B4356" t="inlineStr">
        <is>
          <t>샌더</t>
        </is>
      </c>
      <c r="C4356" t="inlineStr">
        <is>
          <t>샌더+사포</t>
        </is>
      </c>
    </row>
    <row r="4357">
      <c r="A4357" t="inlineStr">
        <is>
          <t>종이</t>
        </is>
      </c>
      <c r="B4357" t="inlineStr">
        <is>
          <t>천</t>
        </is>
      </c>
      <c r="C4357" t="inlineStr">
        <is>
          <t>각/스펀지</t>
        </is>
      </c>
      <c r="D4357" t="inlineStr">
        <is>
          <t>스틱</t>
        </is>
      </c>
      <c r="E4357" t="inlineStr">
        <is>
          <t>원통</t>
        </is>
      </c>
    </row>
    <row r="4358">
      <c r="A4358" t="inlineStr">
        <is>
          <t>글라스데코</t>
        </is>
      </c>
      <c r="B4358" t="inlineStr">
        <is>
          <t>썬데코</t>
        </is>
      </c>
      <c r="C4358" t="inlineStr">
        <is>
          <t>쥬얼리데코</t>
        </is>
      </c>
      <c r="D4358" t="inlineStr">
        <is>
          <t>스티커</t>
        </is>
      </c>
      <c r="E4358" t="inlineStr">
        <is>
          <t>팝아트</t>
        </is>
      </c>
    </row>
    <row r="4359">
      <c r="A4359" t="inlineStr">
        <is>
          <t>랜덤박스</t>
        </is>
      </c>
    </row>
    <row r="4360">
      <c r="A4360" t="inlineStr">
        <is>
          <t>수제</t>
        </is>
      </c>
    </row>
    <row r="4361">
      <c r="A4361" t="inlineStr">
        <is>
          <t>베이스</t>
        </is>
      </c>
      <c r="B4361" t="inlineStr">
        <is>
          <t>파츠/토핑</t>
        </is>
      </c>
      <c r="C4361" t="inlineStr">
        <is>
          <t>엑티베이터</t>
        </is>
      </c>
      <c r="D4361" t="inlineStr">
        <is>
          <t>물풀</t>
        </is>
      </c>
      <c r="E4361" t="inlineStr">
        <is>
          <t>향료</t>
        </is>
      </c>
      <c r="F4361" t="inlineStr">
        <is>
          <t>색소</t>
        </is>
      </c>
      <c r="G4361" t="inlineStr">
        <is>
          <t>슬라임용기</t>
        </is>
      </c>
      <c r="H4361" t="inlineStr">
        <is>
          <t>글리세린</t>
        </is>
      </c>
    </row>
    <row r="4362">
      <c r="A4362" t="inlineStr">
        <is>
          <t>만들기세트</t>
        </is>
      </c>
    </row>
    <row r="4363">
      <c r="A4363" t="inlineStr">
        <is>
          <t>세트</t>
        </is>
      </c>
      <c r="B4363" t="inlineStr">
        <is>
          <t>단품</t>
        </is>
      </c>
    </row>
    <row r="4364">
      <c r="A4364" t="inlineStr">
        <is>
          <t>헤어</t>
        </is>
      </c>
      <c r="B4364" t="inlineStr">
        <is>
          <t>의류(수선) 부자재</t>
        </is>
      </c>
      <c r="C4364" t="inlineStr">
        <is>
          <t>다용도</t>
        </is>
      </c>
    </row>
    <row r="4365">
      <c r="A4365" t="inlineStr">
        <is>
          <t>봉지</t>
        </is>
      </c>
      <c r="B4365" t="inlineStr">
        <is>
          <t>상자(갑)</t>
        </is>
      </c>
      <c r="C4365" t="inlineStr">
        <is>
          <t>용기/통</t>
        </is>
      </c>
      <c r="D4365" t="inlineStr">
        <is>
          <t>컵</t>
        </is>
      </c>
      <c r="E4365" t="inlineStr">
        <is>
          <t>1회분</t>
        </is>
      </c>
    </row>
    <row r="4366">
      <c r="A4366" t="inlineStr">
        <is>
          <t>블랙계열</t>
        </is>
      </c>
      <c r="B4366" t="inlineStr">
        <is>
          <t>네이비계열</t>
        </is>
      </c>
      <c r="C4366" t="inlineStr">
        <is>
          <t>그레이계열</t>
        </is>
      </c>
      <c r="D4366" t="inlineStr">
        <is>
          <t xml:space="preserve">실버계열 </t>
        </is>
      </c>
      <c r="E4366" t="inlineStr">
        <is>
          <t>레드계열</t>
        </is>
      </c>
      <c r="F4366" t="inlineStr">
        <is>
          <t>오렌지계열</t>
        </is>
      </c>
      <c r="G4366" t="inlineStr">
        <is>
          <t xml:space="preserve">옐로우계열 </t>
        </is>
      </c>
      <c r="H4366" t="inlineStr">
        <is>
          <t>그린계열</t>
        </is>
      </c>
      <c r="I4366" t="inlineStr">
        <is>
          <t>블루계열</t>
        </is>
      </c>
      <c r="J4366" t="inlineStr">
        <is>
          <t>바이올렛/보라계열</t>
        </is>
      </c>
      <c r="K4366" t="inlineStr">
        <is>
          <t>핑크계열</t>
        </is>
      </c>
      <c r="L4366" t="inlineStr">
        <is>
          <t>화이트계열</t>
        </is>
      </c>
      <c r="M4366" t="inlineStr">
        <is>
          <t>브라운계열</t>
        </is>
      </c>
      <c r="N4366" t="inlineStr">
        <is>
          <t xml:space="preserve">골드계열 </t>
        </is>
      </c>
      <c r="O4366" t="inlineStr">
        <is>
          <t>베이지계열</t>
        </is>
      </c>
      <c r="P4366" t="inlineStr">
        <is>
          <t>멀티(혼합)컬러</t>
        </is>
      </c>
      <c r="Q4366" t="inlineStr">
        <is>
          <t>투명</t>
        </is>
      </c>
    </row>
    <row r="4367">
      <c r="A4367" t="inlineStr">
        <is>
          <t>소리있음</t>
        </is>
      </c>
    </row>
    <row r="4368">
      <c r="A4368" t="inlineStr">
        <is>
          <t>평면</t>
        </is>
      </c>
      <c r="B4368" t="inlineStr">
        <is>
          <t>입체</t>
        </is>
      </c>
    </row>
    <row r="4369">
      <c r="A4369" t="inlineStr">
        <is>
          <t>혼합</t>
        </is>
      </c>
      <c r="B4369" t="inlineStr">
        <is>
          <t>100방 이하</t>
        </is>
      </c>
      <c r="C4369" t="inlineStr">
        <is>
          <t>100~200방</t>
        </is>
      </c>
      <c r="D4369" t="inlineStr">
        <is>
          <t>200~400방</t>
        </is>
      </c>
      <c r="E4369" t="inlineStr">
        <is>
          <t>400~800방</t>
        </is>
      </c>
      <c r="F4369" t="inlineStr">
        <is>
          <t>800~1,000방</t>
        </is>
      </c>
      <c r="G4369" t="inlineStr">
        <is>
          <t>1,000방 이상</t>
        </is>
      </c>
    </row>
    <row r="4370">
      <c r="A4370" t="inlineStr">
        <is>
          <t>메모스티커 포함</t>
        </is>
      </c>
    </row>
    <row r="4371">
      <c r="A4371" t="inlineStr">
        <is>
          <t>단품</t>
        </is>
      </c>
      <c r="B4371" t="inlineStr">
        <is>
          <t>단품세트</t>
        </is>
      </c>
      <c r="C4371" t="inlineStr">
        <is>
          <t>혼합세트</t>
        </is>
      </c>
    </row>
    <row r="4372">
      <c r="A4372" t="inlineStr">
        <is>
          <t>선물세트</t>
        </is>
      </c>
    </row>
    <row r="4373">
      <c r="A4373" t="inlineStr">
        <is>
          <t>가면라이더</t>
        </is>
      </c>
      <c r="B4373" t="inlineStr">
        <is>
          <t>펭수</t>
        </is>
      </c>
      <c r="C4373" t="inlineStr">
        <is>
          <t>건담</t>
        </is>
      </c>
      <c r="D4373" t="inlineStr">
        <is>
          <t>겨울왕국</t>
        </is>
      </c>
      <c r="E4373" t="inlineStr">
        <is>
          <t>공룡메카드</t>
        </is>
      </c>
      <c r="F4373" t="inlineStr">
        <is>
          <t>다이노코어</t>
        </is>
      </c>
      <c r="G4373" t="inlineStr">
        <is>
          <t>도라에몽</t>
        </is>
      </c>
      <c r="H4373" t="inlineStr">
        <is>
          <t>도티잠뜰</t>
        </is>
      </c>
      <c r="I4373" t="inlineStr">
        <is>
          <t>듀비카</t>
        </is>
      </c>
      <c r="J4373" t="inlineStr">
        <is>
          <t>드래곤볼</t>
        </is>
      </c>
      <c r="K4373" t="inlineStr">
        <is>
          <t>디즈니프린세스</t>
        </is>
      </c>
      <c r="L4373" t="inlineStr">
        <is>
          <t>또봇</t>
        </is>
      </c>
      <c r="M4373" t="inlineStr">
        <is>
          <t>똘똘이</t>
        </is>
      </c>
      <c r="N4373" t="inlineStr">
        <is>
          <t>라바</t>
        </is>
      </c>
      <c r="O4373" t="inlineStr">
        <is>
          <t>라인프렌즈</t>
        </is>
      </c>
      <c r="P4373" t="inlineStr">
        <is>
          <t>레고</t>
        </is>
      </c>
      <c r="Q4373" t="inlineStr">
        <is>
          <t>레전드히어로</t>
        </is>
      </c>
      <c r="R4373" t="inlineStr">
        <is>
          <t>로보카폴리</t>
        </is>
      </c>
      <c r="S4373" t="inlineStr">
        <is>
          <t>리락쿠마</t>
        </is>
      </c>
      <c r="T4373" t="inlineStr">
        <is>
          <t>마블</t>
        </is>
      </c>
      <c r="U4373" t="inlineStr">
        <is>
          <t>몰랑이</t>
        </is>
      </c>
      <c r="V4373" t="inlineStr">
        <is>
          <t>무민</t>
        </is>
      </c>
      <c r="W4373" t="inlineStr">
        <is>
          <t>미니언즈</t>
        </is>
      </c>
      <c r="X4373" t="inlineStr">
        <is>
          <t>미니특공대</t>
        </is>
      </c>
      <c r="Y4373" t="inlineStr">
        <is>
          <t>미키프렌즈</t>
        </is>
      </c>
      <c r="Z4373" t="inlineStr">
        <is>
          <t>미피</t>
        </is>
      </c>
      <c r="AA4373" t="inlineStr">
        <is>
          <t>벅스봇</t>
        </is>
      </c>
      <c r="AB4373" t="inlineStr">
        <is>
          <t>베이블레이드</t>
        </is>
      </c>
      <c r="AC4373" t="inlineStr">
        <is>
          <t>빠샤메카드</t>
        </is>
      </c>
      <c r="AD4373" t="inlineStr">
        <is>
          <t>뽀로로</t>
        </is>
      </c>
      <c r="AE4373" t="inlineStr">
        <is>
          <t>세라</t>
        </is>
      </c>
      <c r="AF4373" t="inlineStr">
        <is>
          <t>소피루비</t>
        </is>
      </c>
      <c r="AG4373" t="inlineStr">
        <is>
          <t>슈퍼윙스</t>
        </is>
      </c>
      <c r="AH4373" t="inlineStr">
        <is>
          <t>스타워즈</t>
        </is>
      </c>
      <c r="AI4373" t="inlineStr">
        <is>
          <t>신비아파트</t>
        </is>
      </c>
      <c r="AJ4373" t="inlineStr">
        <is>
          <t>실바니안패밀리</t>
        </is>
      </c>
      <c r="AK4373" t="inlineStr">
        <is>
          <t>안녕자두야</t>
        </is>
      </c>
      <c r="AL4373" t="inlineStr">
        <is>
          <t>요괴메카드</t>
        </is>
      </c>
      <c r="AM4373" t="inlineStr">
        <is>
          <t>요괴워치</t>
        </is>
      </c>
      <c r="AN4373" t="inlineStr">
        <is>
          <t>원피스</t>
        </is>
      </c>
      <c r="AO4373" t="inlineStr">
        <is>
          <t>지방이</t>
        </is>
      </c>
      <c r="AP4373" t="inlineStr">
        <is>
          <t>카카오프렌즈</t>
        </is>
      </c>
      <c r="AQ4373" t="inlineStr">
        <is>
          <t>캐리와 장난감 친구들</t>
        </is>
      </c>
      <c r="AR4373" t="inlineStr">
        <is>
          <t>코코몽</t>
        </is>
      </c>
      <c r="AS4373" t="inlineStr">
        <is>
          <t>코코밍</t>
        </is>
      </c>
      <c r="AT4373" t="inlineStr">
        <is>
          <t>콩순이</t>
        </is>
      </c>
      <c r="AU4373" t="inlineStr">
        <is>
          <t>콩지</t>
        </is>
      </c>
      <c r="AV4373" t="inlineStr">
        <is>
          <t>쿵푸팬더</t>
        </is>
      </c>
      <c r="AW4373" t="inlineStr">
        <is>
          <t>타요</t>
        </is>
      </c>
      <c r="AX4373" t="inlineStr">
        <is>
          <t>터닝메카드</t>
        </is>
      </c>
      <c r="AY4373" t="inlineStr">
        <is>
          <t>토마스와 친구들</t>
        </is>
      </c>
      <c r="AZ4373" t="inlineStr">
        <is>
          <t>토토로</t>
        </is>
      </c>
      <c r="BA4373" t="inlineStr">
        <is>
          <t>파워레인저</t>
        </is>
      </c>
      <c r="BB4373" t="inlineStr">
        <is>
          <t>파워캐치완다</t>
        </is>
      </c>
      <c r="BC4373" t="inlineStr">
        <is>
          <t>퍼피구조대</t>
        </is>
      </c>
      <c r="BD4373" t="inlineStr">
        <is>
          <t>포니</t>
        </is>
      </c>
      <c r="BE4373" t="inlineStr">
        <is>
          <t>포켓몬스터</t>
        </is>
      </c>
      <c r="BF4373" t="inlineStr">
        <is>
          <t>푸</t>
        </is>
      </c>
      <c r="BG4373" t="inlineStr">
        <is>
          <t>프리파라</t>
        </is>
      </c>
      <c r="BH4373" t="inlineStr">
        <is>
          <t>핑크퐁</t>
        </is>
      </c>
      <c r="BI4373" t="inlineStr">
        <is>
          <t>헬로카봇</t>
        </is>
      </c>
      <c r="BJ4373" t="inlineStr">
        <is>
          <t>헬로키티</t>
        </is>
      </c>
      <c r="BK4373" t="inlineStr">
        <is>
          <t>DC</t>
        </is>
      </c>
      <c r="BL4373" t="inlineStr">
        <is>
          <t>옥토넛</t>
        </is>
      </c>
      <c r="BM4373" t="inlineStr">
        <is>
          <t>띠띠뽀</t>
        </is>
      </c>
      <c r="BN4373" t="inlineStr">
        <is>
          <t>쥬쥬</t>
        </is>
      </c>
      <c r="BO4373" t="inlineStr">
        <is>
          <t>미미</t>
        </is>
      </c>
      <c r="BP4373" t="inlineStr">
        <is>
          <t>바비</t>
        </is>
      </c>
      <c r="BQ4373" t="inlineStr">
        <is>
          <t>로봇트레인</t>
        </is>
      </c>
      <c r="BR4373" t="inlineStr">
        <is>
          <t>크니쁘니</t>
        </is>
      </c>
      <c r="BS4373" t="inlineStr">
        <is>
          <t>팬돌이</t>
        </is>
      </c>
      <c r="BT4373" t="inlineStr">
        <is>
          <t>BT21</t>
        </is>
      </c>
      <c r="BU4373" t="inlineStr">
        <is>
          <t>로지</t>
        </is>
      </c>
      <c r="BV4373" t="inlineStr">
        <is>
          <t>브레드이발소</t>
        </is>
      </c>
      <c r="BW4373" t="inlineStr">
        <is>
          <t>어몽어스</t>
        </is>
      </c>
      <c r="BX4373" t="inlineStr">
        <is>
          <t>에디슨프렌즈</t>
        </is>
      </c>
      <c r="BY4373" t="inlineStr">
        <is>
          <t>캐치티니핑</t>
        </is>
      </c>
      <c r="BZ4373" t="inlineStr">
        <is>
          <t>바이트초이카</t>
        </is>
      </c>
      <c r="CA4373" t="inlineStr">
        <is>
          <t>동물의숲</t>
        </is>
      </c>
      <c r="CB4373" t="inlineStr">
        <is>
          <t>슈퍼마리오</t>
        </is>
      </c>
      <c r="CC4373" t="inlineStr">
        <is>
          <t>스누피</t>
        </is>
      </c>
    </row>
    <row r="4374">
      <c r="A4374" t="inlineStr">
        <is>
          <t>투명</t>
        </is>
      </c>
      <c r="B4374" t="inlineStr">
        <is>
          <t>반투명</t>
        </is>
      </c>
      <c r="C4374" t="inlineStr">
        <is>
          <t>불투명</t>
        </is>
      </c>
    </row>
    <row r="4375">
      <c r="A4375" t="inlineStr">
        <is>
          <t>블랙계열</t>
        </is>
      </c>
      <c r="B4375" t="inlineStr">
        <is>
          <t>네이비계열</t>
        </is>
      </c>
      <c r="C4375" t="inlineStr">
        <is>
          <t>그레이계열</t>
        </is>
      </c>
      <c r="D4375" t="inlineStr">
        <is>
          <t>실버계열</t>
        </is>
      </c>
      <c r="E4375" t="inlineStr">
        <is>
          <t>레드계열</t>
        </is>
      </c>
      <c r="F4375" t="inlineStr">
        <is>
          <t>오렌지계열</t>
        </is>
      </c>
      <c r="G4375" t="inlineStr">
        <is>
          <t>옐로우계열</t>
        </is>
      </c>
      <c r="H4375" t="inlineStr">
        <is>
          <t>그린계열</t>
        </is>
      </c>
      <c r="I4375" t="inlineStr">
        <is>
          <t>블루계열</t>
        </is>
      </c>
      <c r="J4375" t="inlineStr">
        <is>
          <t>바이올렛/보라계열</t>
        </is>
      </c>
      <c r="K4375" t="inlineStr">
        <is>
          <t>핑크계열</t>
        </is>
      </c>
      <c r="L4375" t="inlineStr">
        <is>
          <t>화이트계열</t>
        </is>
      </c>
      <c r="M4375" t="inlineStr">
        <is>
          <t>브라운계열</t>
        </is>
      </c>
      <c r="N4375" t="inlineStr">
        <is>
          <t>골드계열</t>
        </is>
      </c>
      <c r="O4375" t="inlineStr">
        <is>
          <t>베이지계열</t>
        </is>
      </c>
      <c r="P4375" t="inlineStr">
        <is>
          <t>멀티(혼합)컬러</t>
        </is>
      </c>
      <c r="Q4375" t="inlineStr">
        <is>
          <t>투명계열</t>
        </is>
      </c>
    </row>
    <row r="4376">
      <c r="A4376" t="inlineStr">
        <is>
          <t>주문제작 가능</t>
        </is>
      </c>
    </row>
    <row r="4377">
      <c r="A4377" t="inlineStr">
        <is>
          <t>사포</t>
        </is>
      </c>
      <c r="B4377" t="inlineStr">
        <is>
          <t>샌더</t>
        </is>
      </c>
      <c r="C4377" t="inlineStr">
        <is>
          <t>샌더+사포</t>
        </is>
      </c>
    </row>
    <row r="4378">
      <c r="A4378" t="inlineStr">
        <is>
          <t>종이</t>
        </is>
      </c>
      <c r="B4378" t="inlineStr">
        <is>
          <t>천</t>
        </is>
      </c>
      <c r="C4378" t="inlineStr">
        <is>
          <t>각/스펀지</t>
        </is>
      </c>
      <c r="D4378" t="inlineStr">
        <is>
          <t>스틱</t>
        </is>
      </c>
      <c r="E4378" t="inlineStr">
        <is>
          <t>원통</t>
        </is>
      </c>
    </row>
    <row r="4379">
      <c r="A4379" t="inlineStr">
        <is>
          <t>글라스데코</t>
        </is>
      </c>
      <c r="B4379" t="inlineStr">
        <is>
          <t>썬데코</t>
        </is>
      </c>
      <c r="C4379" t="inlineStr">
        <is>
          <t>쥬얼리데코</t>
        </is>
      </c>
      <c r="D4379" t="inlineStr">
        <is>
          <t>스티커</t>
        </is>
      </c>
      <c r="E4379" t="inlineStr">
        <is>
          <t>팝아트</t>
        </is>
      </c>
    </row>
    <row r="4380">
      <c r="A4380" t="inlineStr">
        <is>
          <t>랜덤박스</t>
        </is>
      </c>
    </row>
    <row r="4381">
      <c r="A4381" t="inlineStr">
        <is>
          <t>수제</t>
        </is>
      </c>
    </row>
    <row r="4382">
      <c r="A4382" t="inlineStr">
        <is>
          <t>베이스</t>
        </is>
      </c>
      <c r="B4382" t="inlineStr">
        <is>
          <t>파츠/토핑</t>
        </is>
      </c>
      <c r="C4382" t="inlineStr">
        <is>
          <t>엑티베이터</t>
        </is>
      </c>
      <c r="D4382" t="inlineStr">
        <is>
          <t>물풀</t>
        </is>
      </c>
      <c r="E4382" t="inlineStr">
        <is>
          <t>향료</t>
        </is>
      </c>
      <c r="F4382" t="inlineStr">
        <is>
          <t>색소</t>
        </is>
      </c>
      <c r="G4382" t="inlineStr">
        <is>
          <t>슬라임용기</t>
        </is>
      </c>
      <c r="H4382" t="inlineStr">
        <is>
          <t>글리세린</t>
        </is>
      </c>
    </row>
    <row r="4383">
      <c r="A4383" t="inlineStr">
        <is>
          <t>만들기세트</t>
        </is>
      </c>
    </row>
    <row r="4384">
      <c r="A4384" t="inlineStr">
        <is>
          <t>세트</t>
        </is>
      </c>
      <c r="B4384" t="inlineStr">
        <is>
          <t>단품</t>
        </is>
      </c>
    </row>
    <row r="4385">
      <c r="A4385" t="inlineStr">
        <is>
          <t>헤어</t>
        </is>
      </c>
      <c r="B4385" t="inlineStr">
        <is>
          <t>의류(수선) 부자재</t>
        </is>
      </c>
      <c r="C4385" t="inlineStr">
        <is>
          <t>다용도</t>
        </is>
      </c>
    </row>
    <row r="4386">
      <c r="A4386" t="inlineStr">
        <is>
          <t>봉지</t>
        </is>
      </c>
      <c r="B4386" t="inlineStr">
        <is>
          <t>상자(갑)</t>
        </is>
      </c>
      <c r="C4386" t="inlineStr">
        <is>
          <t>용기/통</t>
        </is>
      </c>
      <c r="D4386" t="inlineStr">
        <is>
          <t>컵</t>
        </is>
      </c>
      <c r="E4386" t="inlineStr">
        <is>
          <t>1회분</t>
        </is>
      </c>
    </row>
    <row r="4387">
      <c r="A4387" t="inlineStr">
        <is>
          <t>블랙계열</t>
        </is>
      </c>
      <c r="B4387" t="inlineStr">
        <is>
          <t>네이비계열</t>
        </is>
      </c>
      <c r="C4387" t="inlineStr">
        <is>
          <t>그레이계열</t>
        </is>
      </c>
      <c r="D4387" t="inlineStr">
        <is>
          <t xml:space="preserve">실버계열 </t>
        </is>
      </c>
      <c r="E4387" t="inlineStr">
        <is>
          <t>레드계열</t>
        </is>
      </c>
      <c r="F4387" t="inlineStr">
        <is>
          <t>오렌지계열</t>
        </is>
      </c>
      <c r="G4387" t="inlineStr">
        <is>
          <t xml:space="preserve">옐로우계열 </t>
        </is>
      </c>
      <c r="H4387" t="inlineStr">
        <is>
          <t>그린계열</t>
        </is>
      </c>
      <c r="I4387" t="inlineStr">
        <is>
          <t>블루계열</t>
        </is>
      </c>
      <c r="J4387" t="inlineStr">
        <is>
          <t>바이올렛/보라계열</t>
        </is>
      </c>
      <c r="K4387" t="inlineStr">
        <is>
          <t>핑크계열</t>
        </is>
      </c>
      <c r="L4387" t="inlineStr">
        <is>
          <t>화이트계열</t>
        </is>
      </c>
      <c r="M4387" t="inlineStr">
        <is>
          <t>브라운계열</t>
        </is>
      </c>
      <c r="N4387" t="inlineStr">
        <is>
          <t xml:space="preserve">골드계열 </t>
        </is>
      </c>
      <c r="O4387" t="inlineStr">
        <is>
          <t>베이지계열</t>
        </is>
      </c>
      <c r="P4387" t="inlineStr">
        <is>
          <t>멀티(혼합)컬러</t>
        </is>
      </c>
      <c r="Q4387" t="inlineStr">
        <is>
          <t>투명</t>
        </is>
      </c>
    </row>
    <row r="4388">
      <c r="A4388" t="inlineStr">
        <is>
          <t>소리있음</t>
        </is>
      </c>
    </row>
    <row r="4389">
      <c r="A4389" t="inlineStr">
        <is>
          <t>평면</t>
        </is>
      </c>
      <c r="B4389" t="inlineStr">
        <is>
          <t>입체</t>
        </is>
      </c>
    </row>
    <row r="4390">
      <c r="A4390" t="inlineStr">
        <is>
          <t>혼합</t>
        </is>
      </c>
      <c r="B4390" t="inlineStr">
        <is>
          <t>100방 이하</t>
        </is>
      </c>
      <c r="C4390" t="inlineStr">
        <is>
          <t>100~200방</t>
        </is>
      </c>
      <c r="D4390" t="inlineStr">
        <is>
          <t>200~400방</t>
        </is>
      </c>
      <c r="E4390" t="inlineStr">
        <is>
          <t>400~800방</t>
        </is>
      </c>
      <c r="F4390" t="inlineStr">
        <is>
          <t>800~1,000방</t>
        </is>
      </c>
      <c r="G4390" t="inlineStr">
        <is>
          <t>1,000방 이상</t>
        </is>
      </c>
    </row>
    <row r="4391">
      <c r="A4391" t="inlineStr">
        <is>
          <t>메모스티커 포함</t>
        </is>
      </c>
    </row>
    <row r="4392">
      <c r="A4392" t="inlineStr">
        <is>
          <t>단품</t>
        </is>
      </c>
      <c r="B4392" t="inlineStr">
        <is>
          <t>단품세트</t>
        </is>
      </c>
      <c r="C4392" t="inlineStr">
        <is>
          <t>혼합세트</t>
        </is>
      </c>
    </row>
    <row r="4393">
      <c r="A4393" t="inlineStr">
        <is>
          <t>선물세트</t>
        </is>
      </c>
    </row>
    <row r="4394">
      <c r="A4394" t="inlineStr">
        <is>
          <t>가면라이더</t>
        </is>
      </c>
      <c r="B4394" t="inlineStr">
        <is>
          <t>펭수</t>
        </is>
      </c>
      <c r="C4394" t="inlineStr">
        <is>
          <t>건담</t>
        </is>
      </c>
      <c r="D4394" t="inlineStr">
        <is>
          <t>겨울왕국</t>
        </is>
      </c>
      <c r="E4394" t="inlineStr">
        <is>
          <t>공룡메카드</t>
        </is>
      </c>
      <c r="F4394" t="inlineStr">
        <is>
          <t>다이노코어</t>
        </is>
      </c>
      <c r="G4394" t="inlineStr">
        <is>
          <t>도라에몽</t>
        </is>
      </c>
      <c r="H4394" t="inlineStr">
        <is>
          <t>도티잠뜰</t>
        </is>
      </c>
      <c r="I4394" t="inlineStr">
        <is>
          <t>듀비카</t>
        </is>
      </c>
      <c r="J4394" t="inlineStr">
        <is>
          <t>드래곤볼</t>
        </is>
      </c>
      <c r="K4394" t="inlineStr">
        <is>
          <t>디즈니프린세스</t>
        </is>
      </c>
      <c r="L4394" t="inlineStr">
        <is>
          <t>또봇</t>
        </is>
      </c>
      <c r="M4394" t="inlineStr">
        <is>
          <t>똘똘이</t>
        </is>
      </c>
      <c r="N4394" t="inlineStr">
        <is>
          <t>라바</t>
        </is>
      </c>
      <c r="O4394" t="inlineStr">
        <is>
          <t>라인프렌즈</t>
        </is>
      </c>
      <c r="P4394" t="inlineStr">
        <is>
          <t>레고</t>
        </is>
      </c>
      <c r="Q4394" t="inlineStr">
        <is>
          <t>레전드히어로</t>
        </is>
      </c>
      <c r="R4394" t="inlineStr">
        <is>
          <t>로보카폴리</t>
        </is>
      </c>
      <c r="S4394" t="inlineStr">
        <is>
          <t>리락쿠마</t>
        </is>
      </c>
      <c r="T4394" t="inlineStr">
        <is>
          <t>마블</t>
        </is>
      </c>
      <c r="U4394" t="inlineStr">
        <is>
          <t>몰랑이</t>
        </is>
      </c>
      <c r="V4394" t="inlineStr">
        <is>
          <t>무민</t>
        </is>
      </c>
      <c r="W4394" t="inlineStr">
        <is>
          <t>미니언즈</t>
        </is>
      </c>
      <c r="X4394" t="inlineStr">
        <is>
          <t>미니특공대</t>
        </is>
      </c>
      <c r="Y4394" t="inlineStr">
        <is>
          <t>미키프렌즈</t>
        </is>
      </c>
      <c r="Z4394" t="inlineStr">
        <is>
          <t>미피</t>
        </is>
      </c>
      <c r="AA4394" t="inlineStr">
        <is>
          <t>벅스봇</t>
        </is>
      </c>
      <c r="AB4394" t="inlineStr">
        <is>
          <t>베이블레이드</t>
        </is>
      </c>
      <c r="AC4394" t="inlineStr">
        <is>
          <t>빠샤메카드</t>
        </is>
      </c>
      <c r="AD4394" t="inlineStr">
        <is>
          <t>뽀로로</t>
        </is>
      </c>
      <c r="AE4394" t="inlineStr">
        <is>
          <t>세라</t>
        </is>
      </c>
      <c r="AF4394" t="inlineStr">
        <is>
          <t>소피루비</t>
        </is>
      </c>
      <c r="AG4394" t="inlineStr">
        <is>
          <t>슈퍼윙스</t>
        </is>
      </c>
      <c r="AH4394" t="inlineStr">
        <is>
          <t>스타워즈</t>
        </is>
      </c>
      <c r="AI4394" t="inlineStr">
        <is>
          <t>신비아파트</t>
        </is>
      </c>
      <c r="AJ4394" t="inlineStr">
        <is>
          <t>실바니안패밀리</t>
        </is>
      </c>
      <c r="AK4394" t="inlineStr">
        <is>
          <t>안녕자두야</t>
        </is>
      </c>
      <c r="AL4394" t="inlineStr">
        <is>
          <t>요괴메카드</t>
        </is>
      </c>
      <c r="AM4394" t="inlineStr">
        <is>
          <t>요괴워치</t>
        </is>
      </c>
      <c r="AN4394" t="inlineStr">
        <is>
          <t>원피스</t>
        </is>
      </c>
      <c r="AO4394" t="inlineStr">
        <is>
          <t>지방이</t>
        </is>
      </c>
      <c r="AP4394" t="inlineStr">
        <is>
          <t>카카오프렌즈</t>
        </is>
      </c>
      <c r="AQ4394" t="inlineStr">
        <is>
          <t>캐리와 장난감 친구들</t>
        </is>
      </c>
      <c r="AR4394" t="inlineStr">
        <is>
          <t>코코몽</t>
        </is>
      </c>
      <c r="AS4394" t="inlineStr">
        <is>
          <t>코코밍</t>
        </is>
      </c>
      <c r="AT4394" t="inlineStr">
        <is>
          <t>콩순이</t>
        </is>
      </c>
      <c r="AU4394" t="inlineStr">
        <is>
          <t>콩지</t>
        </is>
      </c>
      <c r="AV4394" t="inlineStr">
        <is>
          <t>쿵푸팬더</t>
        </is>
      </c>
      <c r="AW4394" t="inlineStr">
        <is>
          <t>타요</t>
        </is>
      </c>
      <c r="AX4394" t="inlineStr">
        <is>
          <t>터닝메카드</t>
        </is>
      </c>
      <c r="AY4394" t="inlineStr">
        <is>
          <t>토마스와 친구들</t>
        </is>
      </c>
      <c r="AZ4394" t="inlineStr">
        <is>
          <t>토토로</t>
        </is>
      </c>
      <c r="BA4394" t="inlineStr">
        <is>
          <t>파워레인저</t>
        </is>
      </c>
      <c r="BB4394" t="inlineStr">
        <is>
          <t>파워캐치완다</t>
        </is>
      </c>
      <c r="BC4394" t="inlineStr">
        <is>
          <t>퍼피구조대</t>
        </is>
      </c>
      <c r="BD4394" t="inlineStr">
        <is>
          <t>포니</t>
        </is>
      </c>
      <c r="BE4394" t="inlineStr">
        <is>
          <t>포켓몬스터</t>
        </is>
      </c>
      <c r="BF4394" t="inlineStr">
        <is>
          <t>푸</t>
        </is>
      </c>
      <c r="BG4394" t="inlineStr">
        <is>
          <t>프리파라</t>
        </is>
      </c>
      <c r="BH4394" t="inlineStr">
        <is>
          <t>핑크퐁</t>
        </is>
      </c>
      <c r="BI4394" t="inlineStr">
        <is>
          <t>헬로카봇</t>
        </is>
      </c>
      <c r="BJ4394" t="inlineStr">
        <is>
          <t>헬로키티</t>
        </is>
      </c>
      <c r="BK4394" t="inlineStr">
        <is>
          <t>DC</t>
        </is>
      </c>
      <c r="BL4394" t="inlineStr">
        <is>
          <t>옥토넛</t>
        </is>
      </c>
      <c r="BM4394" t="inlineStr">
        <is>
          <t>띠띠뽀</t>
        </is>
      </c>
      <c r="BN4394" t="inlineStr">
        <is>
          <t>쥬쥬</t>
        </is>
      </c>
      <c r="BO4394" t="inlineStr">
        <is>
          <t>미미</t>
        </is>
      </c>
      <c r="BP4394" t="inlineStr">
        <is>
          <t>바비</t>
        </is>
      </c>
      <c r="BQ4394" t="inlineStr">
        <is>
          <t>로봇트레인</t>
        </is>
      </c>
      <c r="BR4394" t="inlineStr">
        <is>
          <t>크니쁘니</t>
        </is>
      </c>
      <c r="BS4394" t="inlineStr">
        <is>
          <t>팬돌이</t>
        </is>
      </c>
      <c r="BT4394" t="inlineStr">
        <is>
          <t>BT21</t>
        </is>
      </c>
      <c r="BU4394" t="inlineStr">
        <is>
          <t>로지</t>
        </is>
      </c>
      <c r="BV4394" t="inlineStr">
        <is>
          <t>브레드이발소</t>
        </is>
      </c>
      <c r="BW4394" t="inlineStr">
        <is>
          <t>어몽어스</t>
        </is>
      </c>
      <c r="BX4394" t="inlineStr">
        <is>
          <t>에디슨프렌즈</t>
        </is>
      </c>
      <c r="BY4394" t="inlineStr">
        <is>
          <t>캐치티니핑</t>
        </is>
      </c>
      <c r="BZ4394" t="inlineStr">
        <is>
          <t>바이트초이카</t>
        </is>
      </c>
      <c r="CA4394" t="inlineStr">
        <is>
          <t>동물의숲</t>
        </is>
      </c>
      <c r="CB4394" t="inlineStr">
        <is>
          <t>슈퍼마리오</t>
        </is>
      </c>
      <c r="CC4394" t="inlineStr">
        <is>
          <t>스누피</t>
        </is>
      </c>
    </row>
    <row r="4395">
      <c r="A4395" t="inlineStr">
        <is>
          <t>투명</t>
        </is>
      </c>
      <c r="B4395" t="inlineStr">
        <is>
          <t>반투명</t>
        </is>
      </c>
      <c r="C4395" t="inlineStr">
        <is>
          <t>불투명</t>
        </is>
      </c>
    </row>
    <row r="4396">
      <c r="A4396" t="inlineStr">
        <is>
          <t>블랙계열</t>
        </is>
      </c>
      <c r="B4396" t="inlineStr">
        <is>
          <t>네이비계열</t>
        </is>
      </c>
      <c r="C4396" t="inlineStr">
        <is>
          <t>그레이계열</t>
        </is>
      </c>
      <c r="D4396" t="inlineStr">
        <is>
          <t>실버계열</t>
        </is>
      </c>
      <c r="E4396" t="inlineStr">
        <is>
          <t>레드계열</t>
        </is>
      </c>
      <c r="F4396" t="inlineStr">
        <is>
          <t>오렌지계열</t>
        </is>
      </c>
      <c r="G4396" t="inlineStr">
        <is>
          <t>옐로우계열</t>
        </is>
      </c>
      <c r="H4396" t="inlineStr">
        <is>
          <t>그린계열</t>
        </is>
      </c>
      <c r="I4396" t="inlineStr">
        <is>
          <t>블루계열</t>
        </is>
      </c>
      <c r="J4396" t="inlineStr">
        <is>
          <t>바이올렛/보라계열</t>
        </is>
      </c>
      <c r="K4396" t="inlineStr">
        <is>
          <t>핑크계열</t>
        </is>
      </c>
      <c r="L4396" t="inlineStr">
        <is>
          <t>화이트계열</t>
        </is>
      </c>
      <c r="M4396" t="inlineStr">
        <is>
          <t>브라운계열</t>
        </is>
      </c>
      <c r="N4396" t="inlineStr">
        <is>
          <t>골드계열</t>
        </is>
      </c>
      <c r="O4396" t="inlineStr">
        <is>
          <t>베이지계열</t>
        </is>
      </c>
      <c r="P4396" t="inlineStr">
        <is>
          <t>멀티(혼합)컬러</t>
        </is>
      </c>
      <c r="Q4396" t="inlineStr">
        <is>
          <t>투명계열</t>
        </is>
      </c>
    </row>
    <row r="4397">
      <c r="A4397" t="inlineStr">
        <is>
          <t>주문제작 가능</t>
        </is>
      </c>
    </row>
    <row r="4398">
      <c r="A4398" t="inlineStr">
        <is>
          <t>사포</t>
        </is>
      </c>
      <c r="B4398" t="inlineStr">
        <is>
          <t>샌더</t>
        </is>
      </c>
      <c r="C4398" t="inlineStr">
        <is>
          <t>샌더+사포</t>
        </is>
      </c>
    </row>
    <row r="4399">
      <c r="A4399" t="inlineStr">
        <is>
          <t>종이</t>
        </is>
      </c>
      <c r="B4399" t="inlineStr">
        <is>
          <t>천</t>
        </is>
      </c>
      <c r="C4399" t="inlineStr">
        <is>
          <t>각/스펀지</t>
        </is>
      </c>
      <c r="D4399" t="inlineStr">
        <is>
          <t>스틱</t>
        </is>
      </c>
      <c r="E4399" t="inlineStr">
        <is>
          <t>원통</t>
        </is>
      </c>
    </row>
    <row r="4400">
      <c r="A4400" t="inlineStr">
        <is>
          <t>글라스데코</t>
        </is>
      </c>
      <c r="B4400" t="inlineStr">
        <is>
          <t>썬데코</t>
        </is>
      </c>
      <c r="C4400" t="inlineStr">
        <is>
          <t>쥬얼리데코</t>
        </is>
      </c>
      <c r="D4400" t="inlineStr">
        <is>
          <t>스티커</t>
        </is>
      </c>
      <c r="E4400" t="inlineStr">
        <is>
          <t>팝아트</t>
        </is>
      </c>
    </row>
    <row r="4401">
      <c r="A4401" t="inlineStr">
        <is>
          <t>랜덤박스</t>
        </is>
      </c>
    </row>
    <row r="4402">
      <c r="A4402" t="inlineStr">
        <is>
          <t>수제</t>
        </is>
      </c>
    </row>
    <row r="4403">
      <c r="A4403" t="inlineStr">
        <is>
          <t>베이스</t>
        </is>
      </c>
      <c r="B4403" t="inlineStr">
        <is>
          <t>파츠/토핑</t>
        </is>
      </c>
      <c r="C4403" t="inlineStr">
        <is>
          <t>엑티베이터</t>
        </is>
      </c>
      <c r="D4403" t="inlineStr">
        <is>
          <t>물풀</t>
        </is>
      </c>
      <c r="E4403" t="inlineStr">
        <is>
          <t>향료</t>
        </is>
      </c>
      <c r="F4403" t="inlineStr">
        <is>
          <t>색소</t>
        </is>
      </c>
      <c r="G4403" t="inlineStr">
        <is>
          <t>슬라임용기</t>
        </is>
      </c>
      <c r="H4403" t="inlineStr">
        <is>
          <t>글리세린</t>
        </is>
      </c>
    </row>
    <row r="4404">
      <c r="A4404" t="inlineStr">
        <is>
          <t>만들기세트</t>
        </is>
      </c>
    </row>
    <row r="4405">
      <c r="A4405" t="inlineStr">
        <is>
          <t>세트</t>
        </is>
      </c>
      <c r="B4405" t="inlineStr">
        <is>
          <t>단품</t>
        </is>
      </c>
    </row>
    <row r="4406">
      <c r="A4406" t="inlineStr">
        <is>
          <t>헤어</t>
        </is>
      </c>
      <c r="B4406" t="inlineStr">
        <is>
          <t>의류(수선) 부자재</t>
        </is>
      </c>
      <c r="C4406" t="inlineStr">
        <is>
          <t>다용도</t>
        </is>
      </c>
    </row>
    <row r="4407">
      <c r="A4407" t="inlineStr">
        <is>
          <t>봉지</t>
        </is>
      </c>
      <c r="B4407" t="inlineStr">
        <is>
          <t>상자(갑)</t>
        </is>
      </c>
      <c r="C4407" t="inlineStr">
        <is>
          <t>용기/통</t>
        </is>
      </c>
      <c r="D4407" t="inlineStr">
        <is>
          <t>컵</t>
        </is>
      </c>
      <c r="E4407" t="inlineStr">
        <is>
          <t>1회분</t>
        </is>
      </c>
    </row>
    <row r="4408">
      <c r="A4408" t="inlineStr">
        <is>
          <t>블랙계열</t>
        </is>
      </c>
      <c r="B4408" t="inlineStr">
        <is>
          <t>네이비계열</t>
        </is>
      </c>
      <c r="C4408" t="inlineStr">
        <is>
          <t>그레이계열</t>
        </is>
      </c>
      <c r="D4408" t="inlineStr">
        <is>
          <t xml:space="preserve">실버계열 </t>
        </is>
      </c>
      <c r="E4408" t="inlineStr">
        <is>
          <t>레드계열</t>
        </is>
      </c>
      <c r="F4408" t="inlineStr">
        <is>
          <t>오렌지계열</t>
        </is>
      </c>
      <c r="G4408" t="inlineStr">
        <is>
          <t xml:space="preserve">옐로우계열 </t>
        </is>
      </c>
      <c r="H4408" t="inlineStr">
        <is>
          <t>그린계열</t>
        </is>
      </c>
      <c r="I4408" t="inlineStr">
        <is>
          <t>블루계열</t>
        </is>
      </c>
      <c r="J4408" t="inlineStr">
        <is>
          <t>바이올렛/보라계열</t>
        </is>
      </c>
      <c r="K4408" t="inlineStr">
        <is>
          <t>핑크계열</t>
        </is>
      </c>
      <c r="L4408" t="inlineStr">
        <is>
          <t>화이트계열</t>
        </is>
      </c>
      <c r="M4408" t="inlineStr">
        <is>
          <t>브라운계열</t>
        </is>
      </c>
      <c r="N4408" t="inlineStr">
        <is>
          <t xml:space="preserve">골드계열 </t>
        </is>
      </c>
      <c r="O4408" t="inlineStr">
        <is>
          <t>베이지계열</t>
        </is>
      </c>
      <c r="P4408" t="inlineStr">
        <is>
          <t>멀티(혼합)컬러</t>
        </is>
      </c>
      <c r="Q4408" t="inlineStr">
        <is>
          <t>투명</t>
        </is>
      </c>
    </row>
    <row r="4409">
      <c r="A4409" t="inlineStr">
        <is>
          <t>소리있음</t>
        </is>
      </c>
    </row>
    <row r="4410">
      <c r="A4410" t="inlineStr">
        <is>
          <t>평면</t>
        </is>
      </c>
      <c r="B4410" t="inlineStr">
        <is>
          <t>입체</t>
        </is>
      </c>
    </row>
    <row r="4411">
      <c r="A4411" t="inlineStr">
        <is>
          <t>혼합</t>
        </is>
      </c>
      <c r="B4411" t="inlineStr">
        <is>
          <t>100방 이하</t>
        </is>
      </c>
      <c r="C4411" t="inlineStr">
        <is>
          <t>100~200방</t>
        </is>
      </c>
      <c r="D4411" t="inlineStr">
        <is>
          <t>200~400방</t>
        </is>
      </c>
      <c r="E4411" t="inlineStr">
        <is>
          <t>400~800방</t>
        </is>
      </c>
      <c r="F4411" t="inlineStr">
        <is>
          <t>800~1,000방</t>
        </is>
      </c>
      <c r="G4411" t="inlineStr">
        <is>
          <t>1,000방 이상</t>
        </is>
      </c>
    </row>
    <row r="4412">
      <c r="A4412" t="inlineStr">
        <is>
          <t>메모스티커 포함</t>
        </is>
      </c>
    </row>
    <row r="4413">
      <c r="A4413" t="inlineStr">
        <is>
          <t>단품</t>
        </is>
      </c>
      <c r="B4413" t="inlineStr">
        <is>
          <t>단품세트</t>
        </is>
      </c>
      <c r="C4413" t="inlineStr">
        <is>
          <t>혼합세트</t>
        </is>
      </c>
    </row>
    <row r="4414">
      <c r="A4414" t="inlineStr">
        <is>
          <t>선물세트</t>
        </is>
      </c>
    </row>
    <row r="4415">
      <c r="A4415" t="inlineStr">
        <is>
          <t>가면라이더</t>
        </is>
      </c>
      <c r="B4415" t="inlineStr">
        <is>
          <t>펭수</t>
        </is>
      </c>
      <c r="C4415" t="inlineStr">
        <is>
          <t>건담</t>
        </is>
      </c>
      <c r="D4415" t="inlineStr">
        <is>
          <t>겨울왕국</t>
        </is>
      </c>
      <c r="E4415" t="inlineStr">
        <is>
          <t>공룡메카드</t>
        </is>
      </c>
      <c r="F4415" t="inlineStr">
        <is>
          <t>다이노코어</t>
        </is>
      </c>
      <c r="G4415" t="inlineStr">
        <is>
          <t>도라에몽</t>
        </is>
      </c>
      <c r="H4415" t="inlineStr">
        <is>
          <t>도티잠뜰</t>
        </is>
      </c>
      <c r="I4415" t="inlineStr">
        <is>
          <t>듀비카</t>
        </is>
      </c>
      <c r="J4415" t="inlineStr">
        <is>
          <t>드래곤볼</t>
        </is>
      </c>
      <c r="K4415" t="inlineStr">
        <is>
          <t>디즈니프린세스</t>
        </is>
      </c>
      <c r="L4415" t="inlineStr">
        <is>
          <t>또봇</t>
        </is>
      </c>
      <c r="M4415" t="inlineStr">
        <is>
          <t>똘똘이</t>
        </is>
      </c>
      <c r="N4415" t="inlineStr">
        <is>
          <t>라바</t>
        </is>
      </c>
      <c r="O4415" t="inlineStr">
        <is>
          <t>라인프렌즈</t>
        </is>
      </c>
      <c r="P4415" t="inlineStr">
        <is>
          <t>레고</t>
        </is>
      </c>
      <c r="Q4415" t="inlineStr">
        <is>
          <t>레전드히어로</t>
        </is>
      </c>
      <c r="R4415" t="inlineStr">
        <is>
          <t>로보카폴리</t>
        </is>
      </c>
      <c r="S4415" t="inlineStr">
        <is>
          <t>리락쿠마</t>
        </is>
      </c>
      <c r="T4415" t="inlineStr">
        <is>
          <t>마블</t>
        </is>
      </c>
      <c r="U4415" t="inlineStr">
        <is>
          <t>몰랑이</t>
        </is>
      </c>
      <c r="V4415" t="inlineStr">
        <is>
          <t>무민</t>
        </is>
      </c>
      <c r="W4415" t="inlineStr">
        <is>
          <t>미니언즈</t>
        </is>
      </c>
      <c r="X4415" t="inlineStr">
        <is>
          <t>미니특공대</t>
        </is>
      </c>
      <c r="Y4415" t="inlineStr">
        <is>
          <t>미키프렌즈</t>
        </is>
      </c>
      <c r="Z4415" t="inlineStr">
        <is>
          <t>미피</t>
        </is>
      </c>
      <c r="AA4415" t="inlineStr">
        <is>
          <t>벅스봇</t>
        </is>
      </c>
      <c r="AB4415" t="inlineStr">
        <is>
          <t>베이블레이드</t>
        </is>
      </c>
      <c r="AC4415" t="inlineStr">
        <is>
          <t>빠샤메카드</t>
        </is>
      </c>
      <c r="AD4415" t="inlineStr">
        <is>
          <t>뽀로로</t>
        </is>
      </c>
      <c r="AE4415" t="inlineStr">
        <is>
          <t>세라</t>
        </is>
      </c>
      <c r="AF4415" t="inlineStr">
        <is>
          <t>소피루비</t>
        </is>
      </c>
      <c r="AG4415" t="inlineStr">
        <is>
          <t>슈퍼윙스</t>
        </is>
      </c>
      <c r="AH4415" t="inlineStr">
        <is>
          <t>스타워즈</t>
        </is>
      </c>
      <c r="AI4415" t="inlineStr">
        <is>
          <t>신비아파트</t>
        </is>
      </c>
      <c r="AJ4415" t="inlineStr">
        <is>
          <t>실바니안패밀리</t>
        </is>
      </c>
      <c r="AK4415" t="inlineStr">
        <is>
          <t>안녕자두야</t>
        </is>
      </c>
      <c r="AL4415" t="inlineStr">
        <is>
          <t>요괴메카드</t>
        </is>
      </c>
      <c r="AM4415" t="inlineStr">
        <is>
          <t>요괴워치</t>
        </is>
      </c>
      <c r="AN4415" t="inlineStr">
        <is>
          <t>원피스</t>
        </is>
      </c>
      <c r="AO4415" t="inlineStr">
        <is>
          <t>지방이</t>
        </is>
      </c>
      <c r="AP4415" t="inlineStr">
        <is>
          <t>카카오프렌즈</t>
        </is>
      </c>
      <c r="AQ4415" t="inlineStr">
        <is>
          <t>캐리와 장난감 친구들</t>
        </is>
      </c>
      <c r="AR4415" t="inlineStr">
        <is>
          <t>코코몽</t>
        </is>
      </c>
      <c r="AS4415" t="inlineStr">
        <is>
          <t>코코밍</t>
        </is>
      </c>
      <c r="AT4415" t="inlineStr">
        <is>
          <t>콩순이</t>
        </is>
      </c>
      <c r="AU4415" t="inlineStr">
        <is>
          <t>콩지</t>
        </is>
      </c>
      <c r="AV4415" t="inlineStr">
        <is>
          <t>쿵푸팬더</t>
        </is>
      </c>
      <c r="AW4415" t="inlineStr">
        <is>
          <t>타요</t>
        </is>
      </c>
      <c r="AX4415" t="inlineStr">
        <is>
          <t>터닝메카드</t>
        </is>
      </c>
      <c r="AY4415" t="inlineStr">
        <is>
          <t>토마스와 친구들</t>
        </is>
      </c>
      <c r="AZ4415" t="inlineStr">
        <is>
          <t>토토로</t>
        </is>
      </c>
      <c r="BA4415" t="inlineStr">
        <is>
          <t>파워레인저</t>
        </is>
      </c>
      <c r="BB4415" t="inlineStr">
        <is>
          <t>파워캐치완다</t>
        </is>
      </c>
      <c r="BC4415" t="inlineStr">
        <is>
          <t>퍼피구조대</t>
        </is>
      </c>
      <c r="BD4415" t="inlineStr">
        <is>
          <t>포니</t>
        </is>
      </c>
      <c r="BE4415" t="inlineStr">
        <is>
          <t>포켓몬스터</t>
        </is>
      </c>
      <c r="BF4415" t="inlineStr">
        <is>
          <t>푸</t>
        </is>
      </c>
      <c r="BG4415" t="inlineStr">
        <is>
          <t>프리파라</t>
        </is>
      </c>
      <c r="BH4415" t="inlineStr">
        <is>
          <t>핑크퐁</t>
        </is>
      </c>
      <c r="BI4415" t="inlineStr">
        <is>
          <t>헬로카봇</t>
        </is>
      </c>
      <c r="BJ4415" t="inlineStr">
        <is>
          <t>헬로키티</t>
        </is>
      </c>
      <c r="BK4415" t="inlineStr">
        <is>
          <t>DC</t>
        </is>
      </c>
      <c r="BL4415" t="inlineStr">
        <is>
          <t>옥토넛</t>
        </is>
      </c>
      <c r="BM4415" t="inlineStr">
        <is>
          <t>띠띠뽀</t>
        </is>
      </c>
      <c r="BN4415" t="inlineStr">
        <is>
          <t>쥬쥬</t>
        </is>
      </c>
      <c r="BO4415" t="inlineStr">
        <is>
          <t>미미</t>
        </is>
      </c>
      <c r="BP4415" t="inlineStr">
        <is>
          <t>바비</t>
        </is>
      </c>
      <c r="BQ4415" t="inlineStr">
        <is>
          <t>로봇트레인</t>
        </is>
      </c>
      <c r="BR4415" t="inlineStr">
        <is>
          <t>크니쁘니</t>
        </is>
      </c>
      <c r="BS4415" t="inlineStr">
        <is>
          <t>팬돌이</t>
        </is>
      </c>
      <c r="BT4415" t="inlineStr">
        <is>
          <t>BT21</t>
        </is>
      </c>
      <c r="BU4415" t="inlineStr">
        <is>
          <t>로지</t>
        </is>
      </c>
      <c r="BV4415" t="inlineStr">
        <is>
          <t>브레드이발소</t>
        </is>
      </c>
      <c r="BW4415" t="inlineStr">
        <is>
          <t>어몽어스</t>
        </is>
      </c>
      <c r="BX4415" t="inlineStr">
        <is>
          <t>에디슨프렌즈</t>
        </is>
      </c>
      <c r="BY4415" t="inlineStr">
        <is>
          <t>캐치티니핑</t>
        </is>
      </c>
      <c r="BZ4415" t="inlineStr">
        <is>
          <t>바이트초이카</t>
        </is>
      </c>
      <c r="CA4415" t="inlineStr">
        <is>
          <t>동물의숲</t>
        </is>
      </c>
      <c r="CB4415" t="inlineStr">
        <is>
          <t>슈퍼마리오</t>
        </is>
      </c>
      <c r="CC4415" t="inlineStr">
        <is>
          <t>스누피</t>
        </is>
      </c>
    </row>
    <row r="4416">
      <c r="A4416" t="inlineStr">
        <is>
          <t>투명</t>
        </is>
      </c>
      <c r="B4416" t="inlineStr">
        <is>
          <t>반투명</t>
        </is>
      </c>
      <c r="C4416" t="inlineStr">
        <is>
          <t>불투명</t>
        </is>
      </c>
    </row>
    <row r="4417">
      <c r="A4417" t="inlineStr">
        <is>
          <t>블랙계열</t>
        </is>
      </c>
      <c r="B4417" t="inlineStr">
        <is>
          <t>네이비계열</t>
        </is>
      </c>
      <c r="C4417" t="inlineStr">
        <is>
          <t>그레이계열</t>
        </is>
      </c>
      <c r="D4417" t="inlineStr">
        <is>
          <t>실버계열</t>
        </is>
      </c>
      <c r="E4417" t="inlineStr">
        <is>
          <t>레드계열</t>
        </is>
      </c>
      <c r="F4417" t="inlineStr">
        <is>
          <t>오렌지계열</t>
        </is>
      </c>
      <c r="G4417" t="inlineStr">
        <is>
          <t>옐로우계열</t>
        </is>
      </c>
      <c r="H4417" t="inlineStr">
        <is>
          <t>그린계열</t>
        </is>
      </c>
      <c r="I4417" t="inlineStr">
        <is>
          <t>블루계열</t>
        </is>
      </c>
      <c r="J4417" t="inlineStr">
        <is>
          <t>바이올렛/보라계열</t>
        </is>
      </c>
      <c r="K4417" t="inlineStr">
        <is>
          <t>핑크계열</t>
        </is>
      </c>
      <c r="L4417" t="inlineStr">
        <is>
          <t>화이트계열</t>
        </is>
      </c>
      <c r="M4417" t="inlineStr">
        <is>
          <t>브라운계열</t>
        </is>
      </c>
      <c r="N4417" t="inlineStr">
        <is>
          <t>골드계열</t>
        </is>
      </c>
      <c r="O4417" t="inlineStr">
        <is>
          <t>베이지계열</t>
        </is>
      </c>
      <c r="P4417" t="inlineStr">
        <is>
          <t>멀티(혼합)컬러</t>
        </is>
      </c>
      <c r="Q4417" t="inlineStr">
        <is>
          <t>투명계열</t>
        </is>
      </c>
    </row>
    <row r="4418">
      <c r="A4418" t="inlineStr">
        <is>
          <t>주문제작 가능</t>
        </is>
      </c>
    </row>
    <row r="4419">
      <c r="A4419" t="inlineStr">
        <is>
          <t>사포</t>
        </is>
      </c>
      <c r="B4419" t="inlineStr">
        <is>
          <t>샌더</t>
        </is>
      </c>
      <c r="C4419" t="inlineStr">
        <is>
          <t>샌더+사포</t>
        </is>
      </c>
    </row>
    <row r="4420">
      <c r="A4420" t="inlineStr">
        <is>
          <t>종이</t>
        </is>
      </c>
      <c r="B4420" t="inlineStr">
        <is>
          <t>천</t>
        </is>
      </c>
      <c r="C4420" t="inlineStr">
        <is>
          <t>각/스펀지</t>
        </is>
      </c>
      <c r="D4420" t="inlineStr">
        <is>
          <t>스틱</t>
        </is>
      </c>
      <c r="E4420" t="inlineStr">
        <is>
          <t>원통</t>
        </is>
      </c>
    </row>
    <row r="4421">
      <c r="A4421" t="inlineStr">
        <is>
          <t>글라스데코</t>
        </is>
      </c>
      <c r="B4421" t="inlineStr">
        <is>
          <t>썬데코</t>
        </is>
      </c>
      <c r="C4421" t="inlineStr">
        <is>
          <t>쥬얼리데코</t>
        </is>
      </c>
      <c r="D4421" t="inlineStr">
        <is>
          <t>스티커</t>
        </is>
      </c>
      <c r="E4421" t="inlineStr">
        <is>
          <t>팝아트</t>
        </is>
      </c>
    </row>
    <row r="4422">
      <c r="A4422" t="inlineStr">
        <is>
          <t>랜덤박스</t>
        </is>
      </c>
    </row>
    <row r="4423">
      <c r="A4423" t="inlineStr">
        <is>
          <t>수제</t>
        </is>
      </c>
    </row>
    <row r="4424">
      <c r="A4424" t="inlineStr">
        <is>
          <t>베이스</t>
        </is>
      </c>
      <c r="B4424" t="inlineStr">
        <is>
          <t>파츠/토핑</t>
        </is>
      </c>
      <c r="C4424" t="inlineStr">
        <is>
          <t>엑티베이터</t>
        </is>
      </c>
      <c r="D4424" t="inlineStr">
        <is>
          <t>물풀</t>
        </is>
      </c>
      <c r="E4424" t="inlineStr">
        <is>
          <t>향료</t>
        </is>
      </c>
      <c r="F4424" t="inlineStr">
        <is>
          <t>색소</t>
        </is>
      </c>
      <c r="G4424" t="inlineStr">
        <is>
          <t>슬라임용기</t>
        </is>
      </c>
      <c r="H4424" t="inlineStr">
        <is>
          <t>글리세린</t>
        </is>
      </c>
    </row>
    <row r="4425">
      <c r="A4425" t="inlineStr">
        <is>
          <t>만들기세트</t>
        </is>
      </c>
    </row>
    <row r="4426">
      <c r="A4426" t="inlineStr">
        <is>
          <t>세트</t>
        </is>
      </c>
      <c r="B4426" t="inlineStr">
        <is>
          <t>단품</t>
        </is>
      </c>
    </row>
    <row r="4427">
      <c r="A4427" t="inlineStr">
        <is>
          <t>헤어</t>
        </is>
      </c>
      <c r="B4427" t="inlineStr">
        <is>
          <t>의류(수선) 부자재</t>
        </is>
      </c>
      <c r="C4427" t="inlineStr">
        <is>
          <t>다용도</t>
        </is>
      </c>
    </row>
    <row r="4428">
      <c r="A4428" t="inlineStr">
        <is>
          <t>봉지</t>
        </is>
      </c>
      <c r="B4428" t="inlineStr">
        <is>
          <t>상자(갑)</t>
        </is>
      </c>
      <c r="C4428" t="inlineStr">
        <is>
          <t>용기/통</t>
        </is>
      </c>
      <c r="D4428" t="inlineStr">
        <is>
          <t>컵</t>
        </is>
      </c>
      <c r="E4428" t="inlineStr">
        <is>
          <t>1회분</t>
        </is>
      </c>
    </row>
    <row r="4429">
      <c r="A4429" t="inlineStr">
        <is>
          <t>블랙계열</t>
        </is>
      </c>
      <c r="B4429" t="inlineStr">
        <is>
          <t>네이비계열</t>
        </is>
      </c>
      <c r="C4429" t="inlineStr">
        <is>
          <t>그레이계열</t>
        </is>
      </c>
      <c r="D4429" t="inlineStr">
        <is>
          <t xml:space="preserve">실버계열 </t>
        </is>
      </c>
      <c r="E4429" t="inlineStr">
        <is>
          <t>레드계열</t>
        </is>
      </c>
      <c r="F4429" t="inlineStr">
        <is>
          <t>오렌지계열</t>
        </is>
      </c>
      <c r="G4429" t="inlineStr">
        <is>
          <t xml:space="preserve">옐로우계열 </t>
        </is>
      </c>
      <c r="H4429" t="inlineStr">
        <is>
          <t>그린계열</t>
        </is>
      </c>
      <c r="I4429" t="inlineStr">
        <is>
          <t>블루계열</t>
        </is>
      </c>
      <c r="J4429" t="inlineStr">
        <is>
          <t>바이올렛/보라계열</t>
        </is>
      </c>
      <c r="K4429" t="inlineStr">
        <is>
          <t>핑크계열</t>
        </is>
      </c>
      <c r="L4429" t="inlineStr">
        <is>
          <t>화이트계열</t>
        </is>
      </c>
      <c r="M4429" t="inlineStr">
        <is>
          <t>브라운계열</t>
        </is>
      </c>
      <c r="N4429" t="inlineStr">
        <is>
          <t xml:space="preserve">골드계열 </t>
        </is>
      </c>
      <c r="O4429" t="inlineStr">
        <is>
          <t>베이지계열</t>
        </is>
      </c>
      <c r="P4429" t="inlineStr">
        <is>
          <t>멀티(혼합)컬러</t>
        </is>
      </c>
      <c r="Q4429" t="inlineStr">
        <is>
          <t>투명</t>
        </is>
      </c>
    </row>
    <row r="4430">
      <c r="A4430" t="inlineStr">
        <is>
          <t>소리있음</t>
        </is>
      </c>
    </row>
    <row r="4431">
      <c r="A4431" t="inlineStr">
        <is>
          <t>평면</t>
        </is>
      </c>
      <c r="B4431" t="inlineStr">
        <is>
          <t>입체</t>
        </is>
      </c>
    </row>
    <row r="4432">
      <c r="A4432" t="inlineStr">
        <is>
          <t>혼합</t>
        </is>
      </c>
      <c r="B4432" t="inlineStr">
        <is>
          <t>100방 이하</t>
        </is>
      </c>
      <c r="C4432" t="inlineStr">
        <is>
          <t>100~200방</t>
        </is>
      </c>
      <c r="D4432" t="inlineStr">
        <is>
          <t>200~400방</t>
        </is>
      </c>
      <c r="E4432" t="inlineStr">
        <is>
          <t>400~800방</t>
        </is>
      </c>
      <c r="F4432" t="inlineStr">
        <is>
          <t>800~1,000방</t>
        </is>
      </c>
      <c r="G4432" t="inlineStr">
        <is>
          <t>1,000방 이상</t>
        </is>
      </c>
    </row>
    <row r="4433">
      <c r="A4433" t="inlineStr">
        <is>
          <t>메모스티커 포함</t>
        </is>
      </c>
    </row>
    <row r="4434">
      <c r="A4434" t="inlineStr">
        <is>
          <t>단품</t>
        </is>
      </c>
      <c r="B4434" t="inlineStr">
        <is>
          <t>단품세트</t>
        </is>
      </c>
      <c r="C4434" t="inlineStr">
        <is>
          <t>혼합세트</t>
        </is>
      </c>
    </row>
    <row r="4435">
      <c r="A4435" t="inlineStr">
        <is>
          <t>선물세트</t>
        </is>
      </c>
    </row>
    <row r="4436">
      <c r="A4436" t="inlineStr">
        <is>
          <t>가면라이더</t>
        </is>
      </c>
      <c r="B4436" t="inlineStr">
        <is>
          <t>펭수</t>
        </is>
      </c>
      <c r="C4436" t="inlineStr">
        <is>
          <t>건담</t>
        </is>
      </c>
      <c r="D4436" t="inlineStr">
        <is>
          <t>겨울왕국</t>
        </is>
      </c>
      <c r="E4436" t="inlineStr">
        <is>
          <t>공룡메카드</t>
        </is>
      </c>
      <c r="F4436" t="inlineStr">
        <is>
          <t>다이노코어</t>
        </is>
      </c>
      <c r="G4436" t="inlineStr">
        <is>
          <t>도라에몽</t>
        </is>
      </c>
      <c r="H4436" t="inlineStr">
        <is>
          <t>도티잠뜰</t>
        </is>
      </c>
      <c r="I4436" t="inlineStr">
        <is>
          <t>듀비카</t>
        </is>
      </c>
      <c r="J4436" t="inlineStr">
        <is>
          <t>드래곤볼</t>
        </is>
      </c>
      <c r="K4436" t="inlineStr">
        <is>
          <t>디즈니프린세스</t>
        </is>
      </c>
      <c r="L4436" t="inlineStr">
        <is>
          <t>또봇</t>
        </is>
      </c>
      <c r="M4436" t="inlineStr">
        <is>
          <t>똘똘이</t>
        </is>
      </c>
      <c r="N4436" t="inlineStr">
        <is>
          <t>라바</t>
        </is>
      </c>
      <c r="O4436" t="inlineStr">
        <is>
          <t>라인프렌즈</t>
        </is>
      </c>
      <c r="P4436" t="inlineStr">
        <is>
          <t>레고</t>
        </is>
      </c>
      <c r="Q4436" t="inlineStr">
        <is>
          <t>레전드히어로</t>
        </is>
      </c>
      <c r="R4436" t="inlineStr">
        <is>
          <t>로보카폴리</t>
        </is>
      </c>
      <c r="S4436" t="inlineStr">
        <is>
          <t>리락쿠마</t>
        </is>
      </c>
      <c r="T4436" t="inlineStr">
        <is>
          <t>마블</t>
        </is>
      </c>
      <c r="U4436" t="inlineStr">
        <is>
          <t>몰랑이</t>
        </is>
      </c>
      <c r="V4436" t="inlineStr">
        <is>
          <t>무민</t>
        </is>
      </c>
      <c r="W4436" t="inlineStr">
        <is>
          <t>미니언즈</t>
        </is>
      </c>
      <c r="X4436" t="inlineStr">
        <is>
          <t>미니특공대</t>
        </is>
      </c>
      <c r="Y4436" t="inlineStr">
        <is>
          <t>미키프렌즈</t>
        </is>
      </c>
      <c r="Z4436" t="inlineStr">
        <is>
          <t>미피</t>
        </is>
      </c>
      <c r="AA4436" t="inlineStr">
        <is>
          <t>벅스봇</t>
        </is>
      </c>
      <c r="AB4436" t="inlineStr">
        <is>
          <t>베이블레이드</t>
        </is>
      </c>
      <c r="AC4436" t="inlineStr">
        <is>
          <t>빠샤메카드</t>
        </is>
      </c>
      <c r="AD4436" t="inlineStr">
        <is>
          <t>뽀로로</t>
        </is>
      </c>
      <c r="AE4436" t="inlineStr">
        <is>
          <t>세라</t>
        </is>
      </c>
      <c r="AF4436" t="inlineStr">
        <is>
          <t>소피루비</t>
        </is>
      </c>
      <c r="AG4436" t="inlineStr">
        <is>
          <t>슈퍼윙스</t>
        </is>
      </c>
      <c r="AH4436" t="inlineStr">
        <is>
          <t>스타워즈</t>
        </is>
      </c>
      <c r="AI4436" t="inlineStr">
        <is>
          <t>신비아파트</t>
        </is>
      </c>
      <c r="AJ4436" t="inlineStr">
        <is>
          <t>실바니안패밀리</t>
        </is>
      </c>
      <c r="AK4436" t="inlineStr">
        <is>
          <t>안녕자두야</t>
        </is>
      </c>
      <c r="AL4436" t="inlineStr">
        <is>
          <t>요괴메카드</t>
        </is>
      </c>
      <c r="AM4436" t="inlineStr">
        <is>
          <t>요괴워치</t>
        </is>
      </c>
      <c r="AN4436" t="inlineStr">
        <is>
          <t>원피스</t>
        </is>
      </c>
      <c r="AO4436" t="inlineStr">
        <is>
          <t>지방이</t>
        </is>
      </c>
      <c r="AP4436" t="inlineStr">
        <is>
          <t>카카오프렌즈</t>
        </is>
      </c>
      <c r="AQ4436" t="inlineStr">
        <is>
          <t>캐리와 장난감 친구들</t>
        </is>
      </c>
      <c r="AR4436" t="inlineStr">
        <is>
          <t>코코몽</t>
        </is>
      </c>
      <c r="AS4436" t="inlineStr">
        <is>
          <t>코코밍</t>
        </is>
      </c>
      <c r="AT4436" t="inlineStr">
        <is>
          <t>콩순이</t>
        </is>
      </c>
      <c r="AU4436" t="inlineStr">
        <is>
          <t>콩지</t>
        </is>
      </c>
      <c r="AV4436" t="inlineStr">
        <is>
          <t>쿵푸팬더</t>
        </is>
      </c>
      <c r="AW4436" t="inlineStr">
        <is>
          <t>타요</t>
        </is>
      </c>
      <c r="AX4436" t="inlineStr">
        <is>
          <t>터닝메카드</t>
        </is>
      </c>
      <c r="AY4436" t="inlineStr">
        <is>
          <t>토마스와 친구들</t>
        </is>
      </c>
      <c r="AZ4436" t="inlineStr">
        <is>
          <t>토토로</t>
        </is>
      </c>
      <c r="BA4436" t="inlineStr">
        <is>
          <t>파워레인저</t>
        </is>
      </c>
      <c r="BB4436" t="inlineStr">
        <is>
          <t>파워캐치완다</t>
        </is>
      </c>
      <c r="BC4436" t="inlineStr">
        <is>
          <t>퍼피구조대</t>
        </is>
      </c>
      <c r="BD4436" t="inlineStr">
        <is>
          <t>포니</t>
        </is>
      </c>
      <c r="BE4436" t="inlineStr">
        <is>
          <t>포켓몬스터</t>
        </is>
      </c>
      <c r="BF4436" t="inlineStr">
        <is>
          <t>푸</t>
        </is>
      </c>
      <c r="BG4436" t="inlineStr">
        <is>
          <t>프리파라</t>
        </is>
      </c>
      <c r="BH4436" t="inlineStr">
        <is>
          <t>핑크퐁</t>
        </is>
      </c>
      <c r="BI4436" t="inlineStr">
        <is>
          <t>헬로카봇</t>
        </is>
      </c>
      <c r="BJ4436" t="inlineStr">
        <is>
          <t>헬로키티</t>
        </is>
      </c>
      <c r="BK4436" t="inlineStr">
        <is>
          <t>DC</t>
        </is>
      </c>
      <c r="BL4436" t="inlineStr">
        <is>
          <t>옥토넛</t>
        </is>
      </c>
      <c r="BM4436" t="inlineStr">
        <is>
          <t>띠띠뽀</t>
        </is>
      </c>
      <c r="BN4436" t="inlineStr">
        <is>
          <t>쥬쥬</t>
        </is>
      </c>
      <c r="BO4436" t="inlineStr">
        <is>
          <t>미미</t>
        </is>
      </c>
      <c r="BP4436" t="inlineStr">
        <is>
          <t>바비</t>
        </is>
      </c>
      <c r="BQ4436" t="inlineStr">
        <is>
          <t>로봇트레인</t>
        </is>
      </c>
      <c r="BR4436" t="inlineStr">
        <is>
          <t>크니쁘니</t>
        </is>
      </c>
      <c r="BS4436" t="inlineStr">
        <is>
          <t>팬돌이</t>
        </is>
      </c>
      <c r="BT4436" t="inlineStr">
        <is>
          <t>BT21</t>
        </is>
      </c>
      <c r="BU4436" t="inlineStr">
        <is>
          <t>로지</t>
        </is>
      </c>
      <c r="BV4436" t="inlineStr">
        <is>
          <t>브레드이발소</t>
        </is>
      </c>
      <c r="BW4436" t="inlineStr">
        <is>
          <t>어몽어스</t>
        </is>
      </c>
      <c r="BX4436" t="inlineStr">
        <is>
          <t>에디슨프렌즈</t>
        </is>
      </c>
      <c r="BY4436" t="inlineStr">
        <is>
          <t>캐치티니핑</t>
        </is>
      </c>
      <c r="BZ4436" t="inlineStr">
        <is>
          <t>바이트초이카</t>
        </is>
      </c>
      <c r="CA4436" t="inlineStr">
        <is>
          <t>동물의숲</t>
        </is>
      </c>
      <c r="CB4436" t="inlineStr">
        <is>
          <t>슈퍼마리오</t>
        </is>
      </c>
      <c r="CC4436" t="inlineStr">
        <is>
          <t>스누피</t>
        </is>
      </c>
    </row>
    <row r="4437">
      <c r="A4437" t="inlineStr">
        <is>
          <t>투명</t>
        </is>
      </c>
      <c r="B4437" t="inlineStr">
        <is>
          <t>반투명</t>
        </is>
      </c>
      <c r="C4437" t="inlineStr">
        <is>
          <t>불투명</t>
        </is>
      </c>
    </row>
    <row r="4438">
      <c r="A4438" t="inlineStr">
        <is>
          <t>블랙계열</t>
        </is>
      </c>
      <c r="B4438" t="inlineStr">
        <is>
          <t>네이비계열</t>
        </is>
      </c>
      <c r="C4438" t="inlineStr">
        <is>
          <t>그레이계열</t>
        </is>
      </c>
      <c r="D4438" t="inlineStr">
        <is>
          <t>실버계열</t>
        </is>
      </c>
      <c r="E4438" t="inlineStr">
        <is>
          <t>레드계열</t>
        </is>
      </c>
      <c r="F4438" t="inlineStr">
        <is>
          <t>오렌지계열</t>
        </is>
      </c>
      <c r="G4438" t="inlineStr">
        <is>
          <t>옐로우계열</t>
        </is>
      </c>
      <c r="H4438" t="inlineStr">
        <is>
          <t>그린계열</t>
        </is>
      </c>
      <c r="I4438" t="inlineStr">
        <is>
          <t>블루계열</t>
        </is>
      </c>
      <c r="J4438" t="inlineStr">
        <is>
          <t>바이올렛/보라계열</t>
        </is>
      </c>
      <c r="K4438" t="inlineStr">
        <is>
          <t>핑크계열</t>
        </is>
      </c>
      <c r="L4438" t="inlineStr">
        <is>
          <t>화이트계열</t>
        </is>
      </c>
      <c r="M4438" t="inlineStr">
        <is>
          <t>브라운계열</t>
        </is>
      </c>
      <c r="N4438" t="inlineStr">
        <is>
          <t>골드계열</t>
        </is>
      </c>
      <c r="O4438" t="inlineStr">
        <is>
          <t>베이지계열</t>
        </is>
      </c>
      <c r="P4438" t="inlineStr">
        <is>
          <t>멀티(혼합)컬러</t>
        </is>
      </c>
      <c r="Q4438" t="inlineStr">
        <is>
          <t>투명계열</t>
        </is>
      </c>
    </row>
    <row r="4439">
      <c r="A4439" t="inlineStr">
        <is>
          <t>주문제작 가능</t>
        </is>
      </c>
    </row>
    <row r="4440">
      <c r="A4440" t="inlineStr">
        <is>
          <t>사포</t>
        </is>
      </c>
      <c r="B4440" t="inlineStr">
        <is>
          <t>샌더</t>
        </is>
      </c>
      <c r="C4440" t="inlineStr">
        <is>
          <t>샌더+사포</t>
        </is>
      </c>
    </row>
    <row r="4441">
      <c r="A4441" t="inlineStr">
        <is>
          <t>종이</t>
        </is>
      </c>
      <c r="B4441" t="inlineStr">
        <is>
          <t>천</t>
        </is>
      </c>
      <c r="C4441" t="inlineStr">
        <is>
          <t>각/스펀지</t>
        </is>
      </c>
      <c r="D4441" t="inlineStr">
        <is>
          <t>스틱</t>
        </is>
      </c>
      <c r="E4441" t="inlineStr">
        <is>
          <t>원통</t>
        </is>
      </c>
    </row>
    <row r="4442">
      <c r="A4442" t="inlineStr">
        <is>
          <t>글라스데코</t>
        </is>
      </c>
      <c r="B4442" t="inlineStr">
        <is>
          <t>썬데코</t>
        </is>
      </c>
      <c r="C4442" t="inlineStr">
        <is>
          <t>쥬얼리데코</t>
        </is>
      </c>
      <c r="D4442" t="inlineStr">
        <is>
          <t>스티커</t>
        </is>
      </c>
      <c r="E4442" t="inlineStr">
        <is>
          <t>팝아트</t>
        </is>
      </c>
    </row>
    <row r="4443">
      <c r="A4443" t="inlineStr">
        <is>
          <t>랜덤박스</t>
        </is>
      </c>
    </row>
    <row r="4444">
      <c r="A4444" t="inlineStr">
        <is>
          <t>수제</t>
        </is>
      </c>
    </row>
    <row r="4445">
      <c r="A4445" t="inlineStr">
        <is>
          <t>베이스</t>
        </is>
      </c>
      <c r="B4445" t="inlineStr">
        <is>
          <t>파츠/토핑</t>
        </is>
      </c>
      <c r="C4445" t="inlineStr">
        <is>
          <t>엑티베이터</t>
        </is>
      </c>
      <c r="D4445" t="inlineStr">
        <is>
          <t>물풀</t>
        </is>
      </c>
      <c r="E4445" t="inlineStr">
        <is>
          <t>향료</t>
        </is>
      </c>
      <c r="F4445" t="inlineStr">
        <is>
          <t>색소</t>
        </is>
      </c>
      <c r="G4445" t="inlineStr">
        <is>
          <t>슬라임용기</t>
        </is>
      </c>
      <c r="H4445" t="inlineStr">
        <is>
          <t>글리세린</t>
        </is>
      </c>
    </row>
    <row r="4446">
      <c r="A4446" t="inlineStr">
        <is>
          <t>만들기세트</t>
        </is>
      </c>
    </row>
    <row r="4447">
      <c r="A4447" t="inlineStr">
        <is>
          <t>세트</t>
        </is>
      </c>
      <c r="B4447" t="inlineStr">
        <is>
          <t>단품</t>
        </is>
      </c>
    </row>
    <row r="4448">
      <c r="A4448" t="inlineStr">
        <is>
          <t>헤어</t>
        </is>
      </c>
      <c r="B4448" t="inlineStr">
        <is>
          <t>의류(수선) 부자재</t>
        </is>
      </c>
      <c r="C4448" t="inlineStr">
        <is>
          <t>다용도</t>
        </is>
      </c>
    </row>
    <row r="4449">
      <c r="A4449" t="inlineStr">
        <is>
          <t>봉지</t>
        </is>
      </c>
      <c r="B4449" t="inlineStr">
        <is>
          <t>상자(갑)</t>
        </is>
      </c>
      <c r="C4449" t="inlineStr">
        <is>
          <t>용기/통</t>
        </is>
      </c>
      <c r="D4449" t="inlineStr">
        <is>
          <t>컵</t>
        </is>
      </c>
      <c r="E4449" t="inlineStr">
        <is>
          <t>1회분</t>
        </is>
      </c>
    </row>
    <row r="4450">
      <c r="A4450" t="inlineStr">
        <is>
          <t>블랙계열</t>
        </is>
      </c>
      <c r="B4450" t="inlineStr">
        <is>
          <t>네이비계열</t>
        </is>
      </c>
      <c r="C4450" t="inlineStr">
        <is>
          <t>그레이계열</t>
        </is>
      </c>
      <c r="D4450" t="inlineStr">
        <is>
          <t xml:space="preserve">실버계열 </t>
        </is>
      </c>
      <c r="E4450" t="inlineStr">
        <is>
          <t>레드계열</t>
        </is>
      </c>
      <c r="F4450" t="inlineStr">
        <is>
          <t>오렌지계열</t>
        </is>
      </c>
      <c r="G4450" t="inlineStr">
        <is>
          <t xml:space="preserve">옐로우계열 </t>
        </is>
      </c>
      <c r="H4450" t="inlineStr">
        <is>
          <t>그린계열</t>
        </is>
      </c>
      <c r="I4450" t="inlineStr">
        <is>
          <t>블루계열</t>
        </is>
      </c>
      <c r="J4450" t="inlineStr">
        <is>
          <t>바이올렛/보라계열</t>
        </is>
      </c>
      <c r="K4450" t="inlineStr">
        <is>
          <t>핑크계열</t>
        </is>
      </c>
      <c r="L4450" t="inlineStr">
        <is>
          <t>화이트계열</t>
        </is>
      </c>
      <c r="M4450" t="inlineStr">
        <is>
          <t>브라운계열</t>
        </is>
      </c>
      <c r="N4450" t="inlineStr">
        <is>
          <t xml:space="preserve">골드계열 </t>
        </is>
      </c>
      <c r="O4450" t="inlineStr">
        <is>
          <t>베이지계열</t>
        </is>
      </c>
      <c r="P4450" t="inlineStr">
        <is>
          <t>멀티(혼합)컬러</t>
        </is>
      </c>
      <c r="Q4450" t="inlineStr">
        <is>
          <t>투명</t>
        </is>
      </c>
    </row>
    <row r="4451">
      <c r="A4451" t="inlineStr">
        <is>
          <t>소리있음</t>
        </is>
      </c>
    </row>
    <row r="4452">
      <c r="A4452" t="inlineStr">
        <is>
          <t>평면</t>
        </is>
      </c>
      <c r="B4452" t="inlineStr">
        <is>
          <t>입체</t>
        </is>
      </c>
    </row>
    <row r="4453">
      <c r="A4453" t="inlineStr">
        <is>
          <t>혼합</t>
        </is>
      </c>
      <c r="B4453" t="inlineStr">
        <is>
          <t>100방 이하</t>
        </is>
      </c>
      <c r="C4453" t="inlineStr">
        <is>
          <t>100~200방</t>
        </is>
      </c>
      <c r="D4453" t="inlineStr">
        <is>
          <t>200~400방</t>
        </is>
      </c>
      <c r="E4453" t="inlineStr">
        <is>
          <t>400~800방</t>
        </is>
      </c>
      <c r="F4453" t="inlineStr">
        <is>
          <t>800~1,000방</t>
        </is>
      </c>
      <c r="G4453" t="inlineStr">
        <is>
          <t>1,000방 이상</t>
        </is>
      </c>
    </row>
    <row r="4454">
      <c r="A4454" t="inlineStr">
        <is>
          <t>메모스티커 포함</t>
        </is>
      </c>
    </row>
    <row r="4455">
      <c r="A4455" t="inlineStr">
        <is>
          <t>단품</t>
        </is>
      </c>
      <c r="B4455" t="inlineStr">
        <is>
          <t>단품세트</t>
        </is>
      </c>
      <c r="C4455" t="inlineStr">
        <is>
          <t>혼합세트</t>
        </is>
      </c>
    </row>
    <row r="4456">
      <c r="A4456" t="inlineStr">
        <is>
          <t>선물세트</t>
        </is>
      </c>
    </row>
    <row r="4457">
      <c r="A4457" t="inlineStr">
        <is>
          <t>가면라이더</t>
        </is>
      </c>
      <c r="B4457" t="inlineStr">
        <is>
          <t>펭수</t>
        </is>
      </c>
      <c r="C4457" t="inlineStr">
        <is>
          <t>건담</t>
        </is>
      </c>
      <c r="D4457" t="inlineStr">
        <is>
          <t>겨울왕국</t>
        </is>
      </c>
      <c r="E4457" t="inlineStr">
        <is>
          <t>공룡메카드</t>
        </is>
      </c>
      <c r="F4457" t="inlineStr">
        <is>
          <t>다이노코어</t>
        </is>
      </c>
      <c r="G4457" t="inlineStr">
        <is>
          <t>도라에몽</t>
        </is>
      </c>
      <c r="H4457" t="inlineStr">
        <is>
          <t>도티잠뜰</t>
        </is>
      </c>
      <c r="I4457" t="inlineStr">
        <is>
          <t>듀비카</t>
        </is>
      </c>
      <c r="J4457" t="inlineStr">
        <is>
          <t>드래곤볼</t>
        </is>
      </c>
      <c r="K4457" t="inlineStr">
        <is>
          <t>디즈니프린세스</t>
        </is>
      </c>
      <c r="L4457" t="inlineStr">
        <is>
          <t>또봇</t>
        </is>
      </c>
      <c r="M4457" t="inlineStr">
        <is>
          <t>똘똘이</t>
        </is>
      </c>
      <c r="N4457" t="inlineStr">
        <is>
          <t>라바</t>
        </is>
      </c>
      <c r="O4457" t="inlineStr">
        <is>
          <t>라인프렌즈</t>
        </is>
      </c>
      <c r="P4457" t="inlineStr">
        <is>
          <t>레고</t>
        </is>
      </c>
      <c r="Q4457" t="inlineStr">
        <is>
          <t>레전드히어로</t>
        </is>
      </c>
      <c r="R4457" t="inlineStr">
        <is>
          <t>로보카폴리</t>
        </is>
      </c>
      <c r="S4457" t="inlineStr">
        <is>
          <t>리락쿠마</t>
        </is>
      </c>
      <c r="T4457" t="inlineStr">
        <is>
          <t>마블</t>
        </is>
      </c>
      <c r="U4457" t="inlineStr">
        <is>
          <t>몰랑이</t>
        </is>
      </c>
      <c r="V4457" t="inlineStr">
        <is>
          <t>무민</t>
        </is>
      </c>
      <c r="W4457" t="inlineStr">
        <is>
          <t>미니언즈</t>
        </is>
      </c>
      <c r="X4457" t="inlineStr">
        <is>
          <t>미니특공대</t>
        </is>
      </c>
      <c r="Y4457" t="inlineStr">
        <is>
          <t>미키프렌즈</t>
        </is>
      </c>
      <c r="Z4457" t="inlineStr">
        <is>
          <t>미피</t>
        </is>
      </c>
      <c r="AA4457" t="inlineStr">
        <is>
          <t>벅스봇</t>
        </is>
      </c>
      <c r="AB4457" t="inlineStr">
        <is>
          <t>베이블레이드</t>
        </is>
      </c>
      <c r="AC4457" t="inlineStr">
        <is>
          <t>빠샤메카드</t>
        </is>
      </c>
      <c r="AD4457" t="inlineStr">
        <is>
          <t>뽀로로</t>
        </is>
      </c>
      <c r="AE4457" t="inlineStr">
        <is>
          <t>세라</t>
        </is>
      </c>
      <c r="AF4457" t="inlineStr">
        <is>
          <t>소피루비</t>
        </is>
      </c>
      <c r="AG4457" t="inlineStr">
        <is>
          <t>슈퍼윙스</t>
        </is>
      </c>
      <c r="AH4457" t="inlineStr">
        <is>
          <t>스타워즈</t>
        </is>
      </c>
      <c r="AI4457" t="inlineStr">
        <is>
          <t>신비아파트</t>
        </is>
      </c>
      <c r="AJ4457" t="inlineStr">
        <is>
          <t>실바니안패밀리</t>
        </is>
      </c>
      <c r="AK4457" t="inlineStr">
        <is>
          <t>안녕자두야</t>
        </is>
      </c>
      <c r="AL4457" t="inlineStr">
        <is>
          <t>요괴메카드</t>
        </is>
      </c>
      <c r="AM4457" t="inlineStr">
        <is>
          <t>요괴워치</t>
        </is>
      </c>
      <c r="AN4457" t="inlineStr">
        <is>
          <t>원피스</t>
        </is>
      </c>
      <c r="AO4457" t="inlineStr">
        <is>
          <t>지방이</t>
        </is>
      </c>
      <c r="AP4457" t="inlineStr">
        <is>
          <t>카카오프렌즈</t>
        </is>
      </c>
      <c r="AQ4457" t="inlineStr">
        <is>
          <t>캐리와 장난감 친구들</t>
        </is>
      </c>
      <c r="AR4457" t="inlineStr">
        <is>
          <t>코코몽</t>
        </is>
      </c>
      <c r="AS4457" t="inlineStr">
        <is>
          <t>코코밍</t>
        </is>
      </c>
      <c r="AT4457" t="inlineStr">
        <is>
          <t>콩순이</t>
        </is>
      </c>
      <c r="AU4457" t="inlineStr">
        <is>
          <t>콩지</t>
        </is>
      </c>
      <c r="AV4457" t="inlineStr">
        <is>
          <t>쿵푸팬더</t>
        </is>
      </c>
      <c r="AW4457" t="inlineStr">
        <is>
          <t>타요</t>
        </is>
      </c>
      <c r="AX4457" t="inlineStr">
        <is>
          <t>터닝메카드</t>
        </is>
      </c>
      <c r="AY4457" t="inlineStr">
        <is>
          <t>토마스와 친구들</t>
        </is>
      </c>
      <c r="AZ4457" t="inlineStr">
        <is>
          <t>토토로</t>
        </is>
      </c>
      <c r="BA4457" t="inlineStr">
        <is>
          <t>파워레인저</t>
        </is>
      </c>
      <c r="BB4457" t="inlineStr">
        <is>
          <t>파워캐치완다</t>
        </is>
      </c>
      <c r="BC4457" t="inlineStr">
        <is>
          <t>퍼피구조대</t>
        </is>
      </c>
      <c r="BD4457" t="inlineStr">
        <is>
          <t>포니</t>
        </is>
      </c>
      <c r="BE4457" t="inlineStr">
        <is>
          <t>포켓몬스터</t>
        </is>
      </c>
      <c r="BF4457" t="inlineStr">
        <is>
          <t>푸</t>
        </is>
      </c>
      <c r="BG4457" t="inlineStr">
        <is>
          <t>프리파라</t>
        </is>
      </c>
      <c r="BH4457" t="inlineStr">
        <is>
          <t>핑크퐁</t>
        </is>
      </c>
      <c r="BI4457" t="inlineStr">
        <is>
          <t>헬로카봇</t>
        </is>
      </c>
      <c r="BJ4457" t="inlineStr">
        <is>
          <t>헬로키티</t>
        </is>
      </c>
      <c r="BK4457" t="inlineStr">
        <is>
          <t>DC</t>
        </is>
      </c>
      <c r="BL4457" t="inlineStr">
        <is>
          <t>옥토넛</t>
        </is>
      </c>
      <c r="BM4457" t="inlineStr">
        <is>
          <t>띠띠뽀</t>
        </is>
      </c>
      <c r="BN4457" t="inlineStr">
        <is>
          <t>쥬쥬</t>
        </is>
      </c>
      <c r="BO4457" t="inlineStr">
        <is>
          <t>미미</t>
        </is>
      </c>
      <c r="BP4457" t="inlineStr">
        <is>
          <t>바비</t>
        </is>
      </c>
      <c r="BQ4457" t="inlineStr">
        <is>
          <t>로봇트레인</t>
        </is>
      </c>
      <c r="BR4457" t="inlineStr">
        <is>
          <t>크니쁘니</t>
        </is>
      </c>
      <c r="BS4457" t="inlineStr">
        <is>
          <t>팬돌이</t>
        </is>
      </c>
      <c r="BT4457" t="inlineStr">
        <is>
          <t>BT21</t>
        </is>
      </c>
      <c r="BU4457" t="inlineStr">
        <is>
          <t>로지</t>
        </is>
      </c>
      <c r="BV4457" t="inlineStr">
        <is>
          <t>브레드이발소</t>
        </is>
      </c>
      <c r="BW4457" t="inlineStr">
        <is>
          <t>어몽어스</t>
        </is>
      </c>
      <c r="BX4457" t="inlineStr">
        <is>
          <t>에디슨프렌즈</t>
        </is>
      </c>
      <c r="BY4457" t="inlineStr">
        <is>
          <t>캐치티니핑</t>
        </is>
      </c>
      <c r="BZ4457" t="inlineStr">
        <is>
          <t>바이트초이카</t>
        </is>
      </c>
      <c r="CA4457" t="inlineStr">
        <is>
          <t>동물의숲</t>
        </is>
      </c>
      <c r="CB4457" t="inlineStr">
        <is>
          <t>슈퍼마리오</t>
        </is>
      </c>
      <c r="CC4457" t="inlineStr">
        <is>
          <t>스누피</t>
        </is>
      </c>
    </row>
    <row r="4458">
      <c r="A4458" t="inlineStr">
        <is>
          <t>투명</t>
        </is>
      </c>
      <c r="B4458" t="inlineStr">
        <is>
          <t>반투명</t>
        </is>
      </c>
      <c r="C4458" t="inlineStr">
        <is>
          <t>불투명</t>
        </is>
      </c>
    </row>
    <row r="4459">
      <c r="A4459" t="inlineStr">
        <is>
          <t>블랙계열</t>
        </is>
      </c>
      <c r="B4459" t="inlineStr">
        <is>
          <t>네이비계열</t>
        </is>
      </c>
      <c r="C4459" t="inlineStr">
        <is>
          <t>그레이계열</t>
        </is>
      </c>
      <c r="D4459" t="inlineStr">
        <is>
          <t>실버계열</t>
        </is>
      </c>
      <c r="E4459" t="inlineStr">
        <is>
          <t>레드계열</t>
        </is>
      </c>
      <c r="F4459" t="inlineStr">
        <is>
          <t>오렌지계열</t>
        </is>
      </c>
      <c r="G4459" t="inlineStr">
        <is>
          <t>옐로우계열</t>
        </is>
      </c>
      <c r="H4459" t="inlineStr">
        <is>
          <t>그린계열</t>
        </is>
      </c>
      <c r="I4459" t="inlineStr">
        <is>
          <t>블루계열</t>
        </is>
      </c>
      <c r="J4459" t="inlineStr">
        <is>
          <t>바이올렛/보라계열</t>
        </is>
      </c>
      <c r="K4459" t="inlineStr">
        <is>
          <t>핑크계열</t>
        </is>
      </c>
      <c r="L4459" t="inlineStr">
        <is>
          <t>화이트계열</t>
        </is>
      </c>
      <c r="M4459" t="inlineStr">
        <is>
          <t>브라운계열</t>
        </is>
      </c>
      <c r="N4459" t="inlineStr">
        <is>
          <t>골드계열</t>
        </is>
      </c>
      <c r="O4459" t="inlineStr">
        <is>
          <t>베이지계열</t>
        </is>
      </c>
      <c r="P4459" t="inlineStr">
        <is>
          <t>멀티(혼합)컬러</t>
        </is>
      </c>
      <c r="Q4459" t="inlineStr">
        <is>
          <t>투명계열</t>
        </is>
      </c>
    </row>
    <row r="4460">
      <c r="A4460" t="inlineStr">
        <is>
          <t>주문제작 가능</t>
        </is>
      </c>
    </row>
    <row r="4461">
      <c r="A4461" t="inlineStr">
        <is>
          <t>사포</t>
        </is>
      </c>
      <c r="B4461" t="inlineStr">
        <is>
          <t>샌더</t>
        </is>
      </c>
      <c r="C4461" t="inlineStr">
        <is>
          <t>샌더+사포</t>
        </is>
      </c>
    </row>
    <row r="4462">
      <c r="A4462" t="inlineStr">
        <is>
          <t>종이</t>
        </is>
      </c>
      <c r="B4462" t="inlineStr">
        <is>
          <t>천</t>
        </is>
      </c>
      <c r="C4462" t="inlineStr">
        <is>
          <t>각/스펀지</t>
        </is>
      </c>
      <c r="D4462" t="inlineStr">
        <is>
          <t>스틱</t>
        </is>
      </c>
      <c r="E4462" t="inlineStr">
        <is>
          <t>원통</t>
        </is>
      </c>
    </row>
    <row r="4463">
      <c r="A4463" t="inlineStr">
        <is>
          <t>글라스데코</t>
        </is>
      </c>
      <c r="B4463" t="inlineStr">
        <is>
          <t>썬데코</t>
        </is>
      </c>
      <c r="C4463" t="inlineStr">
        <is>
          <t>쥬얼리데코</t>
        </is>
      </c>
      <c r="D4463" t="inlineStr">
        <is>
          <t>스티커</t>
        </is>
      </c>
      <c r="E4463" t="inlineStr">
        <is>
          <t>팝아트</t>
        </is>
      </c>
    </row>
    <row r="4464">
      <c r="A4464" t="inlineStr">
        <is>
          <t>랜덤박스</t>
        </is>
      </c>
    </row>
    <row r="4465">
      <c r="A4465" t="inlineStr">
        <is>
          <t>수제</t>
        </is>
      </c>
    </row>
    <row r="4466">
      <c r="A4466" t="inlineStr">
        <is>
          <t>베이스</t>
        </is>
      </c>
      <c r="B4466" t="inlineStr">
        <is>
          <t>파츠/토핑</t>
        </is>
      </c>
      <c r="C4466" t="inlineStr">
        <is>
          <t>엑티베이터</t>
        </is>
      </c>
      <c r="D4466" t="inlineStr">
        <is>
          <t>물풀</t>
        </is>
      </c>
      <c r="E4466" t="inlineStr">
        <is>
          <t>향료</t>
        </is>
      </c>
      <c r="F4466" t="inlineStr">
        <is>
          <t>색소</t>
        </is>
      </c>
      <c r="G4466" t="inlineStr">
        <is>
          <t>슬라임용기</t>
        </is>
      </c>
      <c r="H4466" t="inlineStr">
        <is>
          <t>글리세린</t>
        </is>
      </c>
    </row>
    <row r="4467">
      <c r="A4467" t="inlineStr">
        <is>
          <t>만들기세트</t>
        </is>
      </c>
    </row>
    <row r="4468">
      <c r="A4468" t="inlineStr">
        <is>
          <t>세트</t>
        </is>
      </c>
      <c r="B4468" t="inlineStr">
        <is>
          <t>단품</t>
        </is>
      </c>
    </row>
    <row r="4469">
      <c r="A4469" t="inlineStr">
        <is>
          <t>헤어</t>
        </is>
      </c>
      <c r="B4469" t="inlineStr">
        <is>
          <t>의류(수선) 부자재</t>
        </is>
      </c>
      <c r="C4469" t="inlineStr">
        <is>
          <t>다용도</t>
        </is>
      </c>
    </row>
    <row r="4470">
      <c r="A4470" t="inlineStr">
        <is>
          <t>봉지</t>
        </is>
      </c>
      <c r="B4470" t="inlineStr">
        <is>
          <t>상자(갑)</t>
        </is>
      </c>
      <c r="C4470" t="inlineStr">
        <is>
          <t>용기/통</t>
        </is>
      </c>
      <c r="D4470" t="inlineStr">
        <is>
          <t>컵</t>
        </is>
      </c>
      <c r="E4470" t="inlineStr">
        <is>
          <t>1회분</t>
        </is>
      </c>
    </row>
    <row r="4471">
      <c r="A4471" t="inlineStr">
        <is>
          <t>블랙계열</t>
        </is>
      </c>
      <c r="B4471" t="inlineStr">
        <is>
          <t>네이비계열</t>
        </is>
      </c>
      <c r="C4471" t="inlineStr">
        <is>
          <t>그레이계열</t>
        </is>
      </c>
      <c r="D4471" t="inlineStr">
        <is>
          <t xml:space="preserve">실버계열 </t>
        </is>
      </c>
      <c r="E4471" t="inlineStr">
        <is>
          <t>레드계열</t>
        </is>
      </c>
      <c r="F4471" t="inlineStr">
        <is>
          <t>오렌지계열</t>
        </is>
      </c>
      <c r="G4471" t="inlineStr">
        <is>
          <t xml:space="preserve">옐로우계열 </t>
        </is>
      </c>
      <c r="H4471" t="inlineStr">
        <is>
          <t>그린계열</t>
        </is>
      </c>
      <c r="I4471" t="inlineStr">
        <is>
          <t>블루계열</t>
        </is>
      </c>
      <c r="J4471" t="inlineStr">
        <is>
          <t>바이올렛/보라계열</t>
        </is>
      </c>
      <c r="K4471" t="inlineStr">
        <is>
          <t>핑크계열</t>
        </is>
      </c>
      <c r="L4471" t="inlineStr">
        <is>
          <t>화이트계열</t>
        </is>
      </c>
      <c r="M4471" t="inlineStr">
        <is>
          <t>브라운계열</t>
        </is>
      </c>
      <c r="N4471" t="inlineStr">
        <is>
          <t xml:space="preserve">골드계열 </t>
        </is>
      </c>
      <c r="O4471" t="inlineStr">
        <is>
          <t>베이지계열</t>
        </is>
      </c>
      <c r="P4471" t="inlineStr">
        <is>
          <t>멀티(혼합)컬러</t>
        </is>
      </c>
      <c r="Q4471" t="inlineStr">
        <is>
          <t>투명</t>
        </is>
      </c>
    </row>
    <row r="4472">
      <c r="A4472" t="inlineStr">
        <is>
          <t>소리있음</t>
        </is>
      </c>
    </row>
    <row r="4473">
      <c r="A4473" t="inlineStr">
        <is>
          <t>평면</t>
        </is>
      </c>
      <c r="B4473" t="inlineStr">
        <is>
          <t>입체</t>
        </is>
      </c>
    </row>
    <row r="4474">
      <c r="A4474" t="inlineStr">
        <is>
          <t>혼합</t>
        </is>
      </c>
      <c r="B4474" t="inlineStr">
        <is>
          <t>100방 이하</t>
        </is>
      </c>
      <c r="C4474" t="inlineStr">
        <is>
          <t>100~200방</t>
        </is>
      </c>
      <c r="D4474" t="inlineStr">
        <is>
          <t>200~400방</t>
        </is>
      </c>
      <c r="E4474" t="inlineStr">
        <is>
          <t>400~800방</t>
        </is>
      </c>
      <c r="F4474" t="inlineStr">
        <is>
          <t>800~1,000방</t>
        </is>
      </c>
      <c r="G4474" t="inlineStr">
        <is>
          <t>1,000방 이상</t>
        </is>
      </c>
    </row>
    <row r="4475">
      <c r="A4475" t="inlineStr">
        <is>
          <t>메모스티커 포함</t>
        </is>
      </c>
    </row>
    <row r="4476">
      <c r="A4476" t="inlineStr">
        <is>
          <t>단품</t>
        </is>
      </c>
      <c r="B4476" t="inlineStr">
        <is>
          <t>단품세트</t>
        </is>
      </c>
      <c r="C4476" t="inlineStr">
        <is>
          <t>혼합세트</t>
        </is>
      </c>
    </row>
    <row r="4477">
      <c r="A4477" t="inlineStr">
        <is>
          <t>선물세트</t>
        </is>
      </c>
    </row>
    <row r="4478">
      <c r="A4478" t="inlineStr">
        <is>
          <t>가면라이더</t>
        </is>
      </c>
      <c r="B4478" t="inlineStr">
        <is>
          <t>펭수</t>
        </is>
      </c>
      <c r="C4478" t="inlineStr">
        <is>
          <t>건담</t>
        </is>
      </c>
      <c r="D4478" t="inlineStr">
        <is>
          <t>겨울왕국</t>
        </is>
      </c>
      <c r="E4478" t="inlineStr">
        <is>
          <t>공룡메카드</t>
        </is>
      </c>
      <c r="F4478" t="inlineStr">
        <is>
          <t>다이노코어</t>
        </is>
      </c>
      <c r="G4478" t="inlineStr">
        <is>
          <t>도라에몽</t>
        </is>
      </c>
      <c r="H4478" t="inlineStr">
        <is>
          <t>도티잠뜰</t>
        </is>
      </c>
      <c r="I4478" t="inlineStr">
        <is>
          <t>듀비카</t>
        </is>
      </c>
      <c r="J4478" t="inlineStr">
        <is>
          <t>드래곤볼</t>
        </is>
      </c>
      <c r="K4478" t="inlineStr">
        <is>
          <t>디즈니프린세스</t>
        </is>
      </c>
      <c r="L4478" t="inlineStr">
        <is>
          <t>또봇</t>
        </is>
      </c>
      <c r="M4478" t="inlineStr">
        <is>
          <t>똘똘이</t>
        </is>
      </c>
      <c r="N4478" t="inlineStr">
        <is>
          <t>라바</t>
        </is>
      </c>
      <c r="O4478" t="inlineStr">
        <is>
          <t>라인프렌즈</t>
        </is>
      </c>
      <c r="P4478" t="inlineStr">
        <is>
          <t>레고</t>
        </is>
      </c>
      <c r="Q4478" t="inlineStr">
        <is>
          <t>레전드히어로</t>
        </is>
      </c>
      <c r="R4478" t="inlineStr">
        <is>
          <t>로보카폴리</t>
        </is>
      </c>
      <c r="S4478" t="inlineStr">
        <is>
          <t>리락쿠마</t>
        </is>
      </c>
      <c r="T4478" t="inlineStr">
        <is>
          <t>마블</t>
        </is>
      </c>
      <c r="U4478" t="inlineStr">
        <is>
          <t>몰랑이</t>
        </is>
      </c>
      <c r="V4478" t="inlineStr">
        <is>
          <t>무민</t>
        </is>
      </c>
      <c r="W4478" t="inlineStr">
        <is>
          <t>미니언즈</t>
        </is>
      </c>
      <c r="X4478" t="inlineStr">
        <is>
          <t>미니특공대</t>
        </is>
      </c>
      <c r="Y4478" t="inlineStr">
        <is>
          <t>미키프렌즈</t>
        </is>
      </c>
      <c r="Z4478" t="inlineStr">
        <is>
          <t>미피</t>
        </is>
      </c>
      <c r="AA4478" t="inlineStr">
        <is>
          <t>벅스봇</t>
        </is>
      </c>
      <c r="AB4478" t="inlineStr">
        <is>
          <t>베이블레이드</t>
        </is>
      </c>
      <c r="AC4478" t="inlineStr">
        <is>
          <t>빠샤메카드</t>
        </is>
      </c>
      <c r="AD4478" t="inlineStr">
        <is>
          <t>뽀로로</t>
        </is>
      </c>
      <c r="AE4478" t="inlineStr">
        <is>
          <t>세라</t>
        </is>
      </c>
      <c r="AF4478" t="inlineStr">
        <is>
          <t>소피루비</t>
        </is>
      </c>
      <c r="AG4478" t="inlineStr">
        <is>
          <t>슈퍼윙스</t>
        </is>
      </c>
      <c r="AH4478" t="inlineStr">
        <is>
          <t>스타워즈</t>
        </is>
      </c>
      <c r="AI4478" t="inlineStr">
        <is>
          <t>신비아파트</t>
        </is>
      </c>
      <c r="AJ4478" t="inlineStr">
        <is>
          <t>실바니안패밀리</t>
        </is>
      </c>
      <c r="AK4478" t="inlineStr">
        <is>
          <t>안녕자두야</t>
        </is>
      </c>
      <c r="AL4478" t="inlineStr">
        <is>
          <t>요괴메카드</t>
        </is>
      </c>
      <c r="AM4478" t="inlineStr">
        <is>
          <t>요괴워치</t>
        </is>
      </c>
      <c r="AN4478" t="inlineStr">
        <is>
          <t>원피스</t>
        </is>
      </c>
      <c r="AO4478" t="inlineStr">
        <is>
          <t>지방이</t>
        </is>
      </c>
      <c r="AP4478" t="inlineStr">
        <is>
          <t>카카오프렌즈</t>
        </is>
      </c>
      <c r="AQ4478" t="inlineStr">
        <is>
          <t>캐리와 장난감 친구들</t>
        </is>
      </c>
      <c r="AR4478" t="inlineStr">
        <is>
          <t>코코몽</t>
        </is>
      </c>
      <c r="AS4478" t="inlineStr">
        <is>
          <t>코코밍</t>
        </is>
      </c>
      <c r="AT4478" t="inlineStr">
        <is>
          <t>콩순이</t>
        </is>
      </c>
      <c r="AU4478" t="inlineStr">
        <is>
          <t>콩지</t>
        </is>
      </c>
      <c r="AV4478" t="inlineStr">
        <is>
          <t>쿵푸팬더</t>
        </is>
      </c>
      <c r="AW4478" t="inlineStr">
        <is>
          <t>타요</t>
        </is>
      </c>
      <c r="AX4478" t="inlineStr">
        <is>
          <t>터닝메카드</t>
        </is>
      </c>
      <c r="AY4478" t="inlineStr">
        <is>
          <t>토마스와 친구들</t>
        </is>
      </c>
      <c r="AZ4478" t="inlineStr">
        <is>
          <t>토토로</t>
        </is>
      </c>
      <c r="BA4478" t="inlineStr">
        <is>
          <t>파워레인저</t>
        </is>
      </c>
      <c r="BB4478" t="inlineStr">
        <is>
          <t>파워캐치완다</t>
        </is>
      </c>
      <c r="BC4478" t="inlineStr">
        <is>
          <t>퍼피구조대</t>
        </is>
      </c>
      <c r="BD4478" t="inlineStr">
        <is>
          <t>포니</t>
        </is>
      </c>
      <c r="BE4478" t="inlineStr">
        <is>
          <t>포켓몬스터</t>
        </is>
      </c>
      <c r="BF4478" t="inlineStr">
        <is>
          <t>푸</t>
        </is>
      </c>
      <c r="BG4478" t="inlineStr">
        <is>
          <t>프리파라</t>
        </is>
      </c>
      <c r="BH4478" t="inlineStr">
        <is>
          <t>핑크퐁</t>
        </is>
      </c>
      <c r="BI4478" t="inlineStr">
        <is>
          <t>헬로카봇</t>
        </is>
      </c>
      <c r="BJ4478" t="inlineStr">
        <is>
          <t>헬로키티</t>
        </is>
      </c>
      <c r="BK4478" t="inlineStr">
        <is>
          <t>DC</t>
        </is>
      </c>
      <c r="BL4478" t="inlineStr">
        <is>
          <t>옥토넛</t>
        </is>
      </c>
      <c r="BM4478" t="inlineStr">
        <is>
          <t>띠띠뽀</t>
        </is>
      </c>
      <c r="BN4478" t="inlineStr">
        <is>
          <t>쥬쥬</t>
        </is>
      </c>
      <c r="BO4478" t="inlineStr">
        <is>
          <t>미미</t>
        </is>
      </c>
      <c r="BP4478" t="inlineStr">
        <is>
          <t>바비</t>
        </is>
      </c>
      <c r="BQ4478" t="inlineStr">
        <is>
          <t>로봇트레인</t>
        </is>
      </c>
      <c r="BR4478" t="inlineStr">
        <is>
          <t>크니쁘니</t>
        </is>
      </c>
      <c r="BS4478" t="inlineStr">
        <is>
          <t>팬돌이</t>
        </is>
      </c>
      <c r="BT4478" t="inlineStr">
        <is>
          <t>BT21</t>
        </is>
      </c>
      <c r="BU4478" t="inlineStr">
        <is>
          <t>로지</t>
        </is>
      </c>
      <c r="BV4478" t="inlineStr">
        <is>
          <t>브레드이발소</t>
        </is>
      </c>
      <c r="BW4478" t="inlineStr">
        <is>
          <t>어몽어스</t>
        </is>
      </c>
      <c r="BX4478" t="inlineStr">
        <is>
          <t>에디슨프렌즈</t>
        </is>
      </c>
      <c r="BY4478" t="inlineStr">
        <is>
          <t>캐치티니핑</t>
        </is>
      </c>
      <c r="BZ4478" t="inlineStr">
        <is>
          <t>바이트초이카</t>
        </is>
      </c>
      <c r="CA4478" t="inlineStr">
        <is>
          <t>동물의숲</t>
        </is>
      </c>
      <c r="CB4478" t="inlineStr">
        <is>
          <t>슈퍼마리오</t>
        </is>
      </c>
      <c r="CC4478" t="inlineStr">
        <is>
          <t>스누피</t>
        </is>
      </c>
    </row>
    <row r="4479">
      <c r="A4479" t="inlineStr">
        <is>
          <t>투명</t>
        </is>
      </c>
      <c r="B4479" t="inlineStr">
        <is>
          <t>반투명</t>
        </is>
      </c>
      <c r="C4479" t="inlineStr">
        <is>
          <t>불투명</t>
        </is>
      </c>
    </row>
    <row r="4480">
      <c r="A4480" t="inlineStr">
        <is>
          <t>블랙계열</t>
        </is>
      </c>
      <c r="B4480" t="inlineStr">
        <is>
          <t>네이비계열</t>
        </is>
      </c>
      <c r="C4480" t="inlineStr">
        <is>
          <t>그레이계열</t>
        </is>
      </c>
      <c r="D4480" t="inlineStr">
        <is>
          <t>실버계열</t>
        </is>
      </c>
      <c r="E4480" t="inlineStr">
        <is>
          <t>레드계열</t>
        </is>
      </c>
      <c r="F4480" t="inlineStr">
        <is>
          <t>오렌지계열</t>
        </is>
      </c>
      <c r="G4480" t="inlineStr">
        <is>
          <t>옐로우계열</t>
        </is>
      </c>
      <c r="H4480" t="inlineStr">
        <is>
          <t>그린계열</t>
        </is>
      </c>
      <c r="I4480" t="inlineStr">
        <is>
          <t>블루계열</t>
        </is>
      </c>
      <c r="J4480" t="inlineStr">
        <is>
          <t>바이올렛/보라계열</t>
        </is>
      </c>
      <c r="K4480" t="inlineStr">
        <is>
          <t>핑크계열</t>
        </is>
      </c>
      <c r="L4480" t="inlineStr">
        <is>
          <t>화이트계열</t>
        </is>
      </c>
      <c r="M4480" t="inlineStr">
        <is>
          <t>브라운계열</t>
        </is>
      </c>
      <c r="N4480" t="inlineStr">
        <is>
          <t>골드계열</t>
        </is>
      </c>
      <c r="O4480" t="inlineStr">
        <is>
          <t>베이지계열</t>
        </is>
      </c>
      <c r="P4480" t="inlineStr">
        <is>
          <t>멀티(혼합)컬러</t>
        </is>
      </c>
      <c r="Q4480" t="inlineStr">
        <is>
          <t>투명계열</t>
        </is>
      </c>
    </row>
    <row r="4481">
      <c r="A4481" t="inlineStr">
        <is>
          <t>주문제작 가능</t>
        </is>
      </c>
    </row>
    <row r="4482">
      <c r="A4482" t="inlineStr">
        <is>
          <t>사포</t>
        </is>
      </c>
      <c r="B4482" t="inlineStr">
        <is>
          <t>샌더</t>
        </is>
      </c>
      <c r="C4482" t="inlineStr">
        <is>
          <t>샌더+사포</t>
        </is>
      </c>
    </row>
    <row r="4483">
      <c r="A4483" t="inlineStr">
        <is>
          <t>종이</t>
        </is>
      </c>
      <c r="B4483" t="inlineStr">
        <is>
          <t>천</t>
        </is>
      </c>
      <c r="C4483" t="inlineStr">
        <is>
          <t>각/스펀지</t>
        </is>
      </c>
      <c r="D4483" t="inlineStr">
        <is>
          <t>스틱</t>
        </is>
      </c>
      <c r="E4483" t="inlineStr">
        <is>
          <t>원통</t>
        </is>
      </c>
    </row>
    <row r="4484">
      <c r="A4484" t="inlineStr">
        <is>
          <t>글라스데코</t>
        </is>
      </c>
      <c r="B4484" t="inlineStr">
        <is>
          <t>썬데코</t>
        </is>
      </c>
      <c r="C4484" t="inlineStr">
        <is>
          <t>쥬얼리데코</t>
        </is>
      </c>
      <c r="D4484" t="inlineStr">
        <is>
          <t>스티커</t>
        </is>
      </c>
      <c r="E4484" t="inlineStr">
        <is>
          <t>팝아트</t>
        </is>
      </c>
    </row>
    <row r="4485">
      <c r="A4485" t="inlineStr">
        <is>
          <t>랜덤박스</t>
        </is>
      </c>
    </row>
    <row r="4486">
      <c r="A4486" t="inlineStr">
        <is>
          <t>수제</t>
        </is>
      </c>
    </row>
    <row r="4487">
      <c r="A4487" t="inlineStr">
        <is>
          <t>베이스</t>
        </is>
      </c>
      <c r="B4487" t="inlineStr">
        <is>
          <t>파츠/토핑</t>
        </is>
      </c>
      <c r="C4487" t="inlineStr">
        <is>
          <t>엑티베이터</t>
        </is>
      </c>
      <c r="D4487" t="inlineStr">
        <is>
          <t>물풀</t>
        </is>
      </c>
      <c r="E4487" t="inlineStr">
        <is>
          <t>향료</t>
        </is>
      </c>
      <c r="F4487" t="inlineStr">
        <is>
          <t>색소</t>
        </is>
      </c>
      <c r="G4487" t="inlineStr">
        <is>
          <t>슬라임용기</t>
        </is>
      </c>
      <c r="H4487" t="inlineStr">
        <is>
          <t>글리세린</t>
        </is>
      </c>
    </row>
    <row r="4488">
      <c r="A4488" t="inlineStr">
        <is>
          <t>만들기세트</t>
        </is>
      </c>
    </row>
    <row r="4489">
      <c r="A4489" t="inlineStr">
        <is>
          <t>세트</t>
        </is>
      </c>
      <c r="B4489" t="inlineStr">
        <is>
          <t>단품</t>
        </is>
      </c>
    </row>
    <row r="4490">
      <c r="A4490" t="inlineStr">
        <is>
          <t>헤어</t>
        </is>
      </c>
      <c r="B4490" t="inlineStr">
        <is>
          <t>의류(수선) 부자재</t>
        </is>
      </c>
      <c r="C4490" t="inlineStr">
        <is>
          <t>다용도</t>
        </is>
      </c>
    </row>
    <row r="4491">
      <c r="A4491" t="inlineStr">
        <is>
          <t>봉지</t>
        </is>
      </c>
      <c r="B4491" t="inlineStr">
        <is>
          <t>상자(갑)</t>
        </is>
      </c>
      <c r="C4491" t="inlineStr">
        <is>
          <t>용기/통</t>
        </is>
      </c>
      <c r="D4491" t="inlineStr">
        <is>
          <t>컵</t>
        </is>
      </c>
      <c r="E4491" t="inlineStr">
        <is>
          <t>1회분</t>
        </is>
      </c>
    </row>
    <row r="4492">
      <c r="A4492" t="inlineStr">
        <is>
          <t>블랙계열</t>
        </is>
      </c>
      <c r="B4492" t="inlineStr">
        <is>
          <t>네이비계열</t>
        </is>
      </c>
      <c r="C4492" t="inlineStr">
        <is>
          <t>그레이계열</t>
        </is>
      </c>
      <c r="D4492" t="inlineStr">
        <is>
          <t xml:space="preserve">실버계열 </t>
        </is>
      </c>
      <c r="E4492" t="inlineStr">
        <is>
          <t>레드계열</t>
        </is>
      </c>
      <c r="F4492" t="inlineStr">
        <is>
          <t>오렌지계열</t>
        </is>
      </c>
      <c r="G4492" t="inlineStr">
        <is>
          <t xml:space="preserve">옐로우계열 </t>
        </is>
      </c>
      <c r="H4492" t="inlineStr">
        <is>
          <t>그린계열</t>
        </is>
      </c>
      <c r="I4492" t="inlineStr">
        <is>
          <t>블루계열</t>
        </is>
      </c>
      <c r="J4492" t="inlineStr">
        <is>
          <t>바이올렛/보라계열</t>
        </is>
      </c>
      <c r="K4492" t="inlineStr">
        <is>
          <t>핑크계열</t>
        </is>
      </c>
      <c r="L4492" t="inlineStr">
        <is>
          <t>화이트계열</t>
        </is>
      </c>
      <c r="M4492" t="inlineStr">
        <is>
          <t>브라운계열</t>
        </is>
      </c>
      <c r="N4492" t="inlineStr">
        <is>
          <t xml:space="preserve">골드계열 </t>
        </is>
      </c>
      <c r="O4492" t="inlineStr">
        <is>
          <t>베이지계열</t>
        </is>
      </c>
      <c r="P4492" t="inlineStr">
        <is>
          <t>멀티(혼합)컬러</t>
        </is>
      </c>
      <c r="Q4492" t="inlineStr">
        <is>
          <t>투명</t>
        </is>
      </c>
    </row>
    <row r="4493">
      <c r="A4493" t="inlineStr">
        <is>
          <t>소리있음</t>
        </is>
      </c>
    </row>
    <row r="4494">
      <c r="A4494" t="inlineStr">
        <is>
          <t>평면</t>
        </is>
      </c>
      <c r="B4494" t="inlineStr">
        <is>
          <t>입체</t>
        </is>
      </c>
    </row>
    <row r="4495">
      <c r="A4495" t="inlineStr">
        <is>
          <t>혼합</t>
        </is>
      </c>
      <c r="B4495" t="inlineStr">
        <is>
          <t>100방 이하</t>
        </is>
      </c>
      <c r="C4495" t="inlineStr">
        <is>
          <t>100~200방</t>
        </is>
      </c>
      <c r="D4495" t="inlineStr">
        <is>
          <t>200~400방</t>
        </is>
      </c>
      <c r="E4495" t="inlineStr">
        <is>
          <t>400~800방</t>
        </is>
      </c>
      <c r="F4495" t="inlineStr">
        <is>
          <t>800~1,000방</t>
        </is>
      </c>
      <c r="G4495" t="inlineStr">
        <is>
          <t>1,000방 이상</t>
        </is>
      </c>
    </row>
    <row r="4496">
      <c r="A4496" t="inlineStr">
        <is>
          <t>메모스티커 포함</t>
        </is>
      </c>
    </row>
    <row r="4497">
      <c r="A4497" t="inlineStr">
        <is>
          <t>단품</t>
        </is>
      </c>
      <c r="B4497" t="inlineStr">
        <is>
          <t>단품세트</t>
        </is>
      </c>
      <c r="C4497" t="inlineStr">
        <is>
          <t>혼합세트</t>
        </is>
      </c>
    </row>
    <row r="4498">
      <c r="A4498" t="inlineStr">
        <is>
          <t>선물세트</t>
        </is>
      </c>
    </row>
    <row r="4499">
      <c r="A4499" t="inlineStr">
        <is>
          <t>가면라이더</t>
        </is>
      </c>
      <c r="B4499" t="inlineStr">
        <is>
          <t>펭수</t>
        </is>
      </c>
      <c r="C4499" t="inlineStr">
        <is>
          <t>건담</t>
        </is>
      </c>
      <c r="D4499" t="inlineStr">
        <is>
          <t>겨울왕국</t>
        </is>
      </c>
      <c r="E4499" t="inlineStr">
        <is>
          <t>공룡메카드</t>
        </is>
      </c>
      <c r="F4499" t="inlineStr">
        <is>
          <t>다이노코어</t>
        </is>
      </c>
      <c r="G4499" t="inlineStr">
        <is>
          <t>도라에몽</t>
        </is>
      </c>
      <c r="H4499" t="inlineStr">
        <is>
          <t>도티잠뜰</t>
        </is>
      </c>
      <c r="I4499" t="inlineStr">
        <is>
          <t>듀비카</t>
        </is>
      </c>
      <c r="J4499" t="inlineStr">
        <is>
          <t>드래곤볼</t>
        </is>
      </c>
      <c r="K4499" t="inlineStr">
        <is>
          <t>디즈니프린세스</t>
        </is>
      </c>
      <c r="L4499" t="inlineStr">
        <is>
          <t>또봇</t>
        </is>
      </c>
      <c r="M4499" t="inlineStr">
        <is>
          <t>똘똘이</t>
        </is>
      </c>
      <c r="N4499" t="inlineStr">
        <is>
          <t>라바</t>
        </is>
      </c>
      <c r="O4499" t="inlineStr">
        <is>
          <t>라인프렌즈</t>
        </is>
      </c>
      <c r="P4499" t="inlineStr">
        <is>
          <t>레고</t>
        </is>
      </c>
      <c r="Q4499" t="inlineStr">
        <is>
          <t>레전드히어로</t>
        </is>
      </c>
      <c r="R4499" t="inlineStr">
        <is>
          <t>로보카폴리</t>
        </is>
      </c>
      <c r="S4499" t="inlineStr">
        <is>
          <t>리락쿠마</t>
        </is>
      </c>
      <c r="T4499" t="inlineStr">
        <is>
          <t>마블</t>
        </is>
      </c>
      <c r="U4499" t="inlineStr">
        <is>
          <t>몰랑이</t>
        </is>
      </c>
      <c r="V4499" t="inlineStr">
        <is>
          <t>무민</t>
        </is>
      </c>
      <c r="W4499" t="inlineStr">
        <is>
          <t>미니언즈</t>
        </is>
      </c>
      <c r="X4499" t="inlineStr">
        <is>
          <t>미니특공대</t>
        </is>
      </c>
      <c r="Y4499" t="inlineStr">
        <is>
          <t>미키프렌즈</t>
        </is>
      </c>
      <c r="Z4499" t="inlineStr">
        <is>
          <t>미피</t>
        </is>
      </c>
      <c r="AA4499" t="inlineStr">
        <is>
          <t>벅스봇</t>
        </is>
      </c>
      <c r="AB4499" t="inlineStr">
        <is>
          <t>베이블레이드</t>
        </is>
      </c>
      <c r="AC4499" t="inlineStr">
        <is>
          <t>빠샤메카드</t>
        </is>
      </c>
      <c r="AD4499" t="inlineStr">
        <is>
          <t>뽀로로</t>
        </is>
      </c>
      <c r="AE4499" t="inlineStr">
        <is>
          <t>세라</t>
        </is>
      </c>
      <c r="AF4499" t="inlineStr">
        <is>
          <t>소피루비</t>
        </is>
      </c>
      <c r="AG4499" t="inlineStr">
        <is>
          <t>슈퍼윙스</t>
        </is>
      </c>
      <c r="AH4499" t="inlineStr">
        <is>
          <t>스타워즈</t>
        </is>
      </c>
      <c r="AI4499" t="inlineStr">
        <is>
          <t>신비아파트</t>
        </is>
      </c>
      <c r="AJ4499" t="inlineStr">
        <is>
          <t>실바니안패밀리</t>
        </is>
      </c>
      <c r="AK4499" t="inlineStr">
        <is>
          <t>안녕자두야</t>
        </is>
      </c>
      <c r="AL4499" t="inlineStr">
        <is>
          <t>요괴메카드</t>
        </is>
      </c>
      <c r="AM4499" t="inlineStr">
        <is>
          <t>요괴워치</t>
        </is>
      </c>
      <c r="AN4499" t="inlineStr">
        <is>
          <t>원피스</t>
        </is>
      </c>
      <c r="AO4499" t="inlineStr">
        <is>
          <t>지방이</t>
        </is>
      </c>
      <c r="AP4499" t="inlineStr">
        <is>
          <t>카카오프렌즈</t>
        </is>
      </c>
      <c r="AQ4499" t="inlineStr">
        <is>
          <t>캐리와 장난감 친구들</t>
        </is>
      </c>
      <c r="AR4499" t="inlineStr">
        <is>
          <t>코코몽</t>
        </is>
      </c>
      <c r="AS4499" t="inlineStr">
        <is>
          <t>코코밍</t>
        </is>
      </c>
      <c r="AT4499" t="inlineStr">
        <is>
          <t>콩순이</t>
        </is>
      </c>
      <c r="AU4499" t="inlineStr">
        <is>
          <t>콩지</t>
        </is>
      </c>
      <c r="AV4499" t="inlineStr">
        <is>
          <t>쿵푸팬더</t>
        </is>
      </c>
      <c r="AW4499" t="inlineStr">
        <is>
          <t>타요</t>
        </is>
      </c>
      <c r="AX4499" t="inlineStr">
        <is>
          <t>터닝메카드</t>
        </is>
      </c>
      <c r="AY4499" t="inlineStr">
        <is>
          <t>토마스와 친구들</t>
        </is>
      </c>
      <c r="AZ4499" t="inlineStr">
        <is>
          <t>토토로</t>
        </is>
      </c>
      <c r="BA4499" t="inlineStr">
        <is>
          <t>파워레인저</t>
        </is>
      </c>
      <c r="BB4499" t="inlineStr">
        <is>
          <t>파워캐치완다</t>
        </is>
      </c>
      <c r="BC4499" t="inlineStr">
        <is>
          <t>퍼피구조대</t>
        </is>
      </c>
      <c r="BD4499" t="inlineStr">
        <is>
          <t>포니</t>
        </is>
      </c>
      <c r="BE4499" t="inlineStr">
        <is>
          <t>포켓몬스터</t>
        </is>
      </c>
      <c r="BF4499" t="inlineStr">
        <is>
          <t>푸</t>
        </is>
      </c>
      <c r="BG4499" t="inlineStr">
        <is>
          <t>프리파라</t>
        </is>
      </c>
      <c r="BH4499" t="inlineStr">
        <is>
          <t>핑크퐁</t>
        </is>
      </c>
      <c r="BI4499" t="inlineStr">
        <is>
          <t>헬로카봇</t>
        </is>
      </c>
      <c r="BJ4499" t="inlineStr">
        <is>
          <t>헬로키티</t>
        </is>
      </c>
      <c r="BK4499" t="inlineStr">
        <is>
          <t>DC</t>
        </is>
      </c>
      <c r="BL4499" t="inlineStr">
        <is>
          <t>옥토넛</t>
        </is>
      </c>
      <c r="BM4499" t="inlineStr">
        <is>
          <t>띠띠뽀</t>
        </is>
      </c>
      <c r="BN4499" t="inlineStr">
        <is>
          <t>쥬쥬</t>
        </is>
      </c>
      <c r="BO4499" t="inlineStr">
        <is>
          <t>미미</t>
        </is>
      </c>
      <c r="BP4499" t="inlineStr">
        <is>
          <t>바비</t>
        </is>
      </c>
      <c r="BQ4499" t="inlineStr">
        <is>
          <t>로봇트레인</t>
        </is>
      </c>
      <c r="BR4499" t="inlineStr">
        <is>
          <t>크니쁘니</t>
        </is>
      </c>
      <c r="BS4499" t="inlineStr">
        <is>
          <t>팬돌이</t>
        </is>
      </c>
      <c r="BT4499" t="inlineStr">
        <is>
          <t>BT21</t>
        </is>
      </c>
      <c r="BU4499" t="inlineStr">
        <is>
          <t>로지</t>
        </is>
      </c>
      <c r="BV4499" t="inlineStr">
        <is>
          <t>브레드이발소</t>
        </is>
      </c>
      <c r="BW4499" t="inlineStr">
        <is>
          <t>어몽어스</t>
        </is>
      </c>
      <c r="BX4499" t="inlineStr">
        <is>
          <t>에디슨프렌즈</t>
        </is>
      </c>
      <c r="BY4499" t="inlineStr">
        <is>
          <t>캐치티니핑</t>
        </is>
      </c>
      <c r="BZ4499" t="inlineStr">
        <is>
          <t>바이트초이카</t>
        </is>
      </c>
      <c r="CA4499" t="inlineStr">
        <is>
          <t>동물의숲</t>
        </is>
      </c>
      <c r="CB4499" t="inlineStr">
        <is>
          <t>슈퍼마리오</t>
        </is>
      </c>
      <c r="CC4499" t="inlineStr">
        <is>
          <t>스누피</t>
        </is>
      </c>
    </row>
    <row r="4500">
      <c r="A4500" t="inlineStr">
        <is>
          <t>투명</t>
        </is>
      </c>
      <c r="B4500" t="inlineStr">
        <is>
          <t>반투명</t>
        </is>
      </c>
      <c r="C4500" t="inlineStr">
        <is>
          <t>불투명</t>
        </is>
      </c>
    </row>
    <row r="4501">
      <c r="A4501" t="inlineStr">
        <is>
          <t>블랙계열</t>
        </is>
      </c>
      <c r="B4501" t="inlineStr">
        <is>
          <t>네이비계열</t>
        </is>
      </c>
      <c r="C4501" t="inlineStr">
        <is>
          <t>그레이계열</t>
        </is>
      </c>
      <c r="D4501" t="inlineStr">
        <is>
          <t>실버계열</t>
        </is>
      </c>
      <c r="E4501" t="inlineStr">
        <is>
          <t>레드계열</t>
        </is>
      </c>
      <c r="F4501" t="inlineStr">
        <is>
          <t>오렌지계열</t>
        </is>
      </c>
      <c r="G4501" t="inlineStr">
        <is>
          <t>옐로우계열</t>
        </is>
      </c>
      <c r="H4501" t="inlineStr">
        <is>
          <t>그린계열</t>
        </is>
      </c>
      <c r="I4501" t="inlineStr">
        <is>
          <t>블루계열</t>
        </is>
      </c>
      <c r="J4501" t="inlineStr">
        <is>
          <t>바이올렛/보라계열</t>
        </is>
      </c>
      <c r="K4501" t="inlineStr">
        <is>
          <t>핑크계열</t>
        </is>
      </c>
      <c r="L4501" t="inlineStr">
        <is>
          <t>화이트계열</t>
        </is>
      </c>
      <c r="M4501" t="inlineStr">
        <is>
          <t>브라운계열</t>
        </is>
      </c>
      <c r="N4501" t="inlineStr">
        <is>
          <t>골드계열</t>
        </is>
      </c>
      <c r="O4501" t="inlineStr">
        <is>
          <t>베이지계열</t>
        </is>
      </c>
      <c r="P4501" t="inlineStr">
        <is>
          <t>멀티(혼합)컬러</t>
        </is>
      </c>
      <c r="Q4501" t="inlineStr">
        <is>
          <t>투명계열</t>
        </is>
      </c>
    </row>
    <row r="4502">
      <c r="A4502" t="inlineStr">
        <is>
          <t>주문제작 가능</t>
        </is>
      </c>
    </row>
    <row r="4503">
      <c r="A4503" t="inlineStr">
        <is>
          <t>사포</t>
        </is>
      </c>
      <c r="B4503" t="inlineStr">
        <is>
          <t>샌더</t>
        </is>
      </c>
      <c r="C4503" t="inlineStr">
        <is>
          <t>샌더+사포</t>
        </is>
      </c>
    </row>
    <row r="4504">
      <c r="A4504" t="inlineStr">
        <is>
          <t>종이</t>
        </is>
      </c>
      <c r="B4504" t="inlineStr">
        <is>
          <t>천</t>
        </is>
      </c>
      <c r="C4504" t="inlineStr">
        <is>
          <t>각/스펀지</t>
        </is>
      </c>
      <c r="D4504" t="inlineStr">
        <is>
          <t>스틱</t>
        </is>
      </c>
      <c r="E4504" t="inlineStr">
        <is>
          <t>원통</t>
        </is>
      </c>
    </row>
    <row r="4505">
      <c r="A4505" t="inlineStr">
        <is>
          <t>글라스데코</t>
        </is>
      </c>
      <c r="B4505" t="inlineStr">
        <is>
          <t>썬데코</t>
        </is>
      </c>
      <c r="C4505" t="inlineStr">
        <is>
          <t>쥬얼리데코</t>
        </is>
      </c>
      <c r="D4505" t="inlineStr">
        <is>
          <t>스티커</t>
        </is>
      </c>
      <c r="E4505" t="inlineStr">
        <is>
          <t>팝아트</t>
        </is>
      </c>
    </row>
    <row r="4506">
      <c r="A4506" t="inlineStr">
        <is>
          <t>랜덤박스</t>
        </is>
      </c>
    </row>
    <row r="4507">
      <c r="A4507" t="inlineStr">
        <is>
          <t>수제</t>
        </is>
      </c>
    </row>
    <row r="4508">
      <c r="A4508" t="inlineStr">
        <is>
          <t>베이스</t>
        </is>
      </c>
      <c r="B4508" t="inlineStr">
        <is>
          <t>파츠/토핑</t>
        </is>
      </c>
      <c r="C4508" t="inlineStr">
        <is>
          <t>엑티베이터</t>
        </is>
      </c>
      <c r="D4508" t="inlineStr">
        <is>
          <t>물풀</t>
        </is>
      </c>
      <c r="E4508" t="inlineStr">
        <is>
          <t>향료</t>
        </is>
      </c>
      <c r="F4508" t="inlineStr">
        <is>
          <t>색소</t>
        </is>
      </c>
      <c r="G4508" t="inlineStr">
        <is>
          <t>슬라임용기</t>
        </is>
      </c>
      <c r="H4508" t="inlineStr">
        <is>
          <t>글리세린</t>
        </is>
      </c>
    </row>
    <row r="4509">
      <c r="A4509" t="inlineStr">
        <is>
          <t>만들기세트</t>
        </is>
      </c>
    </row>
    <row r="4510">
      <c r="A4510" t="inlineStr">
        <is>
          <t>세트</t>
        </is>
      </c>
      <c r="B4510" t="inlineStr">
        <is>
          <t>단품</t>
        </is>
      </c>
    </row>
    <row r="4511">
      <c r="A4511" t="inlineStr">
        <is>
          <t>헤어</t>
        </is>
      </c>
      <c r="B4511" t="inlineStr">
        <is>
          <t>의류(수선) 부자재</t>
        </is>
      </c>
      <c r="C4511" t="inlineStr">
        <is>
          <t>다용도</t>
        </is>
      </c>
    </row>
    <row r="4512">
      <c r="A4512" t="inlineStr">
        <is>
          <t>봉지</t>
        </is>
      </c>
      <c r="B4512" t="inlineStr">
        <is>
          <t>상자(갑)</t>
        </is>
      </c>
      <c r="C4512" t="inlineStr">
        <is>
          <t>용기/통</t>
        </is>
      </c>
      <c r="D4512" t="inlineStr">
        <is>
          <t>컵</t>
        </is>
      </c>
      <c r="E4512" t="inlineStr">
        <is>
          <t>1회분</t>
        </is>
      </c>
    </row>
    <row r="4513">
      <c r="A4513" t="inlineStr">
        <is>
          <t>블랙계열</t>
        </is>
      </c>
      <c r="B4513" t="inlineStr">
        <is>
          <t>네이비계열</t>
        </is>
      </c>
      <c r="C4513" t="inlineStr">
        <is>
          <t>그레이계열</t>
        </is>
      </c>
      <c r="D4513" t="inlineStr">
        <is>
          <t xml:space="preserve">실버계열 </t>
        </is>
      </c>
      <c r="E4513" t="inlineStr">
        <is>
          <t>레드계열</t>
        </is>
      </c>
      <c r="F4513" t="inlineStr">
        <is>
          <t>오렌지계열</t>
        </is>
      </c>
      <c r="G4513" t="inlineStr">
        <is>
          <t xml:space="preserve">옐로우계열 </t>
        </is>
      </c>
      <c r="H4513" t="inlineStr">
        <is>
          <t>그린계열</t>
        </is>
      </c>
      <c r="I4513" t="inlineStr">
        <is>
          <t>블루계열</t>
        </is>
      </c>
      <c r="J4513" t="inlineStr">
        <is>
          <t>바이올렛/보라계열</t>
        </is>
      </c>
      <c r="K4513" t="inlineStr">
        <is>
          <t>핑크계열</t>
        </is>
      </c>
      <c r="L4513" t="inlineStr">
        <is>
          <t>화이트계열</t>
        </is>
      </c>
      <c r="M4513" t="inlineStr">
        <is>
          <t>브라운계열</t>
        </is>
      </c>
      <c r="N4513" t="inlineStr">
        <is>
          <t xml:space="preserve">골드계열 </t>
        </is>
      </c>
      <c r="O4513" t="inlineStr">
        <is>
          <t>베이지계열</t>
        </is>
      </c>
      <c r="P4513" t="inlineStr">
        <is>
          <t>멀티(혼합)컬러</t>
        </is>
      </c>
      <c r="Q4513" t="inlineStr">
        <is>
          <t>투명</t>
        </is>
      </c>
    </row>
    <row r="4514">
      <c r="A4514" t="inlineStr">
        <is>
          <t>소리있음</t>
        </is>
      </c>
    </row>
    <row r="4515">
      <c r="A4515" t="inlineStr">
        <is>
          <t>평면</t>
        </is>
      </c>
      <c r="B4515" t="inlineStr">
        <is>
          <t>입체</t>
        </is>
      </c>
    </row>
    <row r="4516">
      <c r="A4516" t="inlineStr">
        <is>
          <t>혼합</t>
        </is>
      </c>
      <c r="B4516" t="inlineStr">
        <is>
          <t>100방 이하</t>
        </is>
      </c>
      <c r="C4516" t="inlineStr">
        <is>
          <t>100~200방</t>
        </is>
      </c>
      <c r="D4516" t="inlineStr">
        <is>
          <t>200~400방</t>
        </is>
      </c>
      <c r="E4516" t="inlineStr">
        <is>
          <t>400~800방</t>
        </is>
      </c>
      <c r="F4516" t="inlineStr">
        <is>
          <t>800~1,000방</t>
        </is>
      </c>
      <c r="G4516" t="inlineStr">
        <is>
          <t>1,000방 이상</t>
        </is>
      </c>
    </row>
    <row r="4517">
      <c r="A4517" t="inlineStr">
        <is>
          <t>메모스티커 포함</t>
        </is>
      </c>
    </row>
    <row r="4518">
      <c r="A4518" t="inlineStr">
        <is>
          <t>단품</t>
        </is>
      </c>
      <c r="B4518" t="inlineStr">
        <is>
          <t>단품세트</t>
        </is>
      </c>
      <c r="C4518" t="inlineStr">
        <is>
          <t>혼합세트</t>
        </is>
      </c>
    </row>
    <row r="4519">
      <c r="A4519" t="inlineStr">
        <is>
          <t>선물세트</t>
        </is>
      </c>
    </row>
    <row r="4520">
      <c r="A4520" t="inlineStr">
        <is>
          <t>가면라이더</t>
        </is>
      </c>
      <c r="B4520" t="inlineStr">
        <is>
          <t>펭수</t>
        </is>
      </c>
      <c r="C4520" t="inlineStr">
        <is>
          <t>건담</t>
        </is>
      </c>
      <c r="D4520" t="inlineStr">
        <is>
          <t>겨울왕국</t>
        </is>
      </c>
      <c r="E4520" t="inlineStr">
        <is>
          <t>공룡메카드</t>
        </is>
      </c>
      <c r="F4520" t="inlineStr">
        <is>
          <t>다이노코어</t>
        </is>
      </c>
      <c r="G4520" t="inlineStr">
        <is>
          <t>도라에몽</t>
        </is>
      </c>
      <c r="H4520" t="inlineStr">
        <is>
          <t>도티잠뜰</t>
        </is>
      </c>
      <c r="I4520" t="inlineStr">
        <is>
          <t>듀비카</t>
        </is>
      </c>
      <c r="J4520" t="inlineStr">
        <is>
          <t>드래곤볼</t>
        </is>
      </c>
      <c r="K4520" t="inlineStr">
        <is>
          <t>디즈니프린세스</t>
        </is>
      </c>
      <c r="L4520" t="inlineStr">
        <is>
          <t>또봇</t>
        </is>
      </c>
      <c r="M4520" t="inlineStr">
        <is>
          <t>똘똘이</t>
        </is>
      </c>
      <c r="N4520" t="inlineStr">
        <is>
          <t>라바</t>
        </is>
      </c>
      <c r="O4520" t="inlineStr">
        <is>
          <t>라인프렌즈</t>
        </is>
      </c>
      <c r="P4520" t="inlineStr">
        <is>
          <t>레고</t>
        </is>
      </c>
      <c r="Q4520" t="inlineStr">
        <is>
          <t>레전드히어로</t>
        </is>
      </c>
      <c r="R4520" t="inlineStr">
        <is>
          <t>로보카폴리</t>
        </is>
      </c>
      <c r="S4520" t="inlineStr">
        <is>
          <t>리락쿠마</t>
        </is>
      </c>
      <c r="T4520" t="inlineStr">
        <is>
          <t>마블</t>
        </is>
      </c>
      <c r="U4520" t="inlineStr">
        <is>
          <t>몰랑이</t>
        </is>
      </c>
      <c r="V4520" t="inlineStr">
        <is>
          <t>무민</t>
        </is>
      </c>
      <c r="W4520" t="inlineStr">
        <is>
          <t>미니언즈</t>
        </is>
      </c>
      <c r="X4520" t="inlineStr">
        <is>
          <t>미니특공대</t>
        </is>
      </c>
      <c r="Y4520" t="inlineStr">
        <is>
          <t>미키프렌즈</t>
        </is>
      </c>
      <c r="Z4520" t="inlineStr">
        <is>
          <t>미피</t>
        </is>
      </c>
      <c r="AA4520" t="inlineStr">
        <is>
          <t>벅스봇</t>
        </is>
      </c>
      <c r="AB4520" t="inlineStr">
        <is>
          <t>베이블레이드</t>
        </is>
      </c>
      <c r="AC4520" t="inlineStr">
        <is>
          <t>빠샤메카드</t>
        </is>
      </c>
      <c r="AD4520" t="inlineStr">
        <is>
          <t>뽀로로</t>
        </is>
      </c>
      <c r="AE4520" t="inlineStr">
        <is>
          <t>세라</t>
        </is>
      </c>
      <c r="AF4520" t="inlineStr">
        <is>
          <t>소피루비</t>
        </is>
      </c>
      <c r="AG4520" t="inlineStr">
        <is>
          <t>슈퍼윙스</t>
        </is>
      </c>
      <c r="AH4520" t="inlineStr">
        <is>
          <t>스타워즈</t>
        </is>
      </c>
      <c r="AI4520" t="inlineStr">
        <is>
          <t>신비아파트</t>
        </is>
      </c>
      <c r="AJ4520" t="inlineStr">
        <is>
          <t>실바니안패밀리</t>
        </is>
      </c>
      <c r="AK4520" t="inlineStr">
        <is>
          <t>안녕자두야</t>
        </is>
      </c>
      <c r="AL4520" t="inlineStr">
        <is>
          <t>요괴메카드</t>
        </is>
      </c>
      <c r="AM4520" t="inlineStr">
        <is>
          <t>요괴워치</t>
        </is>
      </c>
      <c r="AN4520" t="inlineStr">
        <is>
          <t>원피스</t>
        </is>
      </c>
      <c r="AO4520" t="inlineStr">
        <is>
          <t>지방이</t>
        </is>
      </c>
      <c r="AP4520" t="inlineStr">
        <is>
          <t>카카오프렌즈</t>
        </is>
      </c>
      <c r="AQ4520" t="inlineStr">
        <is>
          <t>캐리와 장난감 친구들</t>
        </is>
      </c>
      <c r="AR4520" t="inlineStr">
        <is>
          <t>코코몽</t>
        </is>
      </c>
      <c r="AS4520" t="inlineStr">
        <is>
          <t>코코밍</t>
        </is>
      </c>
      <c r="AT4520" t="inlineStr">
        <is>
          <t>콩순이</t>
        </is>
      </c>
      <c r="AU4520" t="inlineStr">
        <is>
          <t>콩지</t>
        </is>
      </c>
      <c r="AV4520" t="inlineStr">
        <is>
          <t>쿵푸팬더</t>
        </is>
      </c>
      <c r="AW4520" t="inlineStr">
        <is>
          <t>타요</t>
        </is>
      </c>
      <c r="AX4520" t="inlineStr">
        <is>
          <t>터닝메카드</t>
        </is>
      </c>
      <c r="AY4520" t="inlineStr">
        <is>
          <t>토마스와 친구들</t>
        </is>
      </c>
      <c r="AZ4520" t="inlineStr">
        <is>
          <t>토토로</t>
        </is>
      </c>
      <c r="BA4520" t="inlineStr">
        <is>
          <t>파워레인저</t>
        </is>
      </c>
      <c r="BB4520" t="inlineStr">
        <is>
          <t>파워캐치완다</t>
        </is>
      </c>
      <c r="BC4520" t="inlineStr">
        <is>
          <t>퍼피구조대</t>
        </is>
      </c>
      <c r="BD4520" t="inlineStr">
        <is>
          <t>포니</t>
        </is>
      </c>
      <c r="BE4520" t="inlineStr">
        <is>
          <t>포켓몬스터</t>
        </is>
      </c>
      <c r="BF4520" t="inlineStr">
        <is>
          <t>푸</t>
        </is>
      </c>
      <c r="BG4520" t="inlineStr">
        <is>
          <t>프리파라</t>
        </is>
      </c>
      <c r="BH4520" t="inlineStr">
        <is>
          <t>핑크퐁</t>
        </is>
      </c>
      <c r="BI4520" t="inlineStr">
        <is>
          <t>헬로카봇</t>
        </is>
      </c>
      <c r="BJ4520" t="inlineStr">
        <is>
          <t>헬로키티</t>
        </is>
      </c>
      <c r="BK4520" t="inlineStr">
        <is>
          <t>DC</t>
        </is>
      </c>
      <c r="BL4520" t="inlineStr">
        <is>
          <t>옥토넛</t>
        </is>
      </c>
      <c r="BM4520" t="inlineStr">
        <is>
          <t>띠띠뽀</t>
        </is>
      </c>
      <c r="BN4520" t="inlineStr">
        <is>
          <t>쥬쥬</t>
        </is>
      </c>
      <c r="BO4520" t="inlineStr">
        <is>
          <t>미미</t>
        </is>
      </c>
      <c r="BP4520" t="inlineStr">
        <is>
          <t>바비</t>
        </is>
      </c>
      <c r="BQ4520" t="inlineStr">
        <is>
          <t>로봇트레인</t>
        </is>
      </c>
      <c r="BR4520" t="inlineStr">
        <is>
          <t>크니쁘니</t>
        </is>
      </c>
      <c r="BS4520" t="inlineStr">
        <is>
          <t>팬돌이</t>
        </is>
      </c>
      <c r="BT4520" t="inlineStr">
        <is>
          <t>BT21</t>
        </is>
      </c>
      <c r="BU4520" t="inlineStr">
        <is>
          <t>로지</t>
        </is>
      </c>
      <c r="BV4520" t="inlineStr">
        <is>
          <t>브레드이발소</t>
        </is>
      </c>
      <c r="BW4520" t="inlineStr">
        <is>
          <t>어몽어스</t>
        </is>
      </c>
      <c r="BX4520" t="inlineStr">
        <is>
          <t>에디슨프렌즈</t>
        </is>
      </c>
      <c r="BY4520" t="inlineStr">
        <is>
          <t>캐치티니핑</t>
        </is>
      </c>
      <c r="BZ4520" t="inlineStr">
        <is>
          <t>바이트초이카</t>
        </is>
      </c>
      <c r="CA4520" t="inlineStr">
        <is>
          <t>동물의숲</t>
        </is>
      </c>
      <c r="CB4520" t="inlineStr">
        <is>
          <t>슈퍼마리오</t>
        </is>
      </c>
      <c r="CC4520" t="inlineStr">
        <is>
          <t>스누피</t>
        </is>
      </c>
    </row>
    <row r="4521">
      <c r="A4521" t="inlineStr">
        <is>
          <t>투명</t>
        </is>
      </c>
      <c r="B4521" t="inlineStr">
        <is>
          <t>반투명</t>
        </is>
      </c>
      <c r="C4521" t="inlineStr">
        <is>
          <t>불투명</t>
        </is>
      </c>
    </row>
    <row r="4522">
      <c r="A4522" t="inlineStr">
        <is>
          <t>블랙계열</t>
        </is>
      </c>
      <c r="B4522" t="inlineStr">
        <is>
          <t>네이비계열</t>
        </is>
      </c>
      <c r="C4522" t="inlineStr">
        <is>
          <t>그레이계열</t>
        </is>
      </c>
      <c r="D4522" t="inlineStr">
        <is>
          <t>실버계열</t>
        </is>
      </c>
      <c r="E4522" t="inlineStr">
        <is>
          <t>레드계열</t>
        </is>
      </c>
      <c r="F4522" t="inlineStr">
        <is>
          <t>오렌지계열</t>
        </is>
      </c>
      <c r="G4522" t="inlineStr">
        <is>
          <t>옐로우계열</t>
        </is>
      </c>
      <c r="H4522" t="inlineStr">
        <is>
          <t>그린계열</t>
        </is>
      </c>
      <c r="I4522" t="inlineStr">
        <is>
          <t>블루계열</t>
        </is>
      </c>
      <c r="J4522" t="inlineStr">
        <is>
          <t>바이올렛/보라계열</t>
        </is>
      </c>
      <c r="K4522" t="inlineStr">
        <is>
          <t>핑크계열</t>
        </is>
      </c>
      <c r="L4522" t="inlineStr">
        <is>
          <t>화이트계열</t>
        </is>
      </c>
      <c r="M4522" t="inlineStr">
        <is>
          <t>브라운계열</t>
        </is>
      </c>
      <c r="N4522" t="inlineStr">
        <is>
          <t>골드계열</t>
        </is>
      </c>
      <c r="O4522" t="inlineStr">
        <is>
          <t>베이지계열</t>
        </is>
      </c>
      <c r="P4522" t="inlineStr">
        <is>
          <t>멀티(혼합)컬러</t>
        </is>
      </c>
      <c r="Q4522" t="inlineStr">
        <is>
          <t>투명계열</t>
        </is>
      </c>
    </row>
    <row r="4523">
      <c r="A4523" t="inlineStr">
        <is>
          <t>주문제작 가능</t>
        </is>
      </c>
    </row>
    <row r="4524">
      <c r="A4524" t="inlineStr">
        <is>
          <t>사포</t>
        </is>
      </c>
      <c r="B4524" t="inlineStr">
        <is>
          <t>샌더</t>
        </is>
      </c>
      <c r="C4524" t="inlineStr">
        <is>
          <t>샌더+사포</t>
        </is>
      </c>
    </row>
    <row r="4525">
      <c r="A4525" t="inlineStr">
        <is>
          <t>종이</t>
        </is>
      </c>
      <c r="B4525" t="inlineStr">
        <is>
          <t>천</t>
        </is>
      </c>
      <c r="C4525" t="inlineStr">
        <is>
          <t>각/스펀지</t>
        </is>
      </c>
      <c r="D4525" t="inlineStr">
        <is>
          <t>스틱</t>
        </is>
      </c>
      <c r="E4525" t="inlineStr">
        <is>
          <t>원통</t>
        </is>
      </c>
    </row>
    <row r="4526">
      <c r="A4526" t="inlineStr">
        <is>
          <t>글라스데코</t>
        </is>
      </c>
      <c r="B4526" t="inlineStr">
        <is>
          <t>썬데코</t>
        </is>
      </c>
      <c r="C4526" t="inlineStr">
        <is>
          <t>쥬얼리데코</t>
        </is>
      </c>
      <c r="D4526" t="inlineStr">
        <is>
          <t>스티커</t>
        </is>
      </c>
      <c r="E4526" t="inlineStr">
        <is>
          <t>팝아트</t>
        </is>
      </c>
    </row>
    <row r="4527">
      <c r="A4527" t="inlineStr">
        <is>
          <t>랜덤박스</t>
        </is>
      </c>
    </row>
    <row r="4528">
      <c r="A4528" t="inlineStr">
        <is>
          <t>수제</t>
        </is>
      </c>
    </row>
    <row r="4529">
      <c r="A4529" t="inlineStr">
        <is>
          <t>베이스</t>
        </is>
      </c>
      <c r="B4529" t="inlineStr">
        <is>
          <t>파츠/토핑</t>
        </is>
      </c>
      <c r="C4529" t="inlineStr">
        <is>
          <t>엑티베이터</t>
        </is>
      </c>
      <c r="D4529" t="inlineStr">
        <is>
          <t>물풀</t>
        </is>
      </c>
      <c r="E4529" t="inlineStr">
        <is>
          <t>향료</t>
        </is>
      </c>
      <c r="F4529" t="inlineStr">
        <is>
          <t>색소</t>
        </is>
      </c>
      <c r="G4529" t="inlineStr">
        <is>
          <t>슬라임용기</t>
        </is>
      </c>
      <c r="H4529" t="inlineStr">
        <is>
          <t>글리세린</t>
        </is>
      </c>
    </row>
    <row r="4530">
      <c r="A4530" t="inlineStr">
        <is>
          <t>만들기세트</t>
        </is>
      </c>
    </row>
    <row r="4531">
      <c r="A4531" t="inlineStr">
        <is>
          <t>세트</t>
        </is>
      </c>
      <c r="B4531" t="inlineStr">
        <is>
          <t>단품</t>
        </is>
      </c>
    </row>
    <row r="4532">
      <c r="A4532" t="inlineStr">
        <is>
          <t>헤어</t>
        </is>
      </c>
      <c r="B4532" t="inlineStr">
        <is>
          <t>의류(수선) 부자재</t>
        </is>
      </c>
      <c r="C4532" t="inlineStr">
        <is>
          <t>다용도</t>
        </is>
      </c>
    </row>
    <row r="4533">
      <c r="A4533" t="inlineStr">
        <is>
          <t>봉지</t>
        </is>
      </c>
      <c r="B4533" t="inlineStr">
        <is>
          <t>상자(갑)</t>
        </is>
      </c>
      <c r="C4533" t="inlineStr">
        <is>
          <t>용기/통</t>
        </is>
      </c>
      <c r="D4533" t="inlineStr">
        <is>
          <t>컵</t>
        </is>
      </c>
      <c r="E4533" t="inlineStr">
        <is>
          <t>1회분</t>
        </is>
      </c>
    </row>
    <row r="4534">
      <c r="A4534" t="inlineStr">
        <is>
          <t>블랙계열</t>
        </is>
      </c>
      <c r="B4534" t="inlineStr">
        <is>
          <t>네이비계열</t>
        </is>
      </c>
      <c r="C4534" t="inlineStr">
        <is>
          <t>그레이계열</t>
        </is>
      </c>
      <c r="D4534" t="inlineStr">
        <is>
          <t xml:space="preserve">실버계열 </t>
        </is>
      </c>
      <c r="E4534" t="inlineStr">
        <is>
          <t>레드계열</t>
        </is>
      </c>
      <c r="F4534" t="inlineStr">
        <is>
          <t>오렌지계열</t>
        </is>
      </c>
      <c r="G4534" t="inlineStr">
        <is>
          <t xml:space="preserve">옐로우계열 </t>
        </is>
      </c>
      <c r="H4534" t="inlineStr">
        <is>
          <t>그린계열</t>
        </is>
      </c>
      <c r="I4534" t="inlineStr">
        <is>
          <t>블루계열</t>
        </is>
      </c>
      <c r="J4534" t="inlineStr">
        <is>
          <t>바이올렛/보라계열</t>
        </is>
      </c>
      <c r="K4534" t="inlineStr">
        <is>
          <t>핑크계열</t>
        </is>
      </c>
      <c r="L4534" t="inlineStr">
        <is>
          <t>화이트계열</t>
        </is>
      </c>
      <c r="M4534" t="inlineStr">
        <is>
          <t>브라운계열</t>
        </is>
      </c>
      <c r="N4534" t="inlineStr">
        <is>
          <t xml:space="preserve">골드계열 </t>
        </is>
      </c>
      <c r="O4534" t="inlineStr">
        <is>
          <t>베이지계열</t>
        </is>
      </c>
      <c r="P4534" t="inlineStr">
        <is>
          <t>멀티(혼합)컬러</t>
        </is>
      </c>
      <c r="Q4534" t="inlineStr">
        <is>
          <t>투명</t>
        </is>
      </c>
    </row>
    <row r="4535">
      <c r="A4535" t="inlineStr">
        <is>
          <t>소리있음</t>
        </is>
      </c>
    </row>
    <row r="4536">
      <c r="A4536" t="inlineStr">
        <is>
          <t>평면</t>
        </is>
      </c>
      <c r="B4536" t="inlineStr">
        <is>
          <t>입체</t>
        </is>
      </c>
    </row>
    <row r="4537">
      <c r="A4537" t="inlineStr">
        <is>
          <t>혼합</t>
        </is>
      </c>
      <c r="B4537" t="inlineStr">
        <is>
          <t>100방 이하</t>
        </is>
      </c>
      <c r="C4537" t="inlineStr">
        <is>
          <t>100~200방</t>
        </is>
      </c>
      <c r="D4537" t="inlineStr">
        <is>
          <t>200~400방</t>
        </is>
      </c>
      <c r="E4537" t="inlineStr">
        <is>
          <t>400~800방</t>
        </is>
      </c>
      <c r="F4537" t="inlineStr">
        <is>
          <t>800~1,000방</t>
        </is>
      </c>
      <c r="G4537" t="inlineStr">
        <is>
          <t>1,000방 이상</t>
        </is>
      </c>
    </row>
    <row r="4538">
      <c r="A4538" t="inlineStr">
        <is>
          <t>메모스티커 포함</t>
        </is>
      </c>
    </row>
    <row r="4539">
      <c r="A4539" t="inlineStr">
        <is>
          <t>단품</t>
        </is>
      </c>
      <c r="B4539" t="inlineStr">
        <is>
          <t>단품세트</t>
        </is>
      </c>
      <c r="C4539" t="inlineStr">
        <is>
          <t>혼합세트</t>
        </is>
      </c>
    </row>
    <row r="4540">
      <c r="A4540" t="inlineStr">
        <is>
          <t>선물세트</t>
        </is>
      </c>
    </row>
    <row r="4541">
      <c r="A4541" t="inlineStr">
        <is>
          <t>가면라이더</t>
        </is>
      </c>
      <c r="B4541" t="inlineStr">
        <is>
          <t>펭수</t>
        </is>
      </c>
      <c r="C4541" t="inlineStr">
        <is>
          <t>건담</t>
        </is>
      </c>
      <c r="D4541" t="inlineStr">
        <is>
          <t>겨울왕국</t>
        </is>
      </c>
      <c r="E4541" t="inlineStr">
        <is>
          <t>공룡메카드</t>
        </is>
      </c>
      <c r="F4541" t="inlineStr">
        <is>
          <t>다이노코어</t>
        </is>
      </c>
      <c r="G4541" t="inlineStr">
        <is>
          <t>도라에몽</t>
        </is>
      </c>
      <c r="H4541" t="inlineStr">
        <is>
          <t>도티잠뜰</t>
        </is>
      </c>
      <c r="I4541" t="inlineStr">
        <is>
          <t>듀비카</t>
        </is>
      </c>
      <c r="J4541" t="inlineStr">
        <is>
          <t>드래곤볼</t>
        </is>
      </c>
      <c r="K4541" t="inlineStr">
        <is>
          <t>디즈니프린세스</t>
        </is>
      </c>
      <c r="L4541" t="inlineStr">
        <is>
          <t>또봇</t>
        </is>
      </c>
      <c r="M4541" t="inlineStr">
        <is>
          <t>똘똘이</t>
        </is>
      </c>
      <c r="N4541" t="inlineStr">
        <is>
          <t>라바</t>
        </is>
      </c>
      <c r="O4541" t="inlineStr">
        <is>
          <t>라인프렌즈</t>
        </is>
      </c>
      <c r="P4541" t="inlineStr">
        <is>
          <t>레고</t>
        </is>
      </c>
      <c r="Q4541" t="inlineStr">
        <is>
          <t>레전드히어로</t>
        </is>
      </c>
      <c r="R4541" t="inlineStr">
        <is>
          <t>로보카폴리</t>
        </is>
      </c>
      <c r="S4541" t="inlineStr">
        <is>
          <t>리락쿠마</t>
        </is>
      </c>
      <c r="T4541" t="inlineStr">
        <is>
          <t>마블</t>
        </is>
      </c>
      <c r="U4541" t="inlineStr">
        <is>
          <t>몰랑이</t>
        </is>
      </c>
      <c r="V4541" t="inlineStr">
        <is>
          <t>무민</t>
        </is>
      </c>
      <c r="W4541" t="inlineStr">
        <is>
          <t>미니언즈</t>
        </is>
      </c>
      <c r="X4541" t="inlineStr">
        <is>
          <t>미니특공대</t>
        </is>
      </c>
      <c r="Y4541" t="inlineStr">
        <is>
          <t>미키프렌즈</t>
        </is>
      </c>
      <c r="Z4541" t="inlineStr">
        <is>
          <t>미피</t>
        </is>
      </c>
      <c r="AA4541" t="inlineStr">
        <is>
          <t>벅스봇</t>
        </is>
      </c>
      <c r="AB4541" t="inlineStr">
        <is>
          <t>베이블레이드</t>
        </is>
      </c>
      <c r="AC4541" t="inlineStr">
        <is>
          <t>빠샤메카드</t>
        </is>
      </c>
      <c r="AD4541" t="inlineStr">
        <is>
          <t>뽀로로</t>
        </is>
      </c>
      <c r="AE4541" t="inlineStr">
        <is>
          <t>세라</t>
        </is>
      </c>
      <c r="AF4541" t="inlineStr">
        <is>
          <t>소피루비</t>
        </is>
      </c>
      <c r="AG4541" t="inlineStr">
        <is>
          <t>슈퍼윙스</t>
        </is>
      </c>
      <c r="AH4541" t="inlineStr">
        <is>
          <t>스타워즈</t>
        </is>
      </c>
      <c r="AI4541" t="inlineStr">
        <is>
          <t>신비아파트</t>
        </is>
      </c>
      <c r="AJ4541" t="inlineStr">
        <is>
          <t>실바니안패밀리</t>
        </is>
      </c>
      <c r="AK4541" t="inlineStr">
        <is>
          <t>안녕자두야</t>
        </is>
      </c>
      <c r="AL4541" t="inlineStr">
        <is>
          <t>요괴메카드</t>
        </is>
      </c>
      <c r="AM4541" t="inlineStr">
        <is>
          <t>요괴워치</t>
        </is>
      </c>
      <c r="AN4541" t="inlineStr">
        <is>
          <t>원피스</t>
        </is>
      </c>
      <c r="AO4541" t="inlineStr">
        <is>
          <t>지방이</t>
        </is>
      </c>
      <c r="AP4541" t="inlineStr">
        <is>
          <t>카카오프렌즈</t>
        </is>
      </c>
      <c r="AQ4541" t="inlineStr">
        <is>
          <t>캐리와 장난감 친구들</t>
        </is>
      </c>
      <c r="AR4541" t="inlineStr">
        <is>
          <t>코코몽</t>
        </is>
      </c>
      <c r="AS4541" t="inlineStr">
        <is>
          <t>코코밍</t>
        </is>
      </c>
      <c r="AT4541" t="inlineStr">
        <is>
          <t>콩순이</t>
        </is>
      </c>
      <c r="AU4541" t="inlineStr">
        <is>
          <t>콩지</t>
        </is>
      </c>
      <c r="AV4541" t="inlineStr">
        <is>
          <t>쿵푸팬더</t>
        </is>
      </c>
      <c r="AW4541" t="inlineStr">
        <is>
          <t>타요</t>
        </is>
      </c>
      <c r="AX4541" t="inlineStr">
        <is>
          <t>터닝메카드</t>
        </is>
      </c>
      <c r="AY4541" t="inlineStr">
        <is>
          <t>토마스와 친구들</t>
        </is>
      </c>
      <c r="AZ4541" t="inlineStr">
        <is>
          <t>토토로</t>
        </is>
      </c>
      <c r="BA4541" t="inlineStr">
        <is>
          <t>파워레인저</t>
        </is>
      </c>
      <c r="BB4541" t="inlineStr">
        <is>
          <t>파워캐치완다</t>
        </is>
      </c>
      <c r="BC4541" t="inlineStr">
        <is>
          <t>퍼피구조대</t>
        </is>
      </c>
      <c r="BD4541" t="inlineStr">
        <is>
          <t>포니</t>
        </is>
      </c>
      <c r="BE4541" t="inlineStr">
        <is>
          <t>포켓몬스터</t>
        </is>
      </c>
      <c r="BF4541" t="inlineStr">
        <is>
          <t>푸</t>
        </is>
      </c>
      <c r="BG4541" t="inlineStr">
        <is>
          <t>프리파라</t>
        </is>
      </c>
      <c r="BH4541" t="inlineStr">
        <is>
          <t>핑크퐁</t>
        </is>
      </c>
      <c r="BI4541" t="inlineStr">
        <is>
          <t>헬로카봇</t>
        </is>
      </c>
      <c r="BJ4541" t="inlineStr">
        <is>
          <t>헬로키티</t>
        </is>
      </c>
      <c r="BK4541" t="inlineStr">
        <is>
          <t>DC</t>
        </is>
      </c>
      <c r="BL4541" t="inlineStr">
        <is>
          <t>옥토넛</t>
        </is>
      </c>
      <c r="BM4541" t="inlineStr">
        <is>
          <t>띠띠뽀</t>
        </is>
      </c>
      <c r="BN4541" t="inlineStr">
        <is>
          <t>쥬쥬</t>
        </is>
      </c>
      <c r="BO4541" t="inlineStr">
        <is>
          <t>미미</t>
        </is>
      </c>
      <c r="BP4541" t="inlineStr">
        <is>
          <t>바비</t>
        </is>
      </c>
      <c r="BQ4541" t="inlineStr">
        <is>
          <t>로봇트레인</t>
        </is>
      </c>
      <c r="BR4541" t="inlineStr">
        <is>
          <t>크니쁘니</t>
        </is>
      </c>
      <c r="BS4541" t="inlineStr">
        <is>
          <t>팬돌이</t>
        </is>
      </c>
      <c r="BT4541" t="inlineStr">
        <is>
          <t>BT21</t>
        </is>
      </c>
      <c r="BU4541" t="inlineStr">
        <is>
          <t>로지</t>
        </is>
      </c>
      <c r="BV4541" t="inlineStr">
        <is>
          <t>브레드이발소</t>
        </is>
      </c>
      <c r="BW4541" t="inlineStr">
        <is>
          <t>어몽어스</t>
        </is>
      </c>
      <c r="BX4541" t="inlineStr">
        <is>
          <t>에디슨프렌즈</t>
        </is>
      </c>
      <c r="BY4541" t="inlineStr">
        <is>
          <t>캐치티니핑</t>
        </is>
      </c>
      <c r="BZ4541" t="inlineStr">
        <is>
          <t>바이트초이카</t>
        </is>
      </c>
      <c r="CA4541" t="inlineStr">
        <is>
          <t>동물의숲</t>
        </is>
      </c>
      <c r="CB4541" t="inlineStr">
        <is>
          <t>슈퍼마리오</t>
        </is>
      </c>
      <c r="CC4541" t="inlineStr">
        <is>
          <t>스누피</t>
        </is>
      </c>
    </row>
    <row r="4542">
      <c r="A4542" t="inlineStr">
        <is>
          <t>투명</t>
        </is>
      </c>
      <c r="B4542" t="inlineStr">
        <is>
          <t>반투명</t>
        </is>
      </c>
      <c r="C4542" t="inlineStr">
        <is>
          <t>불투명</t>
        </is>
      </c>
    </row>
    <row r="4543">
      <c r="A4543" t="inlineStr">
        <is>
          <t>블랙계열</t>
        </is>
      </c>
      <c r="B4543" t="inlineStr">
        <is>
          <t>네이비계열</t>
        </is>
      </c>
      <c r="C4543" t="inlineStr">
        <is>
          <t>그레이계열</t>
        </is>
      </c>
      <c r="D4543" t="inlineStr">
        <is>
          <t>실버계열</t>
        </is>
      </c>
      <c r="E4543" t="inlineStr">
        <is>
          <t>레드계열</t>
        </is>
      </c>
      <c r="F4543" t="inlineStr">
        <is>
          <t>오렌지계열</t>
        </is>
      </c>
      <c r="G4543" t="inlineStr">
        <is>
          <t>옐로우계열</t>
        </is>
      </c>
      <c r="H4543" t="inlineStr">
        <is>
          <t>그린계열</t>
        </is>
      </c>
      <c r="I4543" t="inlineStr">
        <is>
          <t>블루계열</t>
        </is>
      </c>
      <c r="J4543" t="inlineStr">
        <is>
          <t>바이올렛/보라계열</t>
        </is>
      </c>
      <c r="K4543" t="inlineStr">
        <is>
          <t>핑크계열</t>
        </is>
      </c>
      <c r="L4543" t="inlineStr">
        <is>
          <t>화이트계열</t>
        </is>
      </c>
      <c r="M4543" t="inlineStr">
        <is>
          <t>브라운계열</t>
        </is>
      </c>
      <c r="N4543" t="inlineStr">
        <is>
          <t>골드계열</t>
        </is>
      </c>
      <c r="O4543" t="inlineStr">
        <is>
          <t>베이지계열</t>
        </is>
      </c>
      <c r="P4543" t="inlineStr">
        <is>
          <t>멀티(혼합)컬러</t>
        </is>
      </c>
      <c r="Q4543" t="inlineStr">
        <is>
          <t>투명계열</t>
        </is>
      </c>
    </row>
    <row r="4544">
      <c r="A4544" t="inlineStr">
        <is>
          <t>주문제작 가능</t>
        </is>
      </c>
    </row>
    <row r="4545">
      <c r="A4545" t="inlineStr">
        <is>
          <t>사포</t>
        </is>
      </c>
      <c r="B4545" t="inlineStr">
        <is>
          <t>샌더</t>
        </is>
      </c>
      <c r="C4545" t="inlineStr">
        <is>
          <t>샌더+사포</t>
        </is>
      </c>
    </row>
    <row r="4546">
      <c r="A4546" t="inlineStr">
        <is>
          <t>종이</t>
        </is>
      </c>
      <c r="B4546" t="inlineStr">
        <is>
          <t>천</t>
        </is>
      </c>
      <c r="C4546" t="inlineStr">
        <is>
          <t>각/스펀지</t>
        </is>
      </c>
      <c r="D4546" t="inlineStr">
        <is>
          <t>스틱</t>
        </is>
      </c>
      <c r="E4546" t="inlineStr">
        <is>
          <t>원통</t>
        </is>
      </c>
    </row>
    <row r="4547">
      <c r="A4547" t="inlineStr">
        <is>
          <t>글라스데코</t>
        </is>
      </c>
      <c r="B4547" t="inlineStr">
        <is>
          <t>썬데코</t>
        </is>
      </c>
      <c r="C4547" t="inlineStr">
        <is>
          <t>쥬얼리데코</t>
        </is>
      </c>
      <c r="D4547" t="inlineStr">
        <is>
          <t>스티커</t>
        </is>
      </c>
      <c r="E4547" t="inlineStr">
        <is>
          <t>팝아트</t>
        </is>
      </c>
    </row>
    <row r="4548">
      <c r="A4548" t="inlineStr">
        <is>
          <t>랜덤박스</t>
        </is>
      </c>
    </row>
    <row r="4549">
      <c r="A4549" t="inlineStr">
        <is>
          <t>수제</t>
        </is>
      </c>
    </row>
    <row r="4550">
      <c r="A4550" t="inlineStr">
        <is>
          <t>베이스</t>
        </is>
      </c>
      <c r="B4550" t="inlineStr">
        <is>
          <t>파츠/토핑</t>
        </is>
      </c>
      <c r="C4550" t="inlineStr">
        <is>
          <t>엑티베이터</t>
        </is>
      </c>
      <c r="D4550" t="inlineStr">
        <is>
          <t>물풀</t>
        </is>
      </c>
      <c r="E4550" t="inlineStr">
        <is>
          <t>향료</t>
        </is>
      </c>
      <c r="F4550" t="inlineStr">
        <is>
          <t>색소</t>
        </is>
      </c>
      <c r="G4550" t="inlineStr">
        <is>
          <t>슬라임용기</t>
        </is>
      </c>
      <c r="H4550" t="inlineStr">
        <is>
          <t>글리세린</t>
        </is>
      </c>
    </row>
    <row r="4551">
      <c r="A4551" t="inlineStr">
        <is>
          <t>만들기세트</t>
        </is>
      </c>
    </row>
    <row r="4552">
      <c r="A4552" t="inlineStr">
        <is>
          <t>세트</t>
        </is>
      </c>
      <c r="B4552" t="inlineStr">
        <is>
          <t>단품</t>
        </is>
      </c>
    </row>
    <row r="4553">
      <c r="A4553" t="inlineStr">
        <is>
          <t>헤어</t>
        </is>
      </c>
      <c r="B4553" t="inlineStr">
        <is>
          <t>의류(수선) 부자재</t>
        </is>
      </c>
      <c r="C4553" t="inlineStr">
        <is>
          <t>다용도</t>
        </is>
      </c>
    </row>
    <row r="4554">
      <c r="A4554" t="inlineStr">
        <is>
          <t>봉지</t>
        </is>
      </c>
      <c r="B4554" t="inlineStr">
        <is>
          <t>상자(갑)</t>
        </is>
      </c>
      <c r="C4554" t="inlineStr">
        <is>
          <t>용기/통</t>
        </is>
      </c>
      <c r="D4554" t="inlineStr">
        <is>
          <t>컵</t>
        </is>
      </c>
      <c r="E4554" t="inlineStr">
        <is>
          <t>1회분</t>
        </is>
      </c>
    </row>
    <row r="4555">
      <c r="A4555" t="inlineStr">
        <is>
          <t>블랙계열</t>
        </is>
      </c>
      <c r="B4555" t="inlineStr">
        <is>
          <t>네이비계열</t>
        </is>
      </c>
      <c r="C4555" t="inlineStr">
        <is>
          <t>그레이계열</t>
        </is>
      </c>
      <c r="D4555" t="inlineStr">
        <is>
          <t xml:space="preserve">실버계열 </t>
        </is>
      </c>
      <c r="E4555" t="inlineStr">
        <is>
          <t>레드계열</t>
        </is>
      </c>
      <c r="F4555" t="inlineStr">
        <is>
          <t>오렌지계열</t>
        </is>
      </c>
      <c r="G4555" t="inlineStr">
        <is>
          <t xml:space="preserve">옐로우계열 </t>
        </is>
      </c>
      <c r="H4555" t="inlineStr">
        <is>
          <t>그린계열</t>
        </is>
      </c>
      <c r="I4555" t="inlineStr">
        <is>
          <t>블루계열</t>
        </is>
      </c>
      <c r="J4555" t="inlineStr">
        <is>
          <t>바이올렛/보라계열</t>
        </is>
      </c>
      <c r="K4555" t="inlineStr">
        <is>
          <t>핑크계열</t>
        </is>
      </c>
      <c r="L4555" t="inlineStr">
        <is>
          <t>화이트계열</t>
        </is>
      </c>
      <c r="M4555" t="inlineStr">
        <is>
          <t>브라운계열</t>
        </is>
      </c>
      <c r="N4555" t="inlineStr">
        <is>
          <t xml:space="preserve">골드계열 </t>
        </is>
      </c>
      <c r="O4555" t="inlineStr">
        <is>
          <t>베이지계열</t>
        </is>
      </c>
      <c r="P4555" t="inlineStr">
        <is>
          <t>멀티(혼합)컬러</t>
        </is>
      </c>
      <c r="Q4555" t="inlineStr">
        <is>
          <t>투명</t>
        </is>
      </c>
    </row>
    <row r="4556">
      <c r="A4556" t="inlineStr">
        <is>
          <t>소리있음</t>
        </is>
      </c>
    </row>
    <row r="4557">
      <c r="A4557" t="inlineStr">
        <is>
          <t>평면</t>
        </is>
      </c>
      <c r="B4557" t="inlineStr">
        <is>
          <t>입체</t>
        </is>
      </c>
    </row>
    <row r="4558">
      <c r="A4558" t="inlineStr">
        <is>
          <t>혼합</t>
        </is>
      </c>
      <c r="B4558" t="inlineStr">
        <is>
          <t>100방 이하</t>
        </is>
      </c>
      <c r="C4558" t="inlineStr">
        <is>
          <t>100~200방</t>
        </is>
      </c>
      <c r="D4558" t="inlineStr">
        <is>
          <t>200~400방</t>
        </is>
      </c>
      <c r="E4558" t="inlineStr">
        <is>
          <t>400~800방</t>
        </is>
      </c>
      <c r="F4558" t="inlineStr">
        <is>
          <t>800~1,000방</t>
        </is>
      </c>
      <c r="G4558" t="inlineStr">
        <is>
          <t>1,000방 이상</t>
        </is>
      </c>
    </row>
    <row r="4559">
      <c r="A4559" t="inlineStr">
        <is>
          <t>메모스티커 포함</t>
        </is>
      </c>
    </row>
    <row r="4560">
      <c r="A4560" t="inlineStr">
        <is>
          <t>단품</t>
        </is>
      </c>
      <c r="B4560" t="inlineStr">
        <is>
          <t>단품세트</t>
        </is>
      </c>
      <c r="C4560" t="inlineStr">
        <is>
          <t>혼합세트</t>
        </is>
      </c>
    </row>
    <row r="4561">
      <c r="A4561" t="inlineStr">
        <is>
          <t>선물세트</t>
        </is>
      </c>
    </row>
    <row r="4562">
      <c r="A4562" t="inlineStr">
        <is>
          <t>가면라이더</t>
        </is>
      </c>
      <c r="B4562" t="inlineStr">
        <is>
          <t>펭수</t>
        </is>
      </c>
      <c r="C4562" t="inlineStr">
        <is>
          <t>건담</t>
        </is>
      </c>
      <c r="D4562" t="inlineStr">
        <is>
          <t>겨울왕국</t>
        </is>
      </c>
      <c r="E4562" t="inlineStr">
        <is>
          <t>공룡메카드</t>
        </is>
      </c>
      <c r="F4562" t="inlineStr">
        <is>
          <t>다이노코어</t>
        </is>
      </c>
      <c r="G4562" t="inlineStr">
        <is>
          <t>도라에몽</t>
        </is>
      </c>
      <c r="H4562" t="inlineStr">
        <is>
          <t>도티잠뜰</t>
        </is>
      </c>
      <c r="I4562" t="inlineStr">
        <is>
          <t>듀비카</t>
        </is>
      </c>
      <c r="J4562" t="inlineStr">
        <is>
          <t>드래곤볼</t>
        </is>
      </c>
      <c r="K4562" t="inlineStr">
        <is>
          <t>디즈니프린세스</t>
        </is>
      </c>
      <c r="L4562" t="inlineStr">
        <is>
          <t>또봇</t>
        </is>
      </c>
      <c r="M4562" t="inlineStr">
        <is>
          <t>똘똘이</t>
        </is>
      </c>
      <c r="N4562" t="inlineStr">
        <is>
          <t>라바</t>
        </is>
      </c>
      <c r="O4562" t="inlineStr">
        <is>
          <t>라인프렌즈</t>
        </is>
      </c>
      <c r="P4562" t="inlineStr">
        <is>
          <t>레고</t>
        </is>
      </c>
      <c r="Q4562" t="inlineStr">
        <is>
          <t>레전드히어로</t>
        </is>
      </c>
      <c r="R4562" t="inlineStr">
        <is>
          <t>로보카폴리</t>
        </is>
      </c>
      <c r="S4562" t="inlineStr">
        <is>
          <t>리락쿠마</t>
        </is>
      </c>
      <c r="T4562" t="inlineStr">
        <is>
          <t>마블</t>
        </is>
      </c>
      <c r="U4562" t="inlineStr">
        <is>
          <t>몰랑이</t>
        </is>
      </c>
      <c r="V4562" t="inlineStr">
        <is>
          <t>무민</t>
        </is>
      </c>
      <c r="W4562" t="inlineStr">
        <is>
          <t>미니언즈</t>
        </is>
      </c>
      <c r="X4562" t="inlineStr">
        <is>
          <t>미니특공대</t>
        </is>
      </c>
      <c r="Y4562" t="inlineStr">
        <is>
          <t>미키프렌즈</t>
        </is>
      </c>
      <c r="Z4562" t="inlineStr">
        <is>
          <t>미피</t>
        </is>
      </c>
      <c r="AA4562" t="inlineStr">
        <is>
          <t>벅스봇</t>
        </is>
      </c>
      <c r="AB4562" t="inlineStr">
        <is>
          <t>베이블레이드</t>
        </is>
      </c>
      <c r="AC4562" t="inlineStr">
        <is>
          <t>빠샤메카드</t>
        </is>
      </c>
      <c r="AD4562" t="inlineStr">
        <is>
          <t>뽀로로</t>
        </is>
      </c>
      <c r="AE4562" t="inlineStr">
        <is>
          <t>세라</t>
        </is>
      </c>
      <c r="AF4562" t="inlineStr">
        <is>
          <t>소피루비</t>
        </is>
      </c>
      <c r="AG4562" t="inlineStr">
        <is>
          <t>슈퍼윙스</t>
        </is>
      </c>
      <c r="AH4562" t="inlineStr">
        <is>
          <t>스타워즈</t>
        </is>
      </c>
      <c r="AI4562" t="inlineStr">
        <is>
          <t>신비아파트</t>
        </is>
      </c>
      <c r="AJ4562" t="inlineStr">
        <is>
          <t>실바니안패밀리</t>
        </is>
      </c>
      <c r="AK4562" t="inlineStr">
        <is>
          <t>안녕자두야</t>
        </is>
      </c>
      <c r="AL4562" t="inlineStr">
        <is>
          <t>요괴메카드</t>
        </is>
      </c>
      <c r="AM4562" t="inlineStr">
        <is>
          <t>요괴워치</t>
        </is>
      </c>
      <c r="AN4562" t="inlineStr">
        <is>
          <t>원피스</t>
        </is>
      </c>
      <c r="AO4562" t="inlineStr">
        <is>
          <t>지방이</t>
        </is>
      </c>
      <c r="AP4562" t="inlineStr">
        <is>
          <t>카카오프렌즈</t>
        </is>
      </c>
      <c r="AQ4562" t="inlineStr">
        <is>
          <t>캐리와 장난감 친구들</t>
        </is>
      </c>
      <c r="AR4562" t="inlineStr">
        <is>
          <t>코코몽</t>
        </is>
      </c>
      <c r="AS4562" t="inlineStr">
        <is>
          <t>코코밍</t>
        </is>
      </c>
      <c r="AT4562" t="inlineStr">
        <is>
          <t>콩순이</t>
        </is>
      </c>
      <c r="AU4562" t="inlineStr">
        <is>
          <t>콩지</t>
        </is>
      </c>
      <c r="AV4562" t="inlineStr">
        <is>
          <t>쿵푸팬더</t>
        </is>
      </c>
      <c r="AW4562" t="inlineStr">
        <is>
          <t>타요</t>
        </is>
      </c>
      <c r="AX4562" t="inlineStr">
        <is>
          <t>터닝메카드</t>
        </is>
      </c>
      <c r="AY4562" t="inlineStr">
        <is>
          <t>토마스와 친구들</t>
        </is>
      </c>
      <c r="AZ4562" t="inlineStr">
        <is>
          <t>토토로</t>
        </is>
      </c>
      <c r="BA4562" t="inlineStr">
        <is>
          <t>파워레인저</t>
        </is>
      </c>
      <c r="BB4562" t="inlineStr">
        <is>
          <t>파워캐치완다</t>
        </is>
      </c>
      <c r="BC4562" t="inlineStr">
        <is>
          <t>퍼피구조대</t>
        </is>
      </c>
      <c r="BD4562" t="inlineStr">
        <is>
          <t>포니</t>
        </is>
      </c>
      <c r="BE4562" t="inlineStr">
        <is>
          <t>포켓몬스터</t>
        </is>
      </c>
      <c r="BF4562" t="inlineStr">
        <is>
          <t>푸</t>
        </is>
      </c>
      <c r="BG4562" t="inlineStr">
        <is>
          <t>프리파라</t>
        </is>
      </c>
      <c r="BH4562" t="inlineStr">
        <is>
          <t>핑크퐁</t>
        </is>
      </c>
      <c r="BI4562" t="inlineStr">
        <is>
          <t>헬로카봇</t>
        </is>
      </c>
      <c r="BJ4562" t="inlineStr">
        <is>
          <t>헬로키티</t>
        </is>
      </c>
      <c r="BK4562" t="inlineStr">
        <is>
          <t>DC</t>
        </is>
      </c>
      <c r="BL4562" t="inlineStr">
        <is>
          <t>옥토넛</t>
        </is>
      </c>
      <c r="BM4562" t="inlineStr">
        <is>
          <t>띠띠뽀</t>
        </is>
      </c>
      <c r="BN4562" t="inlineStr">
        <is>
          <t>쥬쥬</t>
        </is>
      </c>
      <c r="BO4562" t="inlineStr">
        <is>
          <t>미미</t>
        </is>
      </c>
      <c r="BP4562" t="inlineStr">
        <is>
          <t>바비</t>
        </is>
      </c>
      <c r="BQ4562" t="inlineStr">
        <is>
          <t>로봇트레인</t>
        </is>
      </c>
      <c r="BR4562" t="inlineStr">
        <is>
          <t>크니쁘니</t>
        </is>
      </c>
      <c r="BS4562" t="inlineStr">
        <is>
          <t>팬돌이</t>
        </is>
      </c>
      <c r="BT4562" t="inlineStr">
        <is>
          <t>BT21</t>
        </is>
      </c>
      <c r="BU4562" t="inlineStr">
        <is>
          <t>로지</t>
        </is>
      </c>
      <c r="BV4562" t="inlineStr">
        <is>
          <t>브레드이발소</t>
        </is>
      </c>
      <c r="BW4562" t="inlineStr">
        <is>
          <t>어몽어스</t>
        </is>
      </c>
      <c r="BX4562" t="inlineStr">
        <is>
          <t>에디슨프렌즈</t>
        </is>
      </c>
      <c r="BY4562" t="inlineStr">
        <is>
          <t>캐치티니핑</t>
        </is>
      </c>
      <c r="BZ4562" t="inlineStr">
        <is>
          <t>바이트초이카</t>
        </is>
      </c>
      <c r="CA4562" t="inlineStr">
        <is>
          <t>동물의숲</t>
        </is>
      </c>
      <c r="CB4562" t="inlineStr">
        <is>
          <t>슈퍼마리오</t>
        </is>
      </c>
      <c r="CC4562" t="inlineStr">
        <is>
          <t>스누피</t>
        </is>
      </c>
    </row>
    <row r="4563">
      <c r="A4563" t="inlineStr">
        <is>
          <t>투명</t>
        </is>
      </c>
      <c r="B4563" t="inlineStr">
        <is>
          <t>반투명</t>
        </is>
      </c>
      <c r="C4563" t="inlineStr">
        <is>
          <t>불투명</t>
        </is>
      </c>
    </row>
    <row r="4564">
      <c r="A4564" t="inlineStr">
        <is>
          <t>블랙계열</t>
        </is>
      </c>
      <c r="B4564" t="inlineStr">
        <is>
          <t>네이비계열</t>
        </is>
      </c>
      <c r="C4564" t="inlineStr">
        <is>
          <t>그레이계열</t>
        </is>
      </c>
      <c r="D4564" t="inlineStr">
        <is>
          <t>실버계열</t>
        </is>
      </c>
      <c r="E4564" t="inlineStr">
        <is>
          <t>레드계열</t>
        </is>
      </c>
      <c r="F4564" t="inlineStr">
        <is>
          <t>오렌지계열</t>
        </is>
      </c>
      <c r="G4564" t="inlineStr">
        <is>
          <t>옐로우계열</t>
        </is>
      </c>
      <c r="H4564" t="inlineStr">
        <is>
          <t>그린계열</t>
        </is>
      </c>
      <c r="I4564" t="inlineStr">
        <is>
          <t>블루계열</t>
        </is>
      </c>
      <c r="J4564" t="inlineStr">
        <is>
          <t>바이올렛/보라계열</t>
        </is>
      </c>
      <c r="K4564" t="inlineStr">
        <is>
          <t>핑크계열</t>
        </is>
      </c>
      <c r="L4564" t="inlineStr">
        <is>
          <t>화이트계열</t>
        </is>
      </c>
      <c r="M4564" t="inlineStr">
        <is>
          <t>브라운계열</t>
        </is>
      </c>
      <c r="N4564" t="inlineStr">
        <is>
          <t>골드계열</t>
        </is>
      </c>
      <c r="O4564" t="inlineStr">
        <is>
          <t>베이지계열</t>
        </is>
      </c>
      <c r="P4564" t="inlineStr">
        <is>
          <t>멀티(혼합)컬러</t>
        </is>
      </c>
      <c r="Q4564" t="inlineStr">
        <is>
          <t>투명계열</t>
        </is>
      </c>
    </row>
    <row r="4565">
      <c r="A4565" t="inlineStr">
        <is>
          <t>주문제작 가능</t>
        </is>
      </c>
    </row>
    <row r="4566">
      <c r="A4566" t="inlineStr">
        <is>
          <t>사포</t>
        </is>
      </c>
      <c r="B4566" t="inlineStr">
        <is>
          <t>샌더</t>
        </is>
      </c>
      <c r="C4566" t="inlineStr">
        <is>
          <t>샌더+사포</t>
        </is>
      </c>
    </row>
    <row r="4567">
      <c r="A4567" t="inlineStr">
        <is>
          <t>종이</t>
        </is>
      </c>
      <c r="B4567" t="inlineStr">
        <is>
          <t>천</t>
        </is>
      </c>
      <c r="C4567" t="inlineStr">
        <is>
          <t>각/스펀지</t>
        </is>
      </c>
      <c r="D4567" t="inlineStr">
        <is>
          <t>스틱</t>
        </is>
      </c>
      <c r="E4567" t="inlineStr">
        <is>
          <t>원통</t>
        </is>
      </c>
    </row>
    <row r="4568">
      <c r="A4568" t="inlineStr">
        <is>
          <t>글라스데코</t>
        </is>
      </c>
      <c r="B4568" t="inlineStr">
        <is>
          <t>썬데코</t>
        </is>
      </c>
      <c r="C4568" t="inlineStr">
        <is>
          <t>쥬얼리데코</t>
        </is>
      </c>
      <c r="D4568" t="inlineStr">
        <is>
          <t>스티커</t>
        </is>
      </c>
      <c r="E4568" t="inlineStr">
        <is>
          <t>팝아트</t>
        </is>
      </c>
    </row>
    <row r="4569">
      <c r="A4569" t="inlineStr">
        <is>
          <t>랜덤박스</t>
        </is>
      </c>
    </row>
    <row r="4570">
      <c r="A4570" t="inlineStr">
        <is>
          <t>수제</t>
        </is>
      </c>
    </row>
    <row r="4571">
      <c r="A4571" t="inlineStr">
        <is>
          <t>베이스</t>
        </is>
      </c>
      <c r="B4571" t="inlineStr">
        <is>
          <t>파츠/토핑</t>
        </is>
      </c>
      <c r="C4571" t="inlineStr">
        <is>
          <t>엑티베이터</t>
        </is>
      </c>
      <c r="D4571" t="inlineStr">
        <is>
          <t>물풀</t>
        </is>
      </c>
      <c r="E4571" t="inlineStr">
        <is>
          <t>향료</t>
        </is>
      </c>
      <c r="F4571" t="inlineStr">
        <is>
          <t>색소</t>
        </is>
      </c>
      <c r="G4571" t="inlineStr">
        <is>
          <t>슬라임용기</t>
        </is>
      </c>
      <c r="H4571" t="inlineStr">
        <is>
          <t>글리세린</t>
        </is>
      </c>
    </row>
    <row r="4572">
      <c r="A4572" t="inlineStr">
        <is>
          <t>만들기세트</t>
        </is>
      </c>
    </row>
    <row r="4573">
      <c r="A4573" t="inlineStr">
        <is>
          <t>세트</t>
        </is>
      </c>
      <c r="B4573" t="inlineStr">
        <is>
          <t>단품</t>
        </is>
      </c>
    </row>
    <row r="4574">
      <c r="A4574" t="inlineStr">
        <is>
          <t>헤어</t>
        </is>
      </c>
      <c r="B4574" t="inlineStr">
        <is>
          <t>의류(수선) 부자재</t>
        </is>
      </c>
      <c r="C4574" t="inlineStr">
        <is>
          <t>다용도</t>
        </is>
      </c>
    </row>
    <row r="4575">
      <c r="A4575" t="inlineStr">
        <is>
          <t>봉지</t>
        </is>
      </c>
      <c r="B4575" t="inlineStr">
        <is>
          <t>상자(갑)</t>
        </is>
      </c>
      <c r="C4575" t="inlineStr">
        <is>
          <t>용기/통</t>
        </is>
      </c>
      <c r="D4575" t="inlineStr">
        <is>
          <t>컵</t>
        </is>
      </c>
      <c r="E4575" t="inlineStr">
        <is>
          <t>1회분</t>
        </is>
      </c>
    </row>
    <row r="4576">
      <c r="A4576" t="inlineStr">
        <is>
          <t>블랙계열</t>
        </is>
      </c>
      <c r="B4576" t="inlineStr">
        <is>
          <t>네이비계열</t>
        </is>
      </c>
      <c r="C4576" t="inlineStr">
        <is>
          <t>그레이계열</t>
        </is>
      </c>
      <c r="D4576" t="inlineStr">
        <is>
          <t xml:space="preserve">실버계열 </t>
        </is>
      </c>
      <c r="E4576" t="inlineStr">
        <is>
          <t>레드계열</t>
        </is>
      </c>
      <c r="F4576" t="inlineStr">
        <is>
          <t>오렌지계열</t>
        </is>
      </c>
      <c r="G4576" t="inlineStr">
        <is>
          <t xml:space="preserve">옐로우계열 </t>
        </is>
      </c>
      <c r="H4576" t="inlineStr">
        <is>
          <t>그린계열</t>
        </is>
      </c>
      <c r="I4576" t="inlineStr">
        <is>
          <t>블루계열</t>
        </is>
      </c>
      <c r="J4576" t="inlineStr">
        <is>
          <t>바이올렛/보라계열</t>
        </is>
      </c>
      <c r="K4576" t="inlineStr">
        <is>
          <t>핑크계열</t>
        </is>
      </c>
      <c r="L4576" t="inlineStr">
        <is>
          <t>화이트계열</t>
        </is>
      </c>
      <c r="M4576" t="inlineStr">
        <is>
          <t>브라운계열</t>
        </is>
      </c>
      <c r="N4576" t="inlineStr">
        <is>
          <t xml:space="preserve">골드계열 </t>
        </is>
      </c>
      <c r="O4576" t="inlineStr">
        <is>
          <t>베이지계열</t>
        </is>
      </c>
      <c r="P4576" t="inlineStr">
        <is>
          <t>멀티(혼합)컬러</t>
        </is>
      </c>
      <c r="Q4576" t="inlineStr">
        <is>
          <t>투명</t>
        </is>
      </c>
    </row>
    <row r="4577">
      <c r="A4577" t="inlineStr">
        <is>
          <t>소리있음</t>
        </is>
      </c>
    </row>
    <row r="4578">
      <c r="A4578" t="inlineStr">
        <is>
          <t>평면</t>
        </is>
      </c>
      <c r="B4578" t="inlineStr">
        <is>
          <t>입체</t>
        </is>
      </c>
    </row>
    <row r="4579">
      <c r="A4579" t="inlineStr">
        <is>
          <t>혼합</t>
        </is>
      </c>
      <c r="B4579" t="inlineStr">
        <is>
          <t>100방 이하</t>
        </is>
      </c>
      <c r="C4579" t="inlineStr">
        <is>
          <t>100~200방</t>
        </is>
      </c>
      <c r="D4579" t="inlineStr">
        <is>
          <t>200~400방</t>
        </is>
      </c>
      <c r="E4579" t="inlineStr">
        <is>
          <t>400~800방</t>
        </is>
      </c>
      <c r="F4579" t="inlineStr">
        <is>
          <t>800~1,000방</t>
        </is>
      </c>
      <c r="G4579" t="inlineStr">
        <is>
          <t>1,000방 이상</t>
        </is>
      </c>
    </row>
    <row r="4580">
      <c r="A4580" t="inlineStr">
        <is>
          <t>메모스티커 포함</t>
        </is>
      </c>
    </row>
    <row r="4581">
      <c r="A4581" t="inlineStr">
        <is>
          <t>단품</t>
        </is>
      </c>
      <c r="B4581" t="inlineStr">
        <is>
          <t>단품세트</t>
        </is>
      </c>
      <c r="C4581" t="inlineStr">
        <is>
          <t>혼합세트</t>
        </is>
      </c>
    </row>
    <row r="4582">
      <c r="A4582" t="inlineStr">
        <is>
          <t>선물세트</t>
        </is>
      </c>
    </row>
    <row r="4583">
      <c r="A4583" t="inlineStr">
        <is>
          <t>가면라이더</t>
        </is>
      </c>
      <c r="B4583" t="inlineStr">
        <is>
          <t>펭수</t>
        </is>
      </c>
      <c r="C4583" t="inlineStr">
        <is>
          <t>건담</t>
        </is>
      </c>
      <c r="D4583" t="inlineStr">
        <is>
          <t>겨울왕국</t>
        </is>
      </c>
      <c r="E4583" t="inlineStr">
        <is>
          <t>공룡메카드</t>
        </is>
      </c>
      <c r="F4583" t="inlineStr">
        <is>
          <t>다이노코어</t>
        </is>
      </c>
      <c r="G4583" t="inlineStr">
        <is>
          <t>도라에몽</t>
        </is>
      </c>
      <c r="H4583" t="inlineStr">
        <is>
          <t>도티잠뜰</t>
        </is>
      </c>
      <c r="I4583" t="inlineStr">
        <is>
          <t>듀비카</t>
        </is>
      </c>
      <c r="J4583" t="inlineStr">
        <is>
          <t>드래곤볼</t>
        </is>
      </c>
      <c r="K4583" t="inlineStr">
        <is>
          <t>디즈니프린세스</t>
        </is>
      </c>
      <c r="L4583" t="inlineStr">
        <is>
          <t>또봇</t>
        </is>
      </c>
      <c r="M4583" t="inlineStr">
        <is>
          <t>똘똘이</t>
        </is>
      </c>
      <c r="N4583" t="inlineStr">
        <is>
          <t>라바</t>
        </is>
      </c>
      <c r="O4583" t="inlineStr">
        <is>
          <t>라인프렌즈</t>
        </is>
      </c>
      <c r="P4583" t="inlineStr">
        <is>
          <t>레고</t>
        </is>
      </c>
      <c r="Q4583" t="inlineStr">
        <is>
          <t>레전드히어로</t>
        </is>
      </c>
      <c r="R4583" t="inlineStr">
        <is>
          <t>로보카폴리</t>
        </is>
      </c>
      <c r="S4583" t="inlineStr">
        <is>
          <t>리락쿠마</t>
        </is>
      </c>
      <c r="T4583" t="inlineStr">
        <is>
          <t>마블</t>
        </is>
      </c>
      <c r="U4583" t="inlineStr">
        <is>
          <t>몰랑이</t>
        </is>
      </c>
      <c r="V4583" t="inlineStr">
        <is>
          <t>무민</t>
        </is>
      </c>
      <c r="W4583" t="inlineStr">
        <is>
          <t>미니언즈</t>
        </is>
      </c>
      <c r="X4583" t="inlineStr">
        <is>
          <t>미니특공대</t>
        </is>
      </c>
      <c r="Y4583" t="inlineStr">
        <is>
          <t>미키프렌즈</t>
        </is>
      </c>
      <c r="Z4583" t="inlineStr">
        <is>
          <t>미피</t>
        </is>
      </c>
      <c r="AA4583" t="inlineStr">
        <is>
          <t>벅스봇</t>
        </is>
      </c>
      <c r="AB4583" t="inlineStr">
        <is>
          <t>베이블레이드</t>
        </is>
      </c>
      <c r="AC4583" t="inlineStr">
        <is>
          <t>빠샤메카드</t>
        </is>
      </c>
      <c r="AD4583" t="inlineStr">
        <is>
          <t>뽀로로</t>
        </is>
      </c>
      <c r="AE4583" t="inlineStr">
        <is>
          <t>세라</t>
        </is>
      </c>
      <c r="AF4583" t="inlineStr">
        <is>
          <t>소피루비</t>
        </is>
      </c>
      <c r="AG4583" t="inlineStr">
        <is>
          <t>슈퍼윙스</t>
        </is>
      </c>
      <c r="AH4583" t="inlineStr">
        <is>
          <t>스타워즈</t>
        </is>
      </c>
      <c r="AI4583" t="inlineStr">
        <is>
          <t>신비아파트</t>
        </is>
      </c>
      <c r="AJ4583" t="inlineStr">
        <is>
          <t>실바니안패밀리</t>
        </is>
      </c>
      <c r="AK4583" t="inlineStr">
        <is>
          <t>안녕자두야</t>
        </is>
      </c>
      <c r="AL4583" t="inlineStr">
        <is>
          <t>요괴메카드</t>
        </is>
      </c>
      <c r="AM4583" t="inlineStr">
        <is>
          <t>요괴워치</t>
        </is>
      </c>
      <c r="AN4583" t="inlineStr">
        <is>
          <t>원피스</t>
        </is>
      </c>
      <c r="AO4583" t="inlineStr">
        <is>
          <t>지방이</t>
        </is>
      </c>
      <c r="AP4583" t="inlineStr">
        <is>
          <t>카카오프렌즈</t>
        </is>
      </c>
      <c r="AQ4583" t="inlineStr">
        <is>
          <t>캐리와 장난감 친구들</t>
        </is>
      </c>
      <c r="AR4583" t="inlineStr">
        <is>
          <t>코코몽</t>
        </is>
      </c>
      <c r="AS4583" t="inlineStr">
        <is>
          <t>코코밍</t>
        </is>
      </c>
      <c r="AT4583" t="inlineStr">
        <is>
          <t>콩순이</t>
        </is>
      </c>
      <c r="AU4583" t="inlineStr">
        <is>
          <t>콩지</t>
        </is>
      </c>
      <c r="AV4583" t="inlineStr">
        <is>
          <t>쿵푸팬더</t>
        </is>
      </c>
      <c r="AW4583" t="inlineStr">
        <is>
          <t>타요</t>
        </is>
      </c>
      <c r="AX4583" t="inlineStr">
        <is>
          <t>터닝메카드</t>
        </is>
      </c>
      <c r="AY4583" t="inlineStr">
        <is>
          <t>토마스와 친구들</t>
        </is>
      </c>
      <c r="AZ4583" t="inlineStr">
        <is>
          <t>토토로</t>
        </is>
      </c>
      <c r="BA4583" t="inlineStr">
        <is>
          <t>파워레인저</t>
        </is>
      </c>
      <c r="BB4583" t="inlineStr">
        <is>
          <t>파워캐치완다</t>
        </is>
      </c>
      <c r="BC4583" t="inlineStr">
        <is>
          <t>퍼피구조대</t>
        </is>
      </c>
      <c r="BD4583" t="inlineStr">
        <is>
          <t>포니</t>
        </is>
      </c>
      <c r="BE4583" t="inlineStr">
        <is>
          <t>포켓몬스터</t>
        </is>
      </c>
      <c r="BF4583" t="inlineStr">
        <is>
          <t>푸</t>
        </is>
      </c>
      <c r="BG4583" t="inlineStr">
        <is>
          <t>프리파라</t>
        </is>
      </c>
      <c r="BH4583" t="inlineStr">
        <is>
          <t>핑크퐁</t>
        </is>
      </c>
      <c r="BI4583" t="inlineStr">
        <is>
          <t>헬로카봇</t>
        </is>
      </c>
      <c r="BJ4583" t="inlineStr">
        <is>
          <t>헬로키티</t>
        </is>
      </c>
      <c r="BK4583" t="inlineStr">
        <is>
          <t>DC</t>
        </is>
      </c>
      <c r="BL4583" t="inlineStr">
        <is>
          <t>옥토넛</t>
        </is>
      </c>
      <c r="BM4583" t="inlineStr">
        <is>
          <t>띠띠뽀</t>
        </is>
      </c>
      <c r="BN4583" t="inlineStr">
        <is>
          <t>쥬쥬</t>
        </is>
      </c>
      <c r="BO4583" t="inlineStr">
        <is>
          <t>미미</t>
        </is>
      </c>
      <c r="BP4583" t="inlineStr">
        <is>
          <t>바비</t>
        </is>
      </c>
      <c r="BQ4583" t="inlineStr">
        <is>
          <t>로봇트레인</t>
        </is>
      </c>
      <c r="BR4583" t="inlineStr">
        <is>
          <t>크니쁘니</t>
        </is>
      </c>
      <c r="BS4583" t="inlineStr">
        <is>
          <t>팬돌이</t>
        </is>
      </c>
      <c r="BT4583" t="inlineStr">
        <is>
          <t>BT21</t>
        </is>
      </c>
      <c r="BU4583" t="inlineStr">
        <is>
          <t>로지</t>
        </is>
      </c>
      <c r="BV4583" t="inlineStr">
        <is>
          <t>브레드이발소</t>
        </is>
      </c>
      <c r="BW4583" t="inlineStr">
        <is>
          <t>어몽어스</t>
        </is>
      </c>
      <c r="BX4583" t="inlineStr">
        <is>
          <t>에디슨프렌즈</t>
        </is>
      </c>
      <c r="BY4583" t="inlineStr">
        <is>
          <t>캐치티니핑</t>
        </is>
      </c>
      <c r="BZ4583" t="inlineStr">
        <is>
          <t>바이트초이카</t>
        </is>
      </c>
      <c r="CA4583" t="inlineStr">
        <is>
          <t>동물의숲</t>
        </is>
      </c>
      <c r="CB4583" t="inlineStr">
        <is>
          <t>슈퍼마리오</t>
        </is>
      </c>
      <c r="CC4583" t="inlineStr">
        <is>
          <t>스누피</t>
        </is>
      </c>
    </row>
    <row r="4584">
      <c r="A4584" t="inlineStr">
        <is>
          <t>투명</t>
        </is>
      </c>
      <c r="B4584" t="inlineStr">
        <is>
          <t>반투명</t>
        </is>
      </c>
      <c r="C4584" t="inlineStr">
        <is>
          <t>불투명</t>
        </is>
      </c>
    </row>
    <row r="4585">
      <c r="A4585" t="inlineStr">
        <is>
          <t>블랙계열</t>
        </is>
      </c>
      <c r="B4585" t="inlineStr">
        <is>
          <t>네이비계열</t>
        </is>
      </c>
      <c r="C4585" t="inlineStr">
        <is>
          <t>그레이계열</t>
        </is>
      </c>
      <c r="D4585" t="inlineStr">
        <is>
          <t>실버계열</t>
        </is>
      </c>
      <c r="E4585" t="inlineStr">
        <is>
          <t>레드계열</t>
        </is>
      </c>
      <c r="F4585" t="inlineStr">
        <is>
          <t>오렌지계열</t>
        </is>
      </c>
      <c r="G4585" t="inlineStr">
        <is>
          <t>옐로우계열</t>
        </is>
      </c>
      <c r="H4585" t="inlineStr">
        <is>
          <t>그린계열</t>
        </is>
      </c>
      <c r="I4585" t="inlineStr">
        <is>
          <t>블루계열</t>
        </is>
      </c>
      <c r="J4585" t="inlineStr">
        <is>
          <t>바이올렛/보라계열</t>
        </is>
      </c>
      <c r="K4585" t="inlineStr">
        <is>
          <t>핑크계열</t>
        </is>
      </c>
      <c r="L4585" t="inlineStr">
        <is>
          <t>화이트계열</t>
        </is>
      </c>
      <c r="M4585" t="inlineStr">
        <is>
          <t>브라운계열</t>
        </is>
      </c>
      <c r="N4585" t="inlineStr">
        <is>
          <t>골드계열</t>
        </is>
      </c>
      <c r="O4585" t="inlineStr">
        <is>
          <t>베이지계열</t>
        </is>
      </c>
      <c r="P4585" t="inlineStr">
        <is>
          <t>멀티(혼합)컬러</t>
        </is>
      </c>
      <c r="Q4585" t="inlineStr">
        <is>
          <t>투명계열</t>
        </is>
      </c>
    </row>
    <row r="4586">
      <c r="A4586" t="inlineStr">
        <is>
          <t>주문제작 가능</t>
        </is>
      </c>
    </row>
    <row r="4587">
      <c r="A4587" t="inlineStr">
        <is>
          <t>사포</t>
        </is>
      </c>
      <c r="B4587" t="inlineStr">
        <is>
          <t>샌더</t>
        </is>
      </c>
      <c r="C4587" t="inlineStr">
        <is>
          <t>샌더+사포</t>
        </is>
      </c>
    </row>
    <row r="4588">
      <c r="A4588" t="inlineStr">
        <is>
          <t>종이</t>
        </is>
      </c>
      <c r="B4588" t="inlineStr">
        <is>
          <t>천</t>
        </is>
      </c>
      <c r="C4588" t="inlineStr">
        <is>
          <t>각/스펀지</t>
        </is>
      </c>
      <c r="D4588" t="inlineStr">
        <is>
          <t>스틱</t>
        </is>
      </c>
      <c r="E4588" t="inlineStr">
        <is>
          <t>원통</t>
        </is>
      </c>
    </row>
    <row r="4589">
      <c r="A4589" t="inlineStr">
        <is>
          <t>글라스데코</t>
        </is>
      </c>
      <c r="B4589" t="inlineStr">
        <is>
          <t>썬데코</t>
        </is>
      </c>
      <c r="C4589" t="inlineStr">
        <is>
          <t>쥬얼리데코</t>
        </is>
      </c>
      <c r="D4589" t="inlineStr">
        <is>
          <t>스티커</t>
        </is>
      </c>
      <c r="E4589" t="inlineStr">
        <is>
          <t>팝아트</t>
        </is>
      </c>
    </row>
    <row r="4590">
      <c r="A4590" t="inlineStr">
        <is>
          <t>랜덤박스</t>
        </is>
      </c>
    </row>
    <row r="4591">
      <c r="A4591" t="inlineStr">
        <is>
          <t>수제</t>
        </is>
      </c>
    </row>
    <row r="4592">
      <c r="A4592" t="inlineStr">
        <is>
          <t>베이스</t>
        </is>
      </c>
      <c r="B4592" t="inlineStr">
        <is>
          <t>파츠/토핑</t>
        </is>
      </c>
      <c r="C4592" t="inlineStr">
        <is>
          <t>엑티베이터</t>
        </is>
      </c>
      <c r="D4592" t="inlineStr">
        <is>
          <t>물풀</t>
        </is>
      </c>
      <c r="E4592" t="inlineStr">
        <is>
          <t>향료</t>
        </is>
      </c>
      <c r="F4592" t="inlineStr">
        <is>
          <t>색소</t>
        </is>
      </c>
      <c r="G4592" t="inlineStr">
        <is>
          <t>슬라임용기</t>
        </is>
      </c>
      <c r="H4592" t="inlineStr">
        <is>
          <t>글리세린</t>
        </is>
      </c>
    </row>
    <row r="4593">
      <c r="A4593" t="inlineStr">
        <is>
          <t>만들기세트</t>
        </is>
      </c>
    </row>
    <row r="4594">
      <c r="A4594" t="inlineStr">
        <is>
          <t>세트</t>
        </is>
      </c>
      <c r="B4594" t="inlineStr">
        <is>
          <t>단품</t>
        </is>
      </c>
    </row>
    <row r="4595">
      <c r="A4595" t="inlineStr">
        <is>
          <t>헤어</t>
        </is>
      </c>
      <c r="B4595" t="inlineStr">
        <is>
          <t>의류(수선) 부자재</t>
        </is>
      </c>
      <c r="C4595" t="inlineStr">
        <is>
          <t>다용도</t>
        </is>
      </c>
    </row>
    <row r="4596">
      <c r="A4596" t="inlineStr">
        <is>
          <t>봉지</t>
        </is>
      </c>
      <c r="B4596" t="inlineStr">
        <is>
          <t>상자(갑)</t>
        </is>
      </c>
      <c r="C4596" t="inlineStr">
        <is>
          <t>용기/통</t>
        </is>
      </c>
      <c r="D4596" t="inlineStr">
        <is>
          <t>컵</t>
        </is>
      </c>
      <c r="E4596" t="inlineStr">
        <is>
          <t>1회분</t>
        </is>
      </c>
    </row>
    <row r="4597">
      <c r="A4597" t="inlineStr">
        <is>
          <t>블랙계열</t>
        </is>
      </c>
      <c r="B4597" t="inlineStr">
        <is>
          <t>네이비계열</t>
        </is>
      </c>
      <c r="C4597" t="inlineStr">
        <is>
          <t>그레이계열</t>
        </is>
      </c>
      <c r="D4597" t="inlineStr">
        <is>
          <t xml:space="preserve">실버계열 </t>
        </is>
      </c>
      <c r="E4597" t="inlineStr">
        <is>
          <t>레드계열</t>
        </is>
      </c>
      <c r="F4597" t="inlineStr">
        <is>
          <t>오렌지계열</t>
        </is>
      </c>
      <c r="G4597" t="inlineStr">
        <is>
          <t xml:space="preserve">옐로우계열 </t>
        </is>
      </c>
      <c r="H4597" t="inlineStr">
        <is>
          <t>그린계열</t>
        </is>
      </c>
      <c r="I4597" t="inlineStr">
        <is>
          <t>블루계열</t>
        </is>
      </c>
      <c r="J4597" t="inlineStr">
        <is>
          <t>바이올렛/보라계열</t>
        </is>
      </c>
      <c r="K4597" t="inlineStr">
        <is>
          <t>핑크계열</t>
        </is>
      </c>
      <c r="L4597" t="inlineStr">
        <is>
          <t>화이트계열</t>
        </is>
      </c>
      <c r="M4597" t="inlineStr">
        <is>
          <t>브라운계열</t>
        </is>
      </c>
      <c r="N4597" t="inlineStr">
        <is>
          <t xml:space="preserve">골드계열 </t>
        </is>
      </c>
      <c r="O4597" t="inlineStr">
        <is>
          <t>베이지계열</t>
        </is>
      </c>
      <c r="P4597" t="inlineStr">
        <is>
          <t>멀티(혼합)컬러</t>
        </is>
      </c>
      <c r="Q4597" t="inlineStr">
        <is>
          <t>투명</t>
        </is>
      </c>
    </row>
    <row r="4598">
      <c r="A4598" t="inlineStr">
        <is>
          <t>소리있음</t>
        </is>
      </c>
    </row>
    <row r="4599">
      <c r="A4599" t="inlineStr">
        <is>
          <t>평면</t>
        </is>
      </c>
      <c r="B4599" t="inlineStr">
        <is>
          <t>입체</t>
        </is>
      </c>
    </row>
    <row r="4600">
      <c r="A4600" t="inlineStr">
        <is>
          <t>혼합</t>
        </is>
      </c>
      <c r="B4600" t="inlineStr">
        <is>
          <t>100방 이하</t>
        </is>
      </c>
      <c r="C4600" t="inlineStr">
        <is>
          <t>100~200방</t>
        </is>
      </c>
      <c r="D4600" t="inlineStr">
        <is>
          <t>200~400방</t>
        </is>
      </c>
      <c r="E4600" t="inlineStr">
        <is>
          <t>400~800방</t>
        </is>
      </c>
      <c r="F4600" t="inlineStr">
        <is>
          <t>800~1,000방</t>
        </is>
      </c>
      <c r="G4600" t="inlineStr">
        <is>
          <t>1,000방 이상</t>
        </is>
      </c>
    </row>
    <row r="4601">
      <c r="A4601" t="inlineStr">
        <is>
          <t>메모스티커 포함</t>
        </is>
      </c>
    </row>
    <row r="4602">
      <c r="A4602" t="inlineStr">
        <is>
          <t>단품</t>
        </is>
      </c>
      <c r="B4602" t="inlineStr">
        <is>
          <t>단품세트</t>
        </is>
      </c>
      <c r="C4602" t="inlineStr">
        <is>
          <t>혼합세트</t>
        </is>
      </c>
    </row>
    <row r="4603">
      <c r="A4603" t="inlineStr">
        <is>
          <t>선물세트</t>
        </is>
      </c>
    </row>
    <row r="4604">
      <c r="A4604" t="inlineStr">
        <is>
          <t>가면라이더</t>
        </is>
      </c>
      <c r="B4604" t="inlineStr">
        <is>
          <t>펭수</t>
        </is>
      </c>
      <c r="C4604" t="inlineStr">
        <is>
          <t>건담</t>
        </is>
      </c>
      <c r="D4604" t="inlineStr">
        <is>
          <t>겨울왕국</t>
        </is>
      </c>
      <c r="E4604" t="inlineStr">
        <is>
          <t>공룡메카드</t>
        </is>
      </c>
      <c r="F4604" t="inlineStr">
        <is>
          <t>다이노코어</t>
        </is>
      </c>
      <c r="G4604" t="inlineStr">
        <is>
          <t>도라에몽</t>
        </is>
      </c>
      <c r="H4604" t="inlineStr">
        <is>
          <t>도티잠뜰</t>
        </is>
      </c>
      <c r="I4604" t="inlineStr">
        <is>
          <t>듀비카</t>
        </is>
      </c>
      <c r="J4604" t="inlineStr">
        <is>
          <t>드래곤볼</t>
        </is>
      </c>
      <c r="K4604" t="inlineStr">
        <is>
          <t>디즈니프린세스</t>
        </is>
      </c>
      <c r="L4604" t="inlineStr">
        <is>
          <t>또봇</t>
        </is>
      </c>
      <c r="M4604" t="inlineStr">
        <is>
          <t>똘똘이</t>
        </is>
      </c>
      <c r="N4604" t="inlineStr">
        <is>
          <t>라바</t>
        </is>
      </c>
      <c r="O4604" t="inlineStr">
        <is>
          <t>라인프렌즈</t>
        </is>
      </c>
      <c r="P4604" t="inlineStr">
        <is>
          <t>레고</t>
        </is>
      </c>
      <c r="Q4604" t="inlineStr">
        <is>
          <t>레전드히어로</t>
        </is>
      </c>
      <c r="R4604" t="inlineStr">
        <is>
          <t>로보카폴리</t>
        </is>
      </c>
      <c r="S4604" t="inlineStr">
        <is>
          <t>리락쿠마</t>
        </is>
      </c>
      <c r="T4604" t="inlineStr">
        <is>
          <t>마블</t>
        </is>
      </c>
      <c r="U4604" t="inlineStr">
        <is>
          <t>몰랑이</t>
        </is>
      </c>
      <c r="V4604" t="inlineStr">
        <is>
          <t>무민</t>
        </is>
      </c>
      <c r="W4604" t="inlineStr">
        <is>
          <t>미니언즈</t>
        </is>
      </c>
      <c r="X4604" t="inlineStr">
        <is>
          <t>미니특공대</t>
        </is>
      </c>
      <c r="Y4604" t="inlineStr">
        <is>
          <t>미키프렌즈</t>
        </is>
      </c>
      <c r="Z4604" t="inlineStr">
        <is>
          <t>미피</t>
        </is>
      </c>
      <c r="AA4604" t="inlineStr">
        <is>
          <t>벅스봇</t>
        </is>
      </c>
      <c r="AB4604" t="inlineStr">
        <is>
          <t>베이블레이드</t>
        </is>
      </c>
      <c r="AC4604" t="inlineStr">
        <is>
          <t>빠샤메카드</t>
        </is>
      </c>
      <c r="AD4604" t="inlineStr">
        <is>
          <t>뽀로로</t>
        </is>
      </c>
      <c r="AE4604" t="inlineStr">
        <is>
          <t>세라</t>
        </is>
      </c>
      <c r="AF4604" t="inlineStr">
        <is>
          <t>소피루비</t>
        </is>
      </c>
      <c r="AG4604" t="inlineStr">
        <is>
          <t>슈퍼윙스</t>
        </is>
      </c>
      <c r="AH4604" t="inlineStr">
        <is>
          <t>스타워즈</t>
        </is>
      </c>
      <c r="AI4604" t="inlineStr">
        <is>
          <t>신비아파트</t>
        </is>
      </c>
      <c r="AJ4604" t="inlineStr">
        <is>
          <t>실바니안패밀리</t>
        </is>
      </c>
      <c r="AK4604" t="inlineStr">
        <is>
          <t>안녕자두야</t>
        </is>
      </c>
      <c r="AL4604" t="inlineStr">
        <is>
          <t>요괴메카드</t>
        </is>
      </c>
      <c r="AM4604" t="inlineStr">
        <is>
          <t>요괴워치</t>
        </is>
      </c>
      <c r="AN4604" t="inlineStr">
        <is>
          <t>원피스</t>
        </is>
      </c>
      <c r="AO4604" t="inlineStr">
        <is>
          <t>지방이</t>
        </is>
      </c>
      <c r="AP4604" t="inlineStr">
        <is>
          <t>카카오프렌즈</t>
        </is>
      </c>
      <c r="AQ4604" t="inlineStr">
        <is>
          <t>캐리와 장난감 친구들</t>
        </is>
      </c>
      <c r="AR4604" t="inlineStr">
        <is>
          <t>코코몽</t>
        </is>
      </c>
      <c r="AS4604" t="inlineStr">
        <is>
          <t>코코밍</t>
        </is>
      </c>
      <c r="AT4604" t="inlineStr">
        <is>
          <t>콩순이</t>
        </is>
      </c>
      <c r="AU4604" t="inlineStr">
        <is>
          <t>콩지</t>
        </is>
      </c>
      <c r="AV4604" t="inlineStr">
        <is>
          <t>쿵푸팬더</t>
        </is>
      </c>
      <c r="AW4604" t="inlineStr">
        <is>
          <t>타요</t>
        </is>
      </c>
      <c r="AX4604" t="inlineStr">
        <is>
          <t>터닝메카드</t>
        </is>
      </c>
      <c r="AY4604" t="inlineStr">
        <is>
          <t>토마스와 친구들</t>
        </is>
      </c>
      <c r="AZ4604" t="inlineStr">
        <is>
          <t>토토로</t>
        </is>
      </c>
      <c r="BA4604" t="inlineStr">
        <is>
          <t>파워레인저</t>
        </is>
      </c>
      <c r="BB4604" t="inlineStr">
        <is>
          <t>파워캐치완다</t>
        </is>
      </c>
      <c r="BC4604" t="inlineStr">
        <is>
          <t>퍼피구조대</t>
        </is>
      </c>
      <c r="BD4604" t="inlineStr">
        <is>
          <t>포니</t>
        </is>
      </c>
      <c r="BE4604" t="inlineStr">
        <is>
          <t>포켓몬스터</t>
        </is>
      </c>
      <c r="BF4604" t="inlineStr">
        <is>
          <t>푸</t>
        </is>
      </c>
      <c r="BG4604" t="inlineStr">
        <is>
          <t>프리파라</t>
        </is>
      </c>
      <c r="BH4604" t="inlineStr">
        <is>
          <t>핑크퐁</t>
        </is>
      </c>
      <c r="BI4604" t="inlineStr">
        <is>
          <t>헬로카봇</t>
        </is>
      </c>
      <c r="BJ4604" t="inlineStr">
        <is>
          <t>헬로키티</t>
        </is>
      </c>
      <c r="BK4604" t="inlineStr">
        <is>
          <t>DC</t>
        </is>
      </c>
      <c r="BL4604" t="inlineStr">
        <is>
          <t>옥토넛</t>
        </is>
      </c>
      <c r="BM4604" t="inlineStr">
        <is>
          <t>띠띠뽀</t>
        </is>
      </c>
      <c r="BN4604" t="inlineStr">
        <is>
          <t>쥬쥬</t>
        </is>
      </c>
      <c r="BO4604" t="inlineStr">
        <is>
          <t>미미</t>
        </is>
      </c>
      <c r="BP4604" t="inlineStr">
        <is>
          <t>바비</t>
        </is>
      </c>
      <c r="BQ4604" t="inlineStr">
        <is>
          <t>로봇트레인</t>
        </is>
      </c>
      <c r="BR4604" t="inlineStr">
        <is>
          <t>크니쁘니</t>
        </is>
      </c>
      <c r="BS4604" t="inlineStr">
        <is>
          <t>팬돌이</t>
        </is>
      </c>
      <c r="BT4604" t="inlineStr">
        <is>
          <t>BT21</t>
        </is>
      </c>
      <c r="BU4604" t="inlineStr">
        <is>
          <t>로지</t>
        </is>
      </c>
      <c r="BV4604" t="inlineStr">
        <is>
          <t>브레드이발소</t>
        </is>
      </c>
      <c r="BW4604" t="inlineStr">
        <is>
          <t>어몽어스</t>
        </is>
      </c>
      <c r="BX4604" t="inlineStr">
        <is>
          <t>에디슨프렌즈</t>
        </is>
      </c>
      <c r="BY4604" t="inlineStr">
        <is>
          <t>캐치티니핑</t>
        </is>
      </c>
      <c r="BZ4604" t="inlineStr">
        <is>
          <t>바이트초이카</t>
        </is>
      </c>
      <c r="CA4604" t="inlineStr">
        <is>
          <t>동물의숲</t>
        </is>
      </c>
      <c r="CB4604" t="inlineStr">
        <is>
          <t>슈퍼마리오</t>
        </is>
      </c>
      <c r="CC4604" t="inlineStr">
        <is>
          <t>스누피</t>
        </is>
      </c>
    </row>
    <row r="4605">
      <c r="A4605" t="inlineStr">
        <is>
          <t>투명</t>
        </is>
      </c>
      <c r="B4605" t="inlineStr">
        <is>
          <t>반투명</t>
        </is>
      </c>
      <c r="C4605" t="inlineStr">
        <is>
          <t>불투명</t>
        </is>
      </c>
    </row>
    <row r="4606">
      <c r="A4606" t="inlineStr">
        <is>
          <t>블랙계열</t>
        </is>
      </c>
      <c r="B4606" t="inlineStr">
        <is>
          <t>네이비계열</t>
        </is>
      </c>
      <c r="C4606" t="inlineStr">
        <is>
          <t>그레이계열</t>
        </is>
      </c>
      <c r="D4606" t="inlineStr">
        <is>
          <t>실버계열</t>
        </is>
      </c>
      <c r="E4606" t="inlineStr">
        <is>
          <t>레드계열</t>
        </is>
      </c>
      <c r="F4606" t="inlineStr">
        <is>
          <t>오렌지계열</t>
        </is>
      </c>
      <c r="G4606" t="inlineStr">
        <is>
          <t>옐로우계열</t>
        </is>
      </c>
      <c r="H4606" t="inlineStr">
        <is>
          <t>그린계열</t>
        </is>
      </c>
      <c r="I4606" t="inlineStr">
        <is>
          <t>블루계열</t>
        </is>
      </c>
      <c r="J4606" t="inlineStr">
        <is>
          <t>바이올렛/보라계열</t>
        </is>
      </c>
      <c r="K4606" t="inlineStr">
        <is>
          <t>핑크계열</t>
        </is>
      </c>
      <c r="L4606" t="inlineStr">
        <is>
          <t>화이트계열</t>
        </is>
      </c>
      <c r="M4606" t="inlineStr">
        <is>
          <t>브라운계열</t>
        </is>
      </c>
      <c r="N4606" t="inlineStr">
        <is>
          <t>골드계열</t>
        </is>
      </c>
      <c r="O4606" t="inlineStr">
        <is>
          <t>베이지계열</t>
        </is>
      </c>
      <c r="P4606" t="inlineStr">
        <is>
          <t>멀티(혼합)컬러</t>
        </is>
      </c>
      <c r="Q4606" t="inlineStr">
        <is>
          <t>투명계열</t>
        </is>
      </c>
    </row>
    <row r="4607">
      <c r="A4607" t="inlineStr">
        <is>
          <t>주문제작 가능</t>
        </is>
      </c>
    </row>
    <row r="4608">
      <c r="A4608" t="inlineStr">
        <is>
          <t>사포</t>
        </is>
      </c>
      <c r="B4608" t="inlineStr">
        <is>
          <t>샌더</t>
        </is>
      </c>
      <c r="C4608" t="inlineStr">
        <is>
          <t>샌더+사포</t>
        </is>
      </c>
    </row>
    <row r="4609">
      <c r="A4609" t="inlineStr">
        <is>
          <t>종이</t>
        </is>
      </c>
      <c r="B4609" t="inlineStr">
        <is>
          <t>천</t>
        </is>
      </c>
      <c r="C4609" t="inlineStr">
        <is>
          <t>각/스펀지</t>
        </is>
      </c>
      <c r="D4609" t="inlineStr">
        <is>
          <t>스틱</t>
        </is>
      </c>
      <c r="E4609" t="inlineStr">
        <is>
          <t>원통</t>
        </is>
      </c>
    </row>
    <row r="4610">
      <c r="A4610" t="inlineStr">
        <is>
          <t>글라스데코</t>
        </is>
      </c>
      <c r="B4610" t="inlineStr">
        <is>
          <t>썬데코</t>
        </is>
      </c>
      <c r="C4610" t="inlineStr">
        <is>
          <t>쥬얼리데코</t>
        </is>
      </c>
      <c r="D4610" t="inlineStr">
        <is>
          <t>스티커</t>
        </is>
      </c>
      <c r="E4610" t="inlineStr">
        <is>
          <t>팝아트</t>
        </is>
      </c>
    </row>
    <row r="4611">
      <c r="A4611" t="inlineStr">
        <is>
          <t>랜덤박스</t>
        </is>
      </c>
    </row>
    <row r="4612">
      <c r="A4612" t="inlineStr">
        <is>
          <t>수제</t>
        </is>
      </c>
    </row>
    <row r="4613">
      <c r="A4613" t="inlineStr">
        <is>
          <t>베이스</t>
        </is>
      </c>
      <c r="B4613" t="inlineStr">
        <is>
          <t>파츠/토핑</t>
        </is>
      </c>
      <c r="C4613" t="inlineStr">
        <is>
          <t>엑티베이터</t>
        </is>
      </c>
      <c r="D4613" t="inlineStr">
        <is>
          <t>물풀</t>
        </is>
      </c>
      <c r="E4613" t="inlineStr">
        <is>
          <t>향료</t>
        </is>
      </c>
      <c r="F4613" t="inlineStr">
        <is>
          <t>색소</t>
        </is>
      </c>
      <c r="G4613" t="inlineStr">
        <is>
          <t>슬라임용기</t>
        </is>
      </c>
      <c r="H4613" t="inlineStr">
        <is>
          <t>글리세린</t>
        </is>
      </c>
    </row>
    <row r="4614">
      <c r="A4614" t="inlineStr">
        <is>
          <t>만들기세트</t>
        </is>
      </c>
    </row>
    <row r="4615">
      <c r="A4615" t="inlineStr">
        <is>
          <t>세트</t>
        </is>
      </c>
      <c r="B4615" t="inlineStr">
        <is>
          <t>단품</t>
        </is>
      </c>
    </row>
    <row r="4616">
      <c r="A4616" t="inlineStr">
        <is>
          <t>헤어</t>
        </is>
      </c>
      <c r="B4616" t="inlineStr">
        <is>
          <t>의류(수선) 부자재</t>
        </is>
      </c>
      <c r="C4616" t="inlineStr">
        <is>
          <t>다용도</t>
        </is>
      </c>
    </row>
    <row r="4617">
      <c r="A4617" t="inlineStr">
        <is>
          <t>봉지</t>
        </is>
      </c>
      <c r="B4617" t="inlineStr">
        <is>
          <t>상자(갑)</t>
        </is>
      </c>
      <c r="C4617" t="inlineStr">
        <is>
          <t>용기/통</t>
        </is>
      </c>
      <c r="D4617" t="inlineStr">
        <is>
          <t>컵</t>
        </is>
      </c>
      <c r="E4617" t="inlineStr">
        <is>
          <t>1회분</t>
        </is>
      </c>
    </row>
    <row r="4618">
      <c r="A4618" t="inlineStr">
        <is>
          <t>블랙계열</t>
        </is>
      </c>
      <c r="B4618" t="inlineStr">
        <is>
          <t>네이비계열</t>
        </is>
      </c>
      <c r="C4618" t="inlineStr">
        <is>
          <t>그레이계열</t>
        </is>
      </c>
      <c r="D4618" t="inlineStr">
        <is>
          <t xml:space="preserve">실버계열 </t>
        </is>
      </c>
      <c r="E4618" t="inlineStr">
        <is>
          <t>레드계열</t>
        </is>
      </c>
      <c r="F4618" t="inlineStr">
        <is>
          <t>오렌지계열</t>
        </is>
      </c>
      <c r="G4618" t="inlineStr">
        <is>
          <t xml:space="preserve">옐로우계열 </t>
        </is>
      </c>
      <c r="H4618" t="inlineStr">
        <is>
          <t>그린계열</t>
        </is>
      </c>
      <c r="I4618" t="inlineStr">
        <is>
          <t>블루계열</t>
        </is>
      </c>
      <c r="J4618" t="inlineStr">
        <is>
          <t>바이올렛/보라계열</t>
        </is>
      </c>
      <c r="K4618" t="inlineStr">
        <is>
          <t>핑크계열</t>
        </is>
      </c>
      <c r="L4618" t="inlineStr">
        <is>
          <t>화이트계열</t>
        </is>
      </c>
      <c r="M4618" t="inlineStr">
        <is>
          <t>브라운계열</t>
        </is>
      </c>
      <c r="N4618" t="inlineStr">
        <is>
          <t xml:space="preserve">골드계열 </t>
        </is>
      </c>
      <c r="O4618" t="inlineStr">
        <is>
          <t>베이지계열</t>
        </is>
      </c>
      <c r="P4618" t="inlineStr">
        <is>
          <t>멀티(혼합)컬러</t>
        </is>
      </c>
      <c r="Q4618" t="inlineStr">
        <is>
          <t>투명</t>
        </is>
      </c>
    </row>
    <row r="4619">
      <c r="A4619" t="inlineStr">
        <is>
          <t>소리있음</t>
        </is>
      </c>
    </row>
    <row r="4620">
      <c r="A4620" t="inlineStr">
        <is>
          <t>평면</t>
        </is>
      </c>
      <c r="B4620" t="inlineStr">
        <is>
          <t>입체</t>
        </is>
      </c>
    </row>
    <row r="4621">
      <c r="A4621" t="inlineStr">
        <is>
          <t>혼합</t>
        </is>
      </c>
      <c r="B4621" t="inlineStr">
        <is>
          <t>100방 이하</t>
        </is>
      </c>
      <c r="C4621" t="inlineStr">
        <is>
          <t>100~200방</t>
        </is>
      </c>
      <c r="D4621" t="inlineStr">
        <is>
          <t>200~400방</t>
        </is>
      </c>
      <c r="E4621" t="inlineStr">
        <is>
          <t>400~800방</t>
        </is>
      </c>
      <c r="F4621" t="inlineStr">
        <is>
          <t>800~1,000방</t>
        </is>
      </c>
      <c r="G4621" t="inlineStr">
        <is>
          <t>1,000방 이상</t>
        </is>
      </c>
    </row>
    <row r="4622">
      <c r="A4622" t="inlineStr">
        <is>
          <t>메모스티커 포함</t>
        </is>
      </c>
    </row>
    <row r="4623">
      <c r="A4623" t="inlineStr">
        <is>
          <t>단품</t>
        </is>
      </c>
      <c r="B4623" t="inlineStr">
        <is>
          <t>단품세트</t>
        </is>
      </c>
      <c r="C4623" t="inlineStr">
        <is>
          <t>혼합세트</t>
        </is>
      </c>
    </row>
    <row r="4624">
      <c r="A4624" t="inlineStr">
        <is>
          <t>선물세트</t>
        </is>
      </c>
    </row>
    <row r="4625">
      <c r="A4625" t="inlineStr">
        <is>
          <t>가면라이더</t>
        </is>
      </c>
      <c r="B4625" t="inlineStr">
        <is>
          <t>펭수</t>
        </is>
      </c>
      <c r="C4625" t="inlineStr">
        <is>
          <t>건담</t>
        </is>
      </c>
      <c r="D4625" t="inlineStr">
        <is>
          <t>겨울왕국</t>
        </is>
      </c>
      <c r="E4625" t="inlineStr">
        <is>
          <t>공룡메카드</t>
        </is>
      </c>
      <c r="F4625" t="inlineStr">
        <is>
          <t>다이노코어</t>
        </is>
      </c>
      <c r="G4625" t="inlineStr">
        <is>
          <t>도라에몽</t>
        </is>
      </c>
      <c r="H4625" t="inlineStr">
        <is>
          <t>도티잠뜰</t>
        </is>
      </c>
      <c r="I4625" t="inlineStr">
        <is>
          <t>듀비카</t>
        </is>
      </c>
      <c r="J4625" t="inlineStr">
        <is>
          <t>드래곤볼</t>
        </is>
      </c>
      <c r="K4625" t="inlineStr">
        <is>
          <t>디즈니프린세스</t>
        </is>
      </c>
      <c r="L4625" t="inlineStr">
        <is>
          <t>또봇</t>
        </is>
      </c>
      <c r="M4625" t="inlineStr">
        <is>
          <t>똘똘이</t>
        </is>
      </c>
      <c r="N4625" t="inlineStr">
        <is>
          <t>라바</t>
        </is>
      </c>
      <c r="O4625" t="inlineStr">
        <is>
          <t>라인프렌즈</t>
        </is>
      </c>
      <c r="P4625" t="inlineStr">
        <is>
          <t>레고</t>
        </is>
      </c>
      <c r="Q4625" t="inlineStr">
        <is>
          <t>레전드히어로</t>
        </is>
      </c>
      <c r="R4625" t="inlineStr">
        <is>
          <t>로보카폴리</t>
        </is>
      </c>
      <c r="S4625" t="inlineStr">
        <is>
          <t>리락쿠마</t>
        </is>
      </c>
      <c r="T4625" t="inlineStr">
        <is>
          <t>마블</t>
        </is>
      </c>
      <c r="U4625" t="inlineStr">
        <is>
          <t>몰랑이</t>
        </is>
      </c>
      <c r="V4625" t="inlineStr">
        <is>
          <t>무민</t>
        </is>
      </c>
      <c r="W4625" t="inlineStr">
        <is>
          <t>미니언즈</t>
        </is>
      </c>
      <c r="X4625" t="inlineStr">
        <is>
          <t>미니특공대</t>
        </is>
      </c>
      <c r="Y4625" t="inlineStr">
        <is>
          <t>미키프렌즈</t>
        </is>
      </c>
      <c r="Z4625" t="inlineStr">
        <is>
          <t>미피</t>
        </is>
      </c>
      <c r="AA4625" t="inlineStr">
        <is>
          <t>벅스봇</t>
        </is>
      </c>
      <c r="AB4625" t="inlineStr">
        <is>
          <t>베이블레이드</t>
        </is>
      </c>
      <c r="AC4625" t="inlineStr">
        <is>
          <t>빠샤메카드</t>
        </is>
      </c>
      <c r="AD4625" t="inlineStr">
        <is>
          <t>뽀로로</t>
        </is>
      </c>
      <c r="AE4625" t="inlineStr">
        <is>
          <t>세라</t>
        </is>
      </c>
      <c r="AF4625" t="inlineStr">
        <is>
          <t>소피루비</t>
        </is>
      </c>
      <c r="AG4625" t="inlineStr">
        <is>
          <t>슈퍼윙스</t>
        </is>
      </c>
      <c r="AH4625" t="inlineStr">
        <is>
          <t>스타워즈</t>
        </is>
      </c>
      <c r="AI4625" t="inlineStr">
        <is>
          <t>신비아파트</t>
        </is>
      </c>
      <c r="AJ4625" t="inlineStr">
        <is>
          <t>실바니안패밀리</t>
        </is>
      </c>
      <c r="AK4625" t="inlineStr">
        <is>
          <t>안녕자두야</t>
        </is>
      </c>
      <c r="AL4625" t="inlineStr">
        <is>
          <t>요괴메카드</t>
        </is>
      </c>
      <c r="AM4625" t="inlineStr">
        <is>
          <t>요괴워치</t>
        </is>
      </c>
      <c r="AN4625" t="inlineStr">
        <is>
          <t>원피스</t>
        </is>
      </c>
      <c r="AO4625" t="inlineStr">
        <is>
          <t>지방이</t>
        </is>
      </c>
      <c r="AP4625" t="inlineStr">
        <is>
          <t>카카오프렌즈</t>
        </is>
      </c>
      <c r="AQ4625" t="inlineStr">
        <is>
          <t>캐리와 장난감 친구들</t>
        </is>
      </c>
      <c r="AR4625" t="inlineStr">
        <is>
          <t>코코몽</t>
        </is>
      </c>
      <c r="AS4625" t="inlineStr">
        <is>
          <t>코코밍</t>
        </is>
      </c>
      <c r="AT4625" t="inlineStr">
        <is>
          <t>콩순이</t>
        </is>
      </c>
      <c r="AU4625" t="inlineStr">
        <is>
          <t>콩지</t>
        </is>
      </c>
      <c r="AV4625" t="inlineStr">
        <is>
          <t>쿵푸팬더</t>
        </is>
      </c>
      <c r="AW4625" t="inlineStr">
        <is>
          <t>타요</t>
        </is>
      </c>
      <c r="AX4625" t="inlineStr">
        <is>
          <t>터닝메카드</t>
        </is>
      </c>
      <c r="AY4625" t="inlineStr">
        <is>
          <t>토마스와 친구들</t>
        </is>
      </c>
      <c r="AZ4625" t="inlineStr">
        <is>
          <t>토토로</t>
        </is>
      </c>
      <c r="BA4625" t="inlineStr">
        <is>
          <t>파워레인저</t>
        </is>
      </c>
      <c r="BB4625" t="inlineStr">
        <is>
          <t>파워캐치완다</t>
        </is>
      </c>
      <c r="BC4625" t="inlineStr">
        <is>
          <t>퍼피구조대</t>
        </is>
      </c>
      <c r="BD4625" t="inlineStr">
        <is>
          <t>포니</t>
        </is>
      </c>
      <c r="BE4625" t="inlineStr">
        <is>
          <t>포켓몬스터</t>
        </is>
      </c>
      <c r="BF4625" t="inlineStr">
        <is>
          <t>푸</t>
        </is>
      </c>
      <c r="BG4625" t="inlineStr">
        <is>
          <t>프리파라</t>
        </is>
      </c>
      <c r="BH4625" t="inlineStr">
        <is>
          <t>핑크퐁</t>
        </is>
      </c>
      <c r="BI4625" t="inlineStr">
        <is>
          <t>헬로카봇</t>
        </is>
      </c>
      <c r="BJ4625" t="inlineStr">
        <is>
          <t>헬로키티</t>
        </is>
      </c>
      <c r="BK4625" t="inlineStr">
        <is>
          <t>DC</t>
        </is>
      </c>
      <c r="BL4625" t="inlineStr">
        <is>
          <t>옥토넛</t>
        </is>
      </c>
      <c r="BM4625" t="inlineStr">
        <is>
          <t>띠띠뽀</t>
        </is>
      </c>
      <c r="BN4625" t="inlineStr">
        <is>
          <t>쥬쥬</t>
        </is>
      </c>
      <c r="BO4625" t="inlineStr">
        <is>
          <t>미미</t>
        </is>
      </c>
      <c r="BP4625" t="inlineStr">
        <is>
          <t>바비</t>
        </is>
      </c>
      <c r="BQ4625" t="inlineStr">
        <is>
          <t>로봇트레인</t>
        </is>
      </c>
      <c r="BR4625" t="inlineStr">
        <is>
          <t>크니쁘니</t>
        </is>
      </c>
      <c r="BS4625" t="inlineStr">
        <is>
          <t>팬돌이</t>
        </is>
      </c>
      <c r="BT4625" t="inlineStr">
        <is>
          <t>BT21</t>
        </is>
      </c>
      <c r="BU4625" t="inlineStr">
        <is>
          <t>로지</t>
        </is>
      </c>
      <c r="BV4625" t="inlineStr">
        <is>
          <t>브레드이발소</t>
        </is>
      </c>
      <c r="BW4625" t="inlineStr">
        <is>
          <t>어몽어스</t>
        </is>
      </c>
      <c r="BX4625" t="inlineStr">
        <is>
          <t>에디슨프렌즈</t>
        </is>
      </c>
      <c r="BY4625" t="inlineStr">
        <is>
          <t>캐치티니핑</t>
        </is>
      </c>
      <c r="BZ4625" t="inlineStr">
        <is>
          <t>바이트초이카</t>
        </is>
      </c>
      <c r="CA4625" t="inlineStr">
        <is>
          <t>동물의숲</t>
        </is>
      </c>
      <c r="CB4625" t="inlineStr">
        <is>
          <t>슈퍼마리오</t>
        </is>
      </c>
      <c r="CC4625" t="inlineStr">
        <is>
          <t>스누피</t>
        </is>
      </c>
    </row>
    <row r="4626">
      <c r="A4626" t="inlineStr">
        <is>
          <t>투명</t>
        </is>
      </c>
      <c r="B4626" t="inlineStr">
        <is>
          <t>반투명</t>
        </is>
      </c>
      <c r="C4626" t="inlineStr">
        <is>
          <t>불투명</t>
        </is>
      </c>
    </row>
    <row r="4627">
      <c r="A4627" t="inlineStr">
        <is>
          <t>블랙계열</t>
        </is>
      </c>
      <c r="B4627" t="inlineStr">
        <is>
          <t>네이비계열</t>
        </is>
      </c>
      <c r="C4627" t="inlineStr">
        <is>
          <t>그레이계열</t>
        </is>
      </c>
      <c r="D4627" t="inlineStr">
        <is>
          <t>실버계열</t>
        </is>
      </c>
      <c r="E4627" t="inlineStr">
        <is>
          <t>레드계열</t>
        </is>
      </c>
      <c r="F4627" t="inlineStr">
        <is>
          <t>오렌지계열</t>
        </is>
      </c>
      <c r="G4627" t="inlineStr">
        <is>
          <t>옐로우계열</t>
        </is>
      </c>
      <c r="H4627" t="inlineStr">
        <is>
          <t>그린계열</t>
        </is>
      </c>
      <c r="I4627" t="inlineStr">
        <is>
          <t>블루계열</t>
        </is>
      </c>
      <c r="J4627" t="inlineStr">
        <is>
          <t>바이올렛/보라계열</t>
        </is>
      </c>
      <c r="K4627" t="inlineStr">
        <is>
          <t>핑크계열</t>
        </is>
      </c>
      <c r="L4627" t="inlineStr">
        <is>
          <t>화이트계열</t>
        </is>
      </c>
      <c r="M4627" t="inlineStr">
        <is>
          <t>브라운계열</t>
        </is>
      </c>
      <c r="N4627" t="inlineStr">
        <is>
          <t>골드계열</t>
        </is>
      </c>
      <c r="O4627" t="inlineStr">
        <is>
          <t>베이지계열</t>
        </is>
      </c>
      <c r="P4627" t="inlineStr">
        <is>
          <t>멀티(혼합)컬러</t>
        </is>
      </c>
      <c r="Q4627" t="inlineStr">
        <is>
          <t>투명계열</t>
        </is>
      </c>
    </row>
    <row r="4628">
      <c r="A4628" t="inlineStr">
        <is>
          <t>주문제작 가능</t>
        </is>
      </c>
    </row>
    <row r="4629">
      <c r="A4629" t="inlineStr">
        <is>
          <t>사포</t>
        </is>
      </c>
      <c r="B4629" t="inlineStr">
        <is>
          <t>샌더</t>
        </is>
      </c>
      <c r="C4629" t="inlineStr">
        <is>
          <t>샌더+사포</t>
        </is>
      </c>
    </row>
    <row r="4630">
      <c r="A4630" t="inlineStr">
        <is>
          <t>종이</t>
        </is>
      </c>
      <c r="B4630" t="inlineStr">
        <is>
          <t>천</t>
        </is>
      </c>
      <c r="C4630" t="inlineStr">
        <is>
          <t>각/스펀지</t>
        </is>
      </c>
      <c r="D4630" t="inlineStr">
        <is>
          <t>스틱</t>
        </is>
      </c>
      <c r="E4630" t="inlineStr">
        <is>
          <t>원통</t>
        </is>
      </c>
    </row>
    <row r="4631">
      <c r="A4631" t="inlineStr">
        <is>
          <t>글라스데코</t>
        </is>
      </c>
      <c r="B4631" t="inlineStr">
        <is>
          <t>썬데코</t>
        </is>
      </c>
      <c r="C4631" t="inlineStr">
        <is>
          <t>쥬얼리데코</t>
        </is>
      </c>
      <c r="D4631" t="inlineStr">
        <is>
          <t>스티커</t>
        </is>
      </c>
      <c r="E4631" t="inlineStr">
        <is>
          <t>팝아트</t>
        </is>
      </c>
    </row>
    <row r="4632">
      <c r="A4632" t="inlineStr">
        <is>
          <t>랜덤박스</t>
        </is>
      </c>
    </row>
    <row r="4633">
      <c r="A4633" t="inlineStr">
        <is>
          <t>수제</t>
        </is>
      </c>
    </row>
    <row r="4634">
      <c r="A4634" t="inlineStr">
        <is>
          <t>베이스</t>
        </is>
      </c>
      <c r="B4634" t="inlineStr">
        <is>
          <t>파츠/토핑</t>
        </is>
      </c>
      <c r="C4634" t="inlineStr">
        <is>
          <t>엑티베이터</t>
        </is>
      </c>
      <c r="D4634" t="inlineStr">
        <is>
          <t>물풀</t>
        </is>
      </c>
      <c r="E4634" t="inlineStr">
        <is>
          <t>향료</t>
        </is>
      </c>
      <c r="F4634" t="inlineStr">
        <is>
          <t>색소</t>
        </is>
      </c>
      <c r="G4634" t="inlineStr">
        <is>
          <t>슬라임용기</t>
        </is>
      </c>
      <c r="H4634" t="inlineStr">
        <is>
          <t>글리세린</t>
        </is>
      </c>
    </row>
    <row r="4635">
      <c r="A4635" t="inlineStr">
        <is>
          <t>만들기세트</t>
        </is>
      </c>
    </row>
    <row r="4636">
      <c r="A4636" t="inlineStr">
        <is>
          <t>세트</t>
        </is>
      </c>
      <c r="B4636" t="inlineStr">
        <is>
          <t>단품</t>
        </is>
      </c>
    </row>
    <row r="4637">
      <c r="A4637" t="inlineStr">
        <is>
          <t>헤어</t>
        </is>
      </c>
      <c r="B4637" t="inlineStr">
        <is>
          <t>의류(수선) 부자재</t>
        </is>
      </c>
      <c r="C4637" t="inlineStr">
        <is>
          <t>다용도</t>
        </is>
      </c>
    </row>
    <row r="4638">
      <c r="A4638" t="inlineStr">
        <is>
          <t>봉지</t>
        </is>
      </c>
      <c r="B4638" t="inlineStr">
        <is>
          <t>상자(갑)</t>
        </is>
      </c>
      <c r="C4638" t="inlineStr">
        <is>
          <t>용기/통</t>
        </is>
      </c>
      <c r="D4638" t="inlineStr">
        <is>
          <t>컵</t>
        </is>
      </c>
      <c r="E4638" t="inlineStr">
        <is>
          <t>1회분</t>
        </is>
      </c>
    </row>
    <row r="4639">
      <c r="A4639" t="inlineStr">
        <is>
          <t>블랙계열</t>
        </is>
      </c>
      <c r="B4639" t="inlineStr">
        <is>
          <t>네이비계열</t>
        </is>
      </c>
      <c r="C4639" t="inlineStr">
        <is>
          <t>그레이계열</t>
        </is>
      </c>
      <c r="D4639" t="inlineStr">
        <is>
          <t xml:space="preserve">실버계열 </t>
        </is>
      </c>
      <c r="E4639" t="inlineStr">
        <is>
          <t>레드계열</t>
        </is>
      </c>
      <c r="F4639" t="inlineStr">
        <is>
          <t>오렌지계열</t>
        </is>
      </c>
      <c r="G4639" t="inlineStr">
        <is>
          <t xml:space="preserve">옐로우계열 </t>
        </is>
      </c>
      <c r="H4639" t="inlineStr">
        <is>
          <t>그린계열</t>
        </is>
      </c>
      <c r="I4639" t="inlineStr">
        <is>
          <t>블루계열</t>
        </is>
      </c>
      <c r="J4639" t="inlineStr">
        <is>
          <t>바이올렛/보라계열</t>
        </is>
      </c>
      <c r="K4639" t="inlineStr">
        <is>
          <t>핑크계열</t>
        </is>
      </c>
      <c r="L4639" t="inlineStr">
        <is>
          <t>화이트계열</t>
        </is>
      </c>
      <c r="M4639" t="inlineStr">
        <is>
          <t>브라운계열</t>
        </is>
      </c>
      <c r="N4639" t="inlineStr">
        <is>
          <t xml:space="preserve">골드계열 </t>
        </is>
      </c>
      <c r="O4639" t="inlineStr">
        <is>
          <t>베이지계열</t>
        </is>
      </c>
      <c r="P4639" t="inlineStr">
        <is>
          <t>멀티(혼합)컬러</t>
        </is>
      </c>
      <c r="Q4639" t="inlineStr">
        <is>
          <t>투명</t>
        </is>
      </c>
    </row>
    <row r="4640">
      <c r="A4640" t="inlineStr">
        <is>
          <t>소리있음</t>
        </is>
      </c>
    </row>
    <row r="4641">
      <c r="A4641" t="inlineStr">
        <is>
          <t>평면</t>
        </is>
      </c>
      <c r="B4641" t="inlineStr">
        <is>
          <t>입체</t>
        </is>
      </c>
    </row>
    <row r="4642">
      <c r="A4642" t="inlineStr">
        <is>
          <t>혼합</t>
        </is>
      </c>
      <c r="B4642" t="inlineStr">
        <is>
          <t>100방 이하</t>
        </is>
      </c>
      <c r="C4642" t="inlineStr">
        <is>
          <t>100~200방</t>
        </is>
      </c>
      <c r="D4642" t="inlineStr">
        <is>
          <t>200~400방</t>
        </is>
      </c>
      <c r="E4642" t="inlineStr">
        <is>
          <t>400~800방</t>
        </is>
      </c>
      <c r="F4642" t="inlineStr">
        <is>
          <t>800~1,000방</t>
        </is>
      </c>
      <c r="G4642" t="inlineStr">
        <is>
          <t>1,000방 이상</t>
        </is>
      </c>
    </row>
    <row r="4643">
      <c r="A4643" t="inlineStr">
        <is>
          <t>메모스티커 포함</t>
        </is>
      </c>
    </row>
    <row r="4644">
      <c r="A4644" t="inlineStr">
        <is>
          <t>단품</t>
        </is>
      </c>
      <c r="B4644" t="inlineStr">
        <is>
          <t>단품세트</t>
        </is>
      </c>
      <c r="C4644" t="inlineStr">
        <is>
          <t>혼합세트</t>
        </is>
      </c>
    </row>
    <row r="4645">
      <c r="A4645" t="inlineStr">
        <is>
          <t>선물세트</t>
        </is>
      </c>
    </row>
    <row r="4646">
      <c r="A4646" t="inlineStr">
        <is>
          <t>가면라이더</t>
        </is>
      </c>
      <c r="B4646" t="inlineStr">
        <is>
          <t>펭수</t>
        </is>
      </c>
      <c r="C4646" t="inlineStr">
        <is>
          <t>건담</t>
        </is>
      </c>
      <c r="D4646" t="inlineStr">
        <is>
          <t>겨울왕국</t>
        </is>
      </c>
      <c r="E4646" t="inlineStr">
        <is>
          <t>공룡메카드</t>
        </is>
      </c>
      <c r="F4646" t="inlineStr">
        <is>
          <t>다이노코어</t>
        </is>
      </c>
      <c r="G4646" t="inlineStr">
        <is>
          <t>도라에몽</t>
        </is>
      </c>
      <c r="H4646" t="inlineStr">
        <is>
          <t>도티잠뜰</t>
        </is>
      </c>
      <c r="I4646" t="inlineStr">
        <is>
          <t>듀비카</t>
        </is>
      </c>
      <c r="J4646" t="inlineStr">
        <is>
          <t>드래곤볼</t>
        </is>
      </c>
      <c r="K4646" t="inlineStr">
        <is>
          <t>디즈니프린세스</t>
        </is>
      </c>
      <c r="L4646" t="inlineStr">
        <is>
          <t>또봇</t>
        </is>
      </c>
      <c r="M4646" t="inlineStr">
        <is>
          <t>똘똘이</t>
        </is>
      </c>
      <c r="N4646" t="inlineStr">
        <is>
          <t>라바</t>
        </is>
      </c>
      <c r="O4646" t="inlineStr">
        <is>
          <t>라인프렌즈</t>
        </is>
      </c>
      <c r="P4646" t="inlineStr">
        <is>
          <t>레고</t>
        </is>
      </c>
      <c r="Q4646" t="inlineStr">
        <is>
          <t>레전드히어로</t>
        </is>
      </c>
      <c r="R4646" t="inlineStr">
        <is>
          <t>로보카폴리</t>
        </is>
      </c>
      <c r="S4646" t="inlineStr">
        <is>
          <t>리락쿠마</t>
        </is>
      </c>
      <c r="T4646" t="inlineStr">
        <is>
          <t>마블</t>
        </is>
      </c>
      <c r="U4646" t="inlineStr">
        <is>
          <t>몰랑이</t>
        </is>
      </c>
      <c r="V4646" t="inlineStr">
        <is>
          <t>무민</t>
        </is>
      </c>
      <c r="W4646" t="inlineStr">
        <is>
          <t>미니언즈</t>
        </is>
      </c>
      <c r="X4646" t="inlineStr">
        <is>
          <t>미니특공대</t>
        </is>
      </c>
      <c r="Y4646" t="inlineStr">
        <is>
          <t>미키프렌즈</t>
        </is>
      </c>
      <c r="Z4646" t="inlineStr">
        <is>
          <t>미피</t>
        </is>
      </c>
      <c r="AA4646" t="inlineStr">
        <is>
          <t>벅스봇</t>
        </is>
      </c>
      <c r="AB4646" t="inlineStr">
        <is>
          <t>베이블레이드</t>
        </is>
      </c>
      <c r="AC4646" t="inlineStr">
        <is>
          <t>빠샤메카드</t>
        </is>
      </c>
      <c r="AD4646" t="inlineStr">
        <is>
          <t>뽀로로</t>
        </is>
      </c>
      <c r="AE4646" t="inlineStr">
        <is>
          <t>세라</t>
        </is>
      </c>
      <c r="AF4646" t="inlineStr">
        <is>
          <t>소피루비</t>
        </is>
      </c>
      <c r="AG4646" t="inlineStr">
        <is>
          <t>슈퍼윙스</t>
        </is>
      </c>
      <c r="AH4646" t="inlineStr">
        <is>
          <t>스타워즈</t>
        </is>
      </c>
      <c r="AI4646" t="inlineStr">
        <is>
          <t>신비아파트</t>
        </is>
      </c>
      <c r="AJ4646" t="inlineStr">
        <is>
          <t>실바니안패밀리</t>
        </is>
      </c>
      <c r="AK4646" t="inlineStr">
        <is>
          <t>안녕자두야</t>
        </is>
      </c>
      <c r="AL4646" t="inlineStr">
        <is>
          <t>요괴메카드</t>
        </is>
      </c>
      <c r="AM4646" t="inlineStr">
        <is>
          <t>요괴워치</t>
        </is>
      </c>
      <c r="AN4646" t="inlineStr">
        <is>
          <t>원피스</t>
        </is>
      </c>
      <c r="AO4646" t="inlineStr">
        <is>
          <t>지방이</t>
        </is>
      </c>
      <c r="AP4646" t="inlineStr">
        <is>
          <t>카카오프렌즈</t>
        </is>
      </c>
      <c r="AQ4646" t="inlineStr">
        <is>
          <t>캐리와 장난감 친구들</t>
        </is>
      </c>
      <c r="AR4646" t="inlineStr">
        <is>
          <t>코코몽</t>
        </is>
      </c>
      <c r="AS4646" t="inlineStr">
        <is>
          <t>코코밍</t>
        </is>
      </c>
      <c r="AT4646" t="inlineStr">
        <is>
          <t>콩순이</t>
        </is>
      </c>
      <c r="AU4646" t="inlineStr">
        <is>
          <t>콩지</t>
        </is>
      </c>
      <c r="AV4646" t="inlineStr">
        <is>
          <t>쿵푸팬더</t>
        </is>
      </c>
      <c r="AW4646" t="inlineStr">
        <is>
          <t>타요</t>
        </is>
      </c>
      <c r="AX4646" t="inlineStr">
        <is>
          <t>터닝메카드</t>
        </is>
      </c>
      <c r="AY4646" t="inlineStr">
        <is>
          <t>토마스와 친구들</t>
        </is>
      </c>
      <c r="AZ4646" t="inlineStr">
        <is>
          <t>토토로</t>
        </is>
      </c>
      <c r="BA4646" t="inlineStr">
        <is>
          <t>파워레인저</t>
        </is>
      </c>
      <c r="BB4646" t="inlineStr">
        <is>
          <t>파워캐치완다</t>
        </is>
      </c>
      <c r="BC4646" t="inlineStr">
        <is>
          <t>퍼피구조대</t>
        </is>
      </c>
      <c r="BD4646" t="inlineStr">
        <is>
          <t>포니</t>
        </is>
      </c>
      <c r="BE4646" t="inlineStr">
        <is>
          <t>포켓몬스터</t>
        </is>
      </c>
      <c r="BF4646" t="inlineStr">
        <is>
          <t>푸</t>
        </is>
      </c>
      <c r="BG4646" t="inlineStr">
        <is>
          <t>프리파라</t>
        </is>
      </c>
      <c r="BH4646" t="inlineStr">
        <is>
          <t>핑크퐁</t>
        </is>
      </c>
      <c r="BI4646" t="inlineStr">
        <is>
          <t>헬로카봇</t>
        </is>
      </c>
      <c r="BJ4646" t="inlineStr">
        <is>
          <t>헬로키티</t>
        </is>
      </c>
      <c r="BK4646" t="inlineStr">
        <is>
          <t>DC</t>
        </is>
      </c>
      <c r="BL4646" t="inlineStr">
        <is>
          <t>옥토넛</t>
        </is>
      </c>
      <c r="BM4646" t="inlineStr">
        <is>
          <t>띠띠뽀</t>
        </is>
      </c>
      <c r="BN4646" t="inlineStr">
        <is>
          <t>쥬쥬</t>
        </is>
      </c>
      <c r="BO4646" t="inlineStr">
        <is>
          <t>미미</t>
        </is>
      </c>
      <c r="BP4646" t="inlineStr">
        <is>
          <t>바비</t>
        </is>
      </c>
      <c r="BQ4646" t="inlineStr">
        <is>
          <t>로봇트레인</t>
        </is>
      </c>
      <c r="BR4646" t="inlineStr">
        <is>
          <t>크니쁘니</t>
        </is>
      </c>
      <c r="BS4646" t="inlineStr">
        <is>
          <t>팬돌이</t>
        </is>
      </c>
      <c r="BT4646" t="inlineStr">
        <is>
          <t>BT21</t>
        </is>
      </c>
      <c r="BU4646" t="inlineStr">
        <is>
          <t>로지</t>
        </is>
      </c>
      <c r="BV4646" t="inlineStr">
        <is>
          <t>브레드이발소</t>
        </is>
      </c>
      <c r="BW4646" t="inlineStr">
        <is>
          <t>어몽어스</t>
        </is>
      </c>
      <c r="BX4646" t="inlineStr">
        <is>
          <t>에디슨프렌즈</t>
        </is>
      </c>
      <c r="BY4646" t="inlineStr">
        <is>
          <t>캐치티니핑</t>
        </is>
      </c>
      <c r="BZ4646" t="inlineStr">
        <is>
          <t>바이트초이카</t>
        </is>
      </c>
      <c r="CA4646" t="inlineStr">
        <is>
          <t>동물의숲</t>
        </is>
      </c>
      <c r="CB4646" t="inlineStr">
        <is>
          <t>슈퍼마리오</t>
        </is>
      </c>
      <c r="CC4646" t="inlineStr">
        <is>
          <t>스누피</t>
        </is>
      </c>
    </row>
    <row r="4647">
      <c r="A4647" t="inlineStr">
        <is>
          <t>투명</t>
        </is>
      </c>
      <c r="B4647" t="inlineStr">
        <is>
          <t>반투명</t>
        </is>
      </c>
      <c r="C4647" t="inlineStr">
        <is>
          <t>불투명</t>
        </is>
      </c>
    </row>
    <row r="4648">
      <c r="A4648" t="inlineStr">
        <is>
          <t>블랙계열</t>
        </is>
      </c>
      <c r="B4648" t="inlineStr">
        <is>
          <t>네이비계열</t>
        </is>
      </c>
      <c r="C4648" t="inlineStr">
        <is>
          <t>그레이계열</t>
        </is>
      </c>
      <c r="D4648" t="inlineStr">
        <is>
          <t>실버계열</t>
        </is>
      </c>
      <c r="E4648" t="inlineStr">
        <is>
          <t>레드계열</t>
        </is>
      </c>
      <c r="F4648" t="inlineStr">
        <is>
          <t>오렌지계열</t>
        </is>
      </c>
      <c r="G4648" t="inlineStr">
        <is>
          <t>옐로우계열</t>
        </is>
      </c>
      <c r="H4648" t="inlineStr">
        <is>
          <t>그린계열</t>
        </is>
      </c>
      <c r="I4648" t="inlineStr">
        <is>
          <t>블루계열</t>
        </is>
      </c>
      <c r="J4648" t="inlineStr">
        <is>
          <t>바이올렛/보라계열</t>
        </is>
      </c>
      <c r="K4648" t="inlineStr">
        <is>
          <t>핑크계열</t>
        </is>
      </c>
      <c r="L4648" t="inlineStr">
        <is>
          <t>화이트계열</t>
        </is>
      </c>
      <c r="M4648" t="inlineStr">
        <is>
          <t>브라운계열</t>
        </is>
      </c>
      <c r="N4648" t="inlineStr">
        <is>
          <t>골드계열</t>
        </is>
      </c>
      <c r="O4648" t="inlineStr">
        <is>
          <t>베이지계열</t>
        </is>
      </c>
      <c r="P4648" t="inlineStr">
        <is>
          <t>멀티(혼합)컬러</t>
        </is>
      </c>
      <c r="Q4648" t="inlineStr">
        <is>
          <t>투명계열</t>
        </is>
      </c>
    </row>
    <row r="4649">
      <c r="A4649" t="inlineStr">
        <is>
          <t>주문제작 가능</t>
        </is>
      </c>
    </row>
    <row r="4650">
      <c r="A4650" t="inlineStr">
        <is>
          <t>사포</t>
        </is>
      </c>
      <c r="B4650" t="inlineStr">
        <is>
          <t>샌더</t>
        </is>
      </c>
      <c r="C4650" t="inlineStr">
        <is>
          <t>샌더+사포</t>
        </is>
      </c>
    </row>
    <row r="4651">
      <c r="A4651" t="inlineStr">
        <is>
          <t>종이</t>
        </is>
      </c>
      <c r="B4651" t="inlineStr">
        <is>
          <t>천</t>
        </is>
      </c>
      <c r="C4651" t="inlineStr">
        <is>
          <t>각/스펀지</t>
        </is>
      </c>
      <c r="D4651" t="inlineStr">
        <is>
          <t>스틱</t>
        </is>
      </c>
      <c r="E4651" t="inlineStr">
        <is>
          <t>원통</t>
        </is>
      </c>
    </row>
    <row r="4652">
      <c r="A4652" t="inlineStr">
        <is>
          <t>글라스데코</t>
        </is>
      </c>
      <c r="B4652" t="inlineStr">
        <is>
          <t>썬데코</t>
        </is>
      </c>
      <c r="C4652" t="inlineStr">
        <is>
          <t>쥬얼리데코</t>
        </is>
      </c>
      <c r="D4652" t="inlineStr">
        <is>
          <t>스티커</t>
        </is>
      </c>
      <c r="E4652" t="inlineStr">
        <is>
          <t>팝아트</t>
        </is>
      </c>
    </row>
    <row r="4653">
      <c r="A4653" t="inlineStr">
        <is>
          <t>랜덤박스</t>
        </is>
      </c>
    </row>
    <row r="4654">
      <c r="A4654" t="inlineStr">
        <is>
          <t>수제</t>
        </is>
      </c>
    </row>
    <row r="4655">
      <c r="A4655" t="inlineStr">
        <is>
          <t>베이스</t>
        </is>
      </c>
      <c r="B4655" t="inlineStr">
        <is>
          <t>파츠/토핑</t>
        </is>
      </c>
      <c r="C4655" t="inlineStr">
        <is>
          <t>엑티베이터</t>
        </is>
      </c>
      <c r="D4655" t="inlineStr">
        <is>
          <t>물풀</t>
        </is>
      </c>
      <c r="E4655" t="inlineStr">
        <is>
          <t>향료</t>
        </is>
      </c>
      <c r="F4655" t="inlineStr">
        <is>
          <t>색소</t>
        </is>
      </c>
      <c r="G4655" t="inlineStr">
        <is>
          <t>슬라임용기</t>
        </is>
      </c>
      <c r="H4655" t="inlineStr">
        <is>
          <t>글리세린</t>
        </is>
      </c>
    </row>
    <row r="4656">
      <c r="A4656" t="inlineStr">
        <is>
          <t>만들기세트</t>
        </is>
      </c>
    </row>
    <row r="4657">
      <c r="A4657" t="inlineStr">
        <is>
          <t>세트</t>
        </is>
      </c>
      <c r="B4657" t="inlineStr">
        <is>
          <t>단품</t>
        </is>
      </c>
    </row>
    <row r="4658">
      <c r="A4658" t="inlineStr">
        <is>
          <t>헤어</t>
        </is>
      </c>
      <c r="B4658" t="inlineStr">
        <is>
          <t>의류(수선) 부자재</t>
        </is>
      </c>
      <c r="C4658" t="inlineStr">
        <is>
          <t>다용도</t>
        </is>
      </c>
    </row>
    <row r="4659">
      <c r="A4659" t="inlineStr">
        <is>
          <t>봉지</t>
        </is>
      </c>
      <c r="B4659" t="inlineStr">
        <is>
          <t>상자(갑)</t>
        </is>
      </c>
      <c r="C4659" t="inlineStr">
        <is>
          <t>용기/통</t>
        </is>
      </c>
      <c r="D4659" t="inlineStr">
        <is>
          <t>컵</t>
        </is>
      </c>
      <c r="E4659" t="inlineStr">
        <is>
          <t>1회분</t>
        </is>
      </c>
    </row>
    <row r="4660">
      <c r="A4660" t="inlineStr">
        <is>
          <t>블랙계열</t>
        </is>
      </c>
      <c r="B4660" t="inlineStr">
        <is>
          <t>네이비계열</t>
        </is>
      </c>
      <c r="C4660" t="inlineStr">
        <is>
          <t>그레이계열</t>
        </is>
      </c>
      <c r="D4660" t="inlineStr">
        <is>
          <t xml:space="preserve">실버계열 </t>
        </is>
      </c>
      <c r="E4660" t="inlineStr">
        <is>
          <t>레드계열</t>
        </is>
      </c>
      <c r="F4660" t="inlineStr">
        <is>
          <t>오렌지계열</t>
        </is>
      </c>
      <c r="G4660" t="inlineStr">
        <is>
          <t xml:space="preserve">옐로우계열 </t>
        </is>
      </c>
      <c r="H4660" t="inlineStr">
        <is>
          <t>그린계열</t>
        </is>
      </c>
      <c r="I4660" t="inlineStr">
        <is>
          <t>블루계열</t>
        </is>
      </c>
      <c r="J4660" t="inlineStr">
        <is>
          <t>바이올렛/보라계열</t>
        </is>
      </c>
      <c r="K4660" t="inlineStr">
        <is>
          <t>핑크계열</t>
        </is>
      </c>
      <c r="L4660" t="inlineStr">
        <is>
          <t>화이트계열</t>
        </is>
      </c>
      <c r="M4660" t="inlineStr">
        <is>
          <t>브라운계열</t>
        </is>
      </c>
      <c r="N4660" t="inlineStr">
        <is>
          <t xml:space="preserve">골드계열 </t>
        </is>
      </c>
      <c r="O4660" t="inlineStr">
        <is>
          <t>베이지계열</t>
        </is>
      </c>
      <c r="P4660" t="inlineStr">
        <is>
          <t>멀티(혼합)컬러</t>
        </is>
      </c>
      <c r="Q4660" t="inlineStr">
        <is>
          <t>투명</t>
        </is>
      </c>
    </row>
    <row r="4661">
      <c r="A4661" t="inlineStr">
        <is>
          <t>소리있음</t>
        </is>
      </c>
    </row>
    <row r="4662">
      <c r="A4662" t="inlineStr">
        <is>
          <t>평면</t>
        </is>
      </c>
      <c r="B4662" t="inlineStr">
        <is>
          <t>입체</t>
        </is>
      </c>
    </row>
    <row r="4663">
      <c r="A4663" t="inlineStr">
        <is>
          <t>혼합</t>
        </is>
      </c>
      <c r="B4663" t="inlineStr">
        <is>
          <t>100방 이하</t>
        </is>
      </c>
      <c r="C4663" t="inlineStr">
        <is>
          <t>100~200방</t>
        </is>
      </c>
      <c r="D4663" t="inlineStr">
        <is>
          <t>200~400방</t>
        </is>
      </c>
      <c r="E4663" t="inlineStr">
        <is>
          <t>400~800방</t>
        </is>
      </c>
      <c r="F4663" t="inlineStr">
        <is>
          <t>800~1,000방</t>
        </is>
      </c>
      <c r="G4663" t="inlineStr">
        <is>
          <t>1,000방 이상</t>
        </is>
      </c>
    </row>
    <row r="4664">
      <c r="A4664" t="inlineStr">
        <is>
          <t>메모스티커 포함</t>
        </is>
      </c>
    </row>
    <row r="4665">
      <c r="A4665" t="inlineStr">
        <is>
          <t>단품</t>
        </is>
      </c>
      <c r="B4665" t="inlineStr">
        <is>
          <t>단품세트</t>
        </is>
      </c>
      <c r="C4665" t="inlineStr">
        <is>
          <t>혼합세트</t>
        </is>
      </c>
    </row>
    <row r="4666">
      <c r="A4666" t="inlineStr">
        <is>
          <t>선물세트</t>
        </is>
      </c>
    </row>
    <row r="4667">
      <c r="A4667" t="inlineStr">
        <is>
          <t>가면라이더</t>
        </is>
      </c>
      <c r="B4667" t="inlineStr">
        <is>
          <t>펭수</t>
        </is>
      </c>
      <c r="C4667" t="inlineStr">
        <is>
          <t>건담</t>
        </is>
      </c>
      <c r="D4667" t="inlineStr">
        <is>
          <t>겨울왕국</t>
        </is>
      </c>
      <c r="E4667" t="inlineStr">
        <is>
          <t>공룡메카드</t>
        </is>
      </c>
      <c r="F4667" t="inlineStr">
        <is>
          <t>다이노코어</t>
        </is>
      </c>
      <c r="G4667" t="inlineStr">
        <is>
          <t>도라에몽</t>
        </is>
      </c>
      <c r="H4667" t="inlineStr">
        <is>
          <t>도티잠뜰</t>
        </is>
      </c>
      <c r="I4667" t="inlineStr">
        <is>
          <t>듀비카</t>
        </is>
      </c>
      <c r="J4667" t="inlineStr">
        <is>
          <t>드래곤볼</t>
        </is>
      </c>
      <c r="K4667" t="inlineStr">
        <is>
          <t>디즈니프린세스</t>
        </is>
      </c>
      <c r="L4667" t="inlineStr">
        <is>
          <t>또봇</t>
        </is>
      </c>
      <c r="M4667" t="inlineStr">
        <is>
          <t>똘똘이</t>
        </is>
      </c>
      <c r="N4667" t="inlineStr">
        <is>
          <t>라바</t>
        </is>
      </c>
      <c r="O4667" t="inlineStr">
        <is>
          <t>라인프렌즈</t>
        </is>
      </c>
      <c r="P4667" t="inlineStr">
        <is>
          <t>레고</t>
        </is>
      </c>
      <c r="Q4667" t="inlineStr">
        <is>
          <t>레전드히어로</t>
        </is>
      </c>
      <c r="R4667" t="inlineStr">
        <is>
          <t>로보카폴리</t>
        </is>
      </c>
      <c r="S4667" t="inlineStr">
        <is>
          <t>리락쿠마</t>
        </is>
      </c>
      <c r="T4667" t="inlineStr">
        <is>
          <t>마블</t>
        </is>
      </c>
      <c r="U4667" t="inlineStr">
        <is>
          <t>몰랑이</t>
        </is>
      </c>
      <c r="V4667" t="inlineStr">
        <is>
          <t>무민</t>
        </is>
      </c>
      <c r="W4667" t="inlineStr">
        <is>
          <t>미니언즈</t>
        </is>
      </c>
      <c r="X4667" t="inlineStr">
        <is>
          <t>미니특공대</t>
        </is>
      </c>
      <c r="Y4667" t="inlineStr">
        <is>
          <t>미키프렌즈</t>
        </is>
      </c>
      <c r="Z4667" t="inlineStr">
        <is>
          <t>미피</t>
        </is>
      </c>
      <c r="AA4667" t="inlineStr">
        <is>
          <t>벅스봇</t>
        </is>
      </c>
      <c r="AB4667" t="inlineStr">
        <is>
          <t>베이블레이드</t>
        </is>
      </c>
      <c r="AC4667" t="inlineStr">
        <is>
          <t>빠샤메카드</t>
        </is>
      </c>
      <c r="AD4667" t="inlineStr">
        <is>
          <t>뽀로로</t>
        </is>
      </c>
      <c r="AE4667" t="inlineStr">
        <is>
          <t>세라</t>
        </is>
      </c>
      <c r="AF4667" t="inlineStr">
        <is>
          <t>소피루비</t>
        </is>
      </c>
      <c r="AG4667" t="inlineStr">
        <is>
          <t>슈퍼윙스</t>
        </is>
      </c>
      <c r="AH4667" t="inlineStr">
        <is>
          <t>스타워즈</t>
        </is>
      </c>
      <c r="AI4667" t="inlineStr">
        <is>
          <t>신비아파트</t>
        </is>
      </c>
      <c r="AJ4667" t="inlineStr">
        <is>
          <t>실바니안패밀리</t>
        </is>
      </c>
      <c r="AK4667" t="inlineStr">
        <is>
          <t>안녕자두야</t>
        </is>
      </c>
      <c r="AL4667" t="inlineStr">
        <is>
          <t>요괴메카드</t>
        </is>
      </c>
      <c r="AM4667" t="inlineStr">
        <is>
          <t>요괴워치</t>
        </is>
      </c>
      <c r="AN4667" t="inlineStr">
        <is>
          <t>원피스</t>
        </is>
      </c>
      <c r="AO4667" t="inlineStr">
        <is>
          <t>지방이</t>
        </is>
      </c>
      <c r="AP4667" t="inlineStr">
        <is>
          <t>카카오프렌즈</t>
        </is>
      </c>
      <c r="AQ4667" t="inlineStr">
        <is>
          <t>캐리와 장난감 친구들</t>
        </is>
      </c>
      <c r="AR4667" t="inlineStr">
        <is>
          <t>코코몽</t>
        </is>
      </c>
      <c r="AS4667" t="inlineStr">
        <is>
          <t>코코밍</t>
        </is>
      </c>
      <c r="AT4667" t="inlineStr">
        <is>
          <t>콩순이</t>
        </is>
      </c>
      <c r="AU4667" t="inlineStr">
        <is>
          <t>콩지</t>
        </is>
      </c>
      <c r="AV4667" t="inlineStr">
        <is>
          <t>쿵푸팬더</t>
        </is>
      </c>
      <c r="AW4667" t="inlineStr">
        <is>
          <t>타요</t>
        </is>
      </c>
      <c r="AX4667" t="inlineStr">
        <is>
          <t>터닝메카드</t>
        </is>
      </c>
      <c r="AY4667" t="inlineStr">
        <is>
          <t>토마스와 친구들</t>
        </is>
      </c>
      <c r="AZ4667" t="inlineStr">
        <is>
          <t>토토로</t>
        </is>
      </c>
      <c r="BA4667" t="inlineStr">
        <is>
          <t>파워레인저</t>
        </is>
      </c>
      <c r="BB4667" t="inlineStr">
        <is>
          <t>파워캐치완다</t>
        </is>
      </c>
      <c r="BC4667" t="inlineStr">
        <is>
          <t>퍼피구조대</t>
        </is>
      </c>
      <c r="BD4667" t="inlineStr">
        <is>
          <t>포니</t>
        </is>
      </c>
      <c r="BE4667" t="inlineStr">
        <is>
          <t>포켓몬스터</t>
        </is>
      </c>
      <c r="BF4667" t="inlineStr">
        <is>
          <t>푸</t>
        </is>
      </c>
      <c r="BG4667" t="inlineStr">
        <is>
          <t>프리파라</t>
        </is>
      </c>
      <c r="BH4667" t="inlineStr">
        <is>
          <t>핑크퐁</t>
        </is>
      </c>
      <c r="BI4667" t="inlineStr">
        <is>
          <t>헬로카봇</t>
        </is>
      </c>
      <c r="BJ4667" t="inlineStr">
        <is>
          <t>헬로키티</t>
        </is>
      </c>
      <c r="BK4667" t="inlineStr">
        <is>
          <t>DC</t>
        </is>
      </c>
      <c r="BL4667" t="inlineStr">
        <is>
          <t>옥토넛</t>
        </is>
      </c>
      <c r="BM4667" t="inlineStr">
        <is>
          <t>띠띠뽀</t>
        </is>
      </c>
      <c r="BN4667" t="inlineStr">
        <is>
          <t>쥬쥬</t>
        </is>
      </c>
      <c r="BO4667" t="inlineStr">
        <is>
          <t>미미</t>
        </is>
      </c>
      <c r="BP4667" t="inlineStr">
        <is>
          <t>바비</t>
        </is>
      </c>
      <c r="BQ4667" t="inlineStr">
        <is>
          <t>로봇트레인</t>
        </is>
      </c>
      <c r="BR4667" t="inlineStr">
        <is>
          <t>크니쁘니</t>
        </is>
      </c>
      <c r="BS4667" t="inlineStr">
        <is>
          <t>팬돌이</t>
        </is>
      </c>
      <c r="BT4667" t="inlineStr">
        <is>
          <t>BT21</t>
        </is>
      </c>
      <c r="BU4667" t="inlineStr">
        <is>
          <t>로지</t>
        </is>
      </c>
      <c r="BV4667" t="inlineStr">
        <is>
          <t>브레드이발소</t>
        </is>
      </c>
      <c r="BW4667" t="inlineStr">
        <is>
          <t>어몽어스</t>
        </is>
      </c>
      <c r="BX4667" t="inlineStr">
        <is>
          <t>에디슨프렌즈</t>
        </is>
      </c>
      <c r="BY4667" t="inlineStr">
        <is>
          <t>캐치티니핑</t>
        </is>
      </c>
      <c r="BZ4667" t="inlineStr">
        <is>
          <t>바이트초이카</t>
        </is>
      </c>
      <c r="CA4667" t="inlineStr">
        <is>
          <t>동물의숲</t>
        </is>
      </c>
      <c r="CB4667" t="inlineStr">
        <is>
          <t>슈퍼마리오</t>
        </is>
      </c>
      <c r="CC4667" t="inlineStr">
        <is>
          <t>스누피</t>
        </is>
      </c>
    </row>
    <row r="4668">
      <c r="A4668" t="inlineStr">
        <is>
          <t>투명</t>
        </is>
      </c>
      <c r="B4668" t="inlineStr">
        <is>
          <t>반투명</t>
        </is>
      </c>
      <c r="C4668" t="inlineStr">
        <is>
          <t>불투명</t>
        </is>
      </c>
    </row>
    <row r="4669">
      <c r="A4669" t="inlineStr">
        <is>
          <t>블랙계열</t>
        </is>
      </c>
      <c r="B4669" t="inlineStr">
        <is>
          <t>네이비계열</t>
        </is>
      </c>
      <c r="C4669" t="inlineStr">
        <is>
          <t>그레이계열</t>
        </is>
      </c>
      <c r="D4669" t="inlineStr">
        <is>
          <t>실버계열</t>
        </is>
      </c>
      <c r="E4669" t="inlineStr">
        <is>
          <t>레드계열</t>
        </is>
      </c>
      <c r="F4669" t="inlineStr">
        <is>
          <t>오렌지계열</t>
        </is>
      </c>
      <c r="G4669" t="inlineStr">
        <is>
          <t>옐로우계열</t>
        </is>
      </c>
      <c r="H4669" t="inlineStr">
        <is>
          <t>그린계열</t>
        </is>
      </c>
      <c r="I4669" t="inlineStr">
        <is>
          <t>블루계열</t>
        </is>
      </c>
      <c r="J4669" t="inlineStr">
        <is>
          <t>바이올렛/보라계열</t>
        </is>
      </c>
      <c r="K4669" t="inlineStr">
        <is>
          <t>핑크계열</t>
        </is>
      </c>
      <c r="L4669" t="inlineStr">
        <is>
          <t>화이트계열</t>
        </is>
      </c>
      <c r="M4669" t="inlineStr">
        <is>
          <t>브라운계열</t>
        </is>
      </c>
      <c r="N4669" t="inlineStr">
        <is>
          <t>골드계열</t>
        </is>
      </c>
      <c r="O4669" t="inlineStr">
        <is>
          <t>베이지계열</t>
        </is>
      </c>
      <c r="P4669" t="inlineStr">
        <is>
          <t>멀티(혼합)컬러</t>
        </is>
      </c>
      <c r="Q4669" t="inlineStr">
        <is>
          <t>투명계열</t>
        </is>
      </c>
    </row>
    <row r="4670">
      <c r="A4670" t="inlineStr">
        <is>
          <t>주문제작 가능</t>
        </is>
      </c>
    </row>
    <row r="4671">
      <c r="A4671" t="inlineStr">
        <is>
          <t>사포</t>
        </is>
      </c>
      <c r="B4671" t="inlineStr">
        <is>
          <t>샌더</t>
        </is>
      </c>
      <c r="C4671" t="inlineStr">
        <is>
          <t>샌더+사포</t>
        </is>
      </c>
    </row>
    <row r="4672">
      <c r="A4672" t="inlineStr">
        <is>
          <t>종이</t>
        </is>
      </c>
      <c r="B4672" t="inlineStr">
        <is>
          <t>천</t>
        </is>
      </c>
      <c r="C4672" t="inlineStr">
        <is>
          <t>각/스펀지</t>
        </is>
      </c>
      <c r="D4672" t="inlineStr">
        <is>
          <t>스틱</t>
        </is>
      </c>
      <c r="E4672" t="inlineStr">
        <is>
          <t>원통</t>
        </is>
      </c>
    </row>
    <row r="4673">
      <c r="A4673" t="inlineStr">
        <is>
          <t>글라스데코</t>
        </is>
      </c>
      <c r="B4673" t="inlineStr">
        <is>
          <t>썬데코</t>
        </is>
      </c>
      <c r="C4673" t="inlineStr">
        <is>
          <t>쥬얼리데코</t>
        </is>
      </c>
      <c r="D4673" t="inlineStr">
        <is>
          <t>스티커</t>
        </is>
      </c>
      <c r="E4673" t="inlineStr">
        <is>
          <t>팝아트</t>
        </is>
      </c>
    </row>
    <row r="4674">
      <c r="A4674" t="inlineStr">
        <is>
          <t>랜덤박스</t>
        </is>
      </c>
    </row>
    <row r="4675">
      <c r="A4675" t="inlineStr">
        <is>
          <t>수제</t>
        </is>
      </c>
    </row>
    <row r="4676">
      <c r="A4676" t="inlineStr">
        <is>
          <t>베이스</t>
        </is>
      </c>
      <c r="B4676" t="inlineStr">
        <is>
          <t>파츠/토핑</t>
        </is>
      </c>
      <c r="C4676" t="inlineStr">
        <is>
          <t>엑티베이터</t>
        </is>
      </c>
      <c r="D4676" t="inlineStr">
        <is>
          <t>물풀</t>
        </is>
      </c>
      <c r="E4676" t="inlineStr">
        <is>
          <t>향료</t>
        </is>
      </c>
      <c r="F4676" t="inlineStr">
        <is>
          <t>색소</t>
        </is>
      </c>
      <c r="G4676" t="inlineStr">
        <is>
          <t>슬라임용기</t>
        </is>
      </c>
      <c r="H4676" t="inlineStr">
        <is>
          <t>글리세린</t>
        </is>
      </c>
    </row>
    <row r="4677">
      <c r="A4677" t="inlineStr">
        <is>
          <t>만들기세트</t>
        </is>
      </c>
    </row>
    <row r="4678">
      <c r="A4678" t="inlineStr">
        <is>
          <t>세트</t>
        </is>
      </c>
      <c r="B4678" t="inlineStr">
        <is>
          <t>단품</t>
        </is>
      </c>
    </row>
    <row r="4679">
      <c r="A4679" t="inlineStr">
        <is>
          <t>헤어</t>
        </is>
      </c>
      <c r="B4679" t="inlineStr">
        <is>
          <t>의류(수선) 부자재</t>
        </is>
      </c>
      <c r="C4679" t="inlineStr">
        <is>
          <t>다용도</t>
        </is>
      </c>
    </row>
    <row r="4680">
      <c r="A4680" t="inlineStr">
        <is>
          <t>봉지</t>
        </is>
      </c>
      <c r="B4680" t="inlineStr">
        <is>
          <t>상자(갑)</t>
        </is>
      </c>
      <c r="C4680" t="inlineStr">
        <is>
          <t>용기/통</t>
        </is>
      </c>
      <c r="D4680" t="inlineStr">
        <is>
          <t>컵</t>
        </is>
      </c>
      <c r="E4680" t="inlineStr">
        <is>
          <t>1회분</t>
        </is>
      </c>
    </row>
    <row r="4681">
      <c r="A4681" t="inlineStr">
        <is>
          <t>블랙계열</t>
        </is>
      </c>
      <c r="B4681" t="inlineStr">
        <is>
          <t>네이비계열</t>
        </is>
      </c>
      <c r="C4681" t="inlineStr">
        <is>
          <t>그레이계열</t>
        </is>
      </c>
      <c r="D4681" t="inlineStr">
        <is>
          <t xml:space="preserve">실버계열 </t>
        </is>
      </c>
      <c r="E4681" t="inlineStr">
        <is>
          <t>레드계열</t>
        </is>
      </c>
      <c r="F4681" t="inlineStr">
        <is>
          <t>오렌지계열</t>
        </is>
      </c>
      <c r="G4681" t="inlineStr">
        <is>
          <t xml:space="preserve">옐로우계열 </t>
        </is>
      </c>
      <c r="H4681" t="inlineStr">
        <is>
          <t>그린계열</t>
        </is>
      </c>
      <c r="I4681" t="inlineStr">
        <is>
          <t>블루계열</t>
        </is>
      </c>
      <c r="J4681" t="inlineStr">
        <is>
          <t>바이올렛/보라계열</t>
        </is>
      </c>
      <c r="K4681" t="inlineStr">
        <is>
          <t>핑크계열</t>
        </is>
      </c>
      <c r="L4681" t="inlineStr">
        <is>
          <t>화이트계열</t>
        </is>
      </c>
      <c r="M4681" t="inlineStr">
        <is>
          <t>브라운계열</t>
        </is>
      </c>
      <c r="N4681" t="inlineStr">
        <is>
          <t xml:space="preserve">골드계열 </t>
        </is>
      </c>
      <c r="O4681" t="inlineStr">
        <is>
          <t>베이지계열</t>
        </is>
      </c>
      <c r="P4681" t="inlineStr">
        <is>
          <t>멀티(혼합)컬러</t>
        </is>
      </c>
      <c r="Q4681" t="inlineStr">
        <is>
          <t>투명</t>
        </is>
      </c>
    </row>
    <row r="4682">
      <c r="A4682" t="inlineStr">
        <is>
          <t>소리있음</t>
        </is>
      </c>
    </row>
    <row r="4683">
      <c r="A4683" t="inlineStr">
        <is>
          <t>평면</t>
        </is>
      </c>
      <c r="B4683" t="inlineStr">
        <is>
          <t>입체</t>
        </is>
      </c>
    </row>
    <row r="4684">
      <c r="A4684" t="inlineStr">
        <is>
          <t>혼합</t>
        </is>
      </c>
      <c r="B4684" t="inlineStr">
        <is>
          <t>100방 이하</t>
        </is>
      </c>
      <c r="C4684" t="inlineStr">
        <is>
          <t>100~200방</t>
        </is>
      </c>
      <c r="D4684" t="inlineStr">
        <is>
          <t>200~400방</t>
        </is>
      </c>
      <c r="E4684" t="inlineStr">
        <is>
          <t>400~800방</t>
        </is>
      </c>
      <c r="F4684" t="inlineStr">
        <is>
          <t>800~1,000방</t>
        </is>
      </c>
      <c r="G4684" t="inlineStr">
        <is>
          <t>1,000방 이상</t>
        </is>
      </c>
    </row>
    <row r="4685">
      <c r="A4685" t="inlineStr">
        <is>
          <t>메모스티커 포함</t>
        </is>
      </c>
    </row>
    <row r="4686">
      <c r="A4686" t="inlineStr">
        <is>
          <t>단품</t>
        </is>
      </c>
      <c r="B4686" t="inlineStr">
        <is>
          <t>단품세트</t>
        </is>
      </c>
      <c r="C4686" t="inlineStr">
        <is>
          <t>혼합세트</t>
        </is>
      </c>
    </row>
    <row r="4687">
      <c r="A4687" t="inlineStr">
        <is>
          <t>선물세트</t>
        </is>
      </c>
    </row>
    <row r="4688">
      <c r="A4688" t="inlineStr">
        <is>
          <t>가면라이더</t>
        </is>
      </c>
      <c r="B4688" t="inlineStr">
        <is>
          <t>펭수</t>
        </is>
      </c>
      <c r="C4688" t="inlineStr">
        <is>
          <t>건담</t>
        </is>
      </c>
      <c r="D4688" t="inlineStr">
        <is>
          <t>겨울왕국</t>
        </is>
      </c>
      <c r="E4688" t="inlineStr">
        <is>
          <t>공룡메카드</t>
        </is>
      </c>
      <c r="F4688" t="inlineStr">
        <is>
          <t>다이노코어</t>
        </is>
      </c>
      <c r="G4688" t="inlineStr">
        <is>
          <t>도라에몽</t>
        </is>
      </c>
      <c r="H4688" t="inlineStr">
        <is>
          <t>도티잠뜰</t>
        </is>
      </c>
      <c r="I4688" t="inlineStr">
        <is>
          <t>듀비카</t>
        </is>
      </c>
      <c r="J4688" t="inlineStr">
        <is>
          <t>드래곤볼</t>
        </is>
      </c>
      <c r="K4688" t="inlineStr">
        <is>
          <t>디즈니프린세스</t>
        </is>
      </c>
      <c r="L4688" t="inlineStr">
        <is>
          <t>또봇</t>
        </is>
      </c>
      <c r="M4688" t="inlineStr">
        <is>
          <t>똘똘이</t>
        </is>
      </c>
      <c r="N4688" t="inlineStr">
        <is>
          <t>라바</t>
        </is>
      </c>
      <c r="O4688" t="inlineStr">
        <is>
          <t>라인프렌즈</t>
        </is>
      </c>
      <c r="P4688" t="inlineStr">
        <is>
          <t>레고</t>
        </is>
      </c>
      <c r="Q4688" t="inlineStr">
        <is>
          <t>레전드히어로</t>
        </is>
      </c>
      <c r="R4688" t="inlineStr">
        <is>
          <t>로보카폴리</t>
        </is>
      </c>
      <c r="S4688" t="inlineStr">
        <is>
          <t>리락쿠마</t>
        </is>
      </c>
      <c r="T4688" t="inlineStr">
        <is>
          <t>마블</t>
        </is>
      </c>
      <c r="U4688" t="inlineStr">
        <is>
          <t>몰랑이</t>
        </is>
      </c>
      <c r="V4688" t="inlineStr">
        <is>
          <t>무민</t>
        </is>
      </c>
      <c r="W4688" t="inlineStr">
        <is>
          <t>미니언즈</t>
        </is>
      </c>
      <c r="X4688" t="inlineStr">
        <is>
          <t>미니특공대</t>
        </is>
      </c>
      <c r="Y4688" t="inlineStr">
        <is>
          <t>미키프렌즈</t>
        </is>
      </c>
      <c r="Z4688" t="inlineStr">
        <is>
          <t>미피</t>
        </is>
      </c>
      <c r="AA4688" t="inlineStr">
        <is>
          <t>벅스봇</t>
        </is>
      </c>
      <c r="AB4688" t="inlineStr">
        <is>
          <t>베이블레이드</t>
        </is>
      </c>
      <c r="AC4688" t="inlineStr">
        <is>
          <t>빠샤메카드</t>
        </is>
      </c>
      <c r="AD4688" t="inlineStr">
        <is>
          <t>뽀로로</t>
        </is>
      </c>
      <c r="AE4688" t="inlineStr">
        <is>
          <t>세라</t>
        </is>
      </c>
      <c r="AF4688" t="inlineStr">
        <is>
          <t>소피루비</t>
        </is>
      </c>
      <c r="AG4688" t="inlineStr">
        <is>
          <t>슈퍼윙스</t>
        </is>
      </c>
      <c r="AH4688" t="inlineStr">
        <is>
          <t>스타워즈</t>
        </is>
      </c>
      <c r="AI4688" t="inlineStr">
        <is>
          <t>신비아파트</t>
        </is>
      </c>
      <c r="AJ4688" t="inlineStr">
        <is>
          <t>실바니안패밀리</t>
        </is>
      </c>
      <c r="AK4688" t="inlineStr">
        <is>
          <t>안녕자두야</t>
        </is>
      </c>
      <c r="AL4688" t="inlineStr">
        <is>
          <t>요괴메카드</t>
        </is>
      </c>
      <c r="AM4688" t="inlineStr">
        <is>
          <t>요괴워치</t>
        </is>
      </c>
      <c r="AN4688" t="inlineStr">
        <is>
          <t>원피스</t>
        </is>
      </c>
      <c r="AO4688" t="inlineStr">
        <is>
          <t>지방이</t>
        </is>
      </c>
      <c r="AP4688" t="inlineStr">
        <is>
          <t>카카오프렌즈</t>
        </is>
      </c>
      <c r="AQ4688" t="inlineStr">
        <is>
          <t>캐리와 장난감 친구들</t>
        </is>
      </c>
      <c r="AR4688" t="inlineStr">
        <is>
          <t>코코몽</t>
        </is>
      </c>
      <c r="AS4688" t="inlineStr">
        <is>
          <t>코코밍</t>
        </is>
      </c>
      <c r="AT4688" t="inlineStr">
        <is>
          <t>콩순이</t>
        </is>
      </c>
      <c r="AU4688" t="inlineStr">
        <is>
          <t>콩지</t>
        </is>
      </c>
      <c r="AV4688" t="inlineStr">
        <is>
          <t>쿵푸팬더</t>
        </is>
      </c>
      <c r="AW4688" t="inlineStr">
        <is>
          <t>타요</t>
        </is>
      </c>
      <c r="AX4688" t="inlineStr">
        <is>
          <t>터닝메카드</t>
        </is>
      </c>
      <c r="AY4688" t="inlineStr">
        <is>
          <t>토마스와 친구들</t>
        </is>
      </c>
      <c r="AZ4688" t="inlineStr">
        <is>
          <t>토토로</t>
        </is>
      </c>
      <c r="BA4688" t="inlineStr">
        <is>
          <t>파워레인저</t>
        </is>
      </c>
      <c r="BB4688" t="inlineStr">
        <is>
          <t>파워캐치완다</t>
        </is>
      </c>
      <c r="BC4688" t="inlineStr">
        <is>
          <t>퍼피구조대</t>
        </is>
      </c>
      <c r="BD4688" t="inlineStr">
        <is>
          <t>포니</t>
        </is>
      </c>
      <c r="BE4688" t="inlineStr">
        <is>
          <t>포켓몬스터</t>
        </is>
      </c>
      <c r="BF4688" t="inlineStr">
        <is>
          <t>푸</t>
        </is>
      </c>
      <c r="BG4688" t="inlineStr">
        <is>
          <t>프리파라</t>
        </is>
      </c>
      <c r="BH4688" t="inlineStr">
        <is>
          <t>핑크퐁</t>
        </is>
      </c>
      <c r="BI4688" t="inlineStr">
        <is>
          <t>헬로카봇</t>
        </is>
      </c>
      <c r="BJ4688" t="inlineStr">
        <is>
          <t>헬로키티</t>
        </is>
      </c>
      <c r="BK4688" t="inlineStr">
        <is>
          <t>DC</t>
        </is>
      </c>
      <c r="BL4688" t="inlineStr">
        <is>
          <t>옥토넛</t>
        </is>
      </c>
      <c r="BM4688" t="inlineStr">
        <is>
          <t>띠띠뽀</t>
        </is>
      </c>
      <c r="BN4688" t="inlineStr">
        <is>
          <t>쥬쥬</t>
        </is>
      </c>
      <c r="BO4688" t="inlineStr">
        <is>
          <t>미미</t>
        </is>
      </c>
      <c r="BP4688" t="inlineStr">
        <is>
          <t>바비</t>
        </is>
      </c>
      <c r="BQ4688" t="inlineStr">
        <is>
          <t>로봇트레인</t>
        </is>
      </c>
      <c r="BR4688" t="inlineStr">
        <is>
          <t>크니쁘니</t>
        </is>
      </c>
      <c r="BS4688" t="inlineStr">
        <is>
          <t>팬돌이</t>
        </is>
      </c>
      <c r="BT4688" t="inlineStr">
        <is>
          <t>BT21</t>
        </is>
      </c>
      <c r="BU4688" t="inlineStr">
        <is>
          <t>로지</t>
        </is>
      </c>
      <c r="BV4688" t="inlineStr">
        <is>
          <t>브레드이발소</t>
        </is>
      </c>
      <c r="BW4688" t="inlineStr">
        <is>
          <t>어몽어스</t>
        </is>
      </c>
      <c r="BX4688" t="inlineStr">
        <is>
          <t>에디슨프렌즈</t>
        </is>
      </c>
      <c r="BY4688" t="inlineStr">
        <is>
          <t>캐치티니핑</t>
        </is>
      </c>
      <c r="BZ4688" t="inlineStr">
        <is>
          <t>바이트초이카</t>
        </is>
      </c>
      <c r="CA4688" t="inlineStr">
        <is>
          <t>동물의숲</t>
        </is>
      </c>
      <c r="CB4688" t="inlineStr">
        <is>
          <t>슈퍼마리오</t>
        </is>
      </c>
      <c r="CC4688" t="inlineStr">
        <is>
          <t>스누피</t>
        </is>
      </c>
    </row>
    <row r="4689">
      <c r="A4689" t="inlineStr">
        <is>
          <t>투명</t>
        </is>
      </c>
      <c r="B4689" t="inlineStr">
        <is>
          <t>반투명</t>
        </is>
      </c>
      <c r="C4689" t="inlineStr">
        <is>
          <t>불투명</t>
        </is>
      </c>
    </row>
    <row r="4690">
      <c r="A4690" t="inlineStr">
        <is>
          <t>블랙계열</t>
        </is>
      </c>
      <c r="B4690" t="inlineStr">
        <is>
          <t>네이비계열</t>
        </is>
      </c>
      <c r="C4690" t="inlineStr">
        <is>
          <t>그레이계열</t>
        </is>
      </c>
      <c r="D4690" t="inlineStr">
        <is>
          <t>실버계열</t>
        </is>
      </c>
      <c r="E4690" t="inlineStr">
        <is>
          <t>레드계열</t>
        </is>
      </c>
      <c r="F4690" t="inlineStr">
        <is>
          <t>오렌지계열</t>
        </is>
      </c>
      <c r="G4690" t="inlineStr">
        <is>
          <t>옐로우계열</t>
        </is>
      </c>
      <c r="H4690" t="inlineStr">
        <is>
          <t>그린계열</t>
        </is>
      </c>
      <c r="I4690" t="inlineStr">
        <is>
          <t>블루계열</t>
        </is>
      </c>
      <c r="J4690" t="inlineStr">
        <is>
          <t>바이올렛/보라계열</t>
        </is>
      </c>
      <c r="K4690" t="inlineStr">
        <is>
          <t>핑크계열</t>
        </is>
      </c>
      <c r="L4690" t="inlineStr">
        <is>
          <t>화이트계열</t>
        </is>
      </c>
      <c r="M4690" t="inlineStr">
        <is>
          <t>브라운계열</t>
        </is>
      </c>
      <c r="N4690" t="inlineStr">
        <is>
          <t>골드계열</t>
        </is>
      </c>
      <c r="O4690" t="inlineStr">
        <is>
          <t>베이지계열</t>
        </is>
      </c>
      <c r="P4690" t="inlineStr">
        <is>
          <t>멀티(혼합)컬러</t>
        </is>
      </c>
      <c r="Q4690" t="inlineStr">
        <is>
          <t>투명계열</t>
        </is>
      </c>
    </row>
    <row r="4691">
      <c r="A4691" t="inlineStr">
        <is>
          <t>주문제작 가능</t>
        </is>
      </c>
    </row>
    <row r="4692">
      <c r="A4692" t="inlineStr">
        <is>
          <t>사포</t>
        </is>
      </c>
      <c r="B4692" t="inlineStr">
        <is>
          <t>샌더</t>
        </is>
      </c>
      <c r="C4692" t="inlineStr">
        <is>
          <t>샌더+사포</t>
        </is>
      </c>
    </row>
    <row r="4693">
      <c r="A4693" t="inlineStr">
        <is>
          <t>종이</t>
        </is>
      </c>
      <c r="B4693" t="inlineStr">
        <is>
          <t>천</t>
        </is>
      </c>
      <c r="C4693" t="inlineStr">
        <is>
          <t>각/스펀지</t>
        </is>
      </c>
      <c r="D4693" t="inlineStr">
        <is>
          <t>스틱</t>
        </is>
      </c>
      <c r="E4693" t="inlineStr">
        <is>
          <t>원통</t>
        </is>
      </c>
    </row>
    <row r="4694">
      <c r="A4694" t="inlineStr">
        <is>
          <t>글라스데코</t>
        </is>
      </c>
      <c r="B4694" t="inlineStr">
        <is>
          <t>썬데코</t>
        </is>
      </c>
      <c r="C4694" t="inlineStr">
        <is>
          <t>쥬얼리데코</t>
        </is>
      </c>
      <c r="D4694" t="inlineStr">
        <is>
          <t>스티커</t>
        </is>
      </c>
      <c r="E4694" t="inlineStr">
        <is>
          <t>팝아트</t>
        </is>
      </c>
    </row>
    <row r="4695">
      <c r="A4695" t="inlineStr">
        <is>
          <t>랜덤박스</t>
        </is>
      </c>
    </row>
    <row r="4696">
      <c r="A4696" t="inlineStr">
        <is>
          <t>수제</t>
        </is>
      </c>
    </row>
    <row r="4697">
      <c r="A4697" t="inlineStr">
        <is>
          <t>베이스</t>
        </is>
      </c>
      <c r="B4697" t="inlineStr">
        <is>
          <t>파츠/토핑</t>
        </is>
      </c>
      <c r="C4697" t="inlineStr">
        <is>
          <t>엑티베이터</t>
        </is>
      </c>
      <c r="D4697" t="inlineStr">
        <is>
          <t>물풀</t>
        </is>
      </c>
      <c r="E4697" t="inlineStr">
        <is>
          <t>향료</t>
        </is>
      </c>
      <c r="F4697" t="inlineStr">
        <is>
          <t>색소</t>
        </is>
      </c>
      <c r="G4697" t="inlineStr">
        <is>
          <t>슬라임용기</t>
        </is>
      </c>
      <c r="H4697" t="inlineStr">
        <is>
          <t>글리세린</t>
        </is>
      </c>
    </row>
    <row r="4698">
      <c r="A4698" t="inlineStr">
        <is>
          <t>만들기세트</t>
        </is>
      </c>
    </row>
    <row r="4699">
      <c r="A4699" t="inlineStr">
        <is>
          <t>세트</t>
        </is>
      </c>
      <c r="B4699" t="inlineStr">
        <is>
          <t>단품</t>
        </is>
      </c>
    </row>
    <row r="4700">
      <c r="A4700" t="inlineStr">
        <is>
          <t>헤어</t>
        </is>
      </c>
      <c r="B4700" t="inlineStr">
        <is>
          <t>의류(수선) 부자재</t>
        </is>
      </c>
      <c r="C4700" t="inlineStr">
        <is>
          <t>다용도</t>
        </is>
      </c>
    </row>
    <row r="4701">
      <c r="A4701" t="inlineStr">
        <is>
          <t>봉지</t>
        </is>
      </c>
      <c r="B4701" t="inlineStr">
        <is>
          <t>상자(갑)</t>
        </is>
      </c>
      <c r="C4701" t="inlineStr">
        <is>
          <t>용기/통</t>
        </is>
      </c>
      <c r="D4701" t="inlineStr">
        <is>
          <t>컵</t>
        </is>
      </c>
      <c r="E4701" t="inlineStr">
        <is>
          <t>1회분</t>
        </is>
      </c>
    </row>
    <row r="4702">
      <c r="A4702" t="inlineStr">
        <is>
          <t>블랙계열</t>
        </is>
      </c>
      <c r="B4702" t="inlineStr">
        <is>
          <t>네이비계열</t>
        </is>
      </c>
      <c r="C4702" t="inlineStr">
        <is>
          <t>그레이계열</t>
        </is>
      </c>
      <c r="D4702" t="inlineStr">
        <is>
          <t xml:space="preserve">실버계열 </t>
        </is>
      </c>
      <c r="E4702" t="inlineStr">
        <is>
          <t>레드계열</t>
        </is>
      </c>
      <c r="F4702" t="inlineStr">
        <is>
          <t>오렌지계열</t>
        </is>
      </c>
      <c r="G4702" t="inlineStr">
        <is>
          <t xml:space="preserve">옐로우계열 </t>
        </is>
      </c>
      <c r="H4702" t="inlineStr">
        <is>
          <t>그린계열</t>
        </is>
      </c>
      <c r="I4702" t="inlineStr">
        <is>
          <t>블루계열</t>
        </is>
      </c>
      <c r="J4702" t="inlineStr">
        <is>
          <t>바이올렛/보라계열</t>
        </is>
      </c>
      <c r="K4702" t="inlineStr">
        <is>
          <t>핑크계열</t>
        </is>
      </c>
      <c r="L4702" t="inlineStr">
        <is>
          <t>화이트계열</t>
        </is>
      </c>
      <c r="M4702" t="inlineStr">
        <is>
          <t>브라운계열</t>
        </is>
      </c>
      <c r="N4702" t="inlineStr">
        <is>
          <t xml:space="preserve">골드계열 </t>
        </is>
      </c>
      <c r="O4702" t="inlineStr">
        <is>
          <t>베이지계열</t>
        </is>
      </c>
      <c r="P4702" t="inlineStr">
        <is>
          <t>멀티(혼합)컬러</t>
        </is>
      </c>
      <c r="Q4702" t="inlineStr">
        <is>
          <t>투명</t>
        </is>
      </c>
    </row>
    <row r="4703">
      <c r="A4703" t="inlineStr">
        <is>
          <t>소리있음</t>
        </is>
      </c>
    </row>
    <row r="4704">
      <c r="A4704" t="inlineStr">
        <is>
          <t>평면</t>
        </is>
      </c>
      <c r="B4704" t="inlineStr">
        <is>
          <t>입체</t>
        </is>
      </c>
    </row>
    <row r="4705">
      <c r="A4705" t="inlineStr">
        <is>
          <t>혼합</t>
        </is>
      </c>
      <c r="B4705" t="inlineStr">
        <is>
          <t>100방 이하</t>
        </is>
      </c>
      <c r="C4705" t="inlineStr">
        <is>
          <t>100~200방</t>
        </is>
      </c>
      <c r="D4705" t="inlineStr">
        <is>
          <t>200~400방</t>
        </is>
      </c>
      <c r="E4705" t="inlineStr">
        <is>
          <t>400~800방</t>
        </is>
      </c>
      <c r="F4705" t="inlineStr">
        <is>
          <t>800~1,000방</t>
        </is>
      </c>
      <c r="G4705" t="inlineStr">
        <is>
          <t>1,000방 이상</t>
        </is>
      </c>
    </row>
    <row r="4706">
      <c r="A4706" t="inlineStr">
        <is>
          <t>메모스티커 포함</t>
        </is>
      </c>
    </row>
    <row r="4707">
      <c r="A4707" t="inlineStr">
        <is>
          <t>단품</t>
        </is>
      </c>
      <c r="B4707" t="inlineStr">
        <is>
          <t>단품세트</t>
        </is>
      </c>
      <c r="C4707" t="inlineStr">
        <is>
          <t>혼합세트</t>
        </is>
      </c>
    </row>
    <row r="4708">
      <c r="A4708" t="inlineStr">
        <is>
          <t>선물세트</t>
        </is>
      </c>
    </row>
    <row r="4709">
      <c r="A4709" t="inlineStr">
        <is>
          <t>가면라이더</t>
        </is>
      </c>
      <c r="B4709" t="inlineStr">
        <is>
          <t>펭수</t>
        </is>
      </c>
      <c r="C4709" t="inlineStr">
        <is>
          <t>건담</t>
        </is>
      </c>
      <c r="D4709" t="inlineStr">
        <is>
          <t>겨울왕국</t>
        </is>
      </c>
      <c r="E4709" t="inlineStr">
        <is>
          <t>공룡메카드</t>
        </is>
      </c>
      <c r="F4709" t="inlineStr">
        <is>
          <t>다이노코어</t>
        </is>
      </c>
      <c r="G4709" t="inlineStr">
        <is>
          <t>도라에몽</t>
        </is>
      </c>
      <c r="H4709" t="inlineStr">
        <is>
          <t>도티잠뜰</t>
        </is>
      </c>
      <c r="I4709" t="inlineStr">
        <is>
          <t>듀비카</t>
        </is>
      </c>
      <c r="J4709" t="inlineStr">
        <is>
          <t>드래곤볼</t>
        </is>
      </c>
      <c r="K4709" t="inlineStr">
        <is>
          <t>디즈니프린세스</t>
        </is>
      </c>
      <c r="L4709" t="inlineStr">
        <is>
          <t>또봇</t>
        </is>
      </c>
      <c r="M4709" t="inlineStr">
        <is>
          <t>똘똘이</t>
        </is>
      </c>
      <c r="N4709" t="inlineStr">
        <is>
          <t>라바</t>
        </is>
      </c>
      <c r="O4709" t="inlineStr">
        <is>
          <t>라인프렌즈</t>
        </is>
      </c>
      <c r="P4709" t="inlineStr">
        <is>
          <t>레고</t>
        </is>
      </c>
      <c r="Q4709" t="inlineStr">
        <is>
          <t>레전드히어로</t>
        </is>
      </c>
      <c r="R4709" t="inlineStr">
        <is>
          <t>로보카폴리</t>
        </is>
      </c>
      <c r="S4709" t="inlineStr">
        <is>
          <t>리락쿠마</t>
        </is>
      </c>
      <c r="T4709" t="inlineStr">
        <is>
          <t>마블</t>
        </is>
      </c>
      <c r="U4709" t="inlineStr">
        <is>
          <t>몰랑이</t>
        </is>
      </c>
      <c r="V4709" t="inlineStr">
        <is>
          <t>무민</t>
        </is>
      </c>
      <c r="W4709" t="inlineStr">
        <is>
          <t>미니언즈</t>
        </is>
      </c>
      <c r="X4709" t="inlineStr">
        <is>
          <t>미니특공대</t>
        </is>
      </c>
      <c r="Y4709" t="inlineStr">
        <is>
          <t>미키프렌즈</t>
        </is>
      </c>
      <c r="Z4709" t="inlineStr">
        <is>
          <t>미피</t>
        </is>
      </c>
      <c r="AA4709" t="inlineStr">
        <is>
          <t>벅스봇</t>
        </is>
      </c>
      <c r="AB4709" t="inlineStr">
        <is>
          <t>베이블레이드</t>
        </is>
      </c>
      <c r="AC4709" t="inlineStr">
        <is>
          <t>빠샤메카드</t>
        </is>
      </c>
      <c r="AD4709" t="inlineStr">
        <is>
          <t>뽀로로</t>
        </is>
      </c>
      <c r="AE4709" t="inlineStr">
        <is>
          <t>세라</t>
        </is>
      </c>
      <c r="AF4709" t="inlineStr">
        <is>
          <t>소피루비</t>
        </is>
      </c>
      <c r="AG4709" t="inlineStr">
        <is>
          <t>슈퍼윙스</t>
        </is>
      </c>
      <c r="AH4709" t="inlineStr">
        <is>
          <t>스타워즈</t>
        </is>
      </c>
      <c r="AI4709" t="inlineStr">
        <is>
          <t>신비아파트</t>
        </is>
      </c>
      <c r="AJ4709" t="inlineStr">
        <is>
          <t>실바니안패밀리</t>
        </is>
      </c>
      <c r="AK4709" t="inlineStr">
        <is>
          <t>안녕자두야</t>
        </is>
      </c>
      <c r="AL4709" t="inlineStr">
        <is>
          <t>요괴메카드</t>
        </is>
      </c>
      <c r="AM4709" t="inlineStr">
        <is>
          <t>요괴워치</t>
        </is>
      </c>
      <c r="AN4709" t="inlineStr">
        <is>
          <t>원피스</t>
        </is>
      </c>
      <c r="AO4709" t="inlineStr">
        <is>
          <t>지방이</t>
        </is>
      </c>
      <c r="AP4709" t="inlineStr">
        <is>
          <t>카카오프렌즈</t>
        </is>
      </c>
      <c r="AQ4709" t="inlineStr">
        <is>
          <t>캐리와 장난감 친구들</t>
        </is>
      </c>
      <c r="AR4709" t="inlineStr">
        <is>
          <t>코코몽</t>
        </is>
      </c>
      <c r="AS4709" t="inlineStr">
        <is>
          <t>코코밍</t>
        </is>
      </c>
      <c r="AT4709" t="inlineStr">
        <is>
          <t>콩순이</t>
        </is>
      </c>
      <c r="AU4709" t="inlineStr">
        <is>
          <t>콩지</t>
        </is>
      </c>
      <c r="AV4709" t="inlineStr">
        <is>
          <t>쿵푸팬더</t>
        </is>
      </c>
      <c r="AW4709" t="inlineStr">
        <is>
          <t>타요</t>
        </is>
      </c>
      <c r="AX4709" t="inlineStr">
        <is>
          <t>터닝메카드</t>
        </is>
      </c>
      <c r="AY4709" t="inlineStr">
        <is>
          <t>토마스와 친구들</t>
        </is>
      </c>
      <c r="AZ4709" t="inlineStr">
        <is>
          <t>토토로</t>
        </is>
      </c>
      <c r="BA4709" t="inlineStr">
        <is>
          <t>파워레인저</t>
        </is>
      </c>
      <c r="BB4709" t="inlineStr">
        <is>
          <t>파워캐치완다</t>
        </is>
      </c>
      <c r="BC4709" t="inlineStr">
        <is>
          <t>퍼피구조대</t>
        </is>
      </c>
      <c r="BD4709" t="inlineStr">
        <is>
          <t>포니</t>
        </is>
      </c>
      <c r="BE4709" t="inlineStr">
        <is>
          <t>포켓몬스터</t>
        </is>
      </c>
      <c r="BF4709" t="inlineStr">
        <is>
          <t>푸</t>
        </is>
      </c>
      <c r="BG4709" t="inlineStr">
        <is>
          <t>프리파라</t>
        </is>
      </c>
      <c r="BH4709" t="inlineStr">
        <is>
          <t>핑크퐁</t>
        </is>
      </c>
      <c r="BI4709" t="inlineStr">
        <is>
          <t>헬로카봇</t>
        </is>
      </c>
      <c r="BJ4709" t="inlineStr">
        <is>
          <t>헬로키티</t>
        </is>
      </c>
      <c r="BK4709" t="inlineStr">
        <is>
          <t>DC</t>
        </is>
      </c>
      <c r="BL4709" t="inlineStr">
        <is>
          <t>옥토넛</t>
        </is>
      </c>
      <c r="BM4709" t="inlineStr">
        <is>
          <t>띠띠뽀</t>
        </is>
      </c>
      <c r="BN4709" t="inlineStr">
        <is>
          <t>쥬쥬</t>
        </is>
      </c>
      <c r="BO4709" t="inlineStr">
        <is>
          <t>미미</t>
        </is>
      </c>
      <c r="BP4709" t="inlineStr">
        <is>
          <t>바비</t>
        </is>
      </c>
      <c r="BQ4709" t="inlineStr">
        <is>
          <t>로봇트레인</t>
        </is>
      </c>
      <c r="BR4709" t="inlineStr">
        <is>
          <t>크니쁘니</t>
        </is>
      </c>
      <c r="BS4709" t="inlineStr">
        <is>
          <t>팬돌이</t>
        </is>
      </c>
      <c r="BT4709" t="inlineStr">
        <is>
          <t>BT21</t>
        </is>
      </c>
      <c r="BU4709" t="inlineStr">
        <is>
          <t>로지</t>
        </is>
      </c>
      <c r="BV4709" t="inlineStr">
        <is>
          <t>브레드이발소</t>
        </is>
      </c>
      <c r="BW4709" t="inlineStr">
        <is>
          <t>어몽어스</t>
        </is>
      </c>
      <c r="BX4709" t="inlineStr">
        <is>
          <t>에디슨프렌즈</t>
        </is>
      </c>
      <c r="BY4709" t="inlineStr">
        <is>
          <t>캐치티니핑</t>
        </is>
      </c>
      <c r="BZ4709" t="inlineStr">
        <is>
          <t>바이트초이카</t>
        </is>
      </c>
      <c r="CA4709" t="inlineStr">
        <is>
          <t>동물의숲</t>
        </is>
      </c>
      <c r="CB4709" t="inlineStr">
        <is>
          <t>슈퍼마리오</t>
        </is>
      </c>
      <c r="CC4709" t="inlineStr">
        <is>
          <t>스누피</t>
        </is>
      </c>
    </row>
    <row r="4710">
      <c r="A4710" t="inlineStr">
        <is>
          <t>투명</t>
        </is>
      </c>
      <c r="B4710" t="inlineStr">
        <is>
          <t>반투명</t>
        </is>
      </c>
      <c r="C4710" t="inlineStr">
        <is>
          <t>불투명</t>
        </is>
      </c>
    </row>
    <row r="4711">
      <c r="A4711" t="inlineStr">
        <is>
          <t>블랙계열</t>
        </is>
      </c>
      <c r="B4711" t="inlineStr">
        <is>
          <t>네이비계열</t>
        </is>
      </c>
      <c r="C4711" t="inlineStr">
        <is>
          <t>그레이계열</t>
        </is>
      </c>
      <c r="D4711" t="inlineStr">
        <is>
          <t>실버계열</t>
        </is>
      </c>
      <c r="E4711" t="inlineStr">
        <is>
          <t>레드계열</t>
        </is>
      </c>
      <c r="F4711" t="inlineStr">
        <is>
          <t>오렌지계열</t>
        </is>
      </c>
      <c r="G4711" t="inlineStr">
        <is>
          <t>옐로우계열</t>
        </is>
      </c>
      <c r="H4711" t="inlineStr">
        <is>
          <t>그린계열</t>
        </is>
      </c>
      <c r="I4711" t="inlineStr">
        <is>
          <t>블루계열</t>
        </is>
      </c>
      <c r="J4711" t="inlineStr">
        <is>
          <t>바이올렛/보라계열</t>
        </is>
      </c>
      <c r="K4711" t="inlineStr">
        <is>
          <t>핑크계열</t>
        </is>
      </c>
      <c r="L4711" t="inlineStr">
        <is>
          <t>화이트계열</t>
        </is>
      </c>
      <c r="M4711" t="inlineStr">
        <is>
          <t>브라운계열</t>
        </is>
      </c>
      <c r="N4711" t="inlineStr">
        <is>
          <t>골드계열</t>
        </is>
      </c>
      <c r="O4711" t="inlineStr">
        <is>
          <t>베이지계열</t>
        </is>
      </c>
      <c r="P4711" t="inlineStr">
        <is>
          <t>멀티(혼합)컬러</t>
        </is>
      </c>
      <c r="Q4711" t="inlineStr">
        <is>
          <t>투명계열</t>
        </is>
      </c>
    </row>
    <row r="4712">
      <c r="A4712" t="inlineStr">
        <is>
          <t>주문제작 가능</t>
        </is>
      </c>
    </row>
    <row r="4713">
      <c r="A4713" t="inlineStr">
        <is>
          <t>사포</t>
        </is>
      </c>
      <c r="B4713" t="inlineStr">
        <is>
          <t>샌더</t>
        </is>
      </c>
      <c r="C4713" t="inlineStr">
        <is>
          <t>샌더+사포</t>
        </is>
      </c>
    </row>
    <row r="4714">
      <c r="A4714" t="inlineStr">
        <is>
          <t>종이</t>
        </is>
      </c>
      <c r="B4714" t="inlineStr">
        <is>
          <t>천</t>
        </is>
      </c>
      <c r="C4714" t="inlineStr">
        <is>
          <t>각/스펀지</t>
        </is>
      </c>
      <c r="D4714" t="inlineStr">
        <is>
          <t>스틱</t>
        </is>
      </c>
      <c r="E4714" t="inlineStr">
        <is>
          <t>원통</t>
        </is>
      </c>
    </row>
    <row r="4715">
      <c r="A4715" t="inlineStr">
        <is>
          <t>글라스데코</t>
        </is>
      </c>
      <c r="B4715" t="inlineStr">
        <is>
          <t>썬데코</t>
        </is>
      </c>
      <c r="C4715" t="inlineStr">
        <is>
          <t>쥬얼리데코</t>
        </is>
      </c>
      <c r="D4715" t="inlineStr">
        <is>
          <t>스티커</t>
        </is>
      </c>
      <c r="E4715" t="inlineStr">
        <is>
          <t>팝아트</t>
        </is>
      </c>
    </row>
    <row r="4716">
      <c r="A4716" t="inlineStr">
        <is>
          <t>랜덤박스</t>
        </is>
      </c>
    </row>
    <row r="4717">
      <c r="A4717" t="inlineStr">
        <is>
          <t>수제</t>
        </is>
      </c>
    </row>
    <row r="4718">
      <c r="A4718" t="inlineStr">
        <is>
          <t>베이스</t>
        </is>
      </c>
      <c r="B4718" t="inlineStr">
        <is>
          <t>파츠/토핑</t>
        </is>
      </c>
      <c r="C4718" t="inlineStr">
        <is>
          <t>엑티베이터</t>
        </is>
      </c>
      <c r="D4718" t="inlineStr">
        <is>
          <t>물풀</t>
        </is>
      </c>
      <c r="E4718" t="inlineStr">
        <is>
          <t>향료</t>
        </is>
      </c>
      <c r="F4718" t="inlineStr">
        <is>
          <t>색소</t>
        </is>
      </c>
      <c r="G4718" t="inlineStr">
        <is>
          <t>슬라임용기</t>
        </is>
      </c>
      <c r="H4718" t="inlineStr">
        <is>
          <t>글리세린</t>
        </is>
      </c>
    </row>
    <row r="4719">
      <c r="A4719" t="inlineStr">
        <is>
          <t>만들기세트</t>
        </is>
      </c>
    </row>
    <row r="4720">
      <c r="A4720" t="inlineStr">
        <is>
          <t>세트</t>
        </is>
      </c>
      <c r="B4720" t="inlineStr">
        <is>
          <t>단품</t>
        </is>
      </c>
    </row>
    <row r="4721">
      <c r="A4721" t="inlineStr">
        <is>
          <t>헤어</t>
        </is>
      </c>
      <c r="B4721" t="inlineStr">
        <is>
          <t>의류(수선) 부자재</t>
        </is>
      </c>
      <c r="C4721" t="inlineStr">
        <is>
          <t>다용도</t>
        </is>
      </c>
    </row>
    <row r="4722">
      <c r="A4722" t="inlineStr">
        <is>
          <t>봉지</t>
        </is>
      </c>
      <c r="B4722" t="inlineStr">
        <is>
          <t>상자(갑)</t>
        </is>
      </c>
      <c r="C4722" t="inlineStr">
        <is>
          <t>용기/통</t>
        </is>
      </c>
      <c r="D4722" t="inlineStr">
        <is>
          <t>컵</t>
        </is>
      </c>
      <c r="E4722" t="inlineStr">
        <is>
          <t>1회분</t>
        </is>
      </c>
    </row>
    <row r="4723">
      <c r="A4723" t="inlineStr">
        <is>
          <t>블랙계열</t>
        </is>
      </c>
      <c r="B4723" t="inlineStr">
        <is>
          <t>네이비계열</t>
        </is>
      </c>
      <c r="C4723" t="inlineStr">
        <is>
          <t>그레이계열</t>
        </is>
      </c>
      <c r="D4723" t="inlineStr">
        <is>
          <t xml:space="preserve">실버계열 </t>
        </is>
      </c>
      <c r="E4723" t="inlineStr">
        <is>
          <t>레드계열</t>
        </is>
      </c>
      <c r="F4723" t="inlineStr">
        <is>
          <t>오렌지계열</t>
        </is>
      </c>
      <c r="G4723" t="inlineStr">
        <is>
          <t xml:space="preserve">옐로우계열 </t>
        </is>
      </c>
      <c r="H4723" t="inlineStr">
        <is>
          <t>그린계열</t>
        </is>
      </c>
      <c r="I4723" t="inlineStr">
        <is>
          <t>블루계열</t>
        </is>
      </c>
      <c r="J4723" t="inlineStr">
        <is>
          <t>바이올렛/보라계열</t>
        </is>
      </c>
      <c r="K4723" t="inlineStr">
        <is>
          <t>핑크계열</t>
        </is>
      </c>
      <c r="L4723" t="inlineStr">
        <is>
          <t>화이트계열</t>
        </is>
      </c>
      <c r="M4723" t="inlineStr">
        <is>
          <t>브라운계열</t>
        </is>
      </c>
      <c r="N4723" t="inlineStr">
        <is>
          <t xml:space="preserve">골드계열 </t>
        </is>
      </c>
      <c r="O4723" t="inlineStr">
        <is>
          <t>베이지계열</t>
        </is>
      </c>
      <c r="P4723" t="inlineStr">
        <is>
          <t>멀티(혼합)컬러</t>
        </is>
      </c>
      <c r="Q4723" t="inlineStr">
        <is>
          <t>투명</t>
        </is>
      </c>
    </row>
    <row r="4724">
      <c r="A4724" t="inlineStr">
        <is>
          <t>소리있음</t>
        </is>
      </c>
    </row>
    <row r="4725">
      <c r="A4725" t="inlineStr">
        <is>
          <t>평면</t>
        </is>
      </c>
      <c r="B4725" t="inlineStr">
        <is>
          <t>입체</t>
        </is>
      </c>
    </row>
    <row r="4726">
      <c r="A4726" t="inlineStr">
        <is>
          <t>혼합</t>
        </is>
      </c>
      <c r="B4726" t="inlineStr">
        <is>
          <t>100방 이하</t>
        </is>
      </c>
      <c r="C4726" t="inlineStr">
        <is>
          <t>100~200방</t>
        </is>
      </c>
      <c r="D4726" t="inlineStr">
        <is>
          <t>200~400방</t>
        </is>
      </c>
      <c r="E4726" t="inlineStr">
        <is>
          <t>400~800방</t>
        </is>
      </c>
      <c r="F4726" t="inlineStr">
        <is>
          <t>800~1,000방</t>
        </is>
      </c>
      <c r="G4726" t="inlineStr">
        <is>
          <t>1,000방 이상</t>
        </is>
      </c>
    </row>
    <row r="4727">
      <c r="A4727" t="inlineStr">
        <is>
          <t>메모스티커 포함</t>
        </is>
      </c>
    </row>
    <row r="4728">
      <c r="A4728" t="inlineStr">
        <is>
          <t>단품</t>
        </is>
      </c>
      <c r="B4728" t="inlineStr">
        <is>
          <t>단품세트</t>
        </is>
      </c>
      <c r="C4728" t="inlineStr">
        <is>
          <t>혼합세트</t>
        </is>
      </c>
    </row>
    <row r="4729">
      <c r="A4729" t="inlineStr">
        <is>
          <t>선물세트</t>
        </is>
      </c>
    </row>
    <row r="4730">
      <c r="A4730" t="inlineStr">
        <is>
          <t>가면라이더</t>
        </is>
      </c>
      <c r="B4730" t="inlineStr">
        <is>
          <t>펭수</t>
        </is>
      </c>
      <c r="C4730" t="inlineStr">
        <is>
          <t>건담</t>
        </is>
      </c>
      <c r="D4730" t="inlineStr">
        <is>
          <t>겨울왕국</t>
        </is>
      </c>
      <c r="E4730" t="inlineStr">
        <is>
          <t>공룡메카드</t>
        </is>
      </c>
      <c r="F4730" t="inlineStr">
        <is>
          <t>다이노코어</t>
        </is>
      </c>
      <c r="G4730" t="inlineStr">
        <is>
          <t>도라에몽</t>
        </is>
      </c>
      <c r="H4730" t="inlineStr">
        <is>
          <t>도티잠뜰</t>
        </is>
      </c>
      <c r="I4730" t="inlineStr">
        <is>
          <t>듀비카</t>
        </is>
      </c>
      <c r="J4730" t="inlineStr">
        <is>
          <t>드래곤볼</t>
        </is>
      </c>
      <c r="K4730" t="inlineStr">
        <is>
          <t>디즈니프린세스</t>
        </is>
      </c>
      <c r="L4730" t="inlineStr">
        <is>
          <t>또봇</t>
        </is>
      </c>
      <c r="M4730" t="inlineStr">
        <is>
          <t>똘똘이</t>
        </is>
      </c>
      <c r="N4730" t="inlineStr">
        <is>
          <t>라바</t>
        </is>
      </c>
      <c r="O4730" t="inlineStr">
        <is>
          <t>라인프렌즈</t>
        </is>
      </c>
      <c r="P4730" t="inlineStr">
        <is>
          <t>레고</t>
        </is>
      </c>
      <c r="Q4730" t="inlineStr">
        <is>
          <t>레전드히어로</t>
        </is>
      </c>
      <c r="R4730" t="inlineStr">
        <is>
          <t>로보카폴리</t>
        </is>
      </c>
      <c r="S4730" t="inlineStr">
        <is>
          <t>리락쿠마</t>
        </is>
      </c>
      <c r="T4730" t="inlineStr">
        <is>
          <t>마블</t>
        </is>
      </c>
      <c r="U4730" t="inlineStr">
        <is>
          <t>몰랑이</t>
        </is>
      </c>
      <c r="V4730" t="inlineStr">
        <is>
          <t>무민</t>
        </is>
      </c>
      <c r="W4730" t="inlineStr">
        <is>
          <t>미니언즈</t>
        </is>
      </c>
      <c r="X4730" t="inlineStr">
        <is>
          <t>미니특공대</t>
        </is>
      </c>
      <c r="Y4730" t="inlineStr">
        <is>
          <t>미키프렌즈</t>
        </is>
      </c>
      <c r="Z4730" t="inlineStr">
        <is>
          <t>미피</t>
        </is>
      </c>
      <c r="AA4730" t="inlineStr">
        <is>
          <t>벅스봇</t>
        </is>
      </c>
      <c r="AB4730" t="inlineStr">
        <is>
          <t>베이블레이드</t>
        </is>
      </c>
      <c r="AC4730" t="inlineStr">
        <is>
          <t>빠샤메카드</t>
        </is>
      </c>
      <c r="AD4730" t="inlineStr">
        <is>
          <t>뽀로로</t>
        </is>
      </c>
      <c r="AE4730" t="inlineStr">
        <is>
          <t>세라</t>
        </is>
      </c>
      <c r="AF4730" t="inlineStr">
        <is>
          <t>소피루비</t>
        </is>
      </c>
      <c r="AG4730" t="inlineStr">
        <is>
          <t>슈퍼윙스</t>
        </is>
      </c>
      <c r="AH4730" t="inlineStr">
        <is>
          <t>스타워즈</t>
        </is>
      </c>
      <c r="AI4730" t="inlineStr">
        <is>
          <t>신비아파트</t>
        </is>
      </c>
      <c r="AJ4730" t="inlineStr">
        <is>
          <t>실바니안패밀리</t>
        </is>
      </c>
      <c r="AK4730" t="inlineStr">
        <is>
          <t>안녕자두야</t>
        </is>
      </c>
      <c r="AL4730" t="inlineStr">
        <is>
          <t>요괴메카드</t>
        </is>
      </c>
      <c r="AM4730" t="inlineStr">
        <is>
          <t>요괴워치</t>
        </is>
      </c>
      <c r="AN4730" t="inlineStr">
        <is>
          <t>원피스</t>
        </is>
      </c>
      <c r="AO4730" t="inlineStr">
        <is>
          <t>지방이</t>
        </is>
      </c>
      <c r="AP4730" t="inlineStr">
        <is>
          <t>카카오프렌즈</t>
        </is>
      </c>
      <c r="AQ4730" t="inlineStr">
        <is>
          <t>캐리와 장난감 친구들</t>
        </is>
      </c>
      <c r="AR4730" t="inlineStr">
        <is>
          <t>코코몽</t>
        </is>
      </c>
      <c r="AS4730" t="inlineStr">
        <is>
          <t>코코밍</t>
        </is>
      </c>
      <c r="AT4730" t="inlineStr">
        <is>
          <t>콩순이</t>
        </is>
      </c>
      <c r="AU4730" t="inlineStr">
        <is>
          <t>콩지</t>
        </is>
      </c>
      <c r="AV4730" t="inlineStr">
        <is>
          <t>쿵푸팬더</t>
        </is>
      </c>
      <c r="AW4730" t="inlineStr">
        <is>
          <t>타요</t>
        </is>
      </c>
      <c r="AX4730" t="inlineStr">
        <is>
          <t>터닝메카드</t>
        </is>
      </c>
      <c r="AY4730" t="inlineStr">
        <is>
          <t>토마스와 친구들</t>
        </is>
      </c>
      <c r="AZ4730" t="inlineStr">
        <is>
          <t>토토로</t>
        </is>
      </c>
      <c r="BA4730" t="inlineStr">
        <is>
          <t>파워레인저</t>
        </is>
      </c>
      <c r="BB4730" t="inlineStr">
        <is>
          <t>파워캐치완다</t>
        </is>
      </c>
      <c r="BC4730" t="inlineStr">
        <is>
          <t>퍼피구조대</t>
        </is>
      </c>
      <c r="BD4730" t="inlineStr">
        <is>
          <t>포니</t>
        </is>
      </c>
      <c r="BE4730" t="inlineStr">
        <is>
          <t>포켓몬스터</t>
        </is>
      </c>
      <c r="BF4730" t="inlineStr">
        <is>
          <t>푸</t>
        </is>
      </c>
      <c r="BG4730" t="inlineStr">
        <is>
          <t>프리파라</t>
        </is>
      </c>
      <c r="BH4730" t="inlineStr">
        <is>
          <t>핑크퐁</t>
        </is>
      </c>
      <c r="BI4730" t="inlineStr">
        <is>
          <t>헬로카봇</t>
        </is>
      </c>
      <c r="BJ4730" t="inlineStr">
        <is>
          <t>헬로키티</t>
        </is>
      </c>
      <c r="BK4730" t="inlineStr">
        <is>
          <t>DC</t>
        </is>
      </c>
      <c r="BL4730" t="inlineStr">
        <is>
          <t>옥토넛</t>
        </is>
      </c>
      <c r="BM4730" t="inlineStr">
        <is>
          <t>띠띠뽀</t>
        </is>
      </c>
      <c r="BN4730" t="inlineStr">
        <is>
          <t>쥬쥬</t>
        </is>
      </c>
      <c r="BO4730" t="inlineStr">
        <is>
          <t>미미</t>
        </is>
      </c>
      <c r="BP4730" t="inlineStr">
        <is>
          <t>바비</t>
        </is>
      </c>
      <c r="BQ4730" t="inlineStr">
        <is>
          <t>로봇트레인</t>
        </is>
      </c>
      <c r="BR4730" t="inlineStr">
        <is>
          <t>크니쁘니</t>
        </is>
      </c>
      <c r="BS4730" t="inlineStr">
        <is>
          <t>팬돌이</t>
        </is>
      </c>
      <c r="BT4730" t="inlineStr">
        <is>
          <t>BT21</t>
        </is>
      </c>
      <c r="BU4730" t="inlineStr">
        <is>
          <t>로지</t>
        </is>
      </c>
      <c r="BV4730" t="inlineStr">
        <is>
          <t>브레드이발소</t>
        </is>
      </c>
      <c r="BW4730" t="inlineStr">
        <is>
          <t>어몽어스</t>
        </is>
      </c>
      <c r="BX4730" t="inlineStr">
        <is>
          <t>에디슨프렌즈</t>
        </is>
      </c>
      <c r="BY4730" t="inlineStr">
        <is>
          <t>캐치티니핑</t>
        </is>
      </c>
      <c r="BZ4730" t="inlineStr">
        <is>
          <t>바이트초이카</t>
        </is>
      </c>
      <c r="CA4730" t="inlineStr">
        <is>
          <t>동물의숲</t>
        </is>
      </c>
      <c r="CB4730" t="inlineStr">
        <is>
          <t>슈퍼마리오</t>
        </is>
      </c>
      <c r="CC4730" t="inlineStr">
        <is>
          <t>스누피</t>
        </is>
      </c>
    </row>
    <row r="4731">
      <c r="A4731" t="inlineStr">
        <is>
          <t>투명</t>
        </is>
      </c>
      <c r="B4731" t="inlineStr">
        <is>
          <t>반투명</t>
        </is>
      </c>
      <c r="C4731" t="inlineStr">
        <is>
          <t>불투명</t>
        </is>
      </c>
    </row>
    <row r="4732">
      <c r="A4732" t="inlineStr">
        <is>
          <t>블랙계열</t>
        </is>
      </c>
      <c r="B4732" t="inlineStr">
        <is>
          <t>네이비계열</t>
        </is>
      </c>
      <c r="C4732" t="inlineStr">
        <is>
          <t>그레이계열</t>
        </is>
      </c>
      <c r="D4732" t="inlineStr">
        <is>
          <t>실버계열</t>
        </is>
      </c>
      <c r="E4732" t="inlineStr">
        <is>
          <t>레드계열</t>
        </is>
      </c>
      <c r="F4732" t="inlineStr">
        <is>
          <t>오렌지계열</t>
        </is>
      </c>
      <c r="G4732" t="inlineStr">
        <is>
          <t>옐로우계열</t>
        </is>
      </c>
      <c r="H4732" t="inlineStr">
        <is>
          <t>그린계열</t>
        </is>
      </c>
      <c r="I4732" t="inlineStr">
        <is>
          <t>블루계열</t>
        </is>
      </c>
      <c r="J4732" t="inlineStr">
        <is>
          <t>바이올렛/보라계열</t>
        </is>
      </c>
      <c r="K4732" t="inlineStr">
        <is>
          <t>핑크계열</t>
        </is>
      </c>
      <c r="L4732" t="inlineStr">
        <is>
          <t>화이트계열</t>
        </is>
      </c>
      <c r="M4732" t="inlineStr">
        <is>
          <t>브라운계열</t>
        </is>
      </c>
      <c r="N4732" t="inlineStr">
        <is>
          <t>골드계열</t>
        </is>
      </c>
      <c r="O4732" t="inlineStr">
        <is>
          <t>베이지계열</t>
        </is>
      </c>
      <c r="P4732" t="inlineStr">
        <is>
          <t>멀티(혼합)컬러</t>
        </is>
      </c>
      <c r="Q4732" t="inlineStr">
        <is>
          <t>투명계열</t>
        </is>
      </c>
    </row>
    <row r="4733">
      <c r="A4733" t="inlineStr">
        <is>
          <t>주문제작 가능</t>
        </is>
      </c>
    </row>
    <row r="4734">
      <c r="A4734" t="inlineStr">
        <is>
          <t>사포</t>
        </is>
      </c>
      <c r="B4734" t="inlineStr">
        <is>
          <t>샌더</t>
        </is>
      </c>
      <c r="C4734" t="inlineStr">
        <is>
          <t>샌더+사포</t>
        </is>
      </c>
    </row>
    <row r="4735">
      <c r="A4735" t="inlineStr">
        <is>
          <t>종이</t>
        </is>
      </c>
      <c r="B4735" t="inlineStr">
        <is>
          <t>천</t>
        </is>
      </c>
      <c r="C4735" t="inlineStr">
        <is>
          <t>각/스펀지</t>
        </is>
      </c>
      <c r="D4735" t="inlineStr">
        <is>
          <t>스틱</t>
        </is>
      </c>
      <c r="E4735" t="inlineStr">
        <is>
          <t>원통</t>
        </is>
      </c>
    </row>
    <row r="4736">
      <c r="A4736" t="inlineStr">
        <is>
          <t>글라스데코</t>
        </is>
      </c>
      <c r="B4736" t="inlineStr">
        <is>
          <t>썬데코</t>
        </is>
      </c>
      <c r="C4736" t="inlineStr">
        <is>
          <t>쥬얼리데코</t>
        </is>
      </c>
      <c r="D4736" t="inlineStr">
        <is>
          <t>스티커</t>
        </is>
      </c>
      <c r="E4736" t="inlineStr">
        <is>
          <t>팝아트</t>
        </is>
      </c>
    </row>
    <row r="4737">
      <c r="A4737" t="inlineStr">
        <is>
          <t>랜덤박스</t>
        </is>
      </c>
    </row>
    <row r="4738">
      <c r="A4738" t="inlineStr">
        <is>
          <t>수제</t>
        </is>
      </c>
    </row>
    <row r="4739">
      <c r="A4739" t="inlineStr">
        <is>
          <t>베이스</t>
        </is>
      </c>
      <c r="B4739" t="inlineStr">
        <is>
          <t>파츠/토핑</t>
        </is>
      </c>
      <c r="C4739" t="inlineStr">
        <is>
          <t>엑티베이터</t>
        </is>
      </c>
      <c r="D4739" t="inlineStr">
        <is>
          <t>물풀</t>
        </is>
      </c>
      <c r="E4739" t="inlineStr">
        <is>
          <t>향료</t>
        </is>
      </c>
      <c r="F4739" t="inlineStr">
        <is>
          <t>색소</t>
        </is>
      </c>
      <c r="G4739" t="inlineStr">
        <is>
          <t>슬라임용기</t>
        </is>
      </c>
      <c r="H4739" t="inlineStr">
        <is>
          <t>글리세린</t>
        </is>
      </c>
    </row>
    <row r="4740">
      <c r="A4740" t="inlineStr">
        <is>
          <t>만들기세트</t>
        </is>
      </c>
    </row>
    <row r="4741">
      <c r="A4741" t="inlineStr">
        <is>
          <t>세트</t>
        </is>
      </c>
      <c r="B4741" t="inlineStr">
        <is>
          <t>단품</t>
        </is>
      </c>
    </row>
    <row r="4742">
      <c r="A4742" t="inlineStr">
        <is>
          <t>헤어</t>
        </is>
      </c>
      <c r="B4742" t="inlineStr">
        <is>
          <t>의류(수선) 부자재</t>
        </is>
      </c>
      <c r="C4742" t="inlineStr">
        <is>
          <t>다용도</t>
        </is>
      </c>
    </row>
    <row r="4743">
      <c r="A4743" t="inlineStr">
        <is>
          <t>봉지</t>
        </is>
      </c>
      <c r="B4743" t="inlineStr">
        <is>
          <t>상자(갑)</t>
        </is>
      </c>
      <c r="C4743" t="inlineStr">
        <is>
          <t>용기/통</t>
        </is>
      </c>
      <c r="D4743" t="inlineStr">
        <is>
          <t>컵</t>
        </is>
      </c>
      <c r="E4743" t="inlineStr">
        <is>
          <t>1회분</t>
        </is>
      </c>
    </row>
    <row r="4744">
      <c r="A4744" t="inlineStr">
        <is>
          <t>블랙계열</t>
        </is>
      </c>
      <c r="B4744" t="inlineStr">
        <is>
          <t>네이비계열</t>
        </is>
      </c>
      <c r="C4744" t="inlineStr">
        <is>
          <t>그레이계열</t>
        </is>
      </c>
      <c r="D4744" t="inlineStr">
        <is>
          <t xml:space="preserve">실버계열 </t>
        </is>
      </c>
      <c r="E4744" t="inlineStr">
        <is>
          <t>레드계열</t>
        </is>
      </c>
      <c r="F4744" t="inlineStr">
        <is>
          <t>오렌지계열</t>
        </is>
      </c>
      <c r="G4744" t="inlineStr">
        <is>
          <t xml:space="preserve">옐로우계열 </t>
        </is>
      </c>
      <c r="H4744" t="inlineStr">
        <is>
          <t>그린계열</t>
        </is>
      </c>
      <c r="I4744" t="inlineStr">
        <is>
          <t>블루계열</t>
        </is>
      </c>
      <c r="J4744" t="inlineStr">
        <is>
          <t>바이올렛/보라계열</t>
        </is>
      </c>
      <c r="K4744" t="inlineStr">
        <is>
          <t>핑크계열</t>
        </is>
      </c>
      <c r="L4744" t="inlineStr">
        <is>
          <t>화이트계열</t>
        </is>
      </c>
      <c r="M4744" t="inlineStr">
        <is>
          <t>브라운계열</t>
        </is>
      </c>
      <c r="N4744" t="inlineStr">
        <is>
          <t xml:space="preserve">골드계열 </t>
        </is>
      </c>
      <c r="O4744" t="inlineStr">
        <is>
          <t>베이지계열</t>
        </is>
      </c>
      <c r="P4744" t="inlineStr">
        <is>
          <t>멀티(혼합)컬러</t>
        </is>
      </c>
      <c r="Q4744" t="inlineStr">
        <is>
          <t>투명</t>
        </is>
      </c>
    </row>
    <row r="4745">
      <c r="A4745" t="inlineStr">
        <is>
          <t>소리있음</t>
        </is>
      </c>
    </row>
    <row r="4746">
      <c r="A4746" t="inlineStr">
        <is>
          <t>평면</t>
        </is>
      </c>
      <c r="B4746" t="inlineStr">
        <is>
          <t>입체</t>
        </is>
      </c>
    </row>
    <row r="4747">
      <c r="A4747" t="inlineStr">
        <is>
          <t>혼합</t>
        </is>
      </c>
      <c r="B4747" t="inlineStr">
        <is>
          <t>100방 이하</t>
        </is>
      </c>
      <c r="C4747" t="inlineStr">
        <is>
          <t>100~200방</t>
        </is>
      </c>
      <c r="D4747" t="inlineStr">
        <is>
          <t>200~400방</t>
        </is>
      </c>
      <c r="E4747" t="inlineStr">
        <is>
          <t>400~800방</t>
        </is>
      </c>
      <c r="F4747" t="inlineStr">
        <is>
          <t>800~1,000방</t>
        </is>
      </c>
      <c r="G4747" t="inlineStr">
        <is>
          <t>1,000방 이상</t>
        </is>
      </c>
    </row>
    <row r="4748">
      <c r="A4748" t="inlineStr">
        <is>
          <t>메모스티커 포함</t>
        </is>
      </c>
    </row>
    <row r="4749">
      <c r="A4749" t="inlineStr">
        <is>
          <t>단품</t>
        </is>
      </c>
      <c r="B4749" t="inlineStr">
        <is>
          <t>단품세트</t>
        </is>
      </c>
      <c r="C4749" t="inlineStr">
        <is>
          <t>혼합세트</t>
        </is>
      </c>
    </row>
    <row r="4750">
      <c r="A4750" t="inlineStr">
        <is>
          <t>선물세트</t>
        </is>
      </c>
    </row>
    <row r="4751">
      <c r="A4751" t="inlineStr">
        <is>
          <t>가면라이더</t>
        </is>
      </c>
      <c r="B4751" t="inlineStr">
        <is>
          <t>펭수</t>
        </is>
      </c>
      <c r="C4751" t="inlineStr">
        <is>
          <t>건담</t>
        </is>
      </c>
      <c r="D4751" t="inlineStr">
        <is>
          <t>겨울왕국</t>
        </is>
      </c>
      <c r="E4751" t="inlineStr">
        <is>
          <t>공룡메카드</t>
        </is>
      </c>
      <c r="F4751" t="inlineStr">
        <is>
          <t>다이노코어</t>
        </is>
      </c>
      <c r="G4751" t="inlineStr">
        <is>
          <t>도라에몽</t>
        </is>
      </c>
      <c r="H4751" t="inlineStr">
        <is>
          <t>도티잠뜰</t>
        </is>
      </c>
      <c r="I4751" t="inlineStr">
        <is>
          <t>듀비카</t>
        </is>
      </c>
      <c r="J4751" t="inlineStr">
        <is>
          <t>드래곤볼</t>
        </is>
      </c>
      <c r="K4751" t="inlineStr">
        <is>
          <t>디즈니프린세스</t>
        </is>
      </c>
      <c r="L4751" t="inlineStr">
        <is>
          <t>또봇</t>
        </is>
      </c>
      <c r="M4751" t="inlineStr">
        <is>
          <t>똘똘이</t>
        </is>
      </c>
      <c r="N4751" t="inlineStr">
        <is>
          <t>라바</t>
        </is>
      </c>
      <c r="O4751" t="inlineStr">
        <is>
          <t>라인프렌즈</t>
        </is>
      </c>
      <c r="P4751" t="inlineStr">
        <is>
          <t>레고</t>
        </is>
      </c>
      <c r="Q4751" t="inlineStr">
        <is>
          <t>레전드히어로</t>
        </is>
      </c>
      <c r="R4751" t="inlineStr">
        <is>
          <t>로보카폴리</t>
        </is>
      </c>
      <c r="S4751" t="inlineStr">
        <is>
          <t>리락쿠마</t>
        </is>
      </c>
      <c r="T4751" t="inlineStr">
        <is>
          <t>마블</t>
        </is>
      </c>
      <c r="U4751" t="inlineStr">
        <is>
          <t>몰랑이</t>
        </is>
      </c>
      <c r="V4751" t="inlineStr">
        <is>
          <t>무민</t>
        </is>
      </c>
      <c r="W4751" t="inlineStr">
        <is>
          <t>미니언즈</t>
        </is>
      </c>
      <c r="X4751" t="inlineStr">
        <is>
          <t>미니특공대</t>
        </is>
      </c>
      <c r="Y4751" t="inlineStr">
        <is>
          <t>미키프렌즈</t>
        </is>
      </c>
      <c r="Z4751" t="inlineStr">
        <is>
          <t>미피</t>
        </is>
      </c>
      <c r="AA4751" t="inlineStr">
        <is>
          <t>벅스봇</t>
        </is>
      </c>
      <c r="AB4751" t="inlineStr">
        <is>
          <t>베이블레이드</t>
        </is>
      </c>
      <c r="AC4751" t="inlineStr">
        <is>
          <t>빠샤메카드</t>
        </is>
      </c>
      <c r="AD4751" t="inlineStr">
        <is>
          <t>뽀로로</t>
        </is>
      </c>
      <c r="AE4751" t="inlineStr">
        <is>
          <t>세라</t>
        </is>
      </c>
      <c r="AF4751" t="inlineStr">
        <is>
          <t>소피루비</t>
        </is>
      </c>
      <c r="AG4751" t="inlineStr">
        <is>
          <t>슈퍼윙스</t>
        </is>
      </c>
      <c r="AH4751" t="inlineStr">
        <is>
          <t>스타워즈</t>
        </is>
      </c>
      <c r="AI4751" t="inlineStr">
        <is>
          <t>신비아파트</t>
        </is>
      </c>
      <c r="AJ4751" t="inlineStr">
        <is>
          <t>실바니안패밀리</t>
        </is>
      </c>
      <c r="AK4751" t="inlineStr">
        <is>
          <t>안녕자두야</t>
        </is>
      </c>
      <c r="AL4751" t="inlineStr">
        <is>
          <t>요괴메카드</t>
        </is>
      </c>
      <c r="AM4751" t="inlineStr">
        <is>
          <t>요괴워치</t>
        </is>
      </c>
      <c r="AN4751" t="inlineStr">
        <is>
          <t>원피스</t>
        </is>
      </c>
      <c r="AO4751" t="inlineStr">
        <is>
          <t>지방이</t>
        </is>
      </c>
      <c r="AP4751" t="inlineStr">
        <is>
          <t>카카오프렌즈</t>
        </is>
      </c>
      <c r="AQ4751" t="inlineStr">
        <is>
          <t>캐리와 장난감 친구들</t>
        </is>
      </c>
      <c r="AR4751" t="inlineStr">
        <is>
          <t>코코몽</t>
        </is>
      </c>
      <c r="AS4751" t="inlineStr">
        <is>
          <t>코코밍</t>
        </is>
      </c>
      <c r="AT4751" t="inlineStr">
        <is>
          <t>콩순이</t>
        </is>
      </c>
      <c r="AU4751" t="inlineStr">
        <is>
          <t>콩지</t>
        </is>
      </c>
      <c r="AV4751" t="inlineStr">
        <is>
          <t>쿵푸팬더</t>
        </is>
      </c>
      <c r="AW4751" t="inlineStr">
        <is>
          <t>타요</t>
        </is>
      </c>
      <c r="AX4751" t="inlineStr">
        <is>
          <t>터닝메카드</t>
        </is>
      </c>
      <c r="AY4751" t="inlineStr">
        <is>
          <t>토마스와 친구들</t>
        </is>
      </c>
      <c r="AZ4751" t="inlineStr">
        <is>
          <t>토토로</t>
        </is>
      </c>
      <c r="BA4751" t="inlineStr">
        <is>
          <t>파워레인저</t>
        </is>
      </c>
      <c r="BB4751" t="inlineStr">
        <is>
          <t>파워캐치완다</t>
        </is>
      </c>
      <c r="BC4751" t="inlineStr">
        <is>
          <t>퍼피구조대</t>
        </is>
      </c>
      <c r="BD4751" t="inlineStr">
        <is>
          <t>포니</t>
        </is>
      </c>
      <c r="BE4751" t="inlineStr">
        <is>
          <t>포켓몬스터</t>
        </is>
      </c>
      <c r="BF4751" t="inlineStr">
        <is>
          <t>푸</t>
        </is>
      </c>
      <c r="BG4751" t="inlineStr">
        <is>
          <t>프리파라</t>
        </is>
      </c>
      <c r="BH4751" t="inlineStr">
        <is>
          <t>핑크퐁</t>
        </is>
      </c>
      <c r="BI4751" t="inlineStr">
        <is>
          <t>헬로카봇</t>
        </is>
      </c>
      <c r="BJ4751" t="inlineStr">
        <is>
          <t>헬로키티</t>
        </is>
      </c>
      <c r="BK4751" t="inlineStr">
        <is>
          <t>DC</t>
        </is>
      </c>
      <c r="BL4751" t="inlineStr">
        <is>
          <t>옥토넛</t>
        </is>
      </c>
      <c r="BM4751" t="inlineStr">
        <is>
          <t>띠띠뽀</t>
        </is>
      </c>
      <c r="BN4751" t="inlineStr">
        <is>
          <t>쥬쥬</t>
        </is>
      </c>
      <c r="BO4751" t="inlineStr">
        <is>
          <t>미미</t>
        </is>
      </c>
      <c r="BP4751" t="inlineStr">
        <is>
          <t>바비</t>
        </is>
      </c>
      <c r="BQ4751" t="inlineStr">
        <is>
          <t>로봇트레인</t>
        </is>
      </c>
      <c r="BR4751" t="inlineStr">
        <is>
          <t>크니쁘니</t>
        </is>
      </c>
      <c r="BS4751" t="inlineStr">
        <is>
          <t>팬돌이</t>
        </is>
      </c>
      <c r="BT4751" t="inlineStr">
        <is>
          <t>BT21</t>
        </is>
      </c>
      <c r="BU4751" t="inlineStr">
        <is>
          <t>로지</t>
        </is>
      </c>
      <c r="BV4751" t="inlineStr">
        <is>
          <t>브레드이발소</t>
        </is>
      </c>
      <c r="BW4751" t="inlineStr">
        <is>
          <t>어몽어스</t>
        </is>
      </c>
      <c r="BX4751" t="inlineStr">
        <is>
          <t>에디슨프렌즈</t>
        </is>
      </c>
      <c r="BY4751" t="inlineStr">
        <is>
          <t>캐치티니핑</t>
        </is>
      </c>
      <c r="BZ4751" t="inlineStr">
        <is>
          <t>바이트초이카</t>
        </is>
      </c>
      <c r="CA4751" t="inlineStr">
        <is>
          <t>동물의숲</t>
        </is>
      </c>
      <c r="CB4751" t="inlineStr">
        <is>
          <t>슈퍼마리오</t>
        </is>
      </c>
      <c r="CC4751" t="inlineStr">
        <is>
          <t>스누피</t>
        </is>
      </c>
    </row>
    <row r="4752">
      <c r="A4752" t="inlineStr">
        <is>
          <t>투명</t>
        </is>
      </c>
      <c r="B4752" t="inlineStr">
        <is>
          <t>반투명</t>
        </is>
      </c>
      <c r="C4752" t="inlineStr">
        <is>
          <t>불투명</t>
        </is>
      </c>
    </row>
    <row r="4753">
      <c r="A4753" t="inlineStr">
        <is>
          <t>블랙계열</t>
        </is>
      </c>
      <c r="B4753" t="inlineStr">
        <is>
          <t>네이비계열</t>
        </is>
      </c>
      <c r="C4753" t="inlineStr">
        <is>
          <t>그레이계열</t>
        </is>
      </c>
      <c r="D4753" t="inlineStr">
        <is>
          <t>실버계열</t>
        </is>
      </c>
      <c r="E4753" t="inlineStr">
        <is>
          <t>레드계열</t>
        </is>
      </c>
      <c r="F4753" t="inlineStr">
        <is>
          <t>오렌지계열</t>
        </is>
      </c>
      <c r="G4753" t="inlineStr">
        <is>
          <t>옐로우계열</t>
        </is>
      </c>
      <c r="H4753" t="inlineStr">
        <is>
          <t>그린계열</t>
        </is>
      </c>
      <c r="I4753" t="inlineStr">
        <is>
          <t>블루계열</t>
        </is>
      </c>
      <c r="J4753" t="inlineStr">
        <is>
          <t>바이올렛/보라계열</t>
        </is>
      </c>
      <c r="K4753" t="inlineStr">
        <is>
          <t>핑크계열</t>
        </is>
      </c>
      <c r="L4753" t="inlineStr">
        <is>
          <t>화이트계열</t>
        </is>
      </c>
      <c r="M4753" t="inlineStr">
        <is>
          <t>브라운계열</t>
        </is>
      </c>
      <c r="N4753" t="inlineStr">
        <is>
          <t>골드계열</t>
        </is>
      </c>
      <c r="O4753" t="inlineStr">
        <is>
          <t>베이지계열</t>
        </is>
      </c>
      <c r="P4753" t="inlineStr">
        <is>
          <t>멀티(혼합)컬러</t>
        </is>
      </c>
      <c r="Q4753" t="inlineStr">
        <is>
          <t>투명계열</t>
        </is>
      </c>
    </row>
    <row r="4754">
      <c r="A4754" t="inlineStr">
        <is>
          <t>주문제작 가능</t>
        </is>
      </c>
    </row>
    <row r="4755">
      <c r="A4755" t="inlineStr">
        <is>
          <t>사포</t>
        </is>
      </c>
      <c r="B4755" t="inlineStr">
        <is>
          <t>샌더</t>
        </is>
      </c>
      <c r="C4755" t="inlineStr">
        <is>
          <t>샌더+사포</t>
        </is>
      </c>
    </row>
    <row r="4756">
      <c r="A4756" t="inlineStr">
        <is>
          <t>종이</t>
        </is>
      </c>
      <c r="B4756" t="inlineStr">
        <is>
          <t>천</t>
        </is>
      </c>
      <c r="C4756" t="inlineStr">
        <is>
          <t>각/스펀지</t>
        </is>
      </c>
      <c r="D4756" t="inlineStr">
        <is>
          <t>스틱</t>
        </is>
      </c>
      <c r="E4756" t="inlineStr">
        <is>
          <t>원통</t>
        </is>
      </c>
    </row>
    <row r="4757">
      <c r="A4757" t="inlineStr">
        <is>
          <t>글라스데코</t>
        </is>
      </c>
      <c r="B4757" t="inlineStr">
        <is>
          <t>썬데코</t>
        </is>
      </c>
      <c r="C4757" t="inlineStr">
        <is>
          <t>쥬얼리데코</t>
        </is>
      </c>
      <c r="D4757" t="inlineStr">
        <is>
          <t>스티커</t>
        </is>
      </c>
      <c r="E4757" t="inlineStr">
        <is>
          <t>팝아트</t>
        </is>
      </c>
    </row>
    <row r="4758">
      <c r="A4758" t="inlineStr">
        <is>
          <t>랜덤박스</t>
        </is>
      </c>
    </row>
    <row r="4759">
      <c r="A4759" t="inlineStr">
        <is>
          <t>수제</t>
        </is>
      </c>
    </row>
    <row r="4760">
      <c r="A4760" t="inlineStr">
        <is>
          <t>베이스</t>
        </is>
      </c>
      <c r="B4760" t="inlineStr">
        <is>
          <t>파츠/토핑</t>
        </is>
      </c>
      <c r="C4760" t="inlineStr">
        <is>
          <t>엑티베이터</t>
        </is>
      </c>
      <c r="D4760" t="inlineStr">
        <is>
          <t>물풀</t>
        </is>
      </c>
      <c r="E4760" t="inlineStr">
        <is>
          <t>향료</t>
        </is>
      </c>
      <c r="F4760" t="inlineStr">
        <is>
          <t>색소</t>
        </is>
      </c>
      <c r="G4760" t="inlineStr">
        <is>
          <t>슬라임용기</t>
        </is>
      </c>
      <c r="H4760" t="inlineStr">
        <is>
          <t>글리세린</t>
        </is>
      </c>
    </row>
    <row r="4761">
      <c r="A4761" t="inlineStr">
        <is>
          <t>만들기세트</t>
        </is>
      </c>
    </row>
    <row r="4762">
      <c r="A4762" t="inlineStr">
        <is>
          <t>세트</t>
        </is>
      </c>
      <c r="B4762" t="inlineStr">
        <is>
          <t>단품</t>
        </is>
      </c>
    </row>
    <row r="4763">
      <c r="A4763" t="inlineStr">
        <is>
          <t>헤어</t>
        </is>
      </c>
      <c r="B4763" t="inlineStr">
        <is>
          <t>의류(수선) 부자재</t>
        </is>
      </c>
      <c r="C4763" t="inlineStr">
        <is>
          <t>다용도</t>
        </is>
      </c>
    </row>
    <row r="4764">
      <c r="A4764" t="inlineStr">
        <is>
          <t>봉지</t>
        </is>
      </c>
      <c r="B4764" t="inlineStr">
        <is>
          <t>상자(갑)</t>
        </is>
      </c>
      <c r="C4764" t="inlineStr">
        <is>
          <t>용기/통</t>
        </is>
      </c>
      <c r="D4764" t="inlineStr">
        <is>
          <t>컵</t>
        </is>
      </c>
      <c r="E4764" t="inlineStr">
        <is>
          <t>1회분</t>
        </is>
      </c>
    </row>
    <row r="4765">
      <c r="A4765" t="inlineStr">
        <is>
          <t>블랙계열</t>
        </is>
      </c>
      <c r="B4765" t="inlineStr">
        <is>
          <t>네이비계열</t>
        </is>
      </c>
      <c r="C4765" t="inlineStr">
        <is>
          <t>그레이계열</t>
        </is>
      </c>
      <c r="D4765" t="inlineStr">
        <is>
          <t xml:space="preserve">실버계열 </t>
        </is>
      </c>
      <c r="E4765" t="inlineStr">
        <is>
          <t>레드계열</t>
        </is>
      </c>
      <c r="F4765" t="inlineStr">
        <is>
          <t>오렌지계열</t>
        </is>
      </c>
      <c r="G4765" t="inlineStr">
        <is>
          <t xml:space="preserve">옐로우계열 </t>
        </is>
      </c>
      <c r="H4765" t="inlineStr">
        <is>
          <t>그린계열</t>
        </is>
      </c>
      <c r="I4765" t="inlineStr">
        <is>
          <t>블루계열</t>
        </is>
      </c>
      <c r="J4765" t="inlineStr">
        <is>
          <t>바이올렛/보라계열</t>
        </is>
      </c>
      <c r="K4765" t="inlineStr">
        <is>
          <t>핑크계열</t>
        </is>
      </c>
      <c r="L4765" t="inlineStr">
        <is>
          <t>화이트계열</t>
        </is>
      </c>
      <c r="M4765" t="inlineStr">
        <is>
          <t>브라운계열</t>
        </is>
      </c>
      <c r="N4765" t="inlineStr">
        <is>
          <t xml:space="preserve">골드계열 </t>
        </is>
      </c>
      <c r="O4765" t="inlineStr">
        <is>
          <t>베이지계열</t>
        </is>
      </c>
      <c r="P4765" t="inlineStr">
        <is>
          <t>멀티(혼합)컬러</t>
        </is>
      </c>
      <c r="Q4765" t="inlineStr">
        <is>
          <t>투명</t>
        </is>
      </c>
    </row>
    <row r="4766">
      <c r="A4766" t="inlineStr">
        <is>
          <t>소리있음</t>
        </is>
      </c>
    </row>
    <row r="4767">
      <c r="A4767" t="inlineStr">
        <is>
          <t>평면</t>
        </is>
      </c>
      <c r="B4767" t="inlineStr">
        <is>
          <t>입체</t>
        </is>
      </c>
    </row>
    <row r="4768">
      <c r="A4768" t="inlineStr">
        <is>
          <t>혼합</t>
        </is>
      </c>
      <c r="B4768" t="inlineStr">
        <is>
          <t>100방 이하</t>
        </is>
      </c>
      <c r="C4768" t="inlineStr">
        <is>
          <t>100~200방</t>
        </is>
      </c>
      <c r="D4768" t="inlineStr">
        <is>
          <t>200~400방</t>
        </is>
      </c>
      <c r="E4768" t="inlineStr">
        <is>
          <t>400~800방</t>
        </is>
      </c>
      <c r="F4768" t="inlineStr">
        <is>
          <t>800~1,000방</t>
        </is>
      </c>
      <c r="G4768" t="inlineStr">
        <is>
          <t>1,000방 이상</t>
        </is>
      </c>
    </row>
    <row r="4769">
      <c r="A4769" t="inlineStr">
        <is>
          <t>메모스티커 포함</t>
        </is>
      </c>
    </row>
    <row r="4770">
      <c r="A4770" t="inlineStr">
        <is>
          <t>단품</t>
        </is>
      </c>
      <c r="B4770" t="inlineStr">
        <is>
          <t>단품세트</t>
        </is>
      </c>
      <c r="C4770" t="inlineStr">
        <is>
          <t>혼합세트</t>
        </is>
      </c>
    </row>
    <row r="4771">
      <c r="A4771" t="inlineStr">
        <is>
          <t>선물세트</t>
        </is>
      </c>
    </row>
    <row r="4772">
      <c r="A4772" t="inlineStr">
        <is>
          <t>가면라이더</t>
        </is>
      </c>
      <c r="B4772" t="inlineStr">
        <is>
          <t>펭수</t>
        </is>
      </c>
      <c r="C4772" t="inlineStr">
        <is>
          <t>건담</t>
        </is>
      </c>
      <c r="D4772" t="inlineStr">
        <is>
          <t>겨울왕국</t>
        </is>
      </c>
      <c r="E4772" t="inlineStr">
        <is>
          <t>공룡메카드</t>
        </is>
      </c>
      <c r="F4772" t="inlineStr">
        <is>
          <t>다이노코어</t>
        </is>
      </c>
      <c r="G4772" t="inlineStr">
        <is>
          <t>도라에몽</t>
        </is>
      </c>
      <c r="H4772" t="inlineStr">
        <is>
          <t>도티잠뜰</t>
        </is>
      </c>
      <c r="I4772" t="inlineStr">
        <is>
          <t>듀비카</t>
        </is>
      </c>
      <c r="J4772" t="inlineStr">
        <is>
          <t>드래곤볼</t>
        </is>
      </c>
      <c r="K4772" t="inlineStr">
        <is>
          <t>디즈니프린세스</t>
        </is>
      </c>
      <c r="L4772" t="inlineStr">
        <is>
          <t>또봇</t>
        </is>
      </c>
      <c r="M4772" t="inlineStr">
        <is>
          <t>똘똘이</t>
        </is>
      </c>
      <c r="N4772" t="inlineStr">
        <is>
          <t>라바</t>
        </is>
      </c>
      <c r="O4772" t="inlineStr">
        <is>
          <t>라인프렌즈</t>
        </is>
      </c>
      <c r="P4772" t="inlineStr">
        <is>
          <t>레고</t>
        </is>
      </c>
      <c r="Q4772" t="inlineStr">
        <is>
          <t>레전드히어로</t>
        </is>
      </c>
      <c r="R4772" t="inlineStr">
        <is>
          <t>로보카폴리</t>
        </is>
      </c>
      <c r="S4772" t="inlineStr">
        <is>
          <t>리락쿠마</t>
        </is>
      </c>
      <c r="T4772" t="inlineStr">
        <is>
          <t>마블</t>
        </is>
      </c>
      <c r="U4772" t="inlineStr">
        <is>
          <t>몰랑이</t>
        </is>
      </c>
      <c r="V4772" t="inlineStr">
        <is>
          <t>무민</t>
        </is>
      </c>
      <c r="W4772" t="inlineStr">
        <is>
          <t>미니언즈</t>
        </is>
      </c>
      <c r="X4772" t="inlineStr">
        <is>
          <t>미니특공대</t>
        </is>
      </c>
      <c r="Y4772" t="inlineStr">
        <is>
          <t>미키프렌즈</t>
        </is>
      </c>
      <c r="Z4772" t="inlineStr">
        <is>
          <t>미피</t>
        </is>
      </c>
      <c r="AA4772" t="inlineStr">
        <is>
          <t>벅스봇</t>
        </is>
      </c>
      <c r="AB4772" t="inlineStr">
        <is>
          <t>베이블레이드</t>
        </is>
      </c>
      <c r="AC4772" t="inlineStr">
        <is>
          <t>빠샤메카드</t>
        </is>
      </c>
      <c r="AD4772" t="inlineStr">
        <is>
          <t>뽀로로</t>
        </is>
      </c>
      <c r="AE4772" t="inlineStr">
        <is>
          <t>세라</t>
        </is>
      </c>
      <c r="AF4772" t="inlineStr">
        <is>
          <t>소피루비</t>
        </is>
      </c>
      <c r="AG4772" t="inlineStr">
        <is>
          <t>슈퍼윙스</t>
        </is>
      </c>
      <c r="AH4772" t="inlineStr">
        <is>
          <t>스타워즈</t>
        </is>
      </c>
      <c r="AI4772" t="inlineStr">
        <is>
          <t>신비아파트</t>
        </is>
      </c>
      <c r="AJ4772" t="inlineStr">
        <is>
          <t>실바니안패밀리</t>
        </is>
      </c>
      <c r="AK4772" t="inlineStr">
        <is>
          <t>안녕자두야</t>
        </is>
      </c>
      <c r="AL4772" t="inlineStr">
        <is>
          <t>요괴메카드</t>
        </is>
      </c>
      <c r="AM4772" t="inlineStr">
        <is>
          <t>요괴워치</t>
        </is>
      </c>
      <c r="AN4772" t="inlineStr">
        <is>
          <t>원피스</t>
        </is>
      </c>
      <c r="AO4772" t="inlineStr">
        <is>
          <t>지방이</t>
        </is>
      </c>
      <c r="AP4772" t="inlineStr">
        <is>
          <t>카카오프렌즈</t>
        </is>
      </c>
      <c r="AQ4772" t="inlineStr">
        <is>
          <t>캐리와 장난감 친구들</t>
        </is>
      </c>
      <c r="AR4772" t="inlineStr">
        <is>
          <t>코코몽</t>
        </is>
      </c>
      <c r="AS4772" t="inlineStr">
        <is>
          <t>코코밍</t>
        </is>
      </c>
      <c r="AT4772" t="inlineStr">
        <is>
          <t>콩순이</t>
        </is>
      </c>
      <c r="AU4772" t="inlineStr">
        <is>
          <t>콩지</t>
        </is>
      </c>
      <c r="AV4772" t="inlineStr">
        <is>
          <t>쿵푸팬더</t>
        </is>
      </c>
      <c r="AW4772" t="inlineStr">
        <is>
          <t>타요</t>
        </is>
      </c>
      <c r="AX4772" t="inlineStr">
        <is>
          <t>터닝메카드</t>
        </is>
      </c>
      <c r="AY4772" t="inlineStr">
        <is>
          <t>토마스와 친구들</t>
        </is>
      </c>
      <c r="AZ4772" t="inlineStr">
        <is>
          <t>토토로</t>
        </is>
      </c>
      <c r="BA4772" t="inlineStr">
        <is>
          <t>파워레인저</t>
        </is>
      </c>
      <c r="BB4772" t="inlineStr">
        <is>
          <t>파워캐치완다</t>
        </is>
      </c>
      <c r="BC4772" t="inlineStr">
        <is>
          <t>퍼피구조대</t>
        </is>
      </c>
      <c r="BD4772" t="inlineStr">
        <is>
          <t>포니</t>
        </is>
      </c>
      <c r="BE4772" t="inlineStr">
        <is>
          <t>포켓몬스터</t>
        </is>
      </c>
      <c r="BF4772" t="inlineStr">
        <is>
          <t>푸</t>
        </is>
      </c>
      <c r="BG4772" t="inlineStr">
        <is>
          <t>프리파라</t>
        </is>
      </c>
      <c r="BH4772" t="inlineStr">
        <is>
          <t>핑크퐁</t>
        </is>
      </c>
      <c r="BI4772" t="inlineStr">
        <is>
          <t>헬로카봇</t>
        </is>
      </c>
      <c r="BJ4772" t="inlineStr">
        <is>
          <t>헬로키티</t>
        </is>
      </c>
      <c r="BK4772" t="inlineStr">
        <is>
          <t>DC</t>
        </is>
      </c>
      <c r="BL4772" t="inlineStr">
        <is>
          <t>옥토넛</t>
        </is>
      </c>
      <c r="BM4772" t="inlineStr">
        <is>
          <t>띠띠뽀</t>
        </is>
      </c>
      <c r="BN4772" t="inlineStr">
        <is>
          <t>쥬쥬</t>
        </is>
      </c>
      <c r="BO4772" t="inlineStr">
        <is>
          <t>미미</t>
        </is>
      </c>
      <c r="BP4772" t="inlineStr">
        <is>
          <t>바비</t>
        </is>
      </c>
      <c r="BQ4772" t="inlineStr">
        <is>
          <t>로봇트레인</t>
        </is>
      </c>
      <c r="BR4772" t="inlineStr">
        <is>
          <t>크니쁘니</t>
        </is>
      </c>
      <c r="BS4772" t="inlineStr">
        <is>
          <t>팬돌이</t>
        </is>
      </c>
      <c r="BT4772" t="inlineStr">
        <is>
          <t>BT21</t>
        </is>
      </c>
      <c r="BU4772" t="inlineStr">
        <is>
          <t>로지</t>
        </is>
      </c>
      <c r="BV4772" t="inlineStr">
        <is>
          <t>브레드이발소</t>
        </is>
      </c>
      <c r="BW4772" t="inlineStr">
        <is>
          <t>어몽어스</t>
        </is>
      </c>
      <c r="BX4772" t="inlineStr">
        <is>
          <t>에디슨프렌즈</t>
        </is>
      </c>
      <c r="BY4772" t="inlineStr">
        <is>
          <t>캐치티니핑</t>
        </is>
      </c>
      <c r="BZ4772" t="inlineStr">
        <is>
          <t>바이트초이카</t>
        </is>
      </c>
      <c r="CA4772" t="inlineStr">
        <is>
          <t>동물의숲</t>
        </is>
      </c>
      <c r="CB4772" t="inlineStr">
        <is>
          <t>슈퍼마리오</t>
        </is>
      </c>
      <c r="CC4772" t="inlineStr">
        <is>
          <t>스누피</t>
        </is>
      </c>
    </row>
    <row r="4773">
      <c r="A4773" t="inlineStr">
        <is>
          <t>투명</t>
        </is>
      </c>
      <c r="B4773" t="inlineStr">
        <is>
          <t>반투명</t>
        </is>
      </c>
      <c r="C4773" t="inlineStr">
        <is>
          <t>불투명</t>
        </is>
      </c>
    </row>
    <row r="4774">
      <c r="A4774" t="inlineStr">
        <is>
          <t>블랙계열</t>
        </is>
      </c>
      <c r="B4774" t="inlineStr">
        <is>
          <t>네이비계열</t>
        </is>
      </c>
      <c r="C4774" t="inlineStr">
        <is>
          <t>그레이계열</t>
        </is>
      </c>
      <c r="D4774" t="inlineStr">
        <is>
          <t>실버계열</t>
        </is>
      </c>
      <c r="E4774" t="inlineStr">
        <is>
          <t>레드계열</t>
        </is>
      </c>
      <c r="F4774" t="inlineStr">
        <is>
          <t>오렌지계열</t>
        </is>
      </c>
      <c r="G4774" t="inlineStr">
        <is>
          <t>옐로우계열</t>
        </is>
      </c>
      <c r="H4774" t="inlineStr">
        <is>
          <t>그린계열</t>
        </is>
      </c>
      <c r="I4774" t="inlineStr">
        <is>
          <t>블루계열</t>
        </is>
      </c>
      <c r="J4774" t="inlineStr">
        <is>
          <t>바이올렛/보라계열</t>
        </is>
      </c>
      <c r="K4774" t="inlineStr">
        <is>
          <t>핑크계열</t>
        </is>
      </c>
      <c r="L4774" t="inlineStr">
        <is>
          <t>화이트계열</t>
        </is>
      </c>
      <c r="M4774" t="inlineStr">
        <is>
          <t>브라운계열</t>
        </is>
      </c>
      <c r="N4774" t="inlineStr">
        <is>
          <t>골드계열</t>
        </is>
      </c>
      <c r="O4774" t="inlineStr">
        <is>
          <t>베이지계열</t>
        </is>
      </c>
      <c r="P4774" t="inlineStr">
        <is>
          <t>멀티(혼합)컬러</t>
        </is>
      </c>
      <c r="Q4774" t="inlineStr">
        <is>
          <t>투명계열</t>
        </is>
      </c>
    </row>
    <row r="4775">
      <c r="A4775" t="inlineStr">
        <is>
          <t>주문제작 가능</t>
        </is>
      </c>
    </row>
    <row r="4776">
      <c r="A4776" t="inlineStr">
        <is>
          <t>사포</t>
        </is>
      </c>
      <c r="B4776" t="inlineStr">
        <is>
          <t>샌더</t>
        </is>
      </c>
      <c r="C4776" t="inlineStr">
        <is>
          <t>샌더+사포</t>
        </is>
      </c>
    </row>
    <row r="4777">
      <c r="A4777" t="inlineStr">
        <is>
          <t>종이</t>
        </is>
      </c>
      <c r="B4777" t="inlineStr">
        <is>
          <t>천</t>
        </is>
      </c>
      <c r="C4777" t="inlineStr">
        <is>
          <t>각/스펀지</t>
        </is>
      </c>
      <c r="D4777" t="inlineStr">
        <is>
          <t>스틱</t>
        </is>
      </c>
      <c r="E4777" t="inlineStr">
        <is>
          <t>원통</t>
        </is>
      </c>
    </row>
    <row r="4778">
      <c r="A4778" t="inlineStr">
        <is>
          <t>글라스데코</t>
        </is>
      </c>
      <c r="B4778" t="inlineStr">
        <is>
          <t>썬데코</t>
        </is>
      </c>
      <c r="C4778" t="inlineStr">
        <is>
          <t>쥬얼리데코</t>
        </is>
      </c>
      <c r="D4778" t="inlineStr">
        <is>
          <t>스티커</t>
        </is>
      </c>
      <c r="E4778" t="inlineStr">
        <is>
          <t>팝아트</t>
        </is>
      </c>
    </row>
    <row r="4779">
      <c r="A4779" t="inlineStr">
        <is>
          <t>랜덤박스</t>
        </is>
      </c>
    </row>
    <row r="4780">
      <c r="A4780" t="inlineStr">
        <is>
          <t>수제</t>
        </is>
      </c>
    </row>
    <row r="4781">
      <c r="A4781" t="inlineStr">
        <is>
          <t>베이스</t>
        </is>
      </c>
      <c r="B4781" t="inlineStr">
        <is>
          <t>파츠/토핑</t>
        </is>
      </c>
      <c r="C4781" t="inlineStr">
        <is>
          <t>엑티베이터</t>
        </is>
      </c>
      <c r="D4781" t="inlineStr">
        <is>
          <t>물풀</t>
        </is>
      </c>
      <c r="E4781" t="inlineStr">
        <is>
          <t>향료</t>
        </is>
      </c>
      <c r="F4781" t="inlineStr">
        <is>
          <t>색소</t>
        </is>
      </c>
      <c r="G4781" t="inlineStr">
        <is>
          <t>슬라임용기</t>
        </is>
      </c>
      <c r="H4781" t="inlineStr">
        <is>
          <t>글리세린</t>
        </is>
      </c>
    </row>
    <row r="4782">
      <c r="A4782" t="inlineStr">
        <is>
          <t>만들기세트</t>
        </is>
      </c>
    </row>
    <row r="4783">
      <c r="A4783" t="inlineStr">
        <is>
          <t>세트</t>
        </is>
      </c>
      <c r="B4783" t="inlineStr">
        <is>
          <t>단품</t>
        </is>
      </c>
    </row>
    <row r="4784">
      <c r="A4784" t="inlineStr">
        <is>
          <t>헤어</t>
        </is>
      </c>
      <c r="B4784" t="inlineStr">
        <is>
          <t>의류(수선) 부자재</t>
        </is>
      </c>
      <c r="C4784" t="inlineStr">
        <is>
          <t>다용도</t>
        </is>
      </c>
    </row>
    <row r="4785">
      <c r="A4785" t="inlineStr">
        <is>
          <t>봉지</t>
        </is>
      </c>
      <c r="B4785" t="inlineStr">
        <is>
          <t>상자(갑)</t>
        </is>
      </c>
      <c r="C4785" t="inlineStr">
        <is>
          <t>용기/통</t>
        </is>
      </c>
      <c r="D4785" t="inlineStr">
        <is>
          <t>컵</t>
        </is>
      </c>
      <c r="E4785" t="inlineStr">
        <is>
          <t>1회분</t>
        </is>
      </c>
    </row>
    <row r="4786">
      <c r="A4786" t="inlineStr">
        <is>
          <t>블랙계열</t>
        </is>
      </c>
      <c r="B4786" t="inlineStr">
        <is>
          <t>네이비계열</t>
        </is>
      </c>
      <c r="C4786" t="inlineStr">
        <is>
          <t>그레이계열</t>
        </is>
      </c>
      <c r="D4786" t="inlineStr">
        <is>
          <t xml:space="preserve">실버계열 </t>
        </is>
      </c>
      <c r="E4786" t="inlineStr">
        <is>
          <t>레드계열</t>
        </is>
      </c>
      <c r="F4786" t="inlineStr">
        <is>
          <t>오렌지계열</t>
        </is>
      </c>
      <c r="G4786" t="inlineStr">
        <is>
          <t xml:space="preserve">옐로우계열 </t>
        </is>
      </c>
      <c r="H4786" t="inlineStr">
        <is>
          <t>그린계열</t>
        </is>
      </c>
      <c r="I4786" t="inlineStr">
        <is>
          <t>블루계열</t>
        </is>
      </c>
      <c r="J4786" t="inlineStr">
        <is>
          <t>바이올렛/보라계열</t>
        </is>
      </c>
      <c r="K4786" t="inlineStr">
        <is>
          <t>핑크계열</t>
        </is>
      </c>
      <c r="L4786" t="inlineStr">
        <is>
          <t>화이트계열</t>
        </is>
      </c>
      <c r="M4786" t="inlineStr">
        <is>
          <t>브라운계열</t>
        </is>
      </c>
      <c r="N4786" t="inlineStr">
        <is>
          <t xml:space="preserve">골드계열 </t>
        </is>
      </c>
      <c r="O4786" t="inlineStr">
        <is>
          <t>베이지계열</t>
        </is>
      </c>
      <c r="P4786" t="inlineStr">
        <is>
          <t>멀티(혼합)컬러</t>
        </is>
      </c>
      <c r="Q4786" t="inlineStr">
        <is>
          <t>투명</t>
        </is>
      </c>
    </row>
    <row r="4787">
      <c r="A4787" t="inlineStr">
        <is>
          <t>소리있음</t>
        </is>
      </c>
    </row>
    <row r="4788">
      <c r="A4788" t="inlineStr">
        <is>
          <t>평면</t>
        </is>
      </c>
      <c r="B4788" t="inlineStr">
        <is>
          <t>입체</t>
        </is>
      </c>
    </row>
    <row r="4789">
      <c r="A4789" t="inlineStr">
        <is>
          <t>혼합</t>
        </is>
      </c>
      <c r="B4789" t="inlineStr">
        <is>
          <t>100방 이하</t>
        </is>
      </c>
      <c r="C4789" t="inlineStr">
        <is>
          <t>100~200방</t>
        </is>
      </c>
      <c r="D4789" t="inlineStr">
        <is>
          <t>200~400방</t>
        </is>
      </c>
      <c r="E4789" t="inlineStr">
        <is>
          <t>400~800방</t>
        </is>
      </c>
      <c r="F4789" t="inlineStr">
        <is>
          <t>800~1,000방</t>
        </is>
      </c>
      <c r="G4789" t="inlineStr">
        <is>
          <t>1,000방 이상</t>
        </is>
      </c>
    </row>
    <row r="4790">
      <c r="A4790" t="inlineStr">
        <is>
          <t>메모스티커 포함</t>
        </is>
      </c>
    </row>
    <row r="4791">
      <c r="A4791" t="inlineStr">
        <is>
          <t>단품</t>
        </is>
      </c>
      <c r="B4791" t="inlineStr">
        <is>
          <t>단품세트</t>
        </is>
      </c>
      <c r="C4791" t="inlineStr">
        <is>
          <t>혼합세트</t>
        </is>
      </c>
    </row>
    <row r="4792">
      <c r="A4792" t="inlineStr">
        <is>
          <t>선물세트</t>
        </is>
      </c>
    </row>
    <row r="4793">
      <c r="A4793" t="inlineStr">
        <is>
          <t>가면라이더</t>
        </is>
      </c>
      <c r="B4793" t="inlineStr">
        <is>
          <t>펭수</t>
        </is>
      </c>
      <c r="C4793" t="inlineStr">
        <is>
          <t>건담</t>
        </is>
      </c>
      <c r="D4793" t="inlineStr">
        <is>
          <t>겨울왕국</t>
        </is>
      </c>
      <c r="E4793" t="inlineStr">
        <is>
          <t>공룡메카드</t>
        </is>
      </c>
      <c r="F4793" t="inlineStr">
        <is>
          <t>다이노코어</t>
        </is>
      </c>
      <c r="G4793" t="inlineStr">
        <is>
          <t>도라에몽</t>
        </is>
      </c>
      <c r="H4793" t="inlineStr">
        <is>
          <t>도티잠뜰</t>
        </is>
      </c>
      <c r="I4793" t="inlineStr">
        <is>
          <t>듀비카</t>
        </is>
      </c>
      <c r="J4793" t="inlineStr">
        <is>
          <t>드래곤볼</t>
        </is>
      </c>
      <c r="K4793" t="inlineStr">
        <is>
          <t>디즈니프린세스</t>
        </is>
      </c>
      <c r="L4793" t="inlineStr">
        <is>
          <t>또봇</t>
        </is>
      </c>
      <c r="M4793" t="inlineStr">
        <is>
          <t>똘똘이</t>
        </is>
      </c>
      <c r="N4793" t="inlineStr">
        <is>
          <t>라바</t>
        </is>
      </c>
      <c r="O4793" t="inlineStr">
        <is>
          <t>라인프렌즈</t>
        </is>
      </c>
      <c r="P4793" t="inlineStr">
        <is>
          <t>레고</t>
        </is>
      </c>
      <c r="Q4793" t="inlineStr">
        <is>
          <t>레전드히어로</t>
        </is>
      </c>
      <c r="R4793" t="inlineStr">
        <is>
          <t>로보카폴리</t>
        </is>
      </c>
      <c r="S4793" t="inlineStr">
        <is>
          <t>리락쿠마</t>
        </is>
      </c>
      <c r="T4793" t="inlineStr">
        <is>
          <t>마블</t>
        </is>
      </c>
      <c r="U4793" t="inlineStr">
        <is>
          <t>몰랑이</t>
        </is>
      </c>
      <c r="V4793" t="inlineStr">
        <is>
          <t>무민</t>
        </is>
      </c>
      <c r="W4793" t="inlineStr">
        <is>
          <t>미니언즈</t>
        </is>
      </c>
      <c r="X4793" t="inlineStr">
        <is>
          <t>미니특공대</t>
        </is>
      </c>
      <c r="Y4793" t="inlineStr">
        <is>
          <t>미키프렌즈</t>
        </is>
      </c>
      <c r="Z4793" t="inlineStr">
        <is>
          <t>미피</t>
        </is>
      </c>
      <c r="AA4793" t="inlineStr">
        <is>
          <t>벅스봇</t>
        </is>
      </c>
      <c r="AB4793" t="inlineStr">
        <is>
          <t>베이블레이드</t>
        </is>
      </c>
      <c r="AC4793" t="inlineStr">
        <is>
          <t>빠샤메카드</t>
        </is>
      </c>
      <c r="AD4793" t="inlineStr">
        <is>
          <t>뽀로로</t>
        </is>
      </c>
      <c r="AE4793" t="inlineStr">
        <is>
          <t>세라</t>
        </is>
      </c>
      <c r="AF4793" t="inlineStr">
        <is>
          <t>소피루비</t>
        </is>
      </c>
      <c r="AG4793" t="inlineStr">
        <is>
          <t>슈퍼윙스</t>
        </is>
      </c>
      <c r="AH4793" t="inlineStr">
        <is>
          <t>스타워즈</t>
        </is>
      </c>
      <c r="AI4793" t="inlineStr">
        <is>
          <t>신비아파트</t>
        </is>
      </c>
      <c r="AJ4793" t="inlineStr">
        <is>
          <t>실바니안패밀리</t>
        </is>
      </c>
      <c r="AK4793" t="inlineStr">
        <is>
          <t>안녕자두야</t>
        </is>
      </c>
      <c r="AL4793" t="inlineStr">
        <is>
          <t>요괴메카드</t>
        </is>
      </c>
      <c r="AM4793" t="inlineStr">
        <is>
          <t>요괴워치</t>
        </is>
      </c>
      <c r="AN4793" t="inlineStr">
        <is>
          <t>원피스</t>
        </is>
      </c>
      <c r="AO4793" t="inlineStr">
        <is>
          <t>지방이</t>
        </is>
      </c>
      <c r="AP4793" t="inlineStr">
        <is>
          <t>카카오프렌즈</t>
        </is>
      </c>
      <c r="AQ4793" t="inlineStr">
        <is>
          <t>캐리와 장난감 친구들</t>
        </is>
      </c>
      <c r="AR4793" t="inlineStr">
        <is>
          <t>코코몽</t>
        </is>
      </c>
      <c r="AS4793" t="inlineStr">
        <is>
          <t>코코밍</t>
        </is>
      </c>
      <c r="AT4793" t="inlineStr">
        <is>
          <t>콩순이</t>
        </is>
      </c>
      <c r="AU4793" t="inlineStr">
        <is>
          <t>콩지</t>
        </is>
      </c>
      <c r="AV4793" t="inlineStr">
        <is>
          <t>쿵푸팬더</t>
        </is>
      </c>
      <c r="AW4793" t="inlineStr">
        <is>
          <t>타요</t>
        </is>
      </c>
      <c r="AX4793" t="inlineStr">
        <is>
          <t>터닝메카드</t>
        </is>
      </c>
      <c r="AY4793" t="inlineStr">
        <is>
          <t>토마스와 친구들</t>
        </is>
      </c>
      <c r="AZ4793" t="inlineStr">
        <is>
          <t>토토로</t>
        </is>
      </c>
      <c r="BA4793" t="inlineStr">
        <is>
          <t>파워레인저</t>
        </is>
      </c>
      <c r="BB4793" t="inlineStr">
        <is>
          <t>파워캐치완다</t>
        </is>
      </c>
      <c r="BC4793" t="inlineStr">
        <is>
          <t>퍼피구조대</t>
        </is>
      </c>
      <c r="BD4793" t="inlineStr">
        <is>
          <t>포니</t>
        </is>
      </c>
      <c r="BE4793" t="inlineStr">
        <is>
          <t>포켓몬스터</t>
        </is>
      </c>
      <c r="BF4793" t="inlineStr">
        <is>
          <t>푸</t>
        </is>
      </c>
      <c r="BG4793" t="inlineStr">
        <is>
          <t>프리파라</t>
        </is>
      </c>
      <c r="BH4793" t="inlineStr">
        <is>
          <t>핑크퐁</t>
        </is>
      </c>
      <c r="BI4793" t="inlineStr">
        <is>
          <t>헬로카봇</t>
        </is>
      </c>
      <c r="BJ4793" t="inlineStr">
        <is>
          <t>헬로키티</t>
        </is>
      </c>
      <c r="BK4793" t="inlineStr">
        <is>
          <t>DC</t>
        </is>
      </c>
      <c r="BL4793" t="inlineStr">
        <is>
          <t>옥토넛</t>
        </is>
      </c>
      <c r="BM4793" t="inlineStr">
        <is>
          <t>띠띠뽀</t>
        </is>
      </c>
      <c r="BN4793" t="inlineStr">
        <is>
          <t>쥬쥬</t>
        </is>
      </c>
      <c r="BO4793" t="inlineStr">
        <is>
          <t>미미</t>
        </is>
      </c>
      <c r="BP4793" t="inlineStr">
        <is>
          <t>바비</t>
        </is>
      </c>
      <c r="BQ4793" t="inlineStr">
        <is>
          <t>로봇트레인</t>
        </is>
      </c>
      <c r="BR4793" t="inlineStr">
        <is>
          <t>크니쁘니</t>
        </is>
      </c>
      <c r="BS4793" t="inlineStr">
        <is>
          <t>팬돌이</t>
        </is>
      </c>
      <c r="BT4793" t="inlineStr">
        <is>
          <t>BT21</t>
        </is>
      </c>
      <c r="BU4793" t="inlineStr">
        <is>
          <t>로지</t>
        </is>
      </c>
      <c r="BV4793" t="inlineStr">
        <is>
          <t>브레드이발소</t>
        </is>
      </c>
      <c r="BW4793" t="inlineStr">
        <is>
          <t>어몽어스</t>
        </is>
      </c>
      <c r="BX4793" t="inlineStr">
        <is>
          <t>에디슨프렌즈</t>
        </is>
      </c>
      <c r="BY4793" t="inlineStr">
        <is>
          <t>캐치티니핑</t>
        </is>
      </c>
      <c r="BZ4793" t="inlineStr">
        <is>
          <t>바이트초이카</t>
        </is>
      </c>
      <c r="CA4793" t="inlineStr">
        <is>
          <t>동물의숲</t>
        </is>
      </c>
      <c r="CB4793" t="inlineStr">
        <is>
          <t>슈퍼마리오</t>
        </is>
      </c>
      <c r="CC4793" t="inlineStr">
        <is>
          <t>스누피</t>
        </is>
      </c>
    </row>
    <row r="4794">
      <c r="A4794" t="inlineStr">
        <is>
          <t>투명</t>
        </is>
      </c>
      <c r="B4794" t="inlineStr">
        <is>
          <t>반투명</t>
        </is>
      </c>
      <c r="C4794" t="inlineStr">
        <is>
          <t>불투명</t>
        </is>
      </c>
    </row>
    <row r="4795">
      <c r="A4795" t="inlineStr">
        <is>
          <t>블랙계열</t>
        </is>
      </c>
      <c r="B4795" t="inlineStr">
        <is>
          <t>네이비계열</t>
        </is>
      </c>
      <c r="C4795" t="inlineStr">
        <is>
          <t>그레이계열</t>
        </is>
      </c>
      <c r="D4795" t="inlineStr">
        <is>
          <t>실버계열</t>
        </is>
      </c>
      <c r="E4795" t="inlineStr">
        <is>
          <t>레드계열</t>
        </is>
      </c>
      <c r="F4795" t="inlineStr">
        <is>
          <t>오렌지계열</t>
        </is>
      </c>
      <c r="G4795" t="inlineStr">
        <is>
          <t>옐로우계열</t>
        </is>
      </c>
      <c r="H4795" t="inlineStr">
        <is>
          <t>그린계열</t>
        </is>
      </c>
      <c r="I4795" t="inlineStr">
        <is>
          <t>블루계열</t>
        </is>
      </c>
      <c r="J4795" t="inlineStr">
        <is>
          <t>바이올렛/보라계열</t>
        </is>
      </c>
      <c r="K4795" t="inlineStr">
        <is>
          <t>핑크계열</t>
        </is>
      </c>
      <c r="L4795" t="inlineStr">
        <is>
          <t>화이트계열</t>
        </is>
      </c>
      <c r="M4795" t="inlineStr">
        <is>
          <t>브라운계열</t>
        </is>
      </c>
      <c r="N4795" t="inlineStr">
        <is>
          <t>골드계열</t>
        </is>
      </c>
      <c r="O4795" t="inlineStr">
        <is>
          <t>베이지계열</t>
        </is>
      </c>
      <c r="P4795" t="inlineStr">
        <is>
          <t>멀티(혼합)컬러</t>
        </is>
      </c>
      <c r="Q4795" t="inlineStr">
        <is>
          <t>투명계열</t>
        </is>
      </c>
    </row>
    <row r="4796">
      <c r="A4796" t="inlineStr">
        <is>
          <t>주문제작 가능</t>
        </is>
      </c>
    </row>
    <row r="4797">
      <c r="A4797" t="inlineStr">
        <is>
          <t>사포</t>
        </is>
      </c>
      <c r="B4797" t="inlineStr">
        <is>
          <t>샌더</t>
        </is>
      </c>
      <c r="C4797" t="inlineStr">
        <is>
          <t>샌더+사포</t>
        </is>
      </c>
    </row>
    <row r="4798">
      <c r="A4798" t="inlineStr">
        <is>
          <t>종이</t>
        </is>
      </c>
      <c r="B4798" t="inlineStr">
        <is>
          <t>천</t>
        </is>
      </c>
      <c r="C4798" t="inlineStr">
        <is>
          <t>각/스펀지</t>
        </is>
      </c>
      <c r="D4798" t="inlineStr">
        <is>
          <t>스틱</t>
        </is>
      </c>
      <c r="E4798" t="inlineStr">
        <is>
          <t>원통</t>
        </is>
      </c>
    </row>
    <row r="4799">
      <c r="A4799" t="inlineStr">
        <is>
          <t>글라스데코</t>
        </is>
      </c>
      <c r="B4799" t="inlineStr">
        <is>
          <t>썬데코</t>
        </is>
      </c>
      <c r="C4799" t="inlineStr">
        <is>
          <t>쥬얼리데코</t>
        </is>
      </c>
      <c r="D4799" t="inlineStr">
        <is>
          <t>스티커</t>
        </is>
      </c>
      <c r="E4799" t="inlineStr">
        <is>
          <t>팝아트</t>
        </is>
      </c>
    </row>
    <row r="4800">
      <c r="A4800" t="inlineStr">
        <is>
          <t>랜덤박스</t>
        </is>
      </c>
    </row>
    <row r="4801">
      <c r="A4801" t="inlineStr">
        <is>
          <t>수제</t>
        </is>
      </c>
    </row>
    <row r="4802">
      <c r="A4802" t="inlineStr">
        <is>
          <t>베이스</t>
        </is>
      </c>
      <c r="B4802" t="inlineStr">
        <is>
          <t>파츠/토핑</t>
        </is>
      </c>
      <c r="C4802" t="inlineStr">
        <is>
          <t>엑티베이터</t>
        </is>
      </c>
      <c r="D4802" t="inlineStr">
        <is>
          <t>물풀</t>
        </is>
      </c>
      <c r="E4802" t="inlineStr">
        <is>
          <t>향료</t>
        </is>
      </c>
      <c r="F4802" t="inlineStr">
        <is>
          <t>색소</t>
        </is>
      </c>
      <c r="G4802" t="inlineStr">
        <is>
          <t>슬라임용기</t>
        </is>
      </c>
      <c r="H4802" t="inlineStr">
        <is>
          <t>글리세린</t>
        </is>
      </c>
    </row>
    <row r="4803">
      <c r="A4803" t="inlineStr">
        <is>
          <t>만들기세트</t>
        </is>
      </c>
    </row>
    <row r="4804">
      <c r="A4804" t="inlineStr">
        <is>
          <t>세트</t>
        </is>
      </c>
      <c r="B4804" t="inlineStr">
        <is>
          <t>단품</t>
        </is>
      </c>
    </row>
    <row r="4805">
      <c r="A4805" t="inlineStr">
        <is>
          <t>헤어</t>
        </is>
      </c>
      <c r="B4805" t="inlineStr">
        <is>
          <t>의류(수선) 부자재</t>
        </is>
      </c>
      <c r="C4805" t="inlineStr">
        <is>
          <t>다용도</t>
        </is>
      </c>
    </row>
    <row r="4806">
      <c r="A4806" t="inlineStr">
        <is>
          <t>봉지</t>
        </is>
      </c>
      <c r="B4806" t="inlineStr">
        <is>
          <t>상자(갑)</t>
        </is>
      </c>
      <c r="C4806" t="inlineStr">
        <is>
          <t>용기/통</t>
        </is>
      </c>
      <c r="D4806" t="inlineStr">
        <is>
          <t>컵</t>
        </is>
      </c>
      <c r="E4806" t="inlineStr">
        <is>
          <t>1회분</t>
        </is>
      </c>
    </row>
    <row r="4807">
      <c r="A4807" t="inlineStr">
        <is>
          <t>블랙계열</t>
        </is>
      </c>
      <c r="B4807" t="inlineStr">
        <is>
          <t>네이비계열</t>
        </is>
      </c>
      <c r="C4807" t="inlineStr">
        <is>
          <t>그레이계열</t>
        </is>
      </c>
      <c r="D4807" t="inlineStr">
        <is>
          <t xml:space="preserve">실버계열 </t>
        </is>
      </c>
      <c r="E4807" t="inlineStr">
        <is>
          <t>레드계열</t>
        </is>
      </c>
      <c r="F4807" t="inlineStr">
        <is>
          <t>오렌지계열</t>
        </is>
      </c>
      <c r="G4807" t="inlineStr">
        <is>
          <t xml:space="preserve">옐로우계열 </t>
        </is>
      </c>
      <c r="H4807" t="inlineStr">
        <is>
          <t>그린계열</t>
        </is>
      </c>
      <c r="I4807" t="inlineStr">
        <is>
          <t>블루계열</t>
        </is>
      </c>
      <c r="J4807" t="inlineStr">
        <is>
          <t>바이올렛/보라계열</t>
        </is>
      </c>
      <c r="K4807" t="inlineStr">
        <is>
          <t>핑크계열</t>
        </is>
      </c>
      <c r="L4807" t="inlineStr">
        <is>
          <t>화이트계열</t>
        </is>
      </c>
      <c r="M4807" t="inlineStr">
        <is>
          <t>브라운계열</t>
        </is>
      </c>
      <c r="N4807" t="inlineStr">
        <is>
          <t xml:space="preserve">골드계열 </t>
        </is>
      </c>
      <c r="O4807" t="inlineStr">
        <is>
          <t>베이지계열</t>
        </is>
      </c>
      <c r="P4807" t="inlineStr">
        <is>
          <t>멀티(혼합)컬러</t>
        </is>
      </c>
      <c r="Q4807" t="inlineStr">
        <is>
          <t>투명</t>
        </is>
      </c>
    </row>
    <row r="4808">
      <c r="A4808" t="inlineStr">
        <is>
          <t>소리있음</t>
        </is>
      </c>
    </row>
    <row r="4809">
      <c r="A4809" t="inlineStr">
        <is>
          <t>평면</t>
        </is>
      </c>
      <c r="B4809" t="inlineStr">
        <is>
          <t>입체</t>
        </is>
      </c>
    </row>
    <row r="4810">
      <c r="A4810" t="inlineStr">
        <is>
          <t>혼합</t>
        </is>
      </c>
      <c r="B4810" t="inlineStr">
        <is>
          <t>100방 이하</t>
        </is>
      </c>
      <c r="C4810" t="inlineStr">
        <is>
          <t>100~200방</t>
        </is>
      </c>
      <c r="D4810" t="inlineStr">
        <is>
          <t>200~400방</t>
        </is>
      </c>
      <c r="E4810" t="inlineStr">
        <is>
          <t>400~800방</t>
        </is>
      </c>
      <c r="F4810" t="inlineStr">
        <is>
          <t>800~1,000방</t>
        </is>
      </c>
      <c r="G4810" t="inlineStr">
        <is>
          <t>1,000방 이상</t>
        </is>
      </c>
    </row>
    <row r="4811">
      <c r="A4811" t="inlineStr">
        <is>
          <t>메모스티커 포함</t>
        </is>
      </c>
    </row>
    <row r="4812">
      <c r="A4812" t="inlineStr">
        <is>
          <t>단품</t>
        </is>
      </c>
      <c r="B4812" t="inlineStr">
        <is>
          <t>단품세트</t>
        </is>
      </c>
      <c r="C4812" t="inlineStr">
        <is>
          <t>혼합세트</t>
        </is>
      </c>
    </row>
    <row r="4813">
      <c r="A4813" t="inlineStr">
        <is>
          <t>선물세트</t>
        </is>
      </c>
    </row>
    <row r="4814">
      <c r="A4814" t="inlineStr">
        <is>
          <t>가면라이더</t>
        </is>
      </c>
      <c r="B4814" t="inlineStr">
        <is>
          <t>펭수</t>
        </is>
      </c>
      <c r="C4814" t="inlineStr">
        <is>
          <t>건담</t>
        </is>
      </c>
      <c r="D4814" t="inlineStr">
        <is>
          <t>겨울왕국</t>
        </is>
      </c>
      <c r="E4814" t="inlineStr">
        <is>
          <t>공룡메카드</t>
        </is>
      </c>
      <c r="F4814" t="inlineStr">
        <is>
          <t>다이노코어</t>
        </is>
      </c>
      <c r="G4814" t="inlineStr">
        <is>
          <t>도라에몽</t>
        </is>
      </c>
      <c r="H4814" t="inlineStr">
        <is>
          <t>도티잠뜰</t>
        </is>
      </c>
      <c r="I4814" t="inlineStr">
        <is>
          <t>듀비카</t>
        </is>
      </c>
      <c r="J4814" t="inlineStr">
        <is>
          <t>드래곤볼</t>
        </is>
      </c>
      <c r="K4814" t="inlineStr">
        <is>
          <t>디즈니프린세스</t>
        </is>
      </c>
      <c r="L4814" t="inlineStr">
        <is>
          <t>또봇</t>
        </is>
      </c>
      <c r="M4814" t="inlineStr">
        <is>
          <t>똘똘이</t>
        </is>
      </c>
      <c r="N4814" t="inlineStr">
        <is>
          <t>라바</t>
        </is>
      </c>
      <c r="O4814" t="inlineStr">
        <is>
          <t>라인프렌즈</t>
        </is>
      </c>
      <c r="P4814" t="inlineStr">
        <is>
          <t>레고</t>
        </is>
      </c>
      <c r="Q4814" t="inlineStr">
        <is>
          <t>레전드히어로</t>
        </is>
      </c>
      <c r="R4814" t="inlineStr">
        <is>
          <t>로보카폴리</t>
        </is>
      </c>
      <c r="S4814" t="inlineStr">
        <is>
          <t>리락쿠마</t>
        </is>
      </c>
      <c r="T4814" t="inlineStr">
        <is>
          <t>마블</t>
        </is>
      </c>
      <c r="U4814" t="inlineStr">
        <is>
          <t>몰랑이</t>
        </is>
      </c>
      <c r="V4814" t="inlineStr">
        <is>
          <t>무민</t>
        </is>
      </c>
      <c r="W4814" t="inlineStr">
        <is>
          <t>미니언즈</t>
        </is>
      </c>
      <c r="X4814" t="inlineStr">
        <is>
          <t>미니특공대</t>
        </is>
      </c>
      <c r="Y4814" t="inlineStr">
        <is>
          <t>미키프렌즈</t>
        </is>
      </c>
      <c r="Z4814" t="inlineStr">
        <is>
          <t>미피</t>
        </is>
      </c>
      <c r="AA4814" t="inlineStr">
        <is>
          <t>벅스봇</t>
        </is>
      </c>
      <c r="AB4814" t="inlineStr">
        <is>
          <t>베이블레이드</t>
        </is>
      </c>
      <c r="AC4814" t="inlineStr">
        <is>
          <t>빠샤메카드</t>
        </is>
      </c>
      <c r="AD4814" t="inlineStr">
        <is>
          <t>뽀로로</t>
        </is>
      </c>
      <c r="AE4814" t="inlineStr">
        <is>
          <t>세라</t>
        </is>
      </c>
      <c r="AF4814" t="inlineStr">
        <is>
          <t>소피루비</t>
        </is>
      </c>
      <c r="AG4814" t="inlineStr">
        <is>
          <t>슈퍼윙스</t>
        </is>
      </c>
      <c r="AH4814" t="inlineStr">
        <is>
          <t>스타워즈</t>
        </is>
      </c>
      <c r="AI4814" t="inlineStr">
        <is>
          <t>신비아파트</t>
        </is>
      </c>
      <c r="AJ4814" t="inlineStr">
        <is>
          <t>실바니안패밀리</t>
        </is>
      </c>
      <c r="AK4814" t="inlineStr">
        <is>
          <t>안녕자두야</t>
        </is>
      </c>
      <c r="AL4814" t="inlineStr">
        <is>
          <t>요괴메카드</t>
        </is>
      </c>
      <c r="AM4814" t="inlineStr">
        <is>
          <t>요괴워치</t>
        </is>
      </c>
      <c r="AN4814" t="inlineStr">
        <is>
          <t>원피스</t>
        </is>
      </c>
      <c r="AO4814" t="inlineStr">
        <is>
          <t>지방이</t>
        </is>
      </c>
      <c r="AP4814" t="inlineStr">
        <is>
          <t>카카오프렌즈</t>
        </is>
      </c>
      <c r="AQ4814" t="inlineStr">
        <is>
          <t>캐리와 장난감 친구들</t>
        </is>
      </c>
      <c r="AR4814" t="inlineStr">
        <is>
          <t>코코몽</t>
        </is>
      </c>
      <c r="AS4814" t="inlineStr">
        <is>
          <t>코코밍</t>
        </is>
      </c>
      <c r="AT4814" t="inlineStr">
        <is>
          <t>콩순이</t>
        </is>
      </c>
      <c r="AU4814" t="inlineStr">
        <is>
          <t>콩지</t>
        </is>
      </c>
      <c r="AV4814" t="inlineStr">
        <is>
          <t>쿵푸팬더</t>
        </is>
      </c>
      <c r="AW4814" t="inlineStr">
        <is>
          <t>타요</t>
        </is>
      </c>
      <c r="AX4814" t="inlineStr">
        <is>
          <t>터닝메카드</t>
        </is>
      </c>
      <c r="AY4814" t="inlineStr">
        <is>
          <t>토마스와 친구들</t>
        </is>
      </c>
      <c r="AZ4814" t="inlineStr">
        <is>
          <t>토토로</t>
        </is>
      </c>
      <c r="BA4814" t="inlineStr">
        <is>
          <t>파워레인저</t>
        </is>
      </c>
      <c r="BB4814" t="inlineStr">
        <is>
          <t>파워캐치완다</t>
        </is>
      </c>
      <c r="BC4814" t="inlineStr">
        <is>
          <t>퍼피구조대</t>
        </is>
      </c>
      <c r="BD4814" t="inlineStr">
        <is>
          <t>포니</t>
        </is>
      </c>
      <c r="BE4814" t="inlineStr">
        <is>
          <t>포켓몬스터</t>
        </is>
      </c>
      <c r="BF4814" t="inlineStr">
        <is>
          <t>푸</t>
        </is>
      </c>
      <c r="BG4814" t="inlineStr">
        <is>
          <t>프리파라</t>
        </is>
      </c>
      <c r="BH4814" t="inlineStr">
        <is>
          <t>핑크퐁</t>
        </is>
      </c>
      <c r="BI4814" t="inlineStr">
        <is>
          <t>헬로카봇</t>
        </is>
      </c>
      <c r="BJ4814" t="inlineStr">
        <is>
          <t>헬로키티</t>
        </is>
      </c>
      <c r="BK4814" t="inlineStr">
        <is>
          <t>DC</t>
        </is>
      </c>
      <c r="BL4814" t="inlineStr">
        <is>
          <t>옥토넛</t>
        </is>
      </c>
      <c r="BM4814" t="inlineStr">
        <is>
          <t>띠띠뽀</t>
        </is>
      </c>
      <c r="BN4814" t="inlineStr">
        <is>
          <t>쥬쥬</t>
        </is>
      </c>
      <c r="BO4814" t="inlineStr">
        <is>
          <t>미미</t>
        </is>
      </c>
      <c r="BP4814" t="inlineStr">
        <is>
          <t>바비</t>
        </is>
      </c>
      <c r="BQ4814" t="inlineStr">
        <is>
          <t>로봇트레인</t>
        </is>
      </c>
      <c r="BR4814" t="inlineStr">
        <is>
          <t>크니쁘니</t>
        </is>
      </c>
      <c r="BS4814" t="inlineStr">
        <is>
          <t>팬돌이</t>
        </is>
      </c>
      <c r="BT4814" t="inlineStr">
        <is>
          <t>BT21</t>
        </is>
      </c>
      <c r="BU4814" t="inlineStr">
        <is>
          <t>로지</t>
        </is>
      </c>
      <c r="BV4814" t="inlineStr">
        <is>
          <t>브레드이발소</t>
        </is>
      </c>
      <c r="BW4814" t="inlineStr">
        <is>
          <t>어몽어스</t>
        </is>
      </c>
      <c r="BX4814" t="inlineStr">
        <is>
          <t>에디슨프렌즈</t>
        </is>
      </c>
      <c r="BY4814" t="inlineStr">
        <is>
          <t>캐치티니핑</t>
        </is>
      </c>
      <c r="BZ4814" t="inlineStr">
        <is>
          <t>바이트초이카</t>
        </is>
      </c>
      <c r="CA4814" t="inlineStr">
        <is>
          <t>동물의숲</t>
        </is>
      </c>
      <c r="CB4814" t="inlineStr">
        <is>
          <t>슈퍼마리오</t>
        </is>
      </c>
      <c r="CC4814" t="inlineStr">
        <is>
          <t>스누피</t>
        </is>
      </c>
    </row>
    <row r="4815">
      <c r="A4815" t="inlineStr">
        <is>
          <t>투명</t>
        </is>
      </c>
      <c r="B4815" t="inlineStr">
        <is>
          <t>반투명</t>
        </is>
      </c>
      <c r="C4815" t="inlineStr">
        <is>
          <t>불투명</t>
        </is>
      </c>
    </row>
    <row r="4816">
      <c r="A4816" t="inlineStr">
        <is>
          <t>블랙계열</t>
        </is>
      </c>
      <c r="B4816" t="inlineStr">
        <is>
          <t>네이비계열</t>
        </is>
      </c>
      <c r="C4816" t="inlineStr">
        <is>
          <t>그레이계열</t>
        </is>
      </c>
      <c r="D4816" t="inlineStr">
        <is>
          <t>실버계열</t>
        </is>
      </c>
      <c r="E4816" t="inlineStr">
        <is>
          <t>레드계열</t>
        </is>
      </c>
      <c r="F4816" t="inlineStr">
        <is>
          <t>오렌지계열</t>
        </is>
      </c>
      <c r="G4816" t="inlineStr">
        <is>
          <t>옐로우계열</t>
        </is>
      </c>
      <c r="H4816" t="inlineStr">
        <is>
          <t>그린계열</t>
        </is>
      </c>
      <c r="I4816" t="inlineStr">
        <is>
          <t>블루계열</t>
        </is>
      </c>
      <c r="J4816" t="inlineStr">
        <is>
          <t>바이올렛/보라계열</t>
        </is>
      </c>
      <c r="K4816" t="inlineStr">
        <is>
          <t>핑크계열</t>
        </is>
      </c>
      <c r="L4816" t="inlineStr">
        <is>
          <t>화이트계열</t>
        </is>
      </c>
      <c r="M4816" t="inlineStr">
        <is>
          <t>브라운계열</t>
        </is>
      </c>
      <c r="N4816" t="inlineStr">
        <is>
          <t>골드계열</t>
        </is>
      </c>
      <c r="O4816" t="inlineStr">
        <is>
          <t>베이지계열</t>
        </is>
      </c>
      <c r="P4816" t="inlineStr">
        <is>
          <t>멀티(혼합)컬러</t>
        </is>
      </c>
      <c r="Q4816" t="inlineStr">
        <is>
          <t>투명계열</t>
        </is>
      </c>
    </row>
    <row r="4817">
      <c r="A4817" t="inlineStr">
        <is>
          <t>주문제작 가능</t>
        </is>
      </c>
    </row>
    <row r="4818">
      <c r="A4818" t="inlineStr">
        <is>
          <t>사포</t>
        </is>
      </c>
      <c r="B4818" t="inlineStr">
        <is>
          <t>샌더</t>
        </is>
      </c>
      <c r="C4818" t="inlineStr">
        <is>
          <t>샌더+사포</t>
        </is>
      </c>
    </row>
    <row r="4819">
      <c r="A4819" t="inlineStr">
        <is>
          <t>종이</t>
        </is>
      </c>
      <c r="B4819" t="inlineStr">
        <is>
          <t>천</t>
        </is>
      </c>
      <c r="C4819" t="inlineStr">
        <is>
          <t>각/스펀지</t>
        </is>
      </c>
      <c r="D4819" t="inlineStr">
        <is>
          <t>스틱</t>
        </is>
      </c>
      <c r="E4819" t="inlineStr">
        <is>
          <t>원통</t>
        </is>
      </c>
    </row>
    <row r="4820">
      <c r="A4820" t="inlineStr">
        <is>
          <t>글라스데코</t>
        </is>
      </c>
      <c r="B4820" t="inlineStr">
        <is>
          <t>썬데코</t>
        </is>
      </c>
      <c r="C4820" t="inlineStr">
        <is>
          <t>쥬얼리데코</t>
        </is>
      </c>
      <c r="D4820" t="inlineStr">
        <is>
          <t>스티커</t>
        </is>
      </c>
      <c r="E4820" t="inlineStr">
        <is>
          <t>팝아트</t>
        </is>
      </c>
    </row>
    <row r="4821">
      <c r="A4821" t="inlineStr">
        <is>
          <t>랜덤박스</t>
        </is>
      </c>
    </row>
    <row r="4822">
      <c r="A4822" t="inlineStr">
        <is>
          <t>수제</t>
        </is>
      </c>
    </row>
    <row r="4823">
      <c r="A4823" t="inlineStr">
        <is>
          <t>베이스</t>
        </is>
      </c>
      <c r="B4823" t="inlineStr">
        <is>
          <t>파츠/토핑</t>
        </is>
      </c>
      <c r="C4823" t="inlineStr">
        <is>
          <t>엑티베이터</t>
        </is>
      </c>
      <c r="D4823" t="inlineStr">
        <is>
          <t>물풀</t>
        </is>
      </c>
      <c r="E4823" t="inlineStr">
        <is>
          <t>향료</t>
        </is>
      </c>
      <c r="F4823" t="inlineStr">
        <is>
          <t>색소</t>
        </is>
      </c>
      <c r="G4823" t="inlineStr">
        <is>
          <t>슬라임용기</t>
        </is>
      </c>
      <c r="H4823" t="inlineStr">
        <is>
          <t>글리세린</t>
        </is>
      </c>
    </row>
    <row r="4824">
      <c r="A4824" t="inlineStr">
        <is>
          <t>만들기세트</t>
        </is>
      </c>
    </row>
    <row r="4825">
      <c r="A4825" t="inlineStr">
        <is>
          <t>세트</t>
        </is>
      </c>
      <c r="B4825" t="inlineStr">
        <is>
          <t>단품</t>
        </is>
      </c>
    </row>
    <row r="4826">
      <c r="A4826" t="inlineStr">
        <is>
          <t>헤어</t>
        </is>
      </c>
      <c r="B4826" t="inlineStr">
        <is>
          <t>의류(수선) 부자재</t>
        </is>
      </c>
      <c r="C4826" t="inlineStr">
        <is>
          <t>다용도</t>
        </is>
      </c>
    </row>
    <row r="4827">
      <c r="A4827" t="inlineStr">
        <is>
          <t>봉지</t>
        </is>
      </c>
      <c r="B4827" t="inlineStr">
        <is>
          <t>상자(갑)</t>
        </is>
      </c>
      <c r="C4827" t="inlineStr">
        <is>
          <t>용기/통</t>
        </is>
      </c>
      <c r="D4827" t="inlineStr">
        <is>
          <t>컵</t>
        </is>
      </c>
      <c r="E4827" t="inlineStr">
        <is>
          <t>1회분</t>
        </is>
      </c>
    </row>
    <row r="4828">
      <c r="A4828" t="inlineStr">
        <is>
          <t>블랙계열</t>
        </is>
      </c>
      <c r="B4828" t="inlineStr">
        <is>
          <t>네이비계열</t>
        </is>
      </c>
      <c r="C4828" t="inlineStr">
        <is>
          <t>그레이계열</t>
        </is>
      </c>
      <c r="D4828" t="inlineStr">
        <is>
          <t xml:space="preserve">실버계열 </t>
        </is>
      </c>
      <c r="E4828" t="inlineStr">
        <is>
          <t>레드계열</t>
        </is>
      </c>
      <c r="F4828" t="inlineStr">
        <is>
          <t>오렌지계열</t>
        </is>
      </c>
      <c r="G4828" t="inlineStr">
        <is>
          <t xml:space="preserve">옐로우계열 </t>
        </is>
      </c>
      <c r="H4828" t="inlineStr">
        <is>
          <t>그린계열</t>
        </is>
      </c>
      <c r="I4828" t="inlineStr">
        <is>
          <t>블루계열</t>
        </is>
      </c>
      <c r="J4828" t="inlineStr">
        <is>
          <t>바이올렛/보라계열</t>
        </is>
      </c>
      <c r="K4828" t="inlineStr">
        <is>
          <t>핑크계열</t>
        </is>
      </c>
      <c r="L4828" t="inlineStr">
        <is>
          <t>화이트계열</t>
        </is>
      </c>
      <c r="M4828" t="inlineStr">
        <is>
          <t>브라운계열</t>
        </is>
      </c>
      <c r="N4828" t="inlineStr">
        <is>
          <t xml:space="preserve">골드계열 </t>
        </is>
      </c>
      <c r="O4828" t="inlineStr">
        <is>
          <t>베이지계열</t>
        </is>
      </c>
      <c r="P4828" t="inlineStr">
        <is>
          <t>멀티(혼합)컬러</t>
        </is>
      </c>
      <c r="Q4828" t="inlineStr">
        <is>
          <t>투명</t>
        </is>
      </c>
    </row>
    <row r="4829">
      <c r="A4829" t="inlineStr">
        <is>
          <t>소리있음</t>
        </is>
      </c>
    </row>
    <row r="4830">
      <c r="A4830" t="inlineStr">
        <is>
          <t>평면</t>
        </is>
      </c>
      <c r="B4830" t="inlineStr">
        <is>
          <t>입체</t>
        </is>
      </c>
    </row>
    <row r="4831">
      <c r="A4831" t="inlineStr">
        <is>
          <t>혼합</t>
        </is>
      </c>
      <c r="B4831" t="inlineStr">
        <is>
          <t>100방 이하</t>
        </is>
      </c>
      <c r="C4831" t="inlineStr">
        <is>
          <t>100~200방</t>
        </is>
      </c>
      <c r="D4831" t="inlineStr">
        <is>
          <t>200~400방</t>
        </is>
      </c>
      <c r="E4831" t="inlineStr">
        <is>
          <t>400~800방</t>
        </is>
      </c>
      <c r="F4831" t="inlineStr">
        <is>
          <t>800~1,000방</t>
        </is>
      </c>
      <c r="G4831" t="inlineStr">
        <is>
          <t>1,000방 이상</t>
        </is>
      </c>
    </row>
    <row r="4832">
      <c r="A4832" t="inlineStr">
        <is>
          <t>메모스티커 포함</t>
        </is>
      </c>
    </row>
    <row r="4833">
      <c r="A4833" t="inlineStr">
        <is>
          <t>단품</t>
        </is>
      </c>
      <c r="B4833" t="inlineStr">
        <is>
          <t>단품세트</t>
        </is>
      </c>
      <c r="C4833" t="inlineStr">
        <is>
          <t>혼합세트</t>
        </is>
      </c>
    </row>
    <row r="4834">
      <c r="A4834" t="inlineStr">
        <is>
          <t>선물세트</t>
        </is>
      </c>
    </row>
    <row r="4835">
      <c r="A4835" t="inlineStr">
        <is>
          <t>가면라이더</t>
        </is>
      </c>
      <c r="B4835" t="inlineStr">
        <is>
          <t>펭수</t>
        </is>
      </c>
      <c r="C4835" t="inlineStr">
        <is>
          <t>건담</t>
        </is>
      </c>
      <c r="D4835" t="inlineStr">
        <is>
          <t>겨울왕국</t>
        </is>
      </c>
      <c r="E4835" t="inlineStr">
        <is>
          <t>공룡메카드</t>
        </is>
      </c>
      <c r="F4835" t="inlineStr">
        <is>
          <t>다이노코어</t>
        </is>
      </c>
      <c r="G4835" t="inlineStr">
        <is>
          <t>도라에몽</t>
        </is>
      </c>
      <c r="H4835" t="inlineStr">
        <is>
          <t>도티잠뜰</t>
        </is>
      </c>
      <c r="I4835" t="inlineStr">
        <is>
          <t>듀비카</t>
        </is>
      </c>
      <c r="J4835" t="inlineStr">
        <is>
          <t>드래곤볼</t>
        </is>
      </c>
      <c r="K4835" t="inlineStr">
        <is>
          <t>디즈니프린세스</t>
        </is>
      </c>
      <c r="L4835" t="inlineStr">
        <is>
          <t>또봇</t>
        </is>
      </c>
      <c r="M4835" t="inlineStr">
        <is>
          <t>똘똘이</t>
        </is>
      </c>
      <c r="N4835" t="inlineStr">
        <is>
          <t>라바</t>
        </is>
      </c>
      <c r="O4835" t="inlineStr">
        <is>
          <t>라인프렌즈</t>
        </is>
      </c>
      <c r="P4835" t="inlineStr">
        <is>
          <t>레고</t>
        </is>
      </c>
      <c r="Q4835" t="inlineStr">
        <is>
          <t>레전드히어로</t>
        </is>
      </c>
      <c r="R4835" t="inlineStr">
        <is>
          <t>로보카폴리</t>
        </is>
      </c>
      <c r="S4835" t="inlineStr">
        <is>
          <t>리락쿠마</t>
        </is>
      </c>
      <c r="T4835" t="inlineStr">
        <is>
          <t>마블</t>
        </is>
      </c>
      <c r="U4835" t="inlineStr">
        <is>
          <t>몰랑이</t>
        </is>
      </c>
      <c r="V4835" t="inlineStr">
        <is>
          <t>무민</t>
        </is>
      </c>
      <c r="W4835" t="inlineStr">
        <is>
          <t>미니언즈</t>
        </is>
      </c>
      <c r="X4835" t="inlineStr">
        <is>
          <t>미니특공대</t>
        </is>
      </c>
      <c r="Y4835" t="inlineStr">
        <is>
          <t>미키프렌즈</t>
        </is>
      </c>
      <c r="Z4835" t="inlineStr">
        <is>
          <t>미피</t>
        </is>
      </c>
      <c r="AA4835" t="inlineStr">
        <is>
          <t>벅스봇</t>
        </is>
      </c>
      <c r="AB4835" t="inlineStr">
        <is>
          <t>베이블레이드</t>
        </is>
      </c>
      <c r="AC4835" t="inlineStr">
        <is>
          <t>빠샤메카드</t>
        </is>
      </c>
      <c r="AD4835" t="inlineStr">
        <is>
          <t>뽀로로</t>
        </is>
      </c>
      <c r="AE4835" t="inlineStr">
        <is>
          <t>세라</t>
        </is>
      </c>
      <c r="AF4835" t="inlineStr">
        <is>
          <t>소피루비</t>
        </is>
      </c>
      <c r="AG4835" t="inlineStr">
        <is>
          <t>슈퍼윙스</t>
        </is>
      </c>
      <c r="AH4835" t="inlineStr">
        <is>
          <t>스타워즈</t>
        </is>
      </c>
      <c r="AI4835" t="inlineStr">
        <is>
          <t>신비아파트</t>
        </is>
      </c>
      <c r="AJ4835" t="inlineStr">
        <is>
          <t>실바니안패밀리</t>
        </is>
      </c>
      <c r="AK4835" t="inlineStr">
        <is>
          <t>안녕자두야</t>
        </is>
      </c>
      <c r="AL4835" t="inlineStr">
        <is>
          <t>요괴메카드</t>
        </is>
      </c>
      <c r="AM4835" t="inlineStr">
        <is>
          <t>요괴워치</t>
        </is>
      </c>
      <c r="AN4835" t="inlineStr">
        <is>
          <t>원피스</t>
        </is>
      </c>
      <c r="AO4835" t="inlineStr">
        <is>
          <t>지방이</t>
        </is>
      </c>
      <c r="AP4835" t="inlineStr">
        <is>
          <t>카카오프렌즈</t>
        </is>
      </c>
      <c r="AQ4835" t="inlineStr">
        <is>
          <t>캐리와 장난감 친구들</t>
        </is>
      </c>
      <c r="AR4835" t="inlineStr">
        <is>
          <t>코코몽</t>
        </is>
      </c>
      <c r="AS4835" t="inlineStr">
        <is>
          <t>코코밍</t>
        </is>
      </c>
      <c r="AT4835" t="inlineStr">
        <is>
          <t>콩순이</t>
        </is>
      </c>
      <c r="AU4835" t="inlineStr">
        <is>
          <t>콩지</t>
        </is>
      </c>
      <c r="AV4835" t="inlineStr">
        <is>
          <t>쿵푸팬더</t>
        </is>
      </c>
      <c r="AW4835" t="inlineStr">
        <is>
          <t>타요</t>
        </is>
      </c>
      <c r="AX4835" t="inlineStr">
        <is>
          <t>터닝메카드</t>
        </is>
      </c>
      <c r="AY4835" t="inlineStr">
        <is>
          <t>토마스와 친구들</t>
        </is>
      </c>
      <c r="AZ4835" t="inlineStr">
        <is>
          <t>토토로</t>
        </is>
      </c>
      <c r="BA4835" t="inlineStr">
        <is>
          <t>파워레인저</t>
        </is>
      </c>
      <c r="BB4835" t="inlineStr">
        <is>
          <t>파워캐치완다</t>
        </is>
      </c>
      <c r="BC4835" t="inlineStr">
        <is>
          <t>퍼피구조대</t>
        </is>
      </c>
      <c r="BD4835" t="inlineStr">
        <is>
          <t>포니</t>
        </is>
      </c>
      <c r="BE4835" t="inlineStr">
        <is>
          <t>포켓몬스터</t>
        </is>
      </c>
      <c r="BF4835" t="inlineStr">
        <is>
          <t>푸</t>
        </is>
      </c>
      <c r="BG4835" t="inlineStr">
        <is>
          <t>프리파라</t>
        </is>
      </c>
      <c r="BH4835" t="inlineStr">
        <is>
          <t>핑크퐁</t>
        </is>
      </c>
      <c r="BI4835" t="inlineStr">
        <is>
          <t>헬로카봇</t>
        </is>
      </c>
      <c r="BJ4835" t="inlineStr">
        <is>
          <t>헬로키티</t>
        </is>
      </c>
      <c r="BK4835" t="inlineStr">
        <is>
          <t>DC</t>
        </is>
      </c>
      <c r="BL4835" t="inlineStr">
        <is>
          <t>옥토넛</t>
        </is>
      </c>
      <c r="BM4835" t="inlineStr">
        <is>
          <t>띠띠뽀</t>
        </is>
      </c>
      <c r="BN4835" t="inlineStr">
        <is>
          <t>쥬쥬</t>
        </is>
      </c>
      <c r="BO4835" t="inlineStr">
        <is>
          <t>미미</t>
        </is>
      </c>
      <c r="BP4835" t="inlineStr">
        <is>
          <t>바비</t>
        </is>
      </c>
      <c r="BQ4835" t="inlineStr">
        <is>
          <t>로봇트레인</t>
        </is>
      </c>
      <c r="BR4835" t="inlineStr">
        <is>
          <t>크니쁘니</t>
        </is>
      </c>
      <c r="BS4835" t="inlineStr">
        <is>
          <t>팬돌이</t>
        </is>
      </c>
      <c r="BT4835" t="inlineStr">
        <is>
          <t>BT21</t>
        </is>
      </c>
      <c r="BU4835" t="inlineStr">
        <is>
          <t>로지</t>
        </is>
      </c>
      <c r="BV4835" t="inlineStr">
        <is>
          <t>브레드이발소</t>
        </is>
      </c>
      <c r="BW4835" t="inlineStr">
        <is>
          <t>어몽어스</t>
        </is>
      </c>
      <c r="BX4835" t="inlineStr">
        <is>
          <t>에디슨프렌즈</t>
        </is>
      </c>
      <c r="BY4835" t="inlineStr">
        <is>
          <t>캐치티니핑</t>
        </is>
      </c>
      <c r="BZ4835" t="inlineStr">
        <is>
          <t>바이트초이카</t>
        </is>
      </c>
      <c r="CA4835" t="inlineStr">
        <is>
          <t>동물의숲</t>
        </is>
      </c>
      <c r="CB4835" t="inlineStr">
        <is>
          <t>슈퍼마리오</t>
        </is>
      </c>
      <c r="CC4835" t="inlineStr">
        <is>
          <t>스누피</t>
        </is>
      </c>
    </row>
    <row r="4836">
      <c r="A4836" t="inlineStr">
        <is>
          <t>투명</t>
        </is>
      </c>
      <c r="B4836" t="inlineStr">
        <is>
          <t>반투명</t>
        </is>
      </c>
      <c r="C4836" t="inlineStr">
        <is>
          <t>불투명</t>
        </is>
      </c>
    </row>
    <row r="4837">
      <c r="A4837" t="inlineStr">
        <is>
          <t>블랙계열</t>
        </is>
      </c>
      <c r="B4837" t="inlineStr">
        <is>
          <t>네이비계열</t>
        </is>
      </c>
      <c r="C4837" t="inlineStr">
        <is>
          <t>그레이계열</t>
        </is>
      </c>
      <c r="D4837" t="inlineStr">
        <is>
          <t>실버계열</t>
        </is>
      </c>
      <c r="E4837" t="inlineStr">
        <is>
          <t>레드계열</t>
        </is>
      </c>
      <c r="F4837" t="inlineStr">
        <is>
          <t>오렌지계열</t>
        </is>
      </c>
      <c r="G4837" t="inlineStr">
        <is>
          <t>옐로우계열</t>
        </is>
      </c>
      <c r="H4837" t="inlineStr">
        <is>
          <t>그린계열</t>
        </is>
      </c>
      <c r="I4837" t="inlineStr">
        <is>
          <t>블루계열</t>
        </is>
      </c>
      <c r="J4837" t="inlineStr">
        <is>
          <t>바이올렛/보라계열</t>
        </is>
      </c>
      <c r="K4837" t="inlineStr">
        <is>
          <t>핑크계열</t>
        </is>
      </c>
      <c r="L4837" t="inlineStr">
        <is>
          <t>화이트계열</t>
        </is>
      </c>
      <c r="M4837" t="inlineStr">
        <is>
          <t>브라운계열</t>
        </is>
      </c>
      <c r="N4837" t="inlineStr">
        <is>
          <t>골드계열</t>
        </is>
      </c>
      <c r="O4837" t="inlineStr">
        <is>
          <t>베이지계열</t>
        </is>
      </c>
      <c r="P4837" t="inlineStr">
        <is>
          <t>멀티(혼합)컬러</t>
        </is>
      </c>
      <c r="Q4837" t="inlineStr">
        <is>
          <t>투명계열</t>
        </is>
      </c>
    </row>
    <row r="4838">
      <c r="A4838" t="inlineStr">
        <is>
          <t>주문제작 가능</t>
        </is>
      </c>
    </row>
    <row r="4839">
      <c r="A4839" t="inlineStr">
        <is>
          <t>사포</t>
        </is>
      </c>
      <c r="B4839" t="inlineStr">
        <is>
          <t>샌더</t>
        </is>
      </c>
      <c r="C4839" t="inlineStr">
        <is>
          <t>샌더+사포</t>
        </is>
      </c>
    </row>
    <row r="4840">
      <c r="A4840" t="inlineStr">
        <is>
          <t>종이</t>
        </is>
      </c>
      <c r="B4840" t="inlineStr">
        <is>
          <t>천</t>
        </is>
      </c>
      <c r="C4840" t="inlineStr">
        <is>
          <t>각/스펀지</t>
        </is>
      </c>
      <c r="D4840" t="inlineStr">
        <is>
          <t>스틱</t>
        </is>
      </c>
      <c r="E4840" t="inlineStr">
        <is>
          <t>원통</t>
        </is>
      </c>
    </row>
    <row r="4841">
      <c r="A4841" t="inlineStr">
        <is>
          <t>글라스데코</t>
        </is>
      </c>
      <c r="B4841" t="inlineStr">
        <is>
          <t>썬데코</t>
        </is>
      </c>
      <c r="C4841" t="inlineStr">
        <is>
          <t>쥬얼리데코</t>
        </is>
      </c>
      <c r="D4841" t="inlineStr">
        <is>
          <t>스티커</t>
        </is>
      </c>
      <c r="E4841" t="inlineStr">
        <is>
          <t>팝아트</t>
        </is>
      </c>
    </row>
    <row r="4842">
      <c r="A4842" t="inlineStr">
        <is>
          <t>랜덤박스</t>
        </is>
      </c>
    </row>
    <row r="4843">
      <c r="A4843" t="inlineStr">
        <is>
          <t>수제</t>
        </is>
      </c>
    </row>
    <row r="4844">
      <c r="A4844" t="inlineStr">
        <is>
          <t>베이스</t>
        </is>
      </c>
      <c r="B4844" t="inlineStr">
        <is>
          <t>파츠/토핑</t>
        </is>
      </c>
      <c r="C4844" t="inlineStr">
        <is>
          <t>엑티베이터</t>
        </is>
      </c>
      <c r="D4844" t="inlineStr">
        <is>
          <t>물풀</t>
        </is>
      </c>
      <c r="E4844" t="inlineStr">
        <is>
          <t>향료</t>
        </is>
      </c>
      <c r="F4844" t="inlineStr">
        <is>
          <t>색소</t>
        </is>
      </c>
      <c r="G4844" t="inlineStr">
        <is>
          <t>슬라임용기</t>
        </is>
      </c>
      <c r="H4844" t="inlineStr">
        <is>
          <t>글리세린</t>
        </is>
      </c>
    </row>
    <row r="4845">
      <c r="A4845" t="inlineStr">
        <is>
          <t>만들기세트</t>
        </is>
      </c>
    </row>
    <row r="4846">
      <c r="A4846" t="inlineStr">
        <is>
          <t>세트</t>
        </is>
      </c>
      <c r="B4846" t="inlineStr">
        <is>
          <t>단품</t>
        </is>
      </c>
    </row>
    <row r="4847">
      <c r="A4847" t="inlineStr">
        <is>
          <t>헤어</t>
        </is>
      </c>
      <c r="B4847" t="inlineStr">
        <is>
          <t>의류(수선) 부자재</t>
        </is>
      </c>
      <c r="C4847" t="inlineStr">
        <is>
          <t>다용도</t>
        </is>
      </c>
    </row>
    <row r="4848">
      <c r="A4848" t="inlineStr">
        <is>
          <t>봉지</t>
        </is>
      </c>
      <c r="B4848" t="inlineStr">
        <is>
          <t>상자(갑)</t>
        </is>
      </c>
      <c r="C4848" t="inlineStr">
        <is>
          <t>용기/통</t>
        </is>
      </c>
      <c r="D4848" t="inlineStr">
        <is>
          <t>컵</t>
        </is>
      </c>
      <c r="E4848" t="inlineStr">
        <is>
          <t>1회분</t>
        </is>
      </c>
    </row>
    <row r="4849">
      <c r="A4849" t="inlineStr">
        <is>
          <t>블랙계열</t>
        </is>
      </c>
      <c r="B4849" t="inlineStr">
        <is>
          <t>네이비계열</t>
        </is>
      </c>
      <c r="C4849" t="inlineStr">
        <is>
          <t>그레이계열</t>
        </is>
      </c>
      <c r="D4849" t="inlineStr">
        <is>
          <t xml:space="preserve">실버계열 </t>
        </is>
      </c>
      <c r="E4849" t="inlineStr">
        <is>
          <t>레드계열</t>
        </is>
      </c>
      <c r="F4849" t="inlineStr">
        <is>
          <t>오렌지계열</t>
        </is>
      </c>
      <c r="G4849" t="inlineStr">
        <is>
          <t xml:space="preserve">옐로우계열 </t>
        </is>
      </c>
      <c r="H4849" t="inlineStr">
        <is>
          <t>그린계열</t>
        </is>
      </c>
      <c r="I4849" t="inlineStr">
        <is>
          <t>블루계열</t>
        </is>
      </c>
      <c r="J4849" t="inlineStr">
        <is>
          <t>바이올렛/보라계열</t>
        </is>
      </c>
      <c r="K4849" t="inlineStr">
        <is>
          <t>핑크계열</t>
        </is>
      </c>
      <c r="L4849" t="inlineStr">
        <is>
          <t>화이트계열</t>
        </is>
      </c>
      <c r="M4849" t="inlineStr">
        <is>
          <t>브라운계열</t>
        </is>
      </c>
      <c r="N4849" t="inlineStr">
        <is>
          <t xml:space="preserve">골드계열 </t>
        </is>
      </c>
      <c r="O4849" t="inlineStr">
        <is>
          <t>베이지계열</t>
        </is>
      </c>
      <c r="P4849" t="inlineStr">
        <is>
          <t>멀티(혼합)컬러</t>
        </is>
      </c>
      <c r="Q4849" t="inlineStr">
        <is>
          <t>투명</t>
        </is>
      </c>
    </row>
    <row r="4850">
      <c r="A4850" t="inlineStr">
        <is>
          <t>소리있음</t>
        </is>
      </c>
    </row>
    <row r="4851">
      <c r="A4851" t="inlineStr">
        <is>
          <t>평면</t>
        </is>
      </c>
      <c r="B4851" t="inlineStr">
        <is>
          <t>입체</t>
        </is>
      </c>
    </row>
    <row r="4852">
      <c r="A4852" t="inlineStr">
        <is>
          <t>혼합</t>
        </is>
      </c>
      <c r="B4852" t="inlineStr">
        <is>
          <t>100방 이하</t>
        </is>
      </c>
      <c r="C4852" t="inlineStr">
        <is>
          <t>100~200방</t>
        </is>
      </c>
      <c r="D4852" t="inlineStr">
        <is>
          <t>200~400방</t>
        </is>
      </c>
      <c r="E4852" t="inlineStr">
        <is>
          <t>400~800방</t>
        </is>
      </c>
      <c r="F4852" t="inlineStr">
        <is>
          <t>800~1,000방</t>
        </is>
      </c>
      <c r="G4852" t="inlineStr">
        <is>
          <t>1,000방 이상</t>
        </is>
      </c>
    </row>
    <row r="4853">
      <c r="A4853" t="inlineStr">
        <is>
          <t>메모스티커 포함</t>
        </is>
      </c>
    </row>
    <row r="4854">
      <c r="A4854" t="inlineStr">
        <is>
          <t>단품</t>
        </is>
      </c>
      <c r="B4854" t="inlineStr">
        <is>
          <t>단품세트</t>
        </is>
      </c>
      <c r="C4854" t="inlineStr">
        <is>
          <t>혼합세트</t>
        </is>
      </c>
    </row>
    <row r="4855">
      <c r="A4855" t="inlineStr">
        <is>
          <t>선물세트</t>
        </is>
      </c>
    </row>
    <row r="4856">
      <c r="A4856" t="inlineStr">
        <is>
          <t>가면라이더</t>
        </is>
      </c>
      <c r="B4856" t="inlineStr">
        <is>
          <t>펭수</t>
        </is>
      </c>
      <c r="C4856" t="inlineStr">
        <is>
          <t>건담</t>
        </is>
      </c>
      <c r="D4856" t="inlineStr">
        <is>
          <t>겨울왕국</t>
        </is>
      </c>
      <c r="E4856" t="inlineStr">
        <is>
          <t>공룡메카드</t>
        </is>
      </c>
      <c r="F4856" t="inlineStr">
        <is>
          <t>다이노코어</t>
        </is>
      </c>
      <c r="G4856" t="inlineStr">
        <is>
          <t>도라에몽</t>
        </is>
      </c>
      <c r="H4856" t="inlineStr">
        <is>
          <t>도티잠뜰</t>
        </is>
      </c>
      <c r="I4856" t="inlineStr">
        <is>
          <t>듀비카</t>
        </is>
      </c>
      <c r="J4856" t="inlineStr">
        <is>
          <t>드래곤볼</t>
        </is>
      </c>
      <c r="K4856" t="inlineStr">
        <is>
          <t>디즈니프린세스</t>
        </is>
      </c>
      <c r="L4856" t="inlineStr">
        <is>
          <t>또봇</t>
        </is>
      </c>
      <c r="M4856" t="inlineStr">
        <is>
          <t>똘똘이</t>
        </is>
      </c>
      <c r="N4856" t="inlineStr">
        <is>
          <t>라바</t>
        </is>
      </c>
      <c r="O4856" t="inlineStr">
        <is>
          <t>라인프렌즈</t>
        </is>
      </c>
      <c r="P4856" t="inlineStr">
        <is>
          <t>레고</t>
        </is>
      </c>
      <c r="Q4856" t="inlineStr">
        <is>
          <t>레전드히어로</t>
        </is>
      </c>
      <c r="R4856" t="inlineStr">
        <is>
          <t>로보카폴리</t>
        </is>
      </c>
      <c r="S4856" t="inlineStr">
        <is>
          <t>리락쿠마</t>
        </is>
      </c>
      <c r="T4856" t="inlineStr">
        <is>
          <t>마블</t>
        </is>
      </c>
      <c r="U4856" t="inlineStr">
        <is>
          <t>몰랑이</t>
        </is>
      </c>
      <c r="V4856" t="inlineStr">
        <is>
          <t>무민</t>
        </is>
      </c>
      <c r="W4856" t="inlineStr">
        <is>
          <t>미니언즈</t>
        </is>
      </c>
      <c r="X4856" t="inlineStr">
        <is>
          <t>미니특공대</t>
        </is>
      </c>
      <c r="Y4856" t="inlineStr">
        <is>
          <t>미키프렌즈</t>
        </is>
      </c>
      <c r="Z4856" t="inlineStr">
        <is>
          <t>미피</t>
        </is>
      </c>
      <c r="AA4856" t="inlineStr">
        <is>
          <t>벅스봇</t>
        </is>
      </c>
      <c r="AB4856" t="inlineStr">
        <is>
          <t>베이블레이드</t>
        </is>
      </c>
      <c r="AC4856" t="inlineStr">
        <is>
          <t>빠샤메카드</t>
        </is>
      </c>
      <c r="AD4856" t="inlineStr">
        <is>
          <t>뽀로로</t>
        </is>
      </c>
      <c r="AE4856" t="inlineStr">
        <is>
          <t>세라</t>
        </is>
      </c>
      <c r="AF4856" t="inlineStr">
        <is>
          <t>소피루비</t>
        </is>
      </c>
      <c r="AG4856" t="inlineStr">
        <is>
          <t>슈퍼윙스</t>
        </is>
      </c>
      <c r="AH4856" t="inlineStr">
        <is>
          <t>스타워즈</t>
        </is>
      </c>
      <c r="AI4856" t="inlineStr">
        <is>
          <t>신비아파트</t>
        </is>
      </c>
      <c r="AJ4856" t="inlineStr">
        <is>
          <t>실바니안패밀리</t>
        </is>
      </c>
      <c r="AK4856" t="inlineStr">
        <is>
          <t>안녕자두야</t>
        </is>
      </c>
      <c r="AL4856" t="inlineStr">
        <is>
          <t>요괴메카드</t>
        </is>
      </c>
      <c r="AM4856" t="inlineStr">
        <is>
          <t>요괴워치</t>
        </is>
      </c>
      <c r="AN4856" t="inlineStr">
        <is>
          <t>원피스</t>
        </is>
      </c>
      <c r="AO4856" t="inlineStr">
        <is>
          <t>지방이</t>
        </is>
      </c>
      <c r="AP4856" t="inlineStr">
        <is>
          <t>카카오프렌즈</t>
        </is>
      </c>
      <c r="AQ4856" t="inlineStr">
        <is>
          <t>캐리와 장난감 친구들</t>
        </is>
      </c>
      <c r="AR4856" t="inlineStr">
        <is>
          <t>코코몽</t>
        </is>
      </c>
      <c r="AS4856" t="inlineStr">
        <is>
          <t>코코밍</t>
        </is>
      </c>
      <c r="AT4856" t="inlineStr">
        <is>
          <t>콩순이</t>
        </is>
      </c>
      <c r="AU4856" t="inlineStr">
        <is>
          <t>콩지</t>
        </is>
      </c>
      <c r="AV4856" t="inlineStr">
        <is>
          <t>쿵푸팬더</t>
        </is>
      </c>
      <c r="AW4856" t="inlineStr">
        <is>
          <t>타요</t>
        </is>
      </c>
      <c r="AX4856" t="inlineStr">
        <is>
          <t>터닝메카드</t>
        </is>
      </c>
      <c r="AY4856" t="inlineStr">
        <is>
          <t>토마스와 친구들</t>
        </is>
      </c>
      <c r="AZ4856" t="inlineStr">
        <is>
          <t>토토로</t>
        </is>
      </c>
      <c r="BA4856" t="inlineStr">
        <is>
          <t>파워레인저</t>
        </is>
      </c>
      <c r="BB4856" t="inlineStr">
        <is>
          <t>파워캐치완다</t>
        </is>
      </c>
      <c r="BC4856" t="inlineStr">
        <is>
          <t>퍼피구조대</t>
        </is>
      </c>
      <c r="BD4856" t="inlineStr">
        <is>
          <t>포니</t>
        </is>
      </c>
      <c r="BE4856" t="inlineStr">
        <is>
          <t>포켓몬스터</t>
        </is>
      </c>
      <c r="BF4856" t="inlineStr">
        <is>
          <t>푸</t>
        </is>
      </c>
      <c r="BG4856" t="inlineStr">
        <is>
          <t>프리파라</t>
        </is>
      </c>
      <c r="BH4856" t="inlineStr">
        <is>
          <t>핑크퐁</t>
        </is>
      </c>
      <c r="BI4856" t="inlineStr">
        <is>
          <t>헬로카봇</t>
        </is>
      </c>
      <c r="BJ4856" t="inlineStr">
        <is>
          <t>헬로키티</t>
        </is>
      </c>
      <c r="BK4856" t="inlineStr">
        <is>
          <t>DC</t>
        </is>
      </c>
      <c r="BL4856" t="inlineStr">
        <is>
          <t>옥토넛</t>
        </is>
      </c>
      <c r="BM4856" t="inlineStr">
        <is>
          <t>띠띠뽀</t>
        </is>
      </c>
      <c r="BN4856" t="inlineStr">
        <is>
          <t>쥬쥬</t>
        </is>
      </c>
      <c r="BO4856" t="inlineStr">
        <is>
          <t>미미</t>
        </is>
      </c>
      <c r="BP4856" t="inlineStr">
        <is>
          <t>바비</t>
        </is>
      </c>
      <c r="BQ4856" t="inlineStr">
        <is>
          <t>로봇트레인</t>
        </is>
      </c>
      <c r="BR4856" t="inlineStr">
        <is>
          <t>크니쁘니</t>
        </is>
      </c>
      <c r="BS4856" t="inlineStr">
        <is>
          <t>팬돌이</t>
        </is>
      </c>
      <c r="BT4856" t="inlineStr">
        <is>
          <t>BT21</t>
        </is>
      </c>
      <c r="BU4856" t="inlineStr">
        <is>
          <t>로지</t>
        </is>
      </c>
      <c r="BV4856" t="inlineStr">
        <is>
          <t>브레드이발소</t>
        </is>
      </c>
      <c r="BW4856" t="inlineStr">
        <is>
          <t>어몽어스</t>
        </is>
      </c>
      <c r="BX4856" t="inlineStr">
        <is>
          <t>에디슨프렌즈</t>
        </is>
      </c>
      <c r="BY4856" t="inlineStr">
        <is>
          <t>캐치티니핑</t>
        </is>
      </c>
      <c r="BZ4856" t="inlineStr">
        <is>
          <t>바이트초이카</t>
        </is>
      </c>
      <c r="CA4856" t="inlineStr">
        <is>
          <t>동물의숲</t>
        </is>
      </c>
      <c r="CB4856" t="inlineStr">
        <is>
          <t>슈퍼마리오</t>
        </is>
      </c>
      <c r="CC4856" t="inlineStr">
        <is>
          <t>스누피</t>
        </is>
      </c>
    </row>
    <row r="4857">
      <c r="A4857" t="inlineStr">
        <is>
          <t>투명</t>
        </is>
      </c>
      <c r="B4857" t="inlineStr">
        <is>
          <t>반투명</t>
        </is>
      </c>
      <c r="C4857" t="inlineStr">
        <is>
          <t>불투명</t>
        </is>
      </c>
    </row>
    <row r="4858">
      <c r="A4858" t="inlineStr">
        <is>
          <t>블랙계열</t>
        </is>
      </c>
      <c r="B4858" t="inlineStr">
        <is>
          <t>네이비계열</t>
        </is>
      </c>
      <c r="C4858" t="inlineStr">
        <is>
          <t>그레이계열</t>
        </is>
      </c>
      <c r="D4858" t="inlineStr">
        <is>
          <t>실버계열</t>
        </is>
      </c>
      <c r="E4858" t="inlineStr">
        <is>
          <t>레드계열</t>
        </is>
      </c>
      <c r="F4858" t="inlineStr">
        <is>
          <t>오렌지계열</t>
        </is>
      </c>
      <c r="G4858" t="inlineStr">
        <is>
          <t>옐로우계열</t>
        </is>
      </c>
      <c r="H4858" t="inlineStr">
        <is>
          <t>그린계열</t>
        </is>
      </c>
      <c r="I4858" t="inlineStr">
        <is>
          <t>블루계열</t>
        </is>
      </c>
      <c r="J4858" t="inlineStr">
        <is>
          <t>바이올렛/보라계열</t>
        </is>
      </c>
      <c r="K4858" t="inlineStr">
        <is>
          <t>핑크계열</t>
        </is>
      </c>
      <c r="L4858" t="inlineStr">
        <is>
          <t>화이트계열</t>
        </is>
      </c>
      <c r="M4858" t="inlineStr">
        <is>
          <t>브라운계열</t>
        </is>
      </c>
      <c r="N4858" t="inlineStr">
        <is>
          <t>골드계열</t>
        </is>
      </c>
      <c r="O4858" t="inlineStr">
        <is>
          <t>베이지계열</t>
        </is>
      </c>
      <c r="P4858" t="inlineStr">
        <is>
          <t>멀티(혼합)컬러</t>
        </is>
      </c>
      <c r="Q4858" t="inlineStr">
        <is>
          <t>투명계열</t>
        </is>
      </c>
    </row>
    <row r="4859">
      <c r="A4859" t="inlineStr">
        <is>
          <t>주문제작 가능</t>
        </is>
      </c>
    </row>
    <row r="4860">
      <c r="A4860" t="inlineStr">
        <is>
          <t>사포</t>
        </is>
      </c>
      <c r="B4860" t="inlineStr">
        <is>
          <t>샌더</t>
        </is>
      </c>
      <c r="C4860" t="inlineStr">
        <is>
          <t>샌더+사포</t>
        </is>
      </c>
    </row>
    <row r="4861">
      <c r="A4861" t="inlineStr">
        <is>
          <t>종이</t>
        </is>
      </c>
      <c r="B4861" t="inlineStr">
        <is>
          <t>천</t>
        </is>
      </c>
      <c r="C4861" t="inlineStr">
        <is>
          <t>각/스펀지</t>
        </is>
      </c>
      <c r="D4861" t="inlineStr">
        <is>
          <t>스틱</t>
        </is>
      </c>
      <c r="E4861" t="inlineStr">
        <is>
          <t>원통</t>
        </is>
      </c>
    </row>
    <row r="4862">
      <c r="A4862" t="inlineStr">
        <is>
          <t>글라스데코</t>
        </is>
      </c>
      <c r="B4862" t="inlineStr">
        <is>
          <t>썬데코</t>
        </is>
      </c>
      <c r="C4862" t="inlineStr">
        <is>
          <t>쥬얼리데코</t>
        </is>
      </c>
      <c r="D4862" t="inlineStr">
        <is>
          <t>스티커</t>
        </is>
      </c>
      <c r="E4862" t="inlineStr">
        <is>
          <t>팝아트</t>
        </is>
      </c>
    </row>
    <row r="4863">
      <c r="A4863" t="inlineStr">
        <is>
          <t>랜덤박스</t>
        </is>
      </c>
    </row>
    <row r="4864">
      <c r="A4864" t="inlineStr">
        <is>
          <t>수제</t>
        </is>
      </c>
    </row>
    <row r="4865">
      <c r="A4865" t="inlineStr">
        <is>
          <t>베이스</t>
        </is>
      </c>
      <c r="B4865" t="inlineStr">
        <is>
          <t>파츠/토핑</t>
        </is>
      </c>
      <c r="C4865" t="inlineStr">
        <is>
          <t>엑티베이터</t>
        </is>
      </c>
      <c r="D4865" t="inlineStr">
        <is>
          <t>물풀</t>
        </is>
      </c>
      <c r="E4865" t="inlineStr">
        <is>
          <t>향료</t>
        </is>
      </c>
      <c r="F4865" t="inlineStr">
        <is>
          <t>색소</t>
        </is>
      </c>
      <c r="G4865" t="inlineStr">
        <is>
          <t>슬라임용기</t>
        </is>
      </c>
      <c r="H4865" t="inlineStr">
        <is>
          <t>글리세린</t>
        </is>
      </c>
    </row>
    <row r="4866">
      <c r="A4866" t="inlineStr">
        <is>
          <t>만들기세트</t>
        </is>
      </c>
    </row>
    <row r="4867">
      <c r="A4867" t="inlineStr">
        <is>
          <t>세트</t>
        </is>
      </c>
      <c r="B4867" t="inlineStr">
        <is>
          <t>단품</t>
        </is>
      </c>
    </row>
    <row r="4868">
      <c r="A4868" t="inlineStr">
        <is>
          <t>헤어</t>
        </is>
      </c>
      <c r="B4868" t="inlineStr">
        <is>
          <t>의류(수선) 부자재</t>
        </is>
      </c>
      <c r="C4868" t="inlineStr">
        <is>
          <t>다용도</t>
        </is>
      </c>
    </row>
    <row r="4869">
      <c r="A4869" t="inlineStr">
        <is>
          <t>봉지</t>
        </is>
      </c>
      <c r="B4869" t="inlineStr">
        <is>
          <t>상자(갑)</t>
        </is>
      </c>
      <c r="C4869" t="inlineStr">
        <is>
          <t>용기/통</t>
        </is>
      </c>
      <c r="D4869" t="inlineStr">
        <is>
          <t>컵</t>
        </is>
      </c>
      <c r="E4869" t="inlineStr">
        <is>
          <t>1회분</t>
        </is>
      </c>
    </row>
    <row r="4870">
      <c r="A4870" t="inlineStr">
        <is>
          <t>블랙계열</t>
        </is>
      </c>
      <c r="B4870" t="inlineStr">
        <is>
          <t>네이비계열</t>
        </is>
      </c>
      <c r="C4870" t="inlineStr">
        <is>
          <t>그레이계열</t>
        </is>
      </c>
      <c r="D4870" t="inlineStr">
        <is>
          <t xml:space="preserve">실버계열 </t>
        </is>
      </c>
      <c r="E4870" t="inlineStr">
        <is>
          <t>레드계열</t>
        </is>
      </c>
      <c r="F4870" t="inlineStr">
        <is>
          <t>오렌지계열</t>
        </is>
      </c>
      <c r="G4870" t="inlineStr">
        <is>
          <t xml:space="preserve">옐로우계열 </t>
        </is>
      </c>
      <c r="H4870" t="inlineStr">
        <is>
          <t>그린계열</t>
        </is>
      </c>
      <c r="I4870" t="inlineStr">
        <is>
          <t>블루계열</t>
        </is>
      </c>
      <c r="J4870" t="inlineStr">
        <is>
          <t>바이올렛/보라계열</t>
        </is>
      </c>
      <c r="K4870" t="inlineStr">
        <is>
          <t>핑크계열</t>
        </is>
      </c>
      <c r="L4870" t="inlineStr">
        <is>
          <t>화이트계열</t>
        </is>
      </c>
      <c r="M4870" t="inlineStr">
        <is>
          <t>브라운계열</t>
        </is>
      </c>
      <c r="N4870" t="inlineStr">
        <is>
          <t xml:space="preserve">골드계열 </t>
        </is>
      </c>
      <c r="O4870" t="inlineStr">
        <is>
          <t>베이지계열</t>
        </is>
      </c>
      <c r="P4870" t="inlineStr">
        <is>
          <t>멀티(혼합)컬러</t>
        </is>
      </c>
      <c r="Q4870" t="inlineStr">
        <is>
          <t>투명</t>
        </is>
      </c>
    </row>
    <row r="4871">
      <c r="A4871" t="inlineStr">
        <is>
          <t>소리있음</t>
        </is>
      </c>
    </row>
    <row r="4872">
      <c r="A4872" t="inlineStr">
        <is>
          <t>평면</t>
        </is>
      </c>
      <c r="B4872" t="inlineStr">
        <is>
          <t>입체</t>
        </is>
      </c>
    </row>
    <row r="4873">
      <c r="A4873" t="inlineStr">
        <is>
          <t>혼합</t>
        </is>
      </c>
      <c r="B4873" t="inlineStr">
        <is>
          <t>100방 이하</t>
        </is>
      </c>
      <c r="C4873" t="inlineStr">
        <is>
          <t>100~200방</t>
        </is>
      </c>
      <c r="D4873" t="inlineStr">
        <is>
          <t>200~400방</t>
        </is>
      </c>
      <c r="E4873" t="inlineStr">
        <is>
          <t>400~800방</t>
        </is>
      </c>
      <c r="F4873" t="inlineStr">
        <is>
          <t>800~1,000방</t>
        </is>
      </c>
      <c r="G4873" t="inlineStr">
        <is>
          <t>1,000방 이상</t>
        </is>
      </c>
    </row>
    <row r="4874">
      <c r="A4874" t="inlineStr">
        <is>
          <t>메모스티커 포함</t>
        </is>
      </c>
    </row>
    <row r="4875">
      <c r="A4875" t="inlineStr">
        <is>
          <t>단품</t>
        </is>
      </c>
      <c r="B4875" t="inlineStr">
        <is>
          <t>단품세트</t>
        </is>
      </c>
      <c r="C4875" t="inlineStr">
        <is>
          <t>혼합세트</t>
        </is>
      </c>
    </row>
    <row r="4876">
      <c r="A4876" t="inlineStr">
        <is>
          <t>선물세트</t>
        </is>
      </c>
    </row>
    <row r="4877">
      <c r="A4877" t="inlineStr">
        <is>
          <t>가면라이더</t>
        </is>
      </c>
      <c r="B4877" t="inlineStr">
        <is>
          <t>펭수</t>
        </is>
      </c>
      <c r="C4877" t="inlineStr">
        <is>
          <t>건담</t>
        </is>
      </c>
      <c r="D4877" t="inlineStr">
        <is>
          <t>겨울왕국</t>
        </is>
      </c>
      <c r="E4877" t="inlineStr">
        <is>
          <t>공룡메카드</t>
        </is>
      </c>
      <c r="F4877" t="inlineStr">
        <is>
          <t>다이노코어</t>
        </is>
      </c>
      <c r="G4877" t="inlineStr">
        <is>
          <t>도라에몽</t>
        </is>
      </c>
      <c r="H4877" t="inlineStr">
        <is>
          <t>도티잠뜰</t>
        </is>
      </c>
      <c r="I4877" t="inlineStr">
        <is>
          <t>듀비카</t>
        </is>
      </c>
      <c r="J4877" t="inlineStr">
        <is>
          <t>드래곤볼</t>
        </is>
      </c>
      <c r="K4877" t="inlineStr">
        <is>
          <t>디즈니프린세스</t>
        </is>
      </c>
      <c r="L4877" t="inlineStr">
        <is>
          <t>또봇</t>
        </is>
      </c>
      <c r="M4877" t="inlineStr">
        <is>
          <t>똘똘이</t>
        </is>
      </c>
      <c r="N4877" t="inlineStr">
        <is>
          <t>라바</t>
        </is>
      </c>
      <c r="O4877" t="inlineStr">
        <is>
          <t>라인프렌즈</t>
        </is>
      </c>
      <c r="P4877" t="inlineStr">
        <is>
          <t>레고</t>
        </is>
      </c>
      <c r="Q4877" t="inlineStr">
        <is>
          <t>레전드히어로</t>
        </is>
      </c>
      <c r="R4877" t="inlineStr">
        <is>
          <t>로보카폴리</t>
        </is>
      </c>
      <c r="S4877" t="inlineStr">
        <is>
          <t>리락쿠마</t>
        </is>
      </c>
      <c r="T4877" t="inlineStr">
        <is>
          <t>마블</t>
        </is>
      </c>
      <c r="U4877" t="inlineStr">
        <is>
          <t>몰랑이</t>
        </is>
      </c>
      <c r="V4877" t="inlineStr">
        <is>
          <t>무민</t>
        </is>
      </c>
      <c r="W4877" t="inlineStr">
        <is>
          <t>미니언즈</t>
        </is>
      </c>
      <c r="X4877" t="inlineStr">
        <is>
          <t>미니특공대</t>
        </is>
      </c>
      <c r="Y4877" t="inlineStr">
        <is>
          <t>미키프렌즈</t>
        </is>
      </c>
      <c r="Z4877" t="inlineStr">
        <is>
          <t>미피</t>
        </is>
      </c>
      <c r="AA4877" t="inlineStr">
        <is>
          <t>벅스봇</t>
        </is>
      </c>
      <c r="AB4877" t="inlineStr">
        <is>
          <t>베이블레이드</t>
        </is>
      </c>
      <c r="AC4877" t="inlineStr">
        <is>
          <t>빠샤메카드</t>
        </is>
      </c>
      <c r="AD4877" t="inlineStr">
        <is>
          <t>뽀로로</t>
        </is>
      </c>
      <c r="AE4877" t="inlineStr">
        <is>
          <t>세라</t>
        </is>
      </c>
      <c r="AF4877" t="inlineStr">
        <is>
          <t>소피루비</t>
        </is>
      </c>
      <c r="AG4877" t="inlineStr">
        <is>
          <t>슈퍼윙스</t>
        </is>
      </c>
      <c r="AH4877" t="inlineStr">
        <is>
          <t>스타워즈</t>
        </is>
      </c>
      <c r="AI4877" t="inlineStr">
        <is>
          <t>신비아파트</t>
        </is>
      </c>
      <c r="AJ4877" t="inlineStr">
        <is>
          <t>실바니안패밀리</t>
        </is>
      </c>
      <c r="AK4877" t="inlineStr">
        <is>
          <t>안녕자두야</t>
        </is>
      </c>
      <c r="AL4877" t="inlineStr">
        <is>
          <t>요괴메카드</t>
        </is>
      </c>
      <c r="AM4877" t="inlineStr">
        <is>
          <t>요괴워치</t>
        </is>
      </c>
      <c r="AN4877" t="inlineStr">
        <is>
          <t>원피스</t>
        </is>
      </c>
      <c r="AO4877" t="inlineStr">
        <is>
          <t>지방이</t>
        </is>
      </c>
      <c r="AP4877" t="inlineStr">
        <is>
          <t>카카오프렌즈</t>
        </is>
      </c>
      <c r="AQ4877" t="inlineStr">
        <is>
          <t>캐리와 장난감 친구들</t>
        </is>
      </c>
      <c r="AR4877" t="inlineStr">
        <is>
          <t>코코몽</t>
        </is>
      </c>
      <c r="AS4877" t="inlineStr">
        <is>
          <t>코코밍</t>
        </is>
      </c>
      <c r="AT4877" t="inlineStr">
        <is>
          <t>콩순이</t>
        </is>
      </c>
      <c r="AU4877" t="inlineStr">
        <is>
          <t>콩지</t>
        </is>
      </c>
      <c r="AV4877" t="inlineStr">
        <is>
          <t>쿵푸팬더</t>
        </is>
      </c>
      <c r="AW4877" t="inlineStr">
        <is>
          <t>타요</t>
        </is>
      </c>
      <c r="AX4877" t="inlineStr">
        <is>
          <t>터닝메카드</t>
        </is>
      </c>
      <c r="AY4877" t="inlineStr">
        <is>
          <t>토마스와 친구들</t>
        </is>
      </c>
      <c r="AZ4877" t="inlineStr">
        <is>
          <t>토토로</t>
        </is>
      </c>
      <c r="BA4877" t="inlineStr">
        <is>
          <t>파워레인저</t>
        </is>
      </c>
      <c r="BB4877" t="inlineStr">
        <is>
          <t>파워캐치완다</t>
        </is>
      </c>
      <c r="BC4877" t="inlineStr">
        <is>
          <t>퍼피구조대</t>
        </is>
      </c>
      <c r="BD4877" t="inlineStr">
        <is>
          <t>포니</t>
        </is>
      </c>
      <c r="BE4877" t="inlineStr">
        <is>
          <t>포켓몬스터</t>
        </is>
      </c>
      <c r="BF4877" t="inlineStr">
        <is>
          <t>푸</t>
        </is>
      </c>
      <c r="BG4877" t="inlineStr">
        <is>
          <t>프리파라</t>
        </is>
      </c>
      <c r="BH4877" t="inlineStr">
        <is>
          <t>핑크퐁</t>
        </is>
      </c>
      <c r="BI4877" t="inlineStr">
        <is>
          <t>헬로카봇</t>
        </is>
      </c>
      <c r="BJ4877" t="inlineStr">
        <is>
          <t>헬로키티</t>
        </is>
      </c>
      <c r="BK4877" t="inlineStr">
        <is>
          <t>DC</t>
        </is>
      </c>
      <c r="BL4877" t="inlineStr">
        <is>
          <t>옥토넛</t>
        </is>
      </c>
      <c r="BM4877" t="inlineStr">
        <is>
          <t>띠띠뽀</t>
        </is>
      </c>
      <c r="BN4877" t="inlineStr">
        <is>
          <t>쥬쥬</t>
        </is>
      </c>
      <c r="BO4877" t="inlineStr">
        <is>
          <t>미미</t>
        </is>
      </c>
      <c r="BP4877" t="inlineStr">
        <is>
          <t>바비</t>
        </is>
      </c>
      <c r="BQ4877" t="inlineStr">
        <is>
          <t>로봇트레인</t>
        </is>
      </c>
      <c r="BR4877" t="inlineStr">
        <is>
          <t>크니쁘니</t>
        </is>
      </c>
      <c r="BS4877" t="inlineStr">
        <is>
          <t>팬돌이</t>
        </is>
      </c>
      <c r="BT4877" t="inlineStr">
        <is>
          <t>BT21</t>
        </is>
      </c>
      <c r="BU4877" t="inlineStr">
        <is>
          <t>로지</t>
        </is>
      </c>
      <c r="BV4877" t="inlineStr">
        <is>
          <t>브레드이발소</t>
        </is>
      </c>
      <c r="BW4877" t="inlineStr">
        <is>
          <t>어몽어스</t>
        </is>
      </c>
      <c r="BX4877" t="inlineStr">
        <is>
          <t>에디슨프렌즈</t>
        </is>
      </c>
      <c r="BY4877" t="inlineStr">
        <is>
          <t>캐치티니핑</t>
        </is>
      </c>
      <c r="BZ4877" t="inlineStr">
        <is>
          <t>바이트초이카</t>
        </is>
      </c>
      <c r="CA4877" t="inlineStr">
        <is>
          <t>동물의숲</t>
        </is>
      </c>
      <c r="CB4877" t="inlineStr">
        <is>
          <t>슈퍼마리오</t>
        </is>
      </c>
      <c r="CC4877" t="inlineStr">
        <is>
          <t>스누피</t>
        </is>
      </c>
    </row>
    <row r="4878">
      <c r="A4878" t="inlineStr">
        <is>
          <t>투명</t>
        </is>
      </c>
      <c r="B4878" t="inlineStr">
        <is>
          <t>반투명</t>
        </is>
      </c>
      <c r="C4878" t="inlineStr">
        <is>
          <t>불투명</t>
        </is>
      </c>
    </row>
    <row r="4879">
      <c r="A4879" t="inlineStr">
        <is>
          <t>블랙계열</t>
        </is>
      </c>
      <c r="B4879" t="inlineStr">
        <is>
          <t>네이비계열</t>
        </is>
      </c>
      <c r="C4879" t="inlineStr">
        <is>
          <t>그레이계열</t>
        </is>
      </c>
      <c r="D4879" t="inlineStr">
        <is>
          <t>실버계열</t>
        </is>
      </c>
      <c r="E4879" t="inlineStr">
        <is>
          <t>레드계열</t>
        </is>
      </c>
      <c r="F4879" t="inlineStr">
        <is>
          <t>오렌지계열</t>
        </is>
      </c>
      <c r="G4879" t="inlineStr">
        <is>
          <t>옐로우계열</t>
        </is>
      </c>
      <c r="H4879" t="inlineStr">
        <is>
          <t>그린계열</t>
        </is>
      </c>
      <c r="I4879" t="inlineStr">
        <is>
          <t>블루계열</t>
        </is>
      </c>
      <c r="J4879" t="inlineStr">
        <is>
          <t>바이올렛/보라계열</t>
        </is>
      </c>
      <c r="K4879" t="inlineStr">
        <is>
          <t>핑크계열</t>
        </is>
      </c>
      <c r="L4879" t="inlineStr">
        <is>
          <t>화이트계열</t>
        </is>
      </c>
      <c r="M4879" t="inlineStr">
        <is>
          <t>브라운계열</t>
        </is>
      </c>
      <c r="N4879" t="inlineStr">
        <is>
          <t>골드계열</t>
        </is>
      </c>
      <c r="O4879" t="inlineStr">
        <is>
          <t>베이지계열</t>
        </is>
      </c>
      <c r="P4879" t="inlineStr">
        <is>
          <t>멀티(혼합)컬러</t>
        </is>
      </c>
      <c r="Q4879" t="inlineStr">
        <is>
          <t>투명계열</t>
        </is>
      </c>
    </row>
    <row r="4880">
      <c r="A4880" t="inlineStr">
        <is>
          <t>주문제작 가능</t>
        </is>
      </c>
    </row>
    <row r="4881">
      <c r="A4881" t="inlineStr">
        <is>
          <t>사포</t>
        </is>
      </c>
      <c r="B4881" t="inlineStr">
        <is>
          <t>샌더</t>
        </is>
      </c>
      <c r="C4881" t="inlineStr">
        <is>
          <t>샌더+사포</t>
        </is>
      </c>
    </row>
    <row r="4882">
      <c r="A4882" t="inlineStr">
        <is>
          <t>종이</t>
        </is>
      </c>
      <c r="B4882" t="inlineStr">
        <is>
          <t>천</t>
        </is>
      </c>
      <c r="C4882" t="inlineStr">
        <is>
          <t>각/스펀지</t>
        </is>
      </c>
      <c r="D4882" t="inlineStr">
        <is>
          <t>스틱</t>
        </is>
      </c>
      <c r="E4882" t="inlineStr">
        <is>
          <t>원통</t>
        </is>
      </c>
    </row>
    <row r="4883">
      <c r="A4883" t="inlineStr">
        <is>
          <t>글라스데코</t>
        </is>
      </c>
      <c r="B4883" t="inlineStr">
        <is>
          <t>썬데코</t>
        </is>
      </c>
      <c r="C4883" t="inlineStr">
        <is>
          <t>쥬얼리데코</t>
        </is>
      </c>
      <c r="D4883" t="inlineStr">
        <is>
          <t>스티커</t>
        </is>
      </c>
      <c r="E4883" t="inlineStr">
        <is>
          <t>팝아트</t>
        </is>
      </c>
    </row>
    <row r="4884">
      <c r="A4884" t="inlineStr">
        <is>
          <t>랜덤박스</t>
        </is>
      </c>
    </row>
    <row r="4885">
      <c r="A4885" t="inlineStr">
        <is>
          <t>수제</t>
        </is>
      </c>
    </row>
    <row r="4886">
      <c r="A4886" t="inlineStr">
        <is>
          <t>베이스</t>
        </is>
      </c>
      <c r="B4886" t="inlineStr">
        <is>
          <t>파츠/토핑</t>
        </is>
      </c>
      <c r="C4886" t="inlineStr">
        <is>
          <t>엑티베이터</t>
        </is>
      </c>
      <c r="D4886" t="inlineStr">
        <is>
          <t>물풀</t>
        </is>
      </c>
      <c r="E4886" t="inlineStr">
        <is>
          <t>향료</t>
        </is>
      </c>
      <c r="F4886" t="inlineStr">
        <is>
          <t>색소</t>
        </is>
      </c>
      <c r="G4886" t="inlineStr">
        <is>
          <t>슬라임용기</t>
        </is>
      </c>
      <c r="H4886" t="inlineStr">
        <is>
          <t>글리세린</t>
        </is>
      </c>
    </row>
    <row r="4887">
      <c r="A4887" t="inlineStr">
        <is>
          <t>만들기세트</t>
        </is>
      </c>
    </row>
    <row r="4888">
      <c r="A4888" t="inlineStr">
        <is>
          <t>세트</t>
        </is>
      </c>
      <c r="B4888" t="inlineStr">
        <is>
          <t>단품</t>
        </is>
      </c>
    </row>
    <row r="4889">
      <c r="A4889" t="inlineStr">
        <is>
          <t>헤어</t>
        </is>
      </c>
      <c r="B4889" t="inlineStr">
        <is>
          <t>의류(수선) 부자재</t>
        </is>
      </c>
      <c r="C4889" t="inlineStr">
        <is>
          <t>다용도</t>
        </is>
      </c>
    </row>
    <row r="4890">
      <c r="A4890" t="inlineStr">
        <is>
          <t>봉지</t>
        </is>
      </c>
      <c r="B4890" t="inlineStr">
        <is>
          <t>상자(갑)</t>
        </is>
      </c>
      <c r="C4890" t="inlineStr">
        <is>
          <t>용기/통</t>
        </is>
      </c>
      <c r="D4890" t="inlineStr">
        <is>
          <t>컵</t>
        </is>
      </c>
      <c r="E4890" t="inlineStr">
        <is>
          <t>1회분</t>
        </is>
      </c>
    </row>
    <row r="4891">
      <c r="A4891" t="inlineStr">
        <is>
          <t>블랙계열</t>
        </is>
      </c>
      <c r="B4891" t="inlineStr">
        <is>
          <t>네이비계열</t>
        </is>
      </c>
      <c r="C4891" t="inlineStr">
        <is>
          <t>그레이계열</t>
        </is>
      </c>
      <c r="D4891" t="inlineStr">
        <is>
          <t xml:space="preserve">실버계열 </t>
        </is>
      </c>
      <c r="E4891" t="inlineStr">
        <is>
          <t>레드계열</t>
        </is>
      </c>
      <c r="F4891" t="inlineStr">
        <is>
          <t>오렌지계열</t>
        </is>
      </c>
      <c r="G4891" t="inlineStr">
        <is>
          <t xml:space="preserve">옐로우계열 </t>
        </is>
      </c>
      <c r="H4891" t="inlineStr">
        <is>
          <t>그린계열</t>
        </is>
      </c>
      <c r="I4891" t="inlineStr">
        <is>
          <t>블루계열</t>
        </is>
      </c>
      <c r="J4891" t="inlineStr">
        <is>
          <t>바이올렛/보라계열</t>
        </is>
      </c>
      <c r="K4891" t="inlineStr">
        <is>
          <t>핑크계열</t>
        </is>
      </c>
      <c r="L4891" t="inlineStr">
        <is>
          <t>화이트계열</t>
        </is>
      </c>
      <c r="M4891" t="inlineStr">
        <is>
          <t>브라운계열</t>
        </is>
      </c>
      <c r="N4891" t="inlineStr">
        <is>
          <t xml:space="preserve">골드계열 </t>
        </is>
      </c>
      <c r="O4891" t="inlineStr">
        <is>
          <t>베이지계열</t>
        </is>
      </c>
      <c r="P4891" t="inlineStr">
        <is>
          <t>멀티(혼합)컬러</t>
        </is>
      </c>
      <c r="Q4891" t="inlineStr">
        <is>
          <t>투명</t>
        </is>
      </c>
    </row>
    <row r="4892">
      <c r="A4892" t="inlineStr">
        <is>
          <t>소리있음</t>
        </is>
      </c>
    </row>
    <row r="4893">
      <c r="A4893" t="inlineStr">
        <is>
          <t>평면</t>
        </is>
      </c>
      <c r="B4893" t="inlineStr">
        <is>
          <t>입체</t>
        </is>
      </c>
    </row>
    <row r="4894">
      <c r="A4894" t="inlineStr">
        <is>
          <t>혼합</t>
        </is>
      </c>
      <c r="B4894" t="inlineStr">
        <is>
          <t>100방 이하</t>
        </is>
      </c>
      <c r="C4894" t="inlineStr">
        <is>
          <t>100~200방</t>
        </is>
      </c>
      <c r="D4894" t="inlineStr">
        <is>
          <t>200~400방</t>
        </is>
      </c>
      <c r="E4894" t="inlineStr">
        <is>
          <t>400~800방</t>
        </is>
      </c>
      <c r="F4894" t="inlineStr">
        <is>
          <t>800~1,000방</t>
        </is>
      </c>
      <c r="G4894" t="inlineStr">
        <is>
          <t>1,000방 이상</t>
        </is>
      </c>
    </row>
    <row r="4895">
      <c r="A4895" t="inlineStr">
        <is>
          <t>메모스티커 포함</t>
        </is>
      </c>
    </row>
    <row r="4896">
      <c r="A4896" t="inlineStr">
        <is>
          <t>단품</t>
        </is>
      </c>
      <c r="B4896" t="inlineStr">
        <is>
          <t>단품세트</t>
        </is>
      </c>
      <c r="C4896" t="inlineStr">
        <is>
          <t>혼합세트</t>
        </is>
      </c>
    </row>
    <row r="4897">
      <c r="A4897" t="inlineStr">
        <is>
          <t>선물세트</t>
        </is>
      </c>
    </row>
    <row r="4898">
      <c r="A4898" t="inlineStr">
        <is>
          <t>가면라이더</t>
        </is>
      </c>
      <c r="B4898" t="inlineStr">
        <is>
          <t>펭수</t>
        </is>
      </c>
      <c r="C4898" t="inlineStr">
        <is>
          <t>건담</t>
        </is>
      </c>
      <c r="D4898" t="inlineStr">
        <is>
          <t>겨울왕국</t>
        </is>
      </c>
      <c r="E4898" t="inlineStr">
        <is>
          <t>공룡메카드</t>
        </is>
      </c>
      <c r="F4898" t="inlineStr">
        <is>
          <t>다이노코어</t>
        </is>
      </c>
      <c r="G4898" t="inlineStr">
        <is>
          <t>도라에몽</t>
        </is>
      </c>
      <c r="H4898" t="inlineStr">
        <is>
          <t>도티잠뜰</t>
        </is>
      </c>
      <c r="I4898" t="inlineStr">
        <is>
          <t>듀비카</t>
        </is>
      </c>
      <c r="J4898" t="inlineStr">
        <is>
          <t>드래곤볼</t>
        </is>
      </c>
      <c r="K4898" t="inlineStr">
        <is>
          <t>디즈니프린세스</t>
        </is>
      </c>
      <c r="L4898" t="inlineStr">
        <is>
          <t>또봇</t>
        </is>
      </c>
      <c r="M4898" t="inlineStr">
        <is>
          <t>똘똘이</t>
        </is>
      </c>
      <c r="N4898" t="inlineStr">
        <is>
          <t>라바</t>
        </is>
      </c>
      <c r="O4898" t="inlineStr">
        <is>
          <t>라인프렌즈</t>
        </is>
      </c>
      <c r="P4898" t="inlineStr">
        <is>
          <t>레고</t>
        </is>
      </c>
      <c r="Q4898" t="inlineStr">
        <is>
          <t>레전드히어로</t>
        </is>
      </c>
      <c r="R4898" t="inlineStr">
        <is>
          <t>로보카폴리</t>
        </is>
      </c>
      <c r="S4898" t="inlineStr">
        <is>
          <t>리락쿠마</t>
        </is>
      </c>
      <c r="T4898" t="inlineStr">
        <is>
          <t>마블</t>
        </is>
      </c>
      <c r="U4898" t="inlineStr">
        <is>
          <t>몰랑이</t>
        </is>
      </c>
      <c r="V4898" t="inlineStr">
        <is>
          <t>무민</t>
        </is>
      </c>
      <c r="W4898" t="inlineStr">
        <is>
          <t>미니언즈</t>
        </is>
      </c>
      <c r="X4898" t="inlineStr">
        <is>
          <t>미니특공대</t>
        </is>
      </c>
      <c r="Y4898" t="inlineStr">
        <is>
          <t>미키프렌즈</t>
        </is>
      </c>
      <c r="Z4898" t="inlineStr">
        <is>
          <t>미피</t>
        </is>
      </c>
      <c r="AA4898" t="inlineStr">
        <is>
          <t>벅스봇</t>
        </is>
      </c>
      <c r="AB4898" t="inlineStr">
        <is>
          <t>베이블레이드</t>
        </is>
      </c>
      <c r="AC4898" t="inlineStr">
        <is>
          <t>빠샤메카드</t>
        </is>
      </c>
      <c r="AD4898" t="inlineStr">
        <is>
          <t>뽀로로</t>
        </is>
      </c>
      <c r="AE4898" t="inlineStr">
        <is>
          <t>세라</t>
        </is>
      </c>
      <c r="AF4898" t="inlineStr">
        <is>
          <t>소피루비</t>
        </is>
      </c>
      <c r="AG4898" t="inlineStr">
        <is>
          <t>슈퍼윙스</t>
        </is>
      </c>
      <c r="AH4898" t="inlineStr">
        <is>
          <t>스타워즈</t>
        </is>
      </c>
      <c r="AI4898" t="inlineStr">
        <is>
          <t>신비아파트</t>
        </is>
      </c>
      <c r="AJ4898" t="inlineStr">
        <is>
          <t>실바니안패밀리</t>
        </is>
      </c>
      <c r="AK4898" t="inlineStr">
        <is>
          <t>안녕자두야</t>
        </is>
      </c>
      <c r="AL4898" t="inlineStr">
        <is>
          <t>요괴메카드</t>
        </is>
      </c>
      <c r="AM4898" t="inlineStr">
        <is>
          <t>요괴워치</t>
        </is>
      </c>
      <c r="AN4898" t="inlineStr">
        <is>
          <t>원피스</t>
        </is>
      </c>
      <c r="AO4898" t="inlineStr">
        <is>
          <t>지방이</t>
        </is>
      </c>
      <c r="AP4898" t="inlineStr">
        <is>
          <t>카카오프렌즈</t>
        </is>
      </c>
      <c r="AQ4898" t="inlineStr">
        <is>
          <t>캐리와 장난감 친구들</t>
        </is>
      </c>
      <c r="AR4898" t="inlineStr">
        <is>
          <t>코코몽</t>
        </is>
      </c>
      <c r="AS4898" t="inlineStr">
        <is>
          <t>코코밍</t>
        </is>
      </c>
      <c r="AT4898" t="inlineStr">
        <is>
          <t>콩순이</t>
        </is>
      </c>
      <c r="AU4898" t="inlineStr">
        <is>
          <t>콩지</t>
        </is>
      </c>
      <c r="AV4898" t="inlineStr">
        <is>
          <t>쿵푸팬더</t>
        </is>
      </c>
      <c r="AW4898" t="inlineStr">
        <is>
          <t>타요</t>
        </is>
      </c>
      <c r="AX4898" t="inlineStr">
        <is>
          <t>터닝메카드</t>
        </is>
      </c>
      <c r="AY4898" t="inlineStr">
        <is>
          <t>토마스와 친구들</t>
        </is>
      </c>
      <c r="AZ4898" t="inlineStr">
        <is>
          <t>토토로</t>
        </is>
      </c>
      <c r="BA4898" t="inlineStr">
        <is>
          <t>파워레인저</t>
        </is>
      </c>
      <c r="BB4898" t="inlineStr">
        <is>
          <t>파워캐치완다</t>
        </is>
      </c>
      <c r="BC4898" t="inlineStr">
        <is>
          <t>퍼피구조대</t>
        </is>
      </c>
      <c r="BD4898" t="inlineStr">
        <is>
          <t>포니</t>
        </is>
      </c>
      <c r="BE4898" t="inlineStr">
        <is>
          <t>포켓몬스터</t>
        </is>
      </c>
      <c r="BF4898" t="inlineStr">
        <is>
          <t>푸</t>
        </is>
      </c>
      <c r="BG4898" t="inlineStr">
        <is>
          <t>프리파라</t>
        </is>
      </c>
      <c r="BH4898" t="inlineStr">
        <is>
          <t>핑크퐁</t>
        </is>
      </c>
      <c r="BI4898" t="inlineStr">
        <is>
          <t>헬로카봇</t>
        </is>
      </c>
      <c r="BJ4898" t="inlineStr">
        <is>
          <t>헬로키티</t>
        </is>
      </c>
      <c r="BK4898" t="inlineStr">
        <is>
          <t>DC</t>
        </is>
      </c>
      <c r="BL4898" t="inlineStr">
        <is>
          <t>옥토넛</t>
        </is>
      </c>
      <c r="BM4898" t="inlineStr">
        <is>
          <t>띠띠뽀</t>
        </is>
      </c>
      <c r="BN4898" t="inlineStr">
        <is>
          <t>쥬쥬</t>
        </is>
      </c>
      <c r="BO4898" t="inlineStr">
        <is>
          <t>미미</t>
        </is>
      </c>
      <c r="BP4898" t="inlineStr">
        <is>
          <t>바비</t>
        </is>
      </c>
      <c r="BQ4898" t="inlineStr">
        <is>
          <t>로봇트레인</t>
        </is>
      </c>
      <c r="BR4898" t="inlineStr">
        <is>
          <t>크니쁘니</t>
        </is>
      </c>
      <c r="BS4898" t="inlineStr">
        <is>
          <t>팬돌이</t>
        </is>
      </c>
      <c r="BT4898" t="inlineStr">
        <is>
          <t>BT21</t>
        </is>
      </c>
      <c r="BU4898" t="inlineStr">
        <is>
          <t>로지</t>
        </is>
      </c>
      <c r="BV4898" t="inlineStr">
        <is>
          <t>브레드이발소</t>
        </is>
      </c>
      <c r="BW4898" t="inlineStr">
        <is>
          <t>어몽어스</t>
        </is>
      </c>
      <c r="BX4898" t="inlineStr">
        <is>
          <t>에디슨프렌즈</t>
        </is>
      </c>
      <c r="BY4898" t="inlineStr">
        <is>
          <t>캐치티니핑</t>
        </is>
      </c>
      <c r="BZ4898" t="inlineStr">
        <is>
          <t>바이트초이카</t>
        </is>
      </c>
      <c r="CA4898" t="inlineStr">
        <is>
          <t>동물의숲</t>
        </is>
      </c>
      <c r="CB4898" t="inlineStr">
        <is>
          <t>슈퍼마리오</t>
        </is>
      </c>
      <c r="CC4898" t="inlineStr">
        <is>
          <t>스누피</t>
        </is>
      </c>
    </row>
    <row r="4899">
      <c r="A4899" t="inlineStr">
        <is>
          <t>투명</t>
        </is>
      </c>
      <c r="B4899" t="inlineStr">
        <is>
          <t>반투명</t>
        </is>
      </c>
      <c r="C4899" t="inlineStr">
        <is>
          <t>불투명</t>
        </is>
      </c>
    </row>
    <row r="4900">
      <c r="A4900" t="inlineStr">
        <is>
          <t>블랙계열</t>
        </is>
      </c>
      <c r="B4900" t="inlineStr">
        <is>
          <t>네이비계열</t>
        </is>
      </c>
      <c r="C4900" t="inlineStr">
        <is>
          <t>그레이계열</t>
        </is>
      </c>
      <c r="D4900" t="inlineStr">
        <is>
          <t>실버계열</t>
        </is>
      </c>
      <c r="E4900" t="inlineStr">
        <is>
          <t>레드계열</t>
        </is>
      </c>
      <c r="F4900" t="inlineStr">
        <is>
          <t>오렌지계열</t>
        </is>
      </c>
      <c r="G4900" t="inlineStr">
        <is>
          <t>옐로우계열</t>
        </is>
      </c>
      <c r="H4900" t="inlineStr">
        <is>
          <t>그린계열</t>
        </is>
      </c>
      <c r="I4900" t="inlineStr">
        <is>
          <t>블루계열</t>
        </is>
      </c>
      <c r="J4900" t="inlineStr">
        <is>
          <t>바이올렛/보라계열</t>
        </is>
      </c>
      <c r="K4900" t="inlineStr">
        <is>
          <t>핑크계열</t>
        </is>
      </c>
      <c r="L4900" t="inlineStr">
        <is>
          <t>화이트계열</t>
        </is>
      </c>
      <c r="M4900" t="inlineStr">
        <is>
          <t>브라운계열</t>
        </is>
      </c>
      <c r="N4900" t="inlineStr">
        <is>
          <t>골드계열</t>
        </is>
      </c>
      <c r="O4900" t="inlineStr">
        <is>
          <t>베이지계열</t>
        </is>
      </c>
      <c r="P4900" t="inlineStr">
        <is>
          <t>멀티(혼합)컬러</t>
        </is>
      </c>
      <c r="Q4900" t="inlineStr">
        <is>
          <t>투명계열</t>
        </is>
      </c>
    </row>
    <row r="4901">
      <c r="A4901" t="inlineStr">
        <is>
          <t>주문제작 가능</t>
        </is>
      </c>
    </row>
    <row r="4902">
      <c r="A4902" t="inlineStr">
        <is>
          <t>사포</t>
        </is>
      </c>
      <c r="B4902" t="inlineStr">
        <is>
          <t>샌더</t>
        </is>
      </c>
      <c r="C4902" t="inlineStr">
        <is>
          <t>샌더+사포</t>
        </is>
      </c>
    </row>
    <row r="4903">
      <c r="A4903" t="inlineStr">
        <is>
          <t>종이</t>
        </is>
      </c>
      <c r="B4903" t="inlineStr">
        <is>
          <t>천</t>
        </is>
      </c>
      <c r="C4903" t="inlineStr">
        <is>
          <t>각/스펀지</t>
        </is>
      </c>
      <c r="D4903" t="inlineStr">
        <is>
          <t>스틱</t>
        </is>
      </c>
      <c r="E4903" t="inlineStr">
        <is>
          <t>원통</t>
        </is>
      </c>
    </row>
    <row r="4904">
      <c r="A4904" t="inlineStr">
        <is>
          <t>글라스데코</t>
        </is>
      </c>
      <c r="B4904" t="inlineStr">
        <is>
          <t>썬데코</t>
        </is>
      </c>
      <c r="C4904" t="inlineStr">
        <is>
          <t>쥬얼리데코</t>
        </is>
      </c>
      <c r="D4904" t="inlineStr">
        <is>
          <t>스티커</t>
        </is>
      </c>
      <c r="E4904" t="inlineStr">
        <is>
          <t>팝아트</t>
        </is>
      </c>
    </row>
    <row r="4905">
      <c r="A4905" t="inlineStr">
        <is>
          <t>랜덤박스</t>
        </is>
      </c>
    </row>
    <row r="4906">
      <c r="A4906" t="inlineStr">
        <is>
          <t>수제</t>
        </is>
      </c>
    </row>
    <row r="4907">
      <c r="A4907" t="inlineStr">
        <is>
          <t>베이스</t>
        </is>
      </c>
      <c r="B4907" t="inlineStr">
        <is>
          <t>파츠/토핑</t>
        </is>
      </c>
      <c r="C4907" t="inlineStr">
        <is>
          <t>엑티베이터</t>
        </is>
      </c>
      <c r="D4907" t="inlineStr">
        <is>
          <t>물풀</t>
        </is>
      </c>
      <c r="E4907" t="inlineStr">
        <is>
          <t>향료</t>
        </is>
      </c>
      <c r="F4907" t="inlineStr">
        <is>
          <t>색소</t>
        </is>
      </c>
      <c r="G4907" t="inlineStr">
        <is>
          <t>슬라임용기</t>
        </is>
      </c>
      <c r="H4907" t="inlineStr">
        <is>
          <t>글리세린</t>
        </is>
      </c>
    </row>
    <row r="4908">
      <c r="A4908" t="inlineStr">
        <is>
          <t>만들기세트</t>
        </is>
      </c>
    </row>
    <row r="4909">
      <c r="A4909" t="inlineStr">
        <is>
          <t>세트</t>
        </is>
      </c>
      <c r="B4909" t="inlineStr">
        <is>
          <t>단품</t>
        </is>
      </c>
    </row>
    <row r="4910">
      <c r="A4910" t="inlineStr">
        <is>
          <t>헤어</t>
        </is>
      </c>
      <c r="B4910" t="inlineStr">
        <is>
          <t>의류(수선) 부자재</t>
        </is>
      </c>
      <c r="C4910" t="inlineStr">
        <is>
          <t>다용도</t>
        </is>
      </c>
    </row>
    <row r="4911">
      <c r="A4911" t="inlineStr">
        <is>
          <t>봉지</t>
        </is>
      </c>
      <c r="B4911" t="inlineStr">
        <is>
          <t>상자(갑)</t>
        </is>
      </c>
      <c r="C4911" t="inlineStr">
        <is>
          <t>용기/통</t>
        </is>
      </c>
      <c r="D4911" t="inlineStr">
        <is>
          <t>컵</t>
        </is>
      </c>
      <c r="E4911" t="inlineStr">
        <is>
          <t>1회분</t>
        </is>
      </c>
    </row>
    <row r="4912">
      <c r="A4912" t="inlineStr">
        <is>
          <t>블랙계열</t>
        </is>
      </c>
      <c r="B4912" t="inlineStr">
        <is>
          <t>네이비계열</t>
        </is>
      </c>
      <c r="C4912" t="inlineStr">
        <is>
          <t>그레이계열</t>
        </is>
      </c>
      <c r="D4912" t="inlineStr">
        <is>
          <t xml:space="preserve">실버계열 </t>
        </is>
      </c>
      <c r="E4912" t="inlineStr">
        <is>
          <t>레드계열</t>
        </is>
      </c>
      <c r="F4912" t="inlineStr">
        <is>
          <t>오렌지계열</t>
        </is>
      </c>
      <c r="G4912" t="inlineStr">
        <is>
          <t xml:space="preserve">옐로우계열 </t>
        </is>
      </c>
      <c r="H4912" t="inlineStr">
        <is>
          <t>그린계열</t>
        </is>
      </c>
      <c r="I4912" t="inlineStr">
        <is>
          <t>블루계열</t>
        </is>
      </c>
      <c r="J4912" t="inlineStr">
        <is>
          <t>바이올렛/보라계열</t>
        </is>
      </c>
      <c r="K4912" t="inlineStr">
        <is>
          <t>핑크계열</t>
        </is>
      </c>
      <c r="L4912" t="inlineStr">
        <is>
          <t>화이트계열</t>
        </is>
      </c>
      <c r="M4912" t="inlineStr">
        <is>
          <t>브라운계열</t>
        </is>
      </c>
      <c r="N4912" t="inlineStr">
        <is>
          <t xml:space="preserve">골드계열 </t>
        </is>
      </c>
      <c r="O4912" t="inlineStr">
        <is>
          <t>베이지계열</t>
        </is>
      </c>
      <c r="P4912" t="inlineStr">
        <is>
          <t>멀티(혼합)컬러</t>
        </is>
      </c>
      <c r="Q4912" t="inlineStr">
        <is>
          <t>투명</t>
        </is>
      </c>
    </row>
    <row r="4913">
      <c r="A4913" t="inlineStr">
        <is>
          <t>소리있음</t>
        </is>
      </c>
    </row>
    <row r="4914">
      <c r="A4914" t="inlineStr">
        <is>
          <t>평면</t>
        </is>
      </c>
      <c r="B4914" t="inlineStr">
        <is>
          <t>입체</t>
        </is>
      </c>
    </row>
    <row r="4915">
      <c r="A4915" t="inlineStr">
        <is>
          <t>혼합</t>
        </is>
      </c>
      <c r="B4915" t="inlineStr">
        <is>
          <t>100방 이하</t>
        </is>
      </c>
      <c r="C4915" t="inlineStr">
        <is>
          <t>100~200방</t>
        </is>
      </c>
      <c r="D4915" t="inlineStr">
        <is>
          <t>200~400방</t>
        </is>
      </c>
      <c r="E4915" t="inlineStr">
        <is>
          <t>400~800방</t>
        </is>
      </c>
      <c r="F4915" t="inlineStr">
        <is>
          <t>800~1,000방</t>
        </is>
      </c>
      <c r="G4915" t="inlineStr">
        <is>
          <t>1,000방 이상</t>
        </is>
      </c>
    </row>
    <row r="4916">
      <c r="A4916" t="inlineStr">
        <is>
          <t>메모스티커 포함</t>
        </is>
      </c>
    </row>
    <row r="4917">
      <c r="A4917" t="inlineStr">
        <is>
          <t>단품</t>
        </is>
      </c>
      <c r="B4917" t="inlineStr">
        <is>
          <t>단품세트</t>
        </is>
      </c>
      <c r="C4917" t="inlineStr">
        <is>
          <t>혼합세트</t>
        </is>
      </c>
    </row>
    <row r="4918">
      <c r="A4918" t="inlineStr">
        <is>
          <t>선물세트</t>
        </is>
      </c>
    </row>
    <row r="4919">
      <c r="A4919" t="inlineStr">
        <is>
          <t>가면라이더</t>
        </is>
      </c>
      <c r="B4919" t="inlineStr">
        <is>
          <t>펭수</t>
        </is>
      </c>
      <c r="C4919" t="inlineStr">
        <is>
          <t>건담</t>
        </is>
      </c>
      <c r="D4919" t="inlineStr">
        <is>
          <t>겨울왕국</t>
        </is>
      </c>
      <c r="E4919" t="inlineStr">
        <is>
          <t>공룡메카드</t>
        </is>
      </c>
      <c r="F4919" t="inlineStr">
        <is>
          <t>다이노코어</t>
        </is>
      </c>
      <c r="G4919" t="inlineStr">
        <is>
          <t>도라에몽</t>
        </is>
      </c>
      <c r="H4919" t="inlineStr">
        <is>
          <t>도티잠뜰</t>
        </is>
      </c>
      <c r="I4919" t="inlineStr">
        <is>
          <t>듀비카</t>
        </is>
      </c>
      <c r="J4919" t="inlineStr">
        <is>
          <t>드래곤볼</t>
        </is>
      </c>
      <c r="K4919" t="inlineStr">
        <is>
          <t>디즈니프린세스</t>
        </is>
      </c>
      <c r="L4919" t="inlineStr">
        <is>
          <t>또봇</t>
        </is>
      </c>
      <c r="M4919" t="inlineStr">
        <is>
          <t>똘똘이</t>
        </is>
      </c>
      <c r="N4919" t="inlineStr">
        <is>
          <t>라바</t>
        </is>
      </c>
      <c r="O4919" t="inlineStr">
        <is>
          <t>라인프렌즈</t>
        </is>
      </c>
      <c r="P4919" t="inlineStr">
        <is>
          <t>레고</t>
        </is>
      </c>
      <c r="Q4919" t="inlineStr">
        <is>
          <t>레전드히어로</t>
        </is>
      </c>
      <c r="R4919" t="inlineStr">
        <is>
          <t>로보카폴리</t>
        </is>
      </c>
      <c r="S4919" t="inlineStr">
        <is>
          <t>리락쿠마</t>
        </is>
      </c>
      <c r="T4919" t="inlineStr">
        <is>
          <t>마블</t>
        </is>
      </c>
      <c r="U4919" t="inlineStr">
        <is>
          <t>몰랑이</t>
        </is>
      </c>
      <c r="V4919" t="inlineStr">
        <is>
          <t>무민</t>
        </is>
      </c>
      <c r="W4919" t="inlineStr">
        <is>
          <t>미니언즈</t>
        </is>
      </c>
      <c r="X4919" t="inlineStr">
        <is>
          <t>미니특공대</t>
        </is>
      </c>
      <c r="Y4919" t="inlineStr">
        <is>
          <t>미키프렌즈</t>
        </is>
      </c>
      <c r="Z4919" t="inlineStr">
        <is>
          <t>미피</t>
        </is>
      </c>
      <c r="AA4919" t="inlineStr">
        <is>
          <t>벅스봇</t>
        </is>
      </c>
      <c r="AB4919" t="inlineStr">
        <is>
          <t>베이블레이드</t>
        </is>
      </c>
      <c r="AC4919" t="inlineStr">
        <is>
          <t>빠샤메카드</t>
        </is>
      </c>
      <c r="AD4919" t="inlineStr">
        <is>
          <t>뽀로로</t>
        </is>
      </c>
      <c r="AE4919" t="inlineStr">
        <is>
          <t>세라</t>
        </is>
      </c>
      <c r="AF4919" t="inlineStr">
        <is>
          <t>소피루비</t>
        </is>
      </c>
      <c r="AG4919" t="inlineStr">
        <is>
          <t>슈퍼윙스</t>
        </is>
      </c>
      <c r="AH4919" t="inlineStr">
        <is>
          <t>스타워즈</t>
        </is>
      </c>
      <c r="AI4919" t="inlineStr">
        <is>
          <t>신비아파트</t>
        </is>
      </c>
      <c r="AJ4919" t="inlineStr">
        <is>
          <t>실바니안패밀리</t>
        </is>
      </c>
      <c r="AK4919" t="inlineStr">
        <is>
          <t>안녕자두야</t>
        </is>
      </c>
      <c r="AL4919" t="inlineStr">
        <is>
          <t>요괴메카드</t>
        </is>
      </c>
      <c r="AM4919" t="inlineStr">
        <is>
          <t>요괴워치</t>
        </is>
      </c>
      <c r="AN4919" t="inlineStr">
        <is>
          <t>원피스</t>
        </is>
      </c>
      <c r="AO4919" t="inlineStr">
        <is>
          <t>지방이</t>
        </is>
      </c>
      <c r="AP4919" t="inlineStr">
        <is>
          <t>카카오프렌즈</t>
        </is>
      </c>
      <c r="AQ4919" t="inlineStr">
        <is>
          <t>캐리와 장난감 친구들</t>
        </is>
      </c>
      <c r="AR4919" t="inlineStr">
        <is>
          <t>코코몽</t>
        </is>
      </c>
      <c r="AS4919" t="inlineStr">
        <is>
          <t>코코밍</t>
        </is>
      </c>
      <c r="AT4919" t="inlineStr">
        <is>
          <t>콩순이</t>
        </is>
      </c>
      <c r="AU4919" t="inlineStr">
        <is>
          <t>콩지</t>
        </is>
      </c>
      <c r="AV4919" t="inlineStr">
        <is>
          <t>쿵푸팬더</t>
        </is>
      </c>
      <c r="AW4919" t="inlineStr">
        <is>
          <t>타요</t>
        </is>
      </c>
      <c r="AX4919" t="inlineStr">
        <is>
          <t>터닝메카드</t>
        </is>
      </c>
      <c r="AY4919" t="inlineStr">
        <is>
          <t>토마스와 친구들</t>
        </is>
      </c>
      <c r="AZ4919" t="inlineStr">
        <is>
          <t>토토로</t>
        </is>
      </c>
      <c r="BA4919" t="inlineStr">
        <is>
          <t>파워레인저</t>
        </is>
      </c>
      <c r="BB4919" t="inlineStr">
        <is>
          <t>파워캐치완다</t>
        </is>
      </c>
      <c r="BC4919" t="inlineStr">
        <is>
          <t>퍼피구조대</t>
        </is>
      </c>
      <c r="BD4919" t="inlineStr">
        <is>
          <t>포니</t>
        </is>
      </c>
      <c r="BE4919" t="inlineStr">
        <is>
          <t>포켓몬스터</t>
        </is>
      </c>
      <c r="BF4919" t="inlineStr">
        <is>
          <t>푸</t>
        </is>
      </c>
      <c r="BG4919" t="inlineStr">
        <is>
          <t>프리파라</t>
        </is>
      </c>
      <c r="BH4919" t="inlineStr">
        <is>
          <t>핑크퐁</t>
        </is>
      </c>
      <c r="BI4919" t="inlineStr">
        <is>
          <t>헬로카봇</t>
        </is>
      </c>
      <c r="BJ4919" t="inlineStr">
        <is>
          <t>헬로키티</t>
        </is>
      </c>
      <c r="BK4919" t="inlineStr">
        <is>
          <t>DC</t>
        </is>
      </c>
      <c r="BL4919" t="inlineStr">
        <is>
          <t>옥토넛</t>
        </is>
      </c>
      <c r="BM4919" t="inlineStr">
        <is>
          <t>띠띠뽀</t>
        </is>
      </c>
      <c r="BN4919" t="inlineStr">
        <is>
          <t>쥬쥬</t>
        </is>
      </c>
      <c r="BO4919" t="inlineStr">
        <is>
          <t>미미</t>
        </is>
      </c>
      <c r="BP4919" t="inlineStr">
        <is>
          <t>바비</t>
        </is>
      </c>
      <c r="BQ4919" t="inlineStr">
        <is>
          <t>로봇트레인</t>
        </is>
      </c>
      <c r="BR4919" t="inlineStr">
        <is>
          <t>크니쁘니</t>
        </is>
      </c>
      <c r="BS4919" t="inlineStr">
        <is>
          <t>팬돌이</t>
        </is>
      </c>
      <c r="BT4919" t="inlineStr">
        <is>
          <t>BT21</t>
        </is>
      </c>
      <c r="BU4919" t="inlineStr">
        <is>
          <t>로지</t>
        </is>
      </c>
      <c r="BV4919" t="inlineStr">
        <is>
          <t>브레드이발소</t>
        </is>
      </c>
      <c r="BW4919" t="inlineStr">
        <is>
          <t>어몽어스</t>
        </is>
      </c>
      <c r="BX4919" t="inlineStr">
        <is>
          <t>에디슨프렌즈</t>
        </is>
      </c>
      <c r="BY4919" t="inlineStr">
        <is>
          <t>캐치티니핑</t>
        </is>
      </c>
      <c r="BZ4919" t="inlineStr">
        <is>
          <t>바이트초이카</t>
        </is>
      </c>
      <c r="CA4919" t="inlineStr">
        <is>
          <t>동물의숲</t>
        </is>
      </c>
      <c r="CB4919" t="inlineStr">
        <is>
          <t>슈퍼마리오</t>
        </is>
      </c>
      <c r="CC4919" t="inlineStr">
        <is>
          <t>스누피</t>
        </is>
      </c>
    </row>
    <row r="4920">
      <c r="A4920" t="inlineStr">
        <is>
          <t>투명</t>
        </is>
      </c>
      <c r="B4920" t="inlineStr">
        <is>
          <t>반투명</t>
        </is>
      </c>
      <c r="C4920" t="inlineStr">
        <is>
          <t>불투명</t>
        </is>
      </c>
    </row>
    <row r="4921">
      <c r="A4921" t="inlineStr">
        <is>
          <t>블랙계열</t>
        </is>
      </c>
      <c r="B4921" t="inlineStr">
        <is>
          <t>네이비계열</t>
        </is>
      </c>
      <c r="C4921" t="inlineStr">
        <is>
          <t>그레이계열</t>
        </is>
      </c>
      <c r="D4921" t="inlineStr">
        <is>
          <t>실버계열</t>
        </is>
      </c>
      <c r="E4921" t="inlineStr">
        <is>
          <t>레드계열</t>
        </is>
      </c>
      <c r="F4921" t="inlineStr">
        <is>
          <t>오렌지계열</t>
        </is>
      </c>
      <c r="G4921" t="inlineStr">
        <is>
          <t>옐로우계열</t>
        </is>
      </c>
      <c r="H4921" t="inlineStr">
        <is>
          <t>그린계열</t>
        </is>
      </c>
      <c r="I4921" t="inlineStr">
        <is>
          <t>블루계열</t>
        </is>
      </c>
      <c r="J4921" t="inlineStr">
        <is>
          <t>바이올렛/보라계열</t>
        </is>
      </c>
      <c r="K4921" t="inlineStr">
        <is>
          <t>핑크계열</t>
        </is>
      </c>
      <c r="L4921" t="inlineStr">
        <is>
          <t>화이트계열</t>
        </is>
      </c>
      <c r="M4921" t="inlineStr">
        <is>
          <t>브라운계열</t>
        </is>
      </c>
      <c r="N4921" t="inlineStr">
        <is>
          <t>골드계열</t>
        </is>
      </c>
      <c r="O4921" t="inlineStr">
        <is>
          <t>베이지계열</t>
        </is>
      </c>
      <c r="P4921" t="inlineStr">
        <is>
          <t>멀티(혼합)컬러</t>
        </is>
      </c>
      <c r="Q4921" t="inlineStr">
        <is>
          <t>투명계열</t>
        </is>
      </c>
    </row>
    <row r="4922">
      <c r="A4922" t="inlineStr">
        <is>
          <t>주문제작 가능</t>
        </is>
      </c>
    </row>
    <row r="4923">
      <c r="A4923" t="inlineStr">
        <is>
          <t>사포</t>
        </is>
      </c>
      <c r="B4923" t="inlineStr">
        <is>
          <t>샌더</t>
        </is>
      </c>
      <c r="C4923" t="inlineStr">
        <is>
          <t>샌더+사포</t>
        </is>
      </c>
    </row>
    <row r="4924">
      <c r="A4924" t="inlineStr">
        <is>
          <t>종이</t>
        </is>
      </c>
      <c r="B4924" t="inlineStr">
        <is>
          <t>천</t>
        </is>
      </c>
      <c r="C4924" t="inlineStr">
        <is>
          <t>각/스펀지</t>
        </is>
      </c>
      <c r="D4924" t="inlineStr">
        <is>
          <t>스틱</t>
        </is>
      </c>
      <c r="E4924" t="inlineStr">
        <is>
          <t>원통</t>
        </is>
      </c>
    </row>
    <row r="4925">
      <c r="A4925" t="inlineStr">
        <is>
          <t>글라스데코</t>
        </is>
      </c>
      <c r="B4925" t="inlineStr">
        <is>
          <t>썬데코</t>
        </is>
      </c>
      <c r="C4925" t="inlineStr">
        <is>
          <t>쥬얼리데코</t>
        </is>
      </c>
      <c r="D4925" t="inlineStr">
        <is>
          <t>스티커</t>
        </is>
      </c>
      <c r="E4925" t="inlineStr">
        <is>
          <t>팝아트</t>
        </is>
      </c>
    </row>
    <row r="4926">
      <c r="A4926" t="inlineStr">
        <is>
          <t>랜덤박스</t>
        </is>
      </c>
    </row>
    <row r="4927">
      <c r="A4927" t="inlineStr">
        <is>
          <t>수제</t>
        </is>
      </c>
    </row>
    <row r="4928">
      <c r="A4928" t="inlineStr">
        <is>
          <t>베이스</t>
        </is>
      </c>
      <c r="B4928" t="inlineStr">
        <is>
          <t>파츠/토핑</t>
        </is>
      </c>
      <c r="C4928" t="inlineStr">
        <is>
          <t>엑티베이터</t>
        </is>
      </c>
      <c r="D4928" t="inlineStr">
        <is>
          <t>물풀</t>
        </is>
      </c>
      <c r="E4928" t="inlineStr">
        <is>
          <t>향료</t>
        </is>
      </c>
      <c r="F4928" t="inlineStr">
        <is>
          <t>색소</t>
        </is>
      </c>
      <c r="G4928" t="inlineStr">
        <is>
          <t>슬라임용기</t>
        </is>
      </c>
      <c r="H4928" t="inlineStr">
        <is>
          <t>글리세린</t>
        </is>
      </c>
    </row>
    <row r="4929">
      <c r="A4929" t="inlineStr">
        <is>
          <t>만들기세트</t>
        </is>
      </c>
    </row>
    <row r="4930">
      <c r="A4930" t="inlineStr">
        <is>
          <t>세트</t>
        </is>
      </c>
      <c r="B4930" t="inlineStr">
        <is>
          <t>단품</t>
        </is>
      </c>
    </row>
    <row r="4931">
      <c r="A4931" t="inlineStr">
        <is>
          <t>헤어</t>
        </is>
      </c>
      <c r="B4931" t="inlineStr">
        <is>
          <t>의류(수선) 부자재</t>
        </is>
      </c>
      <c r="C4931" t="inlineStr">
        <is>
          <t>다용도</t>
        </is>
      </c>
    </row>
    <row r="4932">
      <c r="A4932" t="inlineStr">
        <is>
          <t>봉지</t>
        </is>
      </c>
      <c r="B4932" t="inlineStr">
        <is>
          <t>상자(갑)</t>
        </is>
      </c>
      <c r="C4932" t="inlineStr">
        <is>
          <t>용기/통</t>
        </is>
      </c>
      <c r="D4932" t="inlineStr">
        <is>
          <t>컵</t>
        </is>
      </c>
      <c r="E4932" t="inlineStr">
        <is>
          <t>1회분</t>
        </is>
      </c>
    </row>
    <row r="4933">
      <c r="A4933" t="inlineStr">
        <is>
          <t>블랙계열</t>
        </is>
      </c>
      <c r="B4933" t="inlineStr">
        <is>
          <t>네이비계열</t>
        </is>
      </c>
      <c r="C4933" t="inlineStr">
        <is>
          <t>그레이계열</t>
        </is>
      </c>
      <c r="D4933" t="inlineStr">
        <is>
          <t xml:space="preserve">실버계열 </t>
        </is>
      </c>
      <c r="E4933" t="inlineStr">
        <is>
          <t>레드계열</t>
        </is>
      </c>
      <c r="F4933" t="inlineStr">
        <is>
          <t>오렌지계열</t>
        </is>
      </c>
      <c r="G4933" t="inlineStr">
        <is>
          <t xml:space="preserve">옐로우계열 </t>
        </is>
      </c>
      <c r="H4933" t="inlineStr">
        <is>
          <t>그린계열</t>
        </is>
      </c>
      <c r="I4933" t="inlineStr">
        <is>
          <t>블루계열</t>
        </is>
      </c>
      <c r="J4933" t="inlineStr">
        <is>
          <t>바이올렛/보라계열</t>
        </is>
      </c>
      <c r="K4933" t="inlineStr">
        <is>
          <t>핑크계열</t>
        </is>
      </c>
      <c r="L4933" t="inlineStr">
        <is>
          <t>화이트계열</t>
        </is>
      </c>
      <c r="M4933" t="inlineStr">
        <is>
          <t>브라운계열</t>
        </is>
      </c>
      <c r="N4933" t="inlineStr">
        <is>
          <t xml:space="preserve">골드계열 </t>
        </is>
      </c>
      <c r="O4933" t="inlineStr">
        <is>
          <t>베이지계열</t>
        </is>
      </c>
      <c r="P4933" t="inlineStr">
        <is>
          <t>멀티(혼합)컬러</t>
        </is>
      </c>
      <c r="Q4933" t="inlineStr">
        <is>
          <t>투명</t>
        </is>
      </c>
    </row>
    <row r="4934">
      <c r="A4934" t="inlineStr">
        <is>
          <t>소리있음</t>
        </is>
      </c>
    </row>
    <row r="4935">
      <c r="A4935" t="inlineStr">
        <is>
          <t>평면</t>
        </is>
      </c>
      <c r="B4935" t="inlineStr">
        <is>
          <t>입체</t>
        </is>
      </c>
    </row>
    <row r="4936">
      <c r="A4936" t="inlineStr">
        <is>
          <t>혼합</t>
        </is>
      </c>
      <c r="B4936" t="inlineStr">
        <is>
          <t>100방 이하</t>
        </is>
      </c>
      <c r="C4936" t="inlineStr">
        <is>
          <t>100~200방</t>
        </is>
      </c>
      <c r="D4936" t="inlineStr">
        <is>
          <t>200~400방</t>
        </is>
      </c>
      <c r="E4936" t="inlineStr">
        <is>
          <t>400~800방</t>
        </is>
      </c>
      <c r="F4936" t="inlineStr">
        <is>
          <t>800~1,000방</t>
        </is>
      </c>
      <c r="G4936" t="inlineStr">
        <is>
          <t>1,000방 이상</t>
        </is>
      </c>
    </row>
    <row r="4937">
      <c r="A4937" t="inlineStr">
        <is>
          <t>메모스티커 포함</t>
        </is>
      </c>
    </row>
    <row r="4938">
      <c r="A4938" t="inlineStr">
        <is>
          <t>단품</t>
        </is>
      </c>
      <c r="B4938" t="inlineStr">
        <is>
          <t>단품세트</t>
        </is>
      </c>
      <c r="C4938" t="inlineStr">
        <is>
          <t>혼합세트</t>
        </is>
      </c>
    </row>
    <row r="4939">
      <c r="A4939" t="inlineStr">
        <is>
          <t>선물세트</t>
        </is>
      </c>
    </row>
    <row r="4940">
      <c r="A4940" t="inlineStr">
        <is>
          <t>가면라이더</t>
        </is>
      </c>
      <c r="B4940" t="inlineStr">
        <is>
          <t>펭수</t>
        </is>
      </c>
      <c r="C4940" t="inlineStr">
        <is>
          <t>건담</t>
        </is>
      </c>
      <c r="D4940" t="inlineStr">
        <is>
          <t>겨울왕국</t>
        </is>
      </c>
      <c r="E4940" t="inlineStr">
        <is>
          <t>공룡메카드</t>
        </is>
      </c>
      <c r="F4940" t="inlineStr">
        <is>
          <t>다이노코어</t>
        </is>
      </c>
      <c r="G4940" t="inlineStr">
        <is>
          <t>도라에몽</t>
        </is>
      </c>
      <c r="H4940" t="inlineStr">
        <is>
          <t>도티잠뜰</t>
        </is>
      </c>
      <c r="I4940" t="inlineStr">
        <is>
          <t>듀비카</t>
        </is>
      </c>
      <c r="J4940" t="inlineStr">
        <is>
          <t>드래곤볼</t>
        </is>
      </c>
      <c r="K4940" t="inlineStr">
        <is>
          <t>디즈니프린세스</t>
        </is>
      </c>
      <c r="L4940" t="inlineStr">
        <is>
          <t>또봇</t>
        </is>
      </c>
      <c r="M4940" t="inlineStr">
        <is>
          <t>똘똘이</t>
        </is>
      </c>
      <c r="N4940" t="inlineStr">
        <is>
          <t>라바</t>
        </is>
      </c>
      <c r="O4940" t="inlineStr">
        <is>
          <t>라인프렌즈</t>
        </is>
      </c>
      <c r="P4940" t="inlineStr">
        <is>
          <t>레고</t>
        </is>
      </c>
      <c r="Q4940" t="inlineStr">
        <is>
          <t>레전드히어로</t>
        </is>
      </c>
      <c r="R4940" t="inlineStr">
        <is>
          <t>로보카폴리</t>
        </is>
      </c>
      <c r="S4940" t="inlineStr">
        <is>
          <t>리락쿠마</t>
        </is>
      </c>
      <c r="T4940" t="inlineStr">
        <is>
          <t>마블</t>
        </is>
      </c>
      <c r="U4940" t="inlineStr">
        <is>
          <t>몰랑이</t>
        </is>
      </c>
      <c r="V4940" t="inlineStr">
        <is>
          <t>무민</t>
        </is>
      </c>
      <c r="W4940" t="inlineStr">
        <is>
          <t>미니언즈</t>
        </is>
      </c>
      <c r="X4940" t="inlineStr">
        <is>
          <t>미니특공대</t>
        </is>
      </c>
      <c r="Y4940" t="inlineStr">
        <is>
          <t>미키프렌즈</t>
        </is>
      </c>
      <c r="Z4940" t="inlineStr">
        <is>
          <t>미피</t>
        </is>
      </c>
      <c r="AA4940" t="inlineStr">
        <is>
          <t>벅스봇</t>
        </is>
      </c>
      <c r="AB4940" t="inlineStr">
        <is>
          <t>베이블레이드</t>
        </is>
      </c>
      <c r="AC4940" t="inlineStr">
        <is>
          <t>빠샤메카드</t>
        </is>
      </c>
      <c r="AD4940" t="inlineStr">
        <is>
          <t>뽀로로</t>
        </is>
      </c>
      <c r="AE4940" t="inlineStr">
        <is>
          <t>세라</t>
        </is>
      </c>
      <c r="AF4940" t="inlineStr">
        <is>
          <t>소피루비</t>
        </is>
      </c>
      <c r="AG4940" t="inlineStr">
        <is>
          <t>슈퍼윙스</t>
        </is>
      </c>
      <c r="AH4940" t="inlineStr">
        <is>
          <t>스타워즈</t>
        </is>
      </c>
      <c r="AI4940" t="inlineStr">
        <is>
          <t>신비아파트</t>
        </is>
      </c>
      <c r="AJ4940" t="inlineStr">
        <is>
          <t>실바니안패밀리</t>
        </is>
      </c>
      <c r="AK4940" t="inlineStr">
        <is>
          <t>안녕자두야</t>
        </is>
      </c>
      <c r="AL4940" t="inlineStr">
        <is>
          <t>요괴메카드</t>
        </is>
      </c>
      <c r="AM4940" t="inlineStr">
        <is>
          <t>요괴워치</t>
        </is>
      </c>
      <c r="AN4940" t="inlineStr">
        <is>
          <t>원피스</t>
        </is>
      </c>
      <c r="AO4940" t="inlineStr">
        <is>
          <t>지방이</t>
        </is>
      </c>
      <c r="AP4940" t="inlineStr">
        <is>
          <t>카카오프렌즈</t>
        </is>
      </c>
      <c r="AQ4940" t="inlineStr">
        <is>
          <t>캐리와 장난감 친구들</t>
        </is>
      </c>
      <c r="AR4940" t="inlineStr">
        <is>
          <t>코코몽</t>
        </is>
      </c>
      <c r="AS4940" t="inlineStr">
        <is>
          <t>코코밍</t>
        </is>
      </c>
      <c r="AT4940" t="inlineStr">
        <is>
          <t>콩순이</t>
        </is>
      </c>
      <c r="AU4940" t="inlineStr">
        <is>
          <t>콩지</t>
        </is>
      </c>
      <c r="AV4940" t="inlineStr">
        <is>
          <t>쿵푸팬더</t>
        </is>
      </c>
      <c r="AW4940" t="inlineStr">
        <is>
          <t>타요</t>
        </is>
      </c>
      <c r="AX4940" t="inlineStr">
        <is>
          <t>터닝메카드</t>
        </is>
      </c>
      <c r="AY4940" t="inlineStr">
        <is>
          <t>토마스와 친구들</t>
        </is>
      </c>
      <c r="AZ4940" t="inlineStr">
        <is>
          <t>토토로</t>
        </is>
      </c>
      <c r="BA4940" t="inlineStr">
        <is>
          <t>파워레인저</t>
        </is>
      </c>
      <c r="BB4940" t="inlineStr">
        <is>
          <t>파워캐치완다</t>
        </is>
      </c>
      <c r="BC4940" t="inlineStr">
        <is>
          <t>퍼피구조대</t>
        </is>
      </c>
      <c r="BD4940" t="inlineStr">
        <is>
          <t>포니</t>
        </is>
      </c>
      <c r="BE4940" t="inlineStr">
        <is>
          <t>포켓몬스터</t>
        </is>
      </c>
      <c r="BF4940" t="inlineStr">
        <is>
          <t>푸</t>
        </is>
      </c>
      <c r="BG4940" t="inlineStr">
        <is>
          <t>프리파라</t>
        </is>
      </c>
      <c r="BH4940" t="inlineStr">
        <is>
          <t>핑크퐁</t>
        </is>
      </c>
      <c r="BI4940" t="inlineStr">
        <is>
          <t>헬로카봇</t>
        </is>
      </c>
      <c r="BJ4940" t="inlineStr">
        <is>
          <t>헬로키티</t>
        </is>
      </c>
      <c r="BK4940" t="inlineStr">
        <is>
          <t>DC</t>
        </is>
      </c>
      <c r="BL4940" t="inlineStr">
        <is>
          <t>옥토넛</t>
        </is>
      </c>
      <c r="BM4940" t="inlineStr">
        <is>
          <t>띠띠뽀</t>
        </is>
      </c>
      <c r="BN4940" t="inlineStr">
        <is>
          <t>쥬쥬</t>
        </is>
      </c>
      <c r="BO4940" t="inlineStr">
        <is>
          <t>미미</t>
        </is>
      </c>
      <c r="BP4940" t="inlineStr">
        <is>
          <t>바비</t>
        </is>
      </c>
      <c r="BQ4940" t="inlineStr">
        <is>
          <t>로봇트레인</t>
        </is>
      </c>
      <c r="BR4940" t="inlineStr">
        <is>
          <t>크니쁘니</t>
        </is>
      </c>
      <c r="BS4940" t="inlineStr">
        <is>
          <t>팬돌이</t>
        </is>
      </c>
      <c r="BT4940" t="inlineStr">
        <is>
          <t>BT21</t>
        </is>
      </c>
      <c r="BU4940" t="inlineStr">
        <is>
          <t>로지</t>
        </is>
      </c>
      <c r="BV4940" t="inlineStr">
        <is>
          <t>브레드이발소</t>
        </is>
      </c>
      <c r="BW4940" t="inlineStr">
        <is>
          <t>어몽어스</t>
        </is>
      </c>
      <c r="BX4940" t="inlineStr">
        <is>
          <t>에디슨프렌즈</t>
        </is>
      </c>
      <c r="BY4940" t="inlineStr">
        <is>
          <t>캐치티니핑</t>
        </is>
      </c>
      <c r="BZ4940" t="inlineStr">
        <is>
          <t>바이트초이카</t>
        </is>
      </c>
      <c r="CA4940" t="inlineStr">
        <is>
          <t>동물의숲</t>
        </is>
      </c>
      <c r="CB4940" t="inlineStr">
        <is>
          <t>슈퍼마리오</t>
        </is>
      </c>
      <c r="CC4940" t="inlineStr">
        <is>
          <t>스누피</t>
        </is>
      </c>
    </row>
    <row r="4941">
      <c r="A4941" t="inlineStr">
        <is>
          <t>투명</t>
        </is>
      </c>
      <c r="B4941" t="inlineStr">
        <is>
          <t>반투명</t>
        </is>
      </c>
      <c r="C4941" t="inlineStr">
        <is>
          <t>불투명</t>
        </is>
      </c>
    </row>
    <row r="4942">
      <c r="A4942" t="inlineStr">
        <is>
          <t>블랙계열</t>
        </is>
      </c>
      <c r="B4942" t="inlineStr">
        <is>
          <t>네이비계열</t>
        </is>
      </c>
      <c r="C4942" t="inlineStr">
        <is>
          <t>그레이계열</t>
        </is>
      </c>
      <c r="D4942" t="inlineStr">
        <is>
          <t>실버계열</t>
        </is>
      </c>
      <c r="E4942" t="inlineStr">
        <is>
          <t>레드계열</t>
        </is>
      </c>
      <c r="F4942" t="inlineStr">
        <is>
          <t>오렌지계열</t>
        </is>
      </c>
      <c r="G4942" t="inlineStr">
        <is>
          <t>옐로우계열</t>
        </is>
      </c>
      <c r="H4942" t="inlineStr">
        <is>
          <t>그린계열</t>
        </is>
      </c>
      <c r="I4942" t="inlineStr">
        <is>
          <t>블루계열</t>
        </is>
      </c>
      <c r="J4942" t="inlineStr">
        <is>
          <t>바이올렛/보라계열</t>
        </is>
      </c>
      <c r="K4942" t="inlineStr">
        <is>
          <t>핑크계열</t>
        </is>
      </c>
      <c r="L4942" t="inlineStr">
        <is>
          <t>화이트계열</t>
        </is>
      </c>
      <c r="M4942" t="inlineStr">
        <is>
          <t>브라운계열</t>
        </is>
      </c>
      <c r="N4942" t="inlineStr">
        <is>
          <t>골드계열</t>
        </is>
      </c>
      <c r="O4942" t="inlineStr">
        <is>
          <t>베이지계열</t>
        </is>
      </c>
      <c r="P4942" t="inlineStr">
        <is>
          <t>멀티(혼합)컬러</t>
        </is>
      </c>
      <c r="Q4942" t="inlineStr">
        <is>
          <t>투명계열</t>
        </is>
      </c>
    </row>
    <row r="4943">
      <c r="A4943" t="inlineStr">
        <is>
          <t>주문제작 가능</t>
        </is>
      </c>
    </row>
    <row r="4944">
      <c r="A4944" t="inlineStr">
        <is>
          <t>사포</t>
        </is>
      </c>
      <c r="B4944" t="inlineStr">
        <is>
          <t>샌더</t>
        </is>
      </c>
      <c r="C4944" t="inlineStr">
        <is>
          <t>샌더+사포</t>
        </is>
      </c>
    </row>
    <row r="4945">
      <c r="A4945" t="inlineStr">
        <is>
          <t>종이</t>
        </is>
      </c>
      <c r="B4945" t="inlineStr">
        <is>
          <t>천</t>
        </is>
      </c>
      <c r="C4945" t="inlineStr">
        <is>
          <t>각/스펀지</t>
        </is>
      </c>
      <c r="D4945" t="inlineStr">
        <is>
          <t>스틱</t>
        </is>
      </c>
      <c r="E4945" t="inlineStr">
        <is>
          <t>원통</t>
        </is>
      </c>
    </row>
    <row r="4946">
      <c r="A4946" t="inlineStr">
        <is>
          <t>글라스데코</t>
        </is>
      </c>
      <c r="B4946" t="inlineStr">
        <is>
          <t>썬데코</t>
        </is>
      </c>
      <c r="C4946" t="inlineStr">
        <is>
          <t>쥬얼리데코</t>
        </is>
      </c>
      <c r="D4946" t="inlineStr">
        <is>
          <t>스티커</t>
        </is>
      </c>
      <c r="E4946" t="inlineStr">
        <is>
          <t>팝아트</t>
        </is>
      </c>
    </row>
    <row r="4947">
      <c r="A4947" t="inlineStr">
        <is>
          <t>랜덤박스</t>
        </is>
      </c>
    </row>
    <row r="4948">
      <c r="A4948" t="inlineStr">
        <is>
          <t>수제</t>
        </is>
      </c>
    </row>
    <row r="4949">
      <c r="A4949" t="inlineStr">
        <is>
          <t>베이스</t>
        </is>
      </c>
      <c r="B4949" t="inlineStr">
        <is>
          <t>파츠/토핑</t>
        </is>
      </c>
      <c r="C4949" t="inlineStr">
        <is>
          <t>엑티베이터</t>
        </is>
      </c>
      <c r="D4949" t="inlineStr">
        <is>
          <t>물풀</t>
        </is>
      </c>
      <c r="E4949" t="inlineStr">
        <is>
          <t>향료</t>
        </is>
      </c>
      <c r="F4949" t="inlineStr">
        <is>
          <t>색소</t>
        </is>
      </c>
      <c r="G4949" t="inlineStr">
        <is>
          <t>슬라임용기</t>
        </is>
      </c>
      <c r="H4949" t="inlineStr">
        <is>
          <t>글리세린</t>
        </is>
      </c>
    </row>
    <row r="4950">
      <c r="A4950" t="inlineStr">
        <is>
          <t>만들기세트</t>
        </is>
      </c>
    </row>
    <row r="4951">
      <c r="A4951" t="inlineStr">
        <is>
          <t>세트</t>
        </is>
      </c>
      <c r="B4951" t="inlineStr">
        <is>
          <t>단품</t>
        </is>
      </c>
    </row>
    <row r="4952">
      <c r="A4952" t="inlineStr">
        <is>
          <t>헤어</t>
        </is>
      </c>
      <c r="B4952" t="inlineStr">
        <is>
          <t>의류(수선) 부자재</t>
        </is>
      </c>
      <c r="C4952" t="inlineStr">
        <is>
          <t>다용도</t>
        </is>
      </c>
    </row>
    <row r="4953">
      <c r="A4953" t="inlineStr">
        <is>
          <t>봉지</t>
        </is>
      </c>
      <c r="B4953" t="inlineStr">
        <is>
          <t>상자(갑)</t>
        </is>
      </c>
      <c r="C4953" t="inlineStr">
        <is>
          <t>용기/통</t>
        </is>
      </c>
      <c r="D4953" t="inlineStr">
        <is>
          <t>컵</t>
        </is>
      </c>
      <c r="E4953" t="inlineStr">
        <is>
          <t>1회분</t>
        </is>
      </c>
    </row>
    <row r="4954">
      <c r="A4954" t="inlineStr">
        <is>
          <t>블랙계열</t>
        </is>
      </c>
      <c r="B4954" t="inlineStr">
        <is>
          <t>네이비계열</t>
        </is>
      </c>
      <c r="C4954" t="inlineStr">
        <is>
          <t>그레이계열</t>
        </is>
      </c>
      <c r="D4954" t="inlineStr">
        <is>
          <t xml:space="preserve">실버계열 </t>
        </is>
      </c>
      <c r="E4954" t="inlineStr">
        <is>
          <t>레드계열</t>
        </is>
      </c>
      <c r="F4954" t="inlineStr">
        <is>
          <t>오렌지계열</t>
        </is>
      </c>
      <c r="G4954" t="inlineStr">
        <is>
          <t xml:space="preserve">옐로우계열 </t>
        </is>
      </c>
      <c r="H4954" t="inlineStr">
        <is>
          <t>그린계열</t>
        </is>
      </c>
      <c r="I4954" t="inlineStr">
        <is>
          <t>블루계열</t>
        </is>
      </c>
      <c r="J4954" t="inlineStr">
        <is>
          <t>바이올렛/보라계열</t>
        </is>
      </c>
      <c r="K4954" t="inlineStr">
        <is>
          <t>핑크계열</t>
        </is>
      </c>
      <c r="L4954" t="inlineStr">
        <is>
          <t>화이트계열</t>
        </is>
      </c>
      <c r="M4954" t="inlineStr">
        <is>
          <t>브라운계열</t>
        </is>
      </c>
      <c r="N4954" t="inlineStr">
        <is>
          <t xml:space="preserve">골드계열 </t>
        </is>
      </c>
      <c r="O4954" t="inlineStr">
        <is>
          <t>베이지계열</t>
        </is>
      </c>
      <c r="P4954" t="inlineStr">
        <is>
          <t>멀티(혼합)컬러</t>
        </is>
      </c>
      <c r="Q4954" t="inlineStr">
        <is>
          <t>투명</t>
        </is>
      </c>
    </row>
    <row r="4955">
      <c r="A4955" t="inlineStr">
        <is>
          <t>소리있음</t>
        </is>
      </c>
    </row>
    <row r="4956">
      <c r="A4956" t="inlineStr">
        <is>
          <t>평면</t>
        </is>
      </c>
      <c r="B4956" t="inlineStr">
        <is>
          <t>입체</t>
        </is>
      </c>
    </row>
    <row r="4957">
      <c r="A4957" t="inlineStr">
        <is>
          <t>혼합</t>
        </is>
      </c>
      <c r="B4957" t="inlineStr">
        <is>
          <t>100방 이하</t>
        </is>
      </c>
      <c r="C4957" t="inlineStr">
        <is>
          <t>100~200방</t>
        </is>
      </c>
      <c r="D4957" t="inlineStr">
        <is>
          <t>200~400방</t>
        </is>
      </c>
      <c r="E4957" t="inlineStr">
        <is>
          <t>400~800방</t>
        </is>
      </c>
      <c r="F4957" t="inlineStr">
        <is>
          <t>800~1,000방</t>
        </is>
      </c>
      <c r="G4957" t="inlineStr">
        <is>
          <t>1,000방 이상</t>
        </is>
      </c>
    </row>
    <row r="4958">
      <c r="A4958" t="inlineStr">
        <is>
          <t>메모스티커 포함</t>
        </is>
      </c>
    </row>
    <row r="4959">
      <c r="A4959" t="inlineStr">
        <is>
          <t>단품</t>
        </is>
      </c>
      <c r="B4959" t="inlineStr">
        <is>
          <t>단품세트</t>
        </is>
      </c>
      <c r="C4959" t="inlineStr">
        <is>
          <t>혼합세트</t>
        </is>
      </c>
    </row>
    <row r="4960">
      <c r="A4960" t="inlineStr">
        <is>
          <t>선물세트</t>
        </is>
      </c>
    </row>
    <row r="4961">
      <c r="A4961" t="inlineStr">
        <is>
          <t>가면라이더</t>
        </is>
      </c>
      <c r="B4961" t="inlineStr">
        <is>
          <t>펭수</t>
        </is>
      </c>
      <c r="C4961" t="inlineStr">
        <is>
          <t>건담</t>
        </is>
      </c>
      <c r="D4961" t="inlineStr">
        <is>
          <t>겨울왕국</t>
        </is>
      </c>
      <c r="E4961" t="inlineStr">
        <is>
          <t>공룡메카드</t>
        </is>
      </c>
      <c r="F4961" t="inlineStr">
        <is>
          <t>다이노코어</t>
        </is>
      </c>
      <c r="G4961" t="inlineStr">
        <is>
          <t>도라에몽</t>
        </is>
      </c>
      <c r="H4961" t="inlineStr">
        <is>
          <t>도티잠뜰</t>
        </is>
      </c>
      <c r="I4961" t="inlineStr">
        <is>
          <t>듀비카</t>
        </is>
      </c>
      <c r="J4961" t="inlineStr">
        <is>
          <t>드래곤볼</t>
        </is>
      </c>
      <c r="K4961" t="inlineStr">
        <is>
          <t>디즈니프린세스</t>
        </is>
      </c>
      <c r="L4961" t="inlineStr">
        <is>
          <t>또봇</t>
        </is>
      </c>
      <c r="M4961" t="inlineStr">
        <is>
          <t>똘똘이</t>
        </is>
      </c>
      <c r="N4961" t="inlineStr">
        <is>
          <t>라바</t>
        </is>
      </c>
      <c r="O4961" t="inlineStr">
        <is>
          <t>라인프렌즈</t>
        </is>
      </c>
      <c r="P4961" t="inlineStr">
        <is>
          <t>레고</t>
        </is>
      </c>
      <c r="Q4961" t="inlineStr">
        <is>
          <t>레전드히어로</t>
        </is>
      </c>
      <c r="R4961" t="inlineStr">
        <is>
          <t>로보카폴리</t>
        </is>
      </c>
      <c r="S4961" t="inlineStr">
        <is>
          <t>리락쿠마</t>
        </is>
      </c>
      <c r="T4961" t="inlineStr">
        <is>
          <t>마블</t>
        </is>
      </c>
      <c r="U4961" t="inlineStr">
        <is>
          <t>몰랑이</t>
        </is>
      </c>
      <c r="V4961" t="inlineStr">
        <is>
          <t>무민</t>
        </is>
      </c>
      <c r="W4961" t="inlineStr">
        <is>
          <t>미니언즈</t>
        </is>
      </c>
      <c r="X4961" t="inlineStr">
        <is>
          <t>미니특공대</t>
        </is>
      </c>
      <c r="Y4961" t="inlineStr">
        <is>
          <t>미키프렌즈</t>
        </is>
      </c>
      <c r="Z4961" t="inlineStr">
        <is>
          <t>미피</t>
        </is>
      </c>
      <c r="AA4961" t="inlineStr">
        <is>
          <t>벅스봇</t>
        </is>
      </c>
      <c r="AB4961" t="inlineStr">
        <is>
          <t>베이블레이드</t>
        </is>
      </c>
      <c r="AC4961" t="inlineStr">
        <is>
          <t>빠샤메카드</t>
        </is>
      </c>
      <c r="AD4961" t="inlineStr">
        <is>
          <t>뽀로로</t>
        </is>
      </c>
      <c r="AE4961" t="inlineStr">
        <is>
          <t>세라</t>
        </is>
      </c>
      <c r="AF4961" t="inlineStr">
        <is>
          <t>소피루비</t>
        </is>
      </c>
      <c r="AG4961" t="inlineStr">
        <is>
          <t>슈퍼윙스</t>
        </is>
      </c>
      <c r="AH4961" t="inlineStr">
        <is>
          <t>스타워즈</t>
        </is>
      </c>
      <c r="AI4961" t="inlineStr">
        <is>
          <t>신비아파트</t>
        </is>
      </c>
      <c r="AJ4961" t="inlineStr">
        <is>
          <t>실바니안패밀리</t>
        </is>
      </c>
      <c r="AK4961" t="inlineStr">
        <is>
          <t>안녕자두야</t>
        </is>
      </c>
      <c r="AL4961" t="inlineStr">
        <is>
          <t>요괴메카드</t>
        </is>
      </c>
      <c r="AM4961" t="inlineStr">
        <is>
          <t>요괴워치</t>
        </is>
      </c>
      <c r="AN4961" t="inlineStr">
        <is>
          <t>원피스</t>
        </is>
      </c>
      <c r="AO4961" t="inlineStr">
        <is>
          <t>지방이</t>
        </is>
      </c>
      <c r="AP4961" t="inlineStr">
        <is>
          <t>카카오프렌즈</t>
        </is>
      </c>
      <c r="AQ4961" t="inlineStr">
        <is>
          <t>캐리와 장난감 친구들</t>
        </is>
      </c>
      <c r="AR4961" t="inlineStr">
        <is>
          <t>코코몽</t>
        </is>
      </c>
      <c r="AS4961" t="inlineStr">
        <is>
          <t>코코밍</t>
        </is>
      </c>
      <c r="AT4961" t="inlineStr">
        <is>
          <t>콩순이</t>
        </is>
      </c>
      <c r="AU4961" t="inlineStr">
        <is>
          <t>콩지</t>
        </is>
      </c>
      <c r="AV4961" t="inlineStr">
        <is>
          <t>쿵푸팬더</t>
        </is>
      </c>
      <c r="AW4961" t="inlineStr">
        <is>
          <t>타요</t>
        </is>
      </c>
      <c r="AX4961" t="inlineStr">
        <is>
          <t>터닝메카드</t>
        </is>
      </c>
      <c r="AY4961" t="inlineStr">
        <is>
          <t>토마스와 친구들</t>
        </is>
      </c>
      <c r="AZ4961" t="inlineStr">
        <is>
          <t>토토로</t>
        </is>
      </c>
      <c r="BA4961" t="inlineStr">
        <is>
          <t>파워레인저</t>
        </is>
      </c>
      <c r="BB4961" t="inlineStr">
        <is>
          <t>파워캐치완다</t>
        </is>
      </c>
      <c r="BC4961" t="inlineStr">
        <is>
          <t>퍼피구조대</t>
        </is>
      </c>
      <c r="BD4961" t="inlineStr">
        <is>
          <t>포니</t>
        </is>
      </c>
      <c r="BE4961" t="inlineStr">
        <is>
          <t>포켓몬스터</t>
        </is>
      </c>
      <c r="BF4961" t="inlineStr">
        <is>
          <t>푸</t>
        </is>
      </c>
      <c r="BG4961" t="inlineStr">
        <is>
          <t>프리파라</t>
        </is>
      </c>
      <c r="BH4961" t="inlineStr">
        <is>
          <t>핑크퐁</t>
        </is>
      </c>
      <c r="BI4961" t="inlineStr">
        <is>
          <t>헬로카봇</t>
        </is>
      </c>
      <c r="BJ4961" t="inlineStr">
        <is>
          <t>헬로키티</t>
        </is>
      </c>
      <c r="BK4961" t="inlineStr">
        <is>
          <t>DC</t>
        </is>
      </c>
      <c r="BL4961" t="inlineStr">
        <is>
          <t>옥토넛</t>
        </is>
      </c>
      <c r="BM4961" t="inlineStr">
        <is>
          <t>띠띠뽀</t>
        </is>
      </c>
      <c r="BN4961" t="inlineStr">
        <is>
          <t>쥬쥬</t>
        </is>
      </c>
      <c r="BO4961" t="inlineStr">
        <is>
          <t>미미</t>
        </is>
      </c>
      <c r="BP4961" t="inlineStr">
        <is>
          <t>바비</t>
        </is>
      </c>
      <c r="BQ4961" t="inlineStr">
        <is>
          <t>로봇트레인</t>
        </is>
      </c>
      <c r="BR4961" t="inlineStr">
        <is>
          <t>크니쁘니</t>
        </is>
      </c>
      <c r="BS4961" t="inlineStr">
        <is>
          <t>팬돌이</t>
        </is>
      </c>
      <c r="BT4961" t="inlineStr">
        <is>
          <t>BT21</t>
        </is>
      </c>
      <c r="BU4961" t="inlineStr">
        <is>
          <t>로지</t>
        </is>
      </c>
      <c r="BV4961" t="inlineStr">
        <is>
          <t>브레드이발소</t>
        </is>
      </c>
      <c r="BW4961" t="inlineStr">
        <is>
          <t>어몽어스</t>
        </is>
      </c>
      <c r="BX4961" t="inlineStr">
        <is>
          <t>에디슨프렌즈</t>
        </is>
      </c>
      <c r="BY4961" t="inlineStr">
        <is>
          <t>캐치티니핑</t>
        </is>
      </c>
      <c r="BZ4961" t="inlineStr">
        <is>
          <t>바이트초이카</t>
        </is>
      </c>
      <c r="CA4961" t="inlineStr">
        <is>
          <t>동물의숲</t>
        </is>
      </c>
      <c r="CB4961" t="inlineStr">
        <is>
          <t>슈퍼마리오</t>
        </is>
      </c>
      <c r="CC4961" t="inlineStr">
        <is>
          <t>스누피</t>
        </is>
      </c>
    </row>
    <row r="4962">
      <c r="A4962" t="inlineStr">
        <is>
          <t>투명</t>
        </is>
      </c>
      <c r="B4962" t="inlineStr">
        <is>
          <t>반투명</t>
        </is>
      </c>
      <c r="C4962" t="inlineStr">
        <is>
          <t>불투명</t>
        </is>
      </c>
    </row>
    <row r="4963">
      <c r="A4963" t="inlineStr">
        <is>
          <t>블랙계열</t>
        </is>
      </c>
      <c r="B4963" t="inlineStr">
        <is>
          <t>네이비계열</t>
        </is>
      </c>
      <c r="C4963" t="inlineStr">
        <is>
          <t>그레이계열</t>
        </is>
      </c>
      <c r="D4963" t="inlineStr">
        <is>
          <t>실버계열</t>
        </is>
      </c>
      <c r="E4963" t="inlineStr">
        <is>
          <t>레드계열</t>
        </is>
      </c>
      <c r="F4963" t="inlineStr">
        <is>
          <t>오렌지계열</t>
        </is>
      </c>
      <c r="G4963" t="inlineStr">
        <is>
          <t>옐로우계열</t>
        </is>
      </c>
      <c r="H4963" t="inlineStr">
        <is>
          <t>그린계열</t>
        </is>
      </c>
      <c r="I4963" t="inlineStr">
        <is>
          <t>블루계열</t>
        </is>
      </c>
      <c r="J4963" t="inlineStr">
        <is>
          <t>바이올렛/보라계열</t>
        </is>
      </c>
      <c r="K4963" t="inlineStr">
        <is>
          <t>핑크계열</t>
        </is>
      </c>
      <c r="L4963" t="inlineStr">
        <is>
          <t>화이트계열</t>
        </is>
      </c>
      <c r="M4963" t="inlineStr">
        <is>
          <t>브라운계열</t>
        </is>
      </c>
      <c r="N4963" t="inlineStr">
        <is>
          <t>골드계열</t>
        </is>
      </c>
      <c r="O4963" t="inlineStr">
        <is>
          <t>베이지계열</t>
        </is>
      </c>
      <c r="P4963" t="inlineStr">
        <is>
          <t>멀티(혼합)컬러</t>
        </is>
      </c>
      <c r="Q4963" t="inlineStr">
        <is>
          <t>투명계열</t>
        </is>
      </c>
    </row>
    <row r="4964">
      <c r="A4964" t="inlineStr">
        <is>
          <t>주문제작 가능</t>
        </is>
      </c>
    </row>
    <row r="4965">
      <c r="A4965" t="inlineStr">
        <is>
          <t>사포</t>
        </is>
      </c>
      <c r="B4965" t="inlineStr">
        <is>
          <t>샌더</t>
        </is>
      </c>
      <c r="C4965" t="inlineStr">
        <is>
          <t>샌더+사포</t>
        </is>
      </c>
    </row>
    <row r="4966">
      <c r="A4966" t="inlineStr">
        <is>
          <t>종이</t>
        </is>
      </c>
      <c r="B4966" t="inlineStr">
        <is>
          <t>천</t>
        </is>
      </c>
      <c r="C4966" t="inlineStr">
        <is>
          <t>각/스펀지</t>
        </is>
      </c>
      <c r="D4966" t="inlineStr">
        <is>
          <t>스틱</t>
        </is>
      </c>
      <c r="E4966" t="inlineStr">
        <is>
          <t>원통</t>
        </is>
      </c>
    </row>
    <row r="4967">
      <c r="A4967" t="inlineStr">
        <is>
          <t>글라스데코</t>
        </is>
      </c>
      <c r="B4967" t="inlineStr">
        <is>
          <t>썬데코</t>
        </is>
      </c>
      <c r="C4967" t="inlineStr">
        <is>
          <t>쥬얼리데코</t>
        </is>
      </c>
      <c r="D4967" t="inlineStr">
        <is>
          <t>스티커</t>
        </is>
      </c>
      <c r="E4967" t="inlineStr">
        <is>
          <t>팝아트</t>
        </is>
      </c>
    </row>
    <row r="4968">
      <c r="A4968" t="inlineStr">
        <is>
          <t>랜덤박스</t>
        </is>
      </c>
    </row>
    <row r="4969">
      <c r="A4969" t="inlineStr">
        <is>
          <t>수제</t>
        </is>
      </c>
    </row>
    <row r="4970">
      <c r="A4970" t="inlineStr">
        <is>
          <t>베이스</t>
        </is>
      </c>
      <c r="B4970" t="inlineStr">
        <is>
          <t>파츠/토핑</t>
        </is>
      </c>
      <c r="C4970" t="inlineStr">
        <is>
          <t>엑티베이터</t>
        </is>
      </c>
      <c r="D4970" t="inlineStr">
        <is>
          <t>물풀</t>
        </is>
      </c>
      <c r="E4970" t="inlineStr">
        <is>
          <t>향료</t>
        </is>
      </c>
      <c r="F4970" t="inlineStr">
        <is>
          <t>색소</t>
        </is>
      </c>
      <c r="G4970" t="inlineStr">
        <is>
          <t>슬라임용기</t>
        </is>
      </c>
      <c r="H4970" t="inlineStr">
        <is>
          <t>글리세린</t>
        </is>
      </c>
    </row>
    <row r="4971">
      <c r="A4971" t="inlineStr">
        <is>
          <t>만들기세트</t>
        </is>
      </c>
    </row>
    <row r="4972">
      <c r="A4972" t="inlineStr">
        <is>
          <t>세트</t>
        </is>
      </c>
      <c r="B4972" t="inlineStr">
        <is>
          <t>단품</t>
        </is>
      </c>
    </row>
    <row r="4973">
      <c r="A4973" t="inlineStr">
        <is>
          <t>헤어</t>
        </is>
      </c>
      <c r="B4973" t="inlineStr">
        <is>
          <t>의류(수선) 부자재</t>
        </is>
      </c>
      <c r="C4973" t="inlineStr">
        <is>
          <t>다용도</t>
        </is>
      </c>
    </row>
    <row r="4974">
      <c r="A4974" t="inlineStr">
        <is>
          <t>봉지</t>
        </is>
      </c>
      <c r="B4974" t="inlineStr">
        <is>
          <t>상자(갑)</t>
        </is>
      </c>
      <c r="C4974" t="inlineStr">
        <is>
          <t>용기/통</t>
        </is>
      </c>
      <c r="D4974" t="inlineStr">
        <is>
          <t>컵</t>
        </is>
      </c>
      <c r="E4974" t="inlineStr">
        <is>
          <t>1회분</t>
        </is>
      </c>
    </row>
    <row r="4975">
      <c r="A4975" t="inlineStr">
        <is>
          <t>블랙계열</t>
        </is>
      </c>
      <c r="B4975" t="inlineStr">
        <is>
          <t>네이비계열</t>
        </is>
      </c>
      <c r="C4975" t="inlineStr">
        <is>
          <t>그레이계열</t>
        </is>
      </c>
      <c r="D4975" t="inlineStr">
        <is>
          <t xml:space="preserve">실버계열 </t>
        </is>
      </c>
      <c r="E4975" t="inlineStr">
        <is>
          <t>레드계열</t>
        </is>
      </c>
      <c r="F4975" t="inlineStr">
        <is>
          <t>오렌지계열</t>
        </is>
      </c>
      <c r="G4975" t="inlineStr">
        <is>
          <t xml:space="preserve">옐로우계열 </t>
        </is>
      </c>
      <c r="H4975" t="inlineStr">
        <is>
          <t>그린계열</t>
        </is>
      </c>
      <c r="I4975" t="inlineStr">
        <is>
          <t>블루계열</t>
        </is>
      </c>
      <c r="J4975" t="inlineStr">
        <is>
          <t>바이올렛/보라계열</t>
        </is>
      </c>
      <c r="K4975" t="inlineStr">
        <is>
          <t>핑크계열</t>
        </is>
      </c>
      <c r="L4975" t="inlineStr">
        <is>
          <t>화이트계열</t>
        </is>
      </c>
      <c r="M4975" t="inlineStr">
        <is>
          <t>브라운계열</t>
        </is>
      </c>
      <c r="N4975" t="inlineStr">
        <is>
          <t xml:space="preserve">골드계열 </t>
        </is>
      </c>
      <c r="O4975" t="inlineStr">
        <is>
          <t>베이지계열</t>
        </is>
      </c>
      <c r="P4975" t="inlineStr">
        <is>
          <t>멀티(혼합)컬러</t>
        </is>
      </c>
      <c r="Q4975" t="inlineStr">
        <is>
          <t>투명</t>
        </is>
      </c>
    </row>
    <row r="4976">
      <c r="A4976" t="inlineStr">
        <is>
          <t>소리있음</t>
        </is>
      </c>
    </row>
    <row r="4977">
      <c r="A4977" t="inlineStr">
        <is>
          <t>평면</t>
        </is>
      </c>
      <c r="B4977" t="inlineStr">
        <is>
          <t>입체</t>
        </is>
      </c>
    </row>
    <row r="4978">
      <c r="A4978" t="inlineStr">
        <is>
          <t>혼합</t>
        </is>
      </c>
      <c r="B4978" t="inlineStr">
        <is>
          <t>100방 이하</t>
        </is>
      </c>
      <c r="C4978" t="inlineStr">
        <is>
          <t>100~200방</t>
        </is>
      </c>
      <c r="D4978" t="inlineStr">
        <is>
          <t>200~400방</t>
        </is>
      </c>
      <c r="E4978" t="inlineStr">
        <is>
          <t>400~800방</t>
        </is>
      </c>
      <c r="F4978" t="inlineStr">
        <is>
          <t>800~1,000방</t>
        </is>
      </c>
      <c r="G4978" t="inlineStr">
        <is>
          <t>1,000방 이상</t>
        </is>
      </c>
    </row>
    <row r="4979">
      <c r="A4979" t="inlineStr">
        <is>
          <t>메모스티커 포함</t>
        </is>
      </c>
    </row>
    <row r="4980">
      <c r="A4980" t="inlineStr">
        <is>
          <t>단품</t>
        </is>
      </c>
      <c r="B4980" t="inlineStr">
        <is>
          <t>단품세트</t>
        </is>
      </c>
      <c r="C4980" t="inlineStr">
        <is>
          <t>혼합세트</t>
        </is>
      </c>
    </row>
    <row r="4981">
      <c r="A4981" t="inlineStr">
        <is>
          <t>선물세트</t>
        </is>
      </c>
    </row>
    <row r="4982">
      <c r="A4982" t="inlineStr">
        <is>
          <t>가면라이더</t>
        </is>
      </c>
      <c r="B4982" t="inlineStr">
        <is>
          <t>펭수</t>
        </is>
      </c>
      <c r="C4982" t="inlineStr">
        <is>
          <t>건담</t>
        </is>
      </c>
      <c r="D4982" t="inlineStr">
        <is>
          <t>겨울왕국</t>
        </is>
      </c>
      <c r="E4982" t="inlineStr">
        <is>
          <t>공룡메카드</t>
        </is>
      </c>
      <c r="F4982" t="inlineStr">
        <is>
          <t>다이노코어</t>
        </is>
      </c>
      <c r="G4982" t="inlineStr">
        <is>
          <t>도라에몽</t>
        </is>
      </c>
      <c r="H4982" t="inlineStr">
        <is>
          <t>도티잠뜰</t>
        </is>
      </c>
      <c r="I4982" t="inlineStr">
        <is>
          <t>듀비카</t>
        </is>
      </c>
      <c r="J4982" t="inlineStr">
        <is>
          <t>드래곤볼</t>
        </is>
      </c>
      <c r="K4982" t="inlineStr">
        <is>
          <t>디즈니프린세스</t>
        </is>
      </c>
      <c r="L4982" t="inlineStr">
        <is>
          <t>또봇</t>
        </is>
      </c>
      <c r="M4982" t="inlineStr">
        <is>
          <t>똘똘이</t>
        </is>
      </c>
      <c r="N4982" t="inlineStr">
        <is>
          <t>라바</t>
        </is>
      </c>
      <c r="O4982" t="inlineStr">
        <is>
          <t>라인프렌즈</t>
        </is>
      </c>
      <c r="P4982" t="inlineStr">
        <is>
          <t>레고</t>
        </is>
      </c>
      <c r="Q4982" t="inlineStr">
        <is>
          <t>레전드히어로</t>
        </is>
      </c>
      <c r="R4982" t="inlineStr">
        <is>
          <t>로보카폴리</t>
        </is>
      </c>
      <c r="S4982" t="inlineStr">
        <is>
          <t>리락쿠마</t>
        </is>
      </c>
      <c r="T4982" t="inlineStr">
        <is>
          <t>마블</t>
        </is>
      </c>
      <c r="U4982" t="inlineStr">
        <is>
          <t>몰랑이</t>
        </is>
      </c>
      <c r="V4982" t="inlineStr">
        <is>
          <t>무민</t>
        </is>
      </c>
      <c r="W4982" t="inlineStr">
        <is>
          <t>미니언즈</t>
        </is>
      </c>
      <c r="X4982" t="inlineStr">
        <is>
          <t>미니특공대</t>
        </is>
      </c>
      <c r="Y4982" t="inlineStr">
        <is>
          <t>미키프렌즈</t>
        </is>
      </c>
      <c r="Z4982" t="inlineStr">
        <is>
          <t>미피</t>
        </is>
      </c>
      <c r="AA4982" t="inlineStr">
        <is>
          <t>벅스봇</t>
        </is>
      </c>
      <c r="AB4982" t="inlineStr">
        <is>
          <t>베이블레이드</t>
        </is>
      </c>
      <c r="AC4982" t="inlineStr">
        <is>
          <t>빠샤메카드</t>
        </is>
      </c>
      <c r="AD4982" t="inlineStr">
        <is>
          <t>뽀로로</t>
        </is>
      </c>
      <c r="AE4982" t="inlineStr">
        <is>
          <t>세라</t>
        </is>
      </c>
      <c r="AF4982" t="inlineStr">
        <is>
          <t>소피루비</t>
        </is>
      </c>
      <c r="AG4982" t="inlineStr">
        <is>
          <t>슈퍼윙스</t>
        </is>
      </c>
      <c r="AH4982" t="inlineStr">
        <is>
          <t>스타워즈</t>
        </is>
      </c>
      <c r="AI4982" t="inlineStr">
        <is>
          <t>신비아파트</t>
        </is>
      </c>
      <c r="AJ4982" t="inlineStr">
        <is>
          <t>실바니안패밀리</t>
        </is>
      </c>
      <c r="AK4982" t="inlineStr">
        <is>
          <t>안녕자두야</t>
        </is>
      </c>
      <c r="AL4982" t="inlineStr">
        <is>
          <t>요괴메카드</t>
        </is>
      </c>
      <c r="AM4982" t="inlineStr">
        <is>
          <t>요괴워치</t>
        </is>
      </c>
      <c r="AN4982" t="inlineStr">
        <is>
          <t>원피스</t>
        </is>
      </c>
      <c r="AO4982" t="inlineStr">
        <is>
          <t>지방이</t>
        </is>
      </c>
      <c r="AP4982" t="inlineStr">
        <is>
          <t>카카오프렌즈</t>
        </is>
      </c>
      <c r="AQ4982" t="inlineStr">
        <is>
          <t>캐리와 장난감 친구들</t>
        </is>
      </c>
      <c r="AR4982" t="inlineStr">
        <is>
          <t>코코몽</t>
        </is>
      </c>
      <c r="AS4982" t="inlineStr">
        <is>
          <t>코코밍</t>
        </is>
      </c>
      <c r="AT4982" t="inlineStr">
        <is>
          <t>콩순이</t>
        </is>
      </c>
      <c r="AU4982" t="inlineStr">
        <is>
          <t>콩지</t>
        </is>
      </c>
      <c r="AV4982" t="inlineStr">
        <is>
          <t>쿵푸팬더</t>
        </is>
      </c>
      <c r="AW4982" t="inlineStr">
        <is>
          <t>타요</t>
        </is>
      </c>
      <c r="AX4982" t="inlineStr">
        <is>
          <t>터닝메카드</t>
        </is>
      </c>
      <c r="AY4982" t="inlineStr">
        <is>
          <t>토마스와 친구들</t>
        </is>
      </c>
      <c r="AZ4982" t="inlineStr">
        <is>
          <t>토토로</t>
        </is>
      </c>
      <c r="BA4982" t="inlineStr">
        <is>
          <t>파워레인저</t>
        </is>
      </c>
      <c r="BB4982" t="inlineStr">
        <is>
          <t>파워캐치완다</t>
        </is>
      </c>
      <c r="BC4982" t="inlineStr">
        <is>
          <t>퍼피구조대</t>
        </is>
      </c>
      <c r="BD4982" t="inlineStr">
        <is>
          <t>포니</t>
        </is>
      </c>
      <c r="BE4982" t="inlineStr">
        <is>
          <t>포켓몬스터</t>
        </is>
      </c>
      <c r="BF4982" t="inlineStr">
        <is>
          <t>푸</t>
        </is>
      </c>
      <c r="BG4982" t="inlineStr">
        <is>
          <t>프리파라</t>
        </is>
      </c>
      <c r="BH4982" t="inlineStr">
        <is>
          <t>핑크퐁</t>
        </is>
      </c>
      <c r="BI4982" t="inlineStr">
        <is>
          <t>헬로카봇</t>
        </is>
      </c>
      <c r="BJ4982" t="inlineStr">
        <is>
          <t>헬로키티</t>
        </is>
      </c>
      <c r="BK4982" t="inlineStr">
        <is>
          <t>DC</t>
        </is>
      </c>
      <c r="BL4982" t="inlineStr">
        <is>
          <t>옥토넛</t>
        </is>
      </c>
      <c r="BM4982" t="inlineStr">
        <is>
          <t>띠띠뽀</t>
        </is>
      </c>
      <c r="BN4982" t="inlineStr">
        <is>
          <t>쥬쥬</t>
        </is>
      </c>
      <c r="BO4982" t="inlineStr">
        <is>
          <t>미미</t>
        </is>
      </c>
      <c r="BP4982" t="inlineStr">
        <is>
          <t>바비</t>
        </is>
      </c>
      <c r="BQ4982" t="inlineStr">
        <is>
          <t>로봇트레인</t>
        </is>
      </c>
      <c r="BR4982" t="inlineStr">
        <is>
          <t>크니쁘니</t>
        </is>
      </c>
      <c r="BS4982" t="inlineStr">
        <is>
          <t>팬돌이</t>
        </is>
      </c>
      <c r="BT4982" t="inlineStr">
        <is>
          <t>BT21</t>
        </is>
      </c>
      <c r="BU4982" t="inlineStr">
        <is>
          <t>로지</t>
        </is>
      </c>
      <c r="BV4982" t="inlineStr">
        <is>
          <t>브레드이발소</t>
        </is>
      </c>
      <c r="BW4982" t="inlineStr">
        <is>
          <t>어몽어스</t>
        </is>
      </c>
      <c r="BX4982" t="inlineStr">
        <is>
          <t>에디슨프렌즈</t>
        </is>
      </c>
      <c r="BY4982" t="inlineStr">
        <is>
          <t>캐치티니핑</t>
        </is>
      </c>
      <c r="BZ4982" t="inlineStr">
        <is>
          <t>바이트초이카</t>
        </is>
      </c>
      <c r="CA4982" t="inlineStr">
        <is>
          <t>동물의숲</t>
        </is>
      </c>
      <c r="CB4982" t="inlineStr">
        <is>
          <t>슈퍼마리오</t>
        </is>
      </c>
      <c r="CC4982" t="inlineStr">
        <is>
          <t>스누피</t>
        </is>
      </c>
    </row>
    <row r="4983">
      <c r="A4983" t="inlineStr">
        <is>
          <t>투명</t>
        </is>
      </c>
      <c r="B4983" t="inlineStr">
        <is>
          <t>반투명</t>
        </is>
      </c>
      <c r="C4983" t="inlineStr">
        <is>
          <t>불투명</t>
        </is>
      </c>
    </row>
    <row r="4984">
      <c r="A4984" t="inlineStr">
        <is>
          <t>블랙계열</t>
        </is>
      </c>
      <c r="B4984" t="inlineStr">
        <is>
          <t>네이비계열</t>
        </is>
      </c>
      <c r="C4984" t="inlineStr">
        <is>
          <t>그레이계열</t>
        </is>
      </c>
      <c r="D4984" t="inlineStr">
        <is>
          <t>실버계열</t>
        </is>
      </c>
      <c r="E4984" t="inlineStr">
        <is>
          <t>레드계열</t>
        </is>
      </c>
      <c r="F4984" t="inlineStr">
        <is>
          <t>오렌지계열</t>
        </is>
      </c>
      <c r="G4984" t="inlineStr">
        <is>
          <t>옐로우계열</t>
        </is>
      </c>
      <c r="H4984" t="inlineStr">
        <is>
          <t>그린계열</t>
        </is>
      </c>
      <c r="I4984" t="inlineStr">
        <is>
          <t>블루계열</t>
        </is>
      </c>
      <c r="J4984" t="inlineStr">
        <is>
          <t>바이올렛/보라계열</t>
        </is>
      </c>
      <c r="K4984" t="inlineStr">
        <is>
          <t>핑크계열</t>
        </is>
      </c>
      <c r="L4984" t="inlineStr">
        <is>
          <t>화이트계열</t>
        </is>
      </c>
      <c r="M4984" t="inlineStr">
        <is>
          <t>브라운계열</t>
        </is>
      </c>
      <c r="N4984" t="inlineStr">
        <is>
          <t>골드계열</t>
        </is>
      </c>
      <c r="O4984" t="inlineStr">
        <is>
          <t>베이지계열</t>
        </is>
      </c>
      <c r="P4984" t="inlineStr">
        <is>
          <t>멀티(혼합)컬러</t>
        </is>
      </c>
      <c r="Q4984" t="inlineStr">
        <is>
          <t>투명계열</t>
        </is>
      </c>
    </row>
    <row r="4985">
      <c r="A4985" t="inlineStr">
        <is>
          <t>주문제작 가능</t>
        </is>
      </c>
    </row>
    <row r="4986">
      <c r="A4986" t="inlineStr">
        <is>
          <t>사포</t>
        </is>
      </c>
      <c r="B4986" t="inlineStr">
        <is>
          <t>샌더</t>
        </is>
      </c>
      <c r="C4986" t="inlineStr">
        <is>
          <t>샌더+사포</t>
        </is>
      </c>
    </row>
    <row r="4987">
      <c r="A4987" t="inlineStr">
        <is>
          <t>종이</t>
        </is>
      </c>
      <c r="B4987" t="inlineStr">
        <is>
          <t>천</t>
        </is>
      </c>
      <c r="C4987" t="inlineStr">
        <is>
          <t>각/스펀지</t>
        </is>
      </c>
      <c r="D4987" t="inlineStr">
        <is>
          <t>스틱</t>
        </is>
      </c>
      <c r="E4987" t="inlineStr">
        <is>
          <t>원통</t>
        </is>
      </c>
    </row>
    <row r="4988">
      <c r="A4988" t="inlineStr">
        <is>
          <t>글라스데코</t>
        </is>
      </c>
      <c r="B4988" t="inlineStr">
        <is>
          <t>썬데코</t>
        </is>
      </c>
      <c r="C4988" t="inlineStr">
        <is>
          <t>쥬얼리데코</t>
        </is>
      </c>
      <c r="D4988" t="inlineStr">
        <is>
          <t>스티커</t>
        </is>
      </c>
      <c r="E4988" t="inlineStr">
        <is>
          <t>팝아트</t>
        </is>
      </c>
    </row>
    <row r="4989">
      <c r="A4989" t="inlineStr">
        <is>
          <t>랜덤박스</t>
        </is>
      </c>
    </row>
    <row r="4990">
      <c r="A4990" t="inlineStr">
        <is>
          <t>수제</t>
        </is>
      </c>
    </row>
    <row r="4991">
      <c r="A4991" t="inlineStr">
        <is>
          <t>베이스</t>
        </is>
      </c>
      <c r="B4991" t="inlineStr">
        <is>
          <t>파츠/토핑</t>
        </is>
      </c>
      <c r="C4991" t="inlineStr">
        <is>
          <t>엑티베이터</t>
        </is>
      </c>
      <c r="D4991" t="inlineStr">
        <is>
          <t>물풀</t>
        </is>
      </c>
      <c r="E4991" t="inlineStr">
        <is>
          <t>향료</t>
        </is>
      </c>
      <c r="F4991" t="inlineStr">
        <is>
          <t>색소</t>
        </is>
      </c>
      <c r="G4991" t="inlineStr">
        <is>
          <t>슬라임용기</t>
        </is>
      </c>
      <c r="H4991" t="inlineStr">
        <is>
          <t>글리세린</t>
        </is>
      </c>
    </row>
    <row r="4992">
      <c r="A4992" t="inlineStr">
        <is>
          <t>만들기세트</t>
        </is>
      </c>
    </row>
    <row r="4993">
      <c r="A4993" t="inlineStr">
        <is>
          <t>세트</t>
        </is>
      </c>
      <c r="B4993" t="inlineStr">
        <is>
          <t>단품</t>
        </is>
      </c>
    </row>
    <row r="4994">
      <c r="A4994" t="inlineStr">
        <is>
          <t>헤어</t>
        </is>
      </c>
      <c r="B4994" t="inlineStr">
        <is>
          <t>의류(수선) 부자재</t>
        </is>
      </c>
      <c r="C4994" t="inlineStr">
        <is>
          <t>다용도</t>
        </is>
      </c>
    </row>
    <row r="4995">
      <c r="A4995" t="inlineStr">
        <is>
          <t>봉지</t>
        </is>
      </c>
      <c r="B4995" t="inlineStr">
        <is>
          <t>상자(갑)</t>
        </is>
      </c>
      <c r="C4995" t="inlineStr">
        <is>
          <t>용기/통</t>
        </is>
      </c>
      <c r="D4995" t="inlineStr">
        <is>
          <t>컵</t>
        </is>
      </c>
      <c r="E4995" t="inlineStr">
        <is>
          <t>1회분</t>
        </is>
      </c>
    </row>
    <row r="4996">
      <c r="A4996" t="inlineStr">
        <is>
          <t>블랙계열</t>
        </is>
      </c>
      <c r="B4996" t="inlineStr">
        <is>
          <t>네이비계열</t>
        </is>
      </c>
      <c r="C4996" t="inlineStr">
        <is>
          <t>그레이계열</t>
        </is>
      </c>
      <c r="D4996" t="inlineStr">
        <is>
          <t xml:space="preserve">실버계열 </t>
        </is>
      </c>
      <c r="E4996" t="inlineStr">
        <is>
          <t>레드계열</t>
        </is>
      </c>
      <c r="F4996" t="inlineStr">
        <is>
          <t>오렌지계열</t>
        </is>
      </c>
      <c r="G4996" t="inlineStr">
        <is>
          <t xml:space="preserve">옐로우계열 </t>
        </is>
      </c>
      <c r="H4996" t="inlineStr">
        <is>
          <t>그린계열</t>
        </is>
      </c>
      <c r="I4996" t="inlineStr">
        <is>
          <t>블루계열</t>
        </is>
      </c>
      <c r="J4996" t="inlineStr">
        <is>
          <t>바이올렛/보라계열</t>
        </is>
      </c>
      <c r="K4996" t="inlineStr">
        <is>
          <t>핑크계열</t>
        </is>
      </c>
      <c r="L4996" t="inlineStr">
        <is>
          <t>화이트계열</t>
        </is>
      </c>
      <c r="M4996" t="inlineStr">
        <is>
          <t>브라운계열</t>
        </is>
      </c>
      <c r="N4996" t="inlineStr">
        <is>
          <t xml:space="preserve">골드계열 </t>
        </is>
      </c>
      <c r="O4996" t="inlineStr">
        <is>
          <t>베이지계열</t>
        </is>
      </c>
      <c r="P4996" t="inlineStr">
        <is>
          <t>멀티(혼합)컬러</t>
        </is>
      </c>
      <c r="Q4996" t="inlineStr">
        <is>
          <t>투명</t>
        </is>
      </c>
    </row>
    <row r="4997">
      <c r="A4997" t="inlineStr">
        <is>
          <t>소리있음</t>
        </is>
      </c>
    </row>
    <row r="4998">
      <c r="A4998" t="inlineStr">
        <is>
          <t>평면</t>
        </is>
      </c>
      <c r="B4998" t="inlineStr">
        <is>
          <t>입체</t>
        </is>
      </c>
    </row>
    <row r="4999">
      <c r="A4999" t="inlineStr">
        <is>
          <t>혼합</t>
        </is>
      </c>
      <c r="B4999" t="inlineStr">
        <is>
          <t>100방 이하</t>
        </is>
      </c>
      <c r="C4999" t="inlineStr">
        <is>
          <t>100~200방</t>
        </is>
      </c>
      <c r="D4999" t="inlineStr">
        <is>
          <t>200~400방</t>
        </is>
      </c>
      <c r="E4999" t="inlineStr">
        <is>
          <t>400~800방</t>
        </is>
      </c>
      <c r="F4999" t="inlineStr">
        <is>
          <t>800~1,000방</t>
        </is>
      </c>
      <c r="G4999" t="inlineStr">
        <is>
          <t>1,000방 이상</t>
        </is>
      </c>
    </row>
    <row r="5000">
      <c r="A5000" t="inlineStr">
        <is>
          <t>메모스티커 포함</t>
        </is>
      </c>
    </row>
    <row r="5001">
      <c r="A5001" t="inlineStr">
        <is>
          <t>단품</t>
        </is>
      </c>
      <c r="B5001" t="inlineStr">
        <is>
          <t>단품세트</t>
        </is>
      </c>
      <c r="C5001" t="inlineStr">
        <is>
          <t>혼합세트</t>
        </is>
      </c>
    </row>
    <row r="5002">
      <c r="A5002" t="inlineStr">
        <is>
          <t>선물세트</t>
        </is>
      </c>
    </row>
    <row r="5003">
      <c r="A5003" t="inlineStr">
        <is>
          <t>가면라이더</t>
        </is>
      </c>
      <c r="B5003" t="inlineStr">
        <is>
          <t>펭수</t>
        </is>
      </c>
      <c r="C5003" t="inlineStr">
        <is>
          <t>건담</t>
        </is>
      </c>
      <c r="D5003" t="inlineStr">
        <is>
          <t>겨울왕국</t>
        </is>
      </c>
      <c r="E5003" t="inlineStr">
        <is>
          <t>공룡메카드</t>
        </is>
      </c>
      <c r="F5003" t="inlineStr">
        <is>
          <t>다이노코어</t>
        </is>
      </c>
      <c r="G5003" t="inlineStr">
        <is>
          <t>도라에몽</t>
        </is>
      </c>
      <c r="H5003" t="inlineStr">
        <is>
          <t>도티잠뜰</t>
        </is>
      </c>
      <c r="I5003" t="inlineStr">
        <is>
          <t>듀비카</t>
        </is>
      </c>
      <c r="J5003" t="inlineStr">
        <is>
          <t>드래곤볼</t>
        </is>
      </c>
      <c r="K5003" t="inlineStr">
        <is>
          <t>디즈니프린세스</t>
        </is>
      </c>
      <c r="L5003" t="inlineStr">
        <is>
          <t>또봇</t>
        </is>
      </c>
      <c r="M5003" t="inlineStr">
        <is>
          <t>똘똘이</t>
        </is>
      </c>
      <c r="N5003" t="inlineStr">
        <is>
          <t>라바</t>
        </is>
      </c>
      <c r="O5003" t="inlineStr">
        <is>
          <t>라인프렌즈</t>
        </is>
      </c>
      <c r="P5003" t="inlineStr">
        <is>
          <t>레고</t>
        </is>
      </c>
      <c r="Q5003" t="inlineStr">
        <is>
          <t>레전드히어로</t>
        </is>
      </c>
      <c r="R5003" t="inlineStr">
        <is>
          <t>로보카폴리</t>
        </is>
      </c>
      <c r="S5003" t="inlineStr">
        <is>
          <t>리락쿠마</t>
        </is>
      </c>
      <c r="T5003" t="inlineStr">
        <is>
          <t>마블</t>
        </is>
      </c>
      <c r="U5003" t="inlineStr">
        <is>
          <t>몰랑이</t>
        </is>
      </c>
      <c r="V5003" t="inlineStr">
        <is>
          <t>무민</t>
        </is>
      </c>
      <c r="W5003" t="inlineStr">
        <is>
          <t>미니언즈</t>
        </is>
      </c>
      <c r="X5003" t="inlineStr">
        <is>
          <t>미니특공대</t>
        </is>
      </c>
      <c r="Y5003" t="inlineStr">
        <is>
          <t>미키프렌즈</t>
        </is>
      </c>
      <c r="Z5003" t="inlineStr">
        <is>
          <t>미피</t>
        </is>
      </c>
      <c r="AA5003" t="inlineStr">
        <is>
          <t>벅스봇</t>
        </is>
      </c>
      <c r="AB5003" t="inlineStr">
        <is>
          <t>베이블레이드</t>
        </is>
      </c>
      <c r="AC5003" t="inlineStr">
        <is>
          <t>빠샤메카드</t>
        </is>
      </c>
      <c r="AD5003" t="inlineStr">
        <is>
          <t>뽀로로</t>
        </is>
      </c>
      <c r="AE5003" t="inlineStr">
        <is>
          <t>세라</t>
        </is>
      </c>
      <c r="AF5003" t="inlineStr">
        <is>
          <t>소피루비</t>
        </is>
      </c>
      <c r="AG5003" t="inlineStr">
        <is>
          <t>슈퍼윙스</t>
        </is>
      </c>
      <c r="AH5003" t="inlineStr">
        <is>
          <t>스타워즈</t>
        </is>
      </c>
      <c r="AI5003" t="inlineStr">
        <is>
          <t>신비아파트</t>
        </is>
      </c>
      <c r="AJ5003" t="inlineStr">
        <is>
          <t>실바니안패밀리</t>
        </is>
      </c>
      <c r="AK5003" t="inlineStr">
        <is>
          <t>안녕자두야</t>
        </is>
      </c>
      <c r="AL5003" t="inlineStr">
        <is>
          <t>요괴메카드</t>
        </is>
      </c>
      <c r="AM5003" t="inlineStr">
        <is>
          <t>요괴워치</t>
        </is>
      </c>
      <c r="AN5003" t="inlineStr">
        <is>
          <t>원피스</t>
        </is>
      </c>
      <c r="AO5003" t="inlineStr">
        <is>
          <t>지방이</t>
        </is>
      </c>
      <c r="AP5003" t="inlineStr">
        <is>
          <t>카카오프렌즈</t>
        </is>
      </c>
      <c r="AQ5003" t="inlineStr">
        <is>
          <t>캐리와 장난감 친구들</t>
        </is>
      </c>
      <c r="AR5003" t="inlineStr">
        <is>
          <t>코코몽</t>
        </is>
      </c>
      <c r="AS5003" t="inlineStr">
        <is>
          <t>코코밍</t>
        </is>
      </c>
      <c r="AT5003" t="inlineStr">
        <is>
          <t>콩순이</t>
        </is>
      </c>
      <c r="AU5003" t="inlineStr">
        <is>
          <t>콩지</t>
        </is>
      </c>
      <c r="AV5003" t="inlineStr">
        <is>
          <t>쿵푸팬더</t>
        </is>
      </c>
      <c r="AW5003" t="inlineStr">
        <is>
          <t>타요</t>
        </is>
      </c>
      <c r="AX5003" t="inlineStr">
        <is>
          <t>터닝메카드</t>
        </is>
      </c>
      <c r="AY5003" t="inlineStr">
        <is>
          <t>토마스와 친구들</t>
        </is>
      </c>
      <c r="AZ5003" t="inlineStr">
        <is>
          <t>토토로</t>
        </is>
      </c>
      <c r="BA5003" t="inlineStr">
        <is>
          <t>파워레인저</t>
        </is>
      </c>
      <c r="BB5003" t="inlineStr">
        <is>
          <t>파워캐치완다</t>
        </is>
      </c>
      <c r="BC5003" t="inlineStr">
        <is>
          <t>퍼피구조대</t>
        </is>
      </c>
      <c r="BD5003" t="inlineStr">
        <is>
          <t>포니</t>
        </is>
      </c>
      <c r="BE5003" t="inlineStr">
        <is>
          <t>포켓몬스터</t>
        </is>
      </c>
      <c r="BF5003" t="inlineStr">
        <is>
          <t>푸</t>
        </is>
      </c>
      <c r="BG5003" t="inlineStr">
        <is>
          <t>프리파라</t>
        </is>
      </c>
      <c r="BH5003" t="inlineStr">
        <is>
          <t>핑크퐁</t>
        </is>
      </c>
      <c r="BI5003" t="inlineStr">
        <is>
          <t>헬로카봇</t>
        </is>
      </c>
      <c r="BJ5003" t="inlineStr">
        <is>
          <t>헬로키티</t>
        </is>
      </c>
      <c r="BK5003" t="inlineStr">
        <is>
          <t>DC</t>
        </is>
      </c>
      <c r="BL5003" t="inlineStr">
        <is>
          <t>옥토넛</t>
        </is>
      </c>
      <c r="BM5003" t="inlineStr">
        <is>
          <t>띠띠뽀</t>
        </is>
      </c>
      <c r="BN5003" t="inlineStr">
        <is>
          <t>쥬쥬</t>
        </is>
      </c>
      <c r="BO5003" t="inlineStr">
        <is>
          <t>미미</t>
        </is>
      </c>
      <c r="BP5003" t="inlineStr">
        <is>
          <t>바비</t>
        </is>
      </c>
      <c r="BQ5003" t="inlineStr">
        <is>
          <t>로봇트레인</t>
        </is>
      </c>
      <c r="BR5003" t="inlineStr">
        <is>
          <t>크니쁘니</t>
        </is>
      </c>
      <c r="BS5003" t="inlineStr">
        <is>
          <t>팬돌이</t>
        </is>
      </c>
      <c r="BT5003" t="inlineStr">
        <is>
          <t>BT21</t>
        </is>
      </c>
      <c r="BU5003" t="inlineStr">
        <is>
          <t>로지</t>
        </is>
      </c>
      <c r="BV5003" t="inlineStr">
        <is>
          <t>브레드이발소</t>
        </is>
      </c>
      <c r="BW5003" t="inlineStr">
        <is>
          <t>어몽어스</t>
        </is>
      </c>
      <c r="BX5003" t="inlineStr">
        <is>
          <t>에디슨프렌즈</t>
        </is>
      </c>
      <c r="BY5003" t="inlineStr">
        <is>
          <t>캐치티니핑</t>
        </is>
      </c>
      <c r="BZ5003" t="inlineStr">
        <is>
          <t>바이트초이카</t>
        </is>
      </c>
      <c r="CA5003" t="inlineStr">
        <is>
          <t>동물의숲</t>
        </is>
      </c>
      <c r="CB5003" t="inlineStr">
        <is>
          <t>슈퍼마리오</t>
        </is>
      </c>
      <c r="CC5003" t="inlineStr">
        <is>
          <t>스누피</t>
        </is>
      </c>
    </row>
    <row r="5004">
      <c r="A5004" t="inlineStr">
        <is>
          <t>투명</t>
        </is>
      </c>
      <c r="B5004" t="inlineStr">
        <is>
          <t>반투명</t>
        </is>
      </c>
      <c r="C5004" t="inlineStr">
        <is>
          <t>불투명</t>
        </is>
      </c>
    </row>
    <row r="5005">
      <c r="A5005" t="inlineStr">
        <is>
          <t>블랙계열</t>
        </is>
      </c>
      <c r="B5005" t="inlineStr">
        <is>
          <t>네이비계열</t>
        </is>
      </c>
      <c r="C5005" t="inlineStr">
        <is>
          <t>그레이계열</t>
        </is>
      </c>
      <c r="D5005" t="inlineStr">
        <is>
          <t>실버계열</t>
        </is>
      </c>
      <c r="E5005" t="inlineStr">
        <is>
          <t>레드계열</t>
        </is>
      </c>
      <c r="F5005" t="inlineStr">
        <is>
          <t>오렌지계열</t>
        </is>
      </c>
      <c r="G5005" t="inlineStr">
        <is>
          <t>옐로우계열</t>
        </is>
      </c>
      <c r="H5005" t="inlineStr">
        <is>
          <t>그린계열</t>
        </is>
      </c>
      <c r="I5005" t="inlineStr">
        <is>
          <t>블루계열</t>
        </is>
      </c>
      <c r="J5005" t="inlineStr">
        <is>
          <t>바이올렛/보라계열</t>
        </is>
      </c>
      <c r="K5005" t="inlineStr">
        <is>
          <t>핑크계열</t>
        </is>
      </c>
      <c r="L5005" t="inlineStr">
        <is>
          <t>화이트계열</t>
        </is>
      </c>
      <c r="M5005" t="inlineStr">
        <is>
          <t>브라운계열</t>
        </is>
      </c>
      <c r="N5005" t="inlineStr">
        <is>
          <t>골드계열</t>
        </is>
      </c>
      <c r="O5005" t="inlineStr">
        <is>
          <t>베이지계열</t>
        </is>
      </c>
      <c r="P5005" t="inlineStr">
        <is>
          <t>멀티(혼합)컬러</t>
        </is>
      </c>
      <c r="Q5005" t="inlineStr">
        <is>
          <t>투명계열</t>
        </is>
      </c>
    </row>
    <row r="5006">
      <c r="A5006" t="inlineStr">
        <is>
          <t>주문제작 가능</t>
        </is>
      </c>
    </row>
    <row r="5007">
      <c r="A5007" t="inlineStr">
        <is>
          <t>사포</t>
        </is>
      </c>
      <c r="B5007" t="inlineStr">
        <is>
          <t>샌더</t>
        </is>
      </c>
      <c r="C5007" t="inlineStr">
        <is>
          <t>샌더+사포</t>
        </is>
      </c>
    </row>
    <row r="5008">
      <c r="A5008" t="inlineStr">
        <is>
          <t>종이</t>
        </is>
      </c>
      <c r="B5008" t="inlineStr">
        <is>
          <t>천</t>
        </is>
      </c>
      <c r="C5008" t="inlineStr">
        <is>
          <t>각/스펀지</t>
        </is>
      </c>
      <c r="D5008" t="inlineStr">
        <is>
          <t>스틱</t>
        </is>
      </c>
      <c r="E5008" t="inlineStr">
        <is>
          <t>원통</t>
        </is>
      </c>
    </row>
    <row r="5009">
      <c r="A5009" t="inlineStr">
        <is>
          <t>글라스데코</t>
        </is>
      </c>
      <c r="B5009" t="inlineStr">
        <is>
          <t>썬데코</t>
        </is>
      </c>
      <c r="C5009" t="inlineStr">
        <is>
          <t>쥬얼리데코</t>
        </is>
      </c>
      <c r="D5009" t="inlineStr">
        <is>
          <t>스티커</t>
        </is>
      </c>
      <c r="E5009" t="inlineStr">
        <is>
          <t>팝아트</t>
        </is>
      </c>
    </row>
    <row r="5010">
      <c r="A5010" t="inlineStr">
        <is>
          <t>랜덤박스</t>
        </is>
      </c>
    </row>
    <row r="5011">
      <c r="A5011" t="inlineStr">
        <is>
          <t>수제</t>
        </is>
      </c>
    </row>
    <row r="5012">
      <c r="A5012" t="inlineStr">
        <is>
          <t>베이스</t>
        </is>
      </c>
      <c r="B5012" t="inlineStr">
        <is>
          <t>파츠/토핑</t>
        </is>
      </c>
      <c r="C5012" t="inlineStr">
        <is>
          <t>엑티베이터</t>
        </is>
      </c>
      <c r="D5012" t="inlineStr">
        <is>
          <t>물풀</t>
        </is>
      </c>
      <c r="E5012" t="inlineStr">
        <is>
          <t>향료</t>
        </is>
      </c>
      <c r="F5012" t="inlineStr">
        <is>
          <t>색소</t>
        </is>
      </c>
      <c r="G5012" t="inlineStr">
        <is>
          <t>슬라임용기</t>
        </is>
      </c>
      <c r="H5012" t="inlineStr">
        <is>
          <t>글리세린</t>
        </is>
      </c>
    </row>
    <row r="5013">
      <c r="A5013" t="inlineStr">
        <is>
          <t>만들기세트</t>
        </is>
      </c>
    </row>
    <row r="5014">
      <c r="A5014" t="inlineStr">
        <is>
          <t>세트</t>
        </is>
      </c>
      <c r="B5014" t="inlineStr">
        <is>
          <t>단품</t>
        </is>
      </c>
    </row>
    <row r="5015">
      <c r="A5015" t="inlineStr">
        <is>
          <t>헤어</t>
        </is>
      </c>
      <c r="B5015" t="inlineStr">
        <is>
          <t>의류(수선) 부자재</t>
        </is>
      </c>
      <c r="C5015" t="inlineStr">
        <is>
          <t>다용도</t>
        </is>
      </c>
    </row>
    <row r="5016">
      <c r="A5016" t="inlineStr">
        <is>
          <t>봉지</t>
        </is>
      </c>
      <c r="B5016" t="inlineStr">
        <is>
          <t>상자(갑)</t>
        </is>
      </c>
      <c r="C5016" t="inlineStr">
        <is>
          <t>용기/통</t>
        </is>
      </c>
      <c r="D5016" t="inlineStr">
        <is>
          <t>컵</t>
        </is>
      </c>
      <c r="E5016" t="inlineStr">
        <is>
          <t>1회분</t>
        </is>
      </c>
    </row>
    <row r="5017">
      <c r="A5017" t="inlineStr">
        <is>
          <t>블랙계열</t>
        </is>
      </c>
      <c r="B5017" t="inlineStr">
        <is>
          <t>네이비계열</t>
        </is>
      </c>
      <c r="C5017" t="inlineStr">
        <is>
          <t>그레이계열</t>
        </is>
      </c>
      <c r="D5017" t="inlineStr">
        <is>
          <t xml:space="preserve">실버계열 </t>
        </is>
      </c>
      <c r="E5017" t="inlineStr">
        <is>
          <t>레드계열</t>
        </is>
      </c>
      <c r="F5017" t="inlineStr">
        <is>
          <t>오렌지계열</t>
        </is>
      </c>
      <c r="G5017" t="inlineStr">
        <is>
          <t xml:space="preserve">옐로우계열 </t>
        </is>
      </c>
      <c r="H5017" t="inlineStr">
        <is>
          <t>그린계열</t>
        </is>
      </c>
      <c r="I5017" t="inlineStr">
        <is>
          <t>블루계열</t>
        </is>
      </c>
      <c r="J5017" t="inlineStr">
        <is>
          <t>바이올렛/보라계열</t>
        </is>
      </c>
      <c r="K5017" t="inlineStr">
        <is>
          <t>핑크계열</t>
        </is>
      </c>
      <c r="L5017" t="inlineStr">
        <is>
          <t>화이트계열</t>
        </is>
      </c>
      <c r="M5017" t="inlineStr">
        <is>
          <t>브라운계열</t>
        </is>
      </c>
      <c r="N5017" t="inlineStr">
        <is>
          <t xml:space="preserve">골드계열 </t>
        </is>
      </c>
      <c r="O5017" t="inlineStr">
        <is>
          <t>베이지계열</t>
        </is>
      </c>
      <c r="P5017" t="inlineStr">
        <is>
          <t>멀티(혼합)컬러</t>
        </is>
      </c>
      <c r="Q5017" t="inlineStr">
        <is>
          <t>투명</t>
        </is>
      </c>
    </row>
    <row r="5018">
      <c r="A5018" t="inlineStr">
        <is>
          <t>소리있음</t>
        </is>
      </c>
    </row>
    <row r="5019">
      <c r="A5019" t="inlineStr">
        <is>
          <t>평면</t>
        </is>
      </c>
      <c r="B5019" t="inlineStr">
        <is>
          <t>입체</t>
        </is>
      </c>
    </row>
    <row r="5020">
      <c r="A5020" t="inlineStr">
        <is>
          <t>혼합</t>
        </is>
      </c>
      <c r="B5020" t="inlineStr">
        <is>
          <t>100방 이하</t>
        </is>
      </c>
      <c r="C5020" t="inlineStr">
        <is>
          <t>100~200방</t>
        </is>
      </c>
      <c r="D5020" t="inlineStr">
        <is>
          <t>200~400방</t>
        </is>
      </c>
      <c r="E5020" t="inlineStr">
        <is>
          <t>400~800방</t>
        </is>
      </c>
      <c r="F5020" t="inlineStr">
        <is>
          <t>800~1,000방</t>
        </is>
      </c>
      <c r="G5020" t="inlineStr">
        <is>
          <t>1,000방 이상</t>
        </is>
      </c>
    </row>
    <row r="5021">
      <c r="A5021" t="inlineStr">
        <is>
          <t>메모스티커 포함</t>
        </is>
      </c>
    </row>
    <row r="5022">
      <c r="A5022" t="inlineStr">
        <is>
          <t>단품</t>
        </is>
      </c>
      <c r="B5022" t="inlineStr">
        <is>
          <t>단품세트</t>
        </is>
      </c>
      <c r="C5022" t="inlineStr">
        <is>
          <t>혼합세트</t>
        </is>
      </c>
    </row>
    <row r="5023">
      <c r="A5023" t="inlineStr">
        <is>
          <t>선물세트</t>
        </is>
      </c>
    </row>
    <row r="5024">
      <c r="A5024" t="inlineStr">
        <is>
          <t>가면라이더</t>
        </is>
      </c>
      <c r="B5024" t="inlineStr">
        <is>
          <t>펭수</t>
        </is>
      </c>
      <c r="C5024" t="inlineStr">
        <is>
          <t>건담</t>
        </is>
      </c>
      <c r="D5024" t="inlineStr">
        <is>
          <t>겨울왕국</t>
        </is>
      </c>
      <c r="E5024" t="inlineStr">
        <is>
          <t>공룡메카드</t>
        </is>
      </c>
      <c r="F5024" t="inlineStr">
        <is>
          <t>다이노코어</t>
        </is>
      </c>
      <c r="G5024" t="inlineStr">
        <is>
          <t>도라에몽</t>
        </is>
      </c>
      <c r="H5024" t="inlineStr">
        <is>
          <t>도티잠뜰</t>
        </is>
      </c>
      <c r="I5024" t="inlineStr">
        <is>
          <t>듀비카</t>
        </is>
      </c>
      <c r="J5024" t="inlineStr">
        <is>
          <t>드래곤볼</t>
        </is>
      </c>
      <c r="K5024" t="inlineStr">
        <is>
          <t>디즈니프린세스</t>
        </is>
      </c>
      <c r="L5024" t="inlineStr">
        <is>
          <t>또봇</t>
        </is>
      </c>
      <c r="M5024" t="inlineStr">
        <is>
          <t>똘똘이</t>
        </is>
      </c>
      <c r="N5024" t="inlineStr">
        <is>
          <t>라바</t>
        </is>
      </c>
      <c r="O5024" t="inlineStr">
        <is>
          <t>라인프렌즈</t>
        </is>
      </c>
      <c r="P5024" t="inlineStr">
        <is>
          <t>레고</t>
        </is>
      </c>
      <c r="Q5024" t="inlineStr">
        <is>
          <t>레전드히어로</t>
        </is>
      </c>
      <c r="R5024" t="inlineStr">
        <is>
          <t>로보카폴리</t>
        </is>
      </c>
      <c r="S5024" t="inlineStr">
        <is>
          <t>리락쿠마</t>
        </is>
      </c>
      <c r="T5024" t="inlineStr">
        <is>
          <t>마블</t>
        </is>
      </c>
      <c r="U5024" t="inlineStr">
        <is>
          <t>몰랑이</t>
        </is>
      </c>
      <c r="V5024" t="inlineStr">
        <is>
          <t>무민</t>
        </is>
      </c>
      <c r="W5024" t="inlineStr">
        <is>
          <t>미니언즈</t>
        </is>
      </c>
      <c r="X5024" t="inlineStr">
        <is>
          <t>미니특공대</t>
        </is>
      </c>
      <c r="Y5024" t="inlineStr">
        <is>
          <t>미키프렌즈</t>
        </is>
      </c>
      <c r="Z5024" t="inlineStr">
        <is>
          <t>미피</t>
        </is>
      </c>
      <c r="AA5024" t="inlineStr">
        <is>
          <t>벅스봇</t>
        </is>
      </c>
      <c r="AB5024" t="inlineStr">
        <is>
          <t>베이블레이드</t>
        </is>
      </c>
      <c r="AC5024" t="inlineStr">
        <is>
          <t>빠샤메카드</t>
        </is>
      </c>
      <c r="AD5024" t="inlineStr">
        <is>
          <t>뽀로로</t>
        </is>
      </c>
      <c r="AE5024" t="inlineStr">
        <is>
          <t>세라</t>
        </is>
      </c>
      <c r="AF5024" t="inlineStr">
        <is>
          <t>소피루비</t>
        </is>
      </c>
      <c r="AG5024" t="inlineStr">
        <is>
          <t>슈퍼윙스</t>
        </is>
      </c>
      <c r="AH5024" t="inlineStr">
        <is>
          <t>스타워즈</t>
        </is>
      </c>
      <c r="AI5024" t="inlineStr">
        <is>
          <t>신비아파트</t>
        </is>
      </c>
      <c r="AJ5024" t="inlineStr">
        <is>
          <t>실바니안패밀리</t>
        </is>
      </c>
      <c r="AK5024" t="inlineStr">
        <is>
          <t>안녕자두야</t>
        </is>
      </c>
      <c r="AL5024" t="inlineStr">
        <is>
          <t>요괴메카드</t>
        </is>
      </c>
      <c r="AM5024" t="inlineStr">
        <is>
          <t>요괴워치</t>
        </is>
      </c>
      <c r="AN5024" t="inlineStr">
        <is>
          <t>원피스</t>
        </is>
      </c>
      <c r="AO5024" t="inlineStr">
        <is>
          <t>지방이</t>
        </is>
      </c>
      <c r="AP5024" t="inlineStr">
        <is>
          <t>카카오프렌즈</t>
        </is>
      </c>
      <c r="AQ5024" t="inlineStr">
        <is>
          <t>캐리와 장난감 친구들</t>
        </is>
      </c>
      <c r="AR5024" t="inlineStr">
        <is>
          <t>코코몽</t>
        </is>
      </c>
      <c r="AS5024" t="inlineStr">
        <is>
          <t>코코밍</t>
        </is>
      </c>
      <c r="AT5024" t="inlineStr">
        <is>
          <t>콩순이</t>
        </is>
      </c>
      <c r="AU5024" t="inlineStr">
        <is>
          <t>콩지</t>
        </is>
      </c>
      <c r="AV5024" t="inlineStr">
        <is>
          <t>쿵푸팬더</t>
        </is>
      </c>
      <c r="AW5024" t="inlineStr">
        <is>
          <t>타요</t>
        </is>
      </c>
      <c r="AX5024" t="inlineStr">
        <is>
          <t>터닝메카드</t>
        </is>
      </c>
      <c r="AY5024" t="inlineStr">
        <is>
          <t>토마스와 친구들</t>
        </is>
      </c>
      <c r="AZ5024" t="inlineStr">
        <is>
          <t>토토로</t>
        </is>
      </c>
      <c r="BA5024" t="inlineStr">
        <is>
          <t>파워레인저</t>
        </is>
      </c>
      <c r="BB5024" t="inlineStr">
        <is>
          <t>파워캐치완다</t>
        </is>
      </c>
      <c r="BC5024" t="inlineStr">
        <is>
          <t>퍼피구조대</t>
        </is>
      </c>
      <c r="BD5024" t="inlineStr">
        <is>
          <t>포니</t>
        </is>
      </c>
      <c r="BE5024" t="inlineStr">
        <is>
          <t>포켓몬스터</t>
        </is>
      </c>
      <c r="BF5024" t="inlineStr">
        <is>
          <t>푸</t>
        </is>
      </c>
      <c r="BG5024" t="inlineStr">
        <is>
          <t>프리파라</t>
        </is>
      </c>
      <c r="BH5024" t="inlineStr">
        <is>
          <t>핑크퐁</t>
        </is>
      </c>
      <c r="BI5024" t="inlineStr">
        <is>
          <t>헬로카봇</t>
        </is>
      </c>
      <c r="BJ5024" t="inlineStr">
        <is>
          <t>헬로키티</t>
        </is>
      </c>
      <c r="BK5024" t="inlineStr">
        <is>
          <t>DC</t>
        </is>
      </c>
      <c r="BL5024" t="inlineStr">
        <is>
          <t>옥토넛</t>
        </is>
      </c>
      <c r="BM5024" t="inlineStr">
        <is>
          <t>띠띠뽀</t>
        </is>
      </c>
      <c r="BN5024" t="inlineStr">
        <is>
          <t>쥬쥬</t>
        </is>
      </c>
      <c r="BO5024" t="inlineStr">
        <is>
          <t>미미</t>
        </is>
      </c>
      <c r="BP5024" t="inlineStr">
        <is>
          <t>바비</t>
        </is>
      </c>
      <c r="BQ5024" t="inlineStr">
        <is>
          <t>로봇트레인</t>
        </is>
      </c>
      <c r="BR5024" t="inlineStr">
        <is>
          <t>크니쁘니</t>
        </is>
      </c>
      <c r="BS5024" t="inlineStr">
        <is>
          <t>팬돌이</t>
        </is>
      </c>
      <c r="BT5024" t="inlineStr">
        <is>
          <t>BT21</t>
        </is>
      </c>
      <c r="BU5024" t="inlineStr">
        <is>
          <t>로지</t>
        </is>
      </c>
      <c r="BV5024" t="inlineStr">
        <is>
          <t>브레드이발소</t>
        </is>
      </c>
      <c r="BW5024" t="inlineStr">
        <is>
          <t>어몽어스</t>
        </is>
      </c>
      <c r="BX5024" t="inlineStr">
        <is>
          <t>에디슨프렌즈</t>
        </is>
      </c>
      <c r="BY5024" t="inlineStr">
        <is>
          <t>캐치티니핑</t>
        </is>
      </c>
      <c r="BZ5024" t="inlineStr">
        <is>
          <t>바이트초이카</t>
        </is>
      </c>
      <c r="CA5024" t="inlineStr">
        <is>
          <t>동물의숲</t>
        </is>
      </c>
      <c r="CB5024" t="inlineStr">
        <is>
          <t>슈퍼마리오</t>
        </is>
      </c>
      <c r="CC5024" t="inlineStr">
        <is>
          <t>스누피</t>
        </is>
      </c>
    </row>
    <row r="5025">
      <c r="A5025" t="inlineStr">
        <is>
          <t>투명</t>
        </is>
      </c>
      <c r="B5025" t="inlineStr">
        <is>
          <t>반투명</t>
        </is>
      </c>
      <c r="C5025" t="inlineStr">
        <is>
          <t>불투명</t>
        </is>
      </c>
    </row>
    <row r="5026">
      <c r="A5026" t="inlineStr">
        <is>
          <t>블랙계열</t>
        </is>
      </c>
      <c r="B5026" t="inlineStr">
        <is>
          <t>네이비계열</t>
        </is>
      </c>
      <c r="C5026" t="inlineStr">
        <is>
          <t>그레이계열</t>
        </is>
      </c>
      <c r="D5026" t="inlineStr">
        <is>
          <t>실버계열</t>
        </is>
      </c>
      <c r="E5026" t="inlineStr">
        <is>
          <t>레드계열</t>
        </is>
      </c>
      <c r="F5026" t="inlineStr">
        <is>
          <t>오렌지계열</t>
        </is>
      </c>
      <c r="G5026" t="inlineStr">
        <is>
          <t>옐로우계열</t>
        </is>
      </c>
      <c r="H5026" t="inlineStr">
        <is>
          <t>그린계열</t>
        </is>
      </c>
      <c r="I5026" t="inlineStr">
        <is>
          <t>블루계열</t>
        </is>
      </c>
      <c r="J5026" t="inlineStr">
        <is>
          <t>바이올렛/보라계열</t>
        </is>
      </c>
      <c r="K5026" t="inlineStr">
        <is>
          <t>핑크계열</t>
        </is>
      </c>
      <c r="L5026" t="inlineStr">
        <is>
          <t>화이트계열</t>
        </is>
      </c>
      <c r="M5026" t="inlineStr">
        <is>
          <t>브라운계열</t>
        </is>
      </c>
      <c r="N5026" t="inlineStr">
        <is>
          <t>골드계열</t>
        </is>
      </c>
      <c r="O5026" t="inlineStr">
        <is>
          <t>베이지계열</t>
        </is>
      </c>
      <c r="P5026" t="inlineStr">
        <is>
          <t>멀티(혼합)컬러</t>
        </is>
      </c>
      <c r="Q5026" t="inlineStr">
        <is>
          <t>투명계열</t>
        </is>
      </c>
    </row>
    <row r="5027">
      <c r="A5027" t="inlineStr">
        <is>
          <t>주문제작 가능</t>
        </is>
      </c>
    </row>
    <row r="5028">
      <c r="A5028" t="inlineStr">
        <is>
          <t>사포</t>
        </is>
      </c>
      <c r="B5028" t="inlineStr">
        <is>
          <t>샌더</t>
        </is>
      </c>
      <c r="C5028" t="inlineStr">
        <is>
          <t>샌더+사포</t>
        </is>
      </c>
    </row>
    <row r="5029">
      <c r="A5029" t="inlineStr">
        <is>
          <t>종이</t>
        </is>
      </c>
      <c r="B5029" t="inlineStr">
        <is>
          <t>천</t>
        </is>
      </c>
      <c r="C5029" t="inlineStr">
        <is>
          <t>각/스펀지</t>
        </is>
      </c>
      <c r="D5029" t="inlineStr">
        <is>
          <t>스틱</t>
        </is>
      </c>
      <c r="E5029" t="inlineStr">
        <is>
          <t>원통</t>
        </is>
      </c>
    </row>
    <row r="5030">
      <c r="A5030" t="inlineStr">
        <is>
          <t>글라스데코</t>
        </is>
      </c>
      <c r="B5030" t="inlineStr">
        <is>
          <t>썬데코</t>
        </is>
      </c>
      <c r="C5030" t="inlineStr">
        <is>
          <t>쥬얼리데코</t>
        </is>
      </c>
      <c r="D5030" t="inlineStr">
        <is>
          <t>스티커</t>
        </is>
      </c>
      <c r="E5030" t="inlineStr">
        <is>
          <t>팝아트</t>
        </is>
      </c>
    </row>
    <row r="5031">
      <c r="A5031" t="inlineStr">
        <is>
          <t>랜덤박스</t>
        </is>
      </c>
    </row>
    <row r="5032">
      <c r="A5032" t="inlineStr">
        <is>
          <t>수제</t>
        </is>
      </c>
    </row>
    <row r="5033">
      <c r="A5033" t="inlineStr">
        <is>
          <t>베이스</t>
        </is>
      </c>
      <c r="B5033" t="inlineStr">
        <is>
          <t>파츠/토핑</t>
        </is>
      </c>
      <c r="C5033" t="inlineStr">
        <is>
          <t>엑티베이터</t>
        </is>
      </c>
      <c r="D5033" t="inlineStr">
        <is>
          <t>물풀</t>
        </is>
      </c>
      <c r="E5033" t="inlineStr">
        <is>
          <t>향료</t>
        </is>
      </c>
      <c r="F5033" t="inlineStr">
        <is>
          <t>색소</t>
        </is>
      </c>
      <c r="G5033" t="inlineStr">
        <is>
          <t>슬라임용기</t>
        </is>
      </c>
      <c r="H5033" t="inlineStr">
        <is>
          <t>글리세린</t>
        </is>
      </c>
    </row>
    <row r="5034">
      <c r="A5034" t="inlineStr">
        <is>
          <t>만들기세트</t>
        </is>
      </c>
    </row>
    <row r="5035">
      <c r="A5035" t="inlineStr">
        <is>
          <t>세트</t>
        </is>
      </c>
      <c r="B5035" t="inlineStr">
        <is>
          <t>단품</t>
        </is>
      </c>
    </row>
    <row r="5036">
      <c r="A5036" t="inlineStr">
        <is>
          <t>헤어</t>
        </is>
      </c>
      <c r="B5036" t="inlineStr">
        <is>
          <t>의류(수선) 부자재</t>
        </is>
      </c>
      <c r="C5036" t="inlineStr">
        <is>
          <t>다용도</t>
        </is>
      </c>
    </row>
    <row r="5037">
      <c r="A5037" t="inlineStr">
        <is>
          <t>봉지</t>
        </is>
      </c>
      <c r="B5037" t="inlineStr">
        <is>
          <t>상자(갑)</t>
        </is>
      </c>
      <c r="C5037" t="inlineStr">
        <is>
          <t>용기/통</t>
        </is>
      </c>
      <c r="D5037" t="inlineStr">
        <is>
          <t>컵</t>
        </is>
      </c>
      <c r="E5037" t="inlineStr">
        <is>
          <t>1회분</t>
        </is>
      </c>
    </row>
    <row r="5038">
      <c r="A5038" t="inlineStr">
        <is>
          <t>블랙계열</t>
        </is>
      </c>
      <c r="B5038" t="inlineStr">
        <is>
          <t>네이비계열</t>
        </is>
      </c>
      <c r="C5038" t="inlineStr">
        <is>
          <t>그레이계열</t>
        </is>
      </c>
      <c r="D5038" t="inlineStr">
        <is>
          <t xml:space="preserve">실버계열 </t>
        </is>
      </c>
      <c r="E5038" t="inlineStr">
        <is>
          <t>레드계열</t>
        </is>
      </c>
      <c r="F5038" t="inlineStr">
        <is>
          <t>오렌지계열</t>
        </is>
      </c>
      <c r="G5038" t="inlineStr">
        <is>
          <t xml:space="preserve">옐로우계열 </t>
        </is>
      </c>
      <c r="H5038" t="inlineStr">
        <is>
          <t>그린계열</t>
        </is>
      </c>
      <c r="I5038" t="inlineStr">
        <is>
          <t>블루계열</t>
        </is>
      </c>
      <c r="J5038" t="inlineStr">
        <is>
          <t>바이올렛/보라계열</t>
        </is>
      </c>
      <c r="K5038" t="inlineStr">
        <is>
          <t>핑크계열</t>
        </is>
      </c>
      <c r="L5038" t="inlineStr">
        <is>
          <t>화이트계열</t>
        </is>
      </c>
      <c r="M5038" t="inlineStr">
        <is>
          <t>브라운계열</t>
        </is>
      </c>
      <c r="N5038" t="inlineStr">
        <is>
          <t xml:space="preserve">골드계열 </t>
        </is>
      </c>
      <c r="O5038" t="inlineStr">
        <is>
          <t>베이지계열</t>
        </is>
      </c>
      <c r="P5038" t="inlineStr">
        <is>
          <t>멀티(혼합)컬러</t>
        </is>
      </c>
      <c r="Q5038" t="inlineStr">
        <is>
          <t>투명</t>
        </is>
      </c>
    </row>
    <row r="5039">
      <c r="A5039" t="inlineStr">
        <is>
          <t>소리있음</t>
        </is>
      </c>
    </row>
    <row r="5040">
      <c r="A5040" t="inlineStr">
        <is>
          <t>평면</t>
        </is>
      </c>
      <c r="B5040" t="inlineStr">
        <is>
          <t>입체</t>
        </is>
      </c>
    </row>
    <row r="5041">
      <c r="A5041" t="inlineStr">
        <is>
          <t>혼합</t>
        </is>
      </c>
      <c r="B5041" t="inlineStr">
        <is>
          <t>100방 이하</t>
        </is>
      </c>
      <c r="C5041" t="inlineStr">
        <is>
          <t>100~200방</t>
        </is>
      </c>
      <c r="D5041" t="inlineStr">
        <is>
          <t>200~400방</t>
        </is>
      </c>
      <c r="E5041" t="inlineStr">
        <is>
          <t>400~800방</t>
        </is>
      </c>
      <c r="F5041" t="inlineStr">
        <is>
          <t>800~1,000방</t>
        </is>
      </c>
      <c r="G5041" t="inlineStr">
        <is>
          <t>1,000방 이상</t>
        </is>
      </c>
    </row>
    <row r="5042">
      <c r="A5042" t="inlineStr">
        <is>
          <t>메모스티커 포함</t>
        </is>
      </c>
    </row>
    <row r="5043">
      <c r="A5043" t="inlineStr">
        <is>
          <t>단품</t>
        </is>
      </c>
      <c r="B5043" t="inlineStr">
        <is>
          <t>단품세트</t>
        </is>
      </c>
      <c r="C5043" t="inlineStr">
        <is>
          <t>혼합세트</t>
        </is>
      </c>
    </row>
    <row r="5044">
      <c r="A5044" t="inlineStr">
        <is>
          <t>선물세트</t>
        </is>
      </c>
    </row>
    <row r="5045">
      <c r="A5045" t="inlineStr">
        <is>
          <t>가면라이더</t>
        </is>
      </c>
      <c r="B5045" t="inlineStr">
        <is>
          <t>펭수</t>
        </is>
      </c>
      <c r="C5045" t="inlineStr">
        <is>
          <t>건담</t>
        </is>
      </c>
      <c r="D5045" t="inlineStr">
        <is>
          <t>겨울왕국</t>
        </is>
      </c>
      <c r="E5045" t="inlineStr">
        <is>
          <t>공룡메카드</t>
        </is>
      </c>
      <c r="F5045" t="inlineStr">
        <is>
          <t>다이노코어</t>
        </is>
      </c>
      <c r="G5045" t="inlineStr">
        <is>
          <t>도라에몽</t>
        </is>
      </c>
      <c r="H5045" t="inlineStr">
        <is>
          <t>도티잠뜰</t>
        </is>
      </c>
      <c r="I5045" t="inlineStr">
        <is>
          <t>듀비카</t>
        </is>
      </c>
      <c r="J5045" t="inlineStr">
        <is>
          <t>드래곤볼</t>
        </is>
      </c>
      <c r="K5045" t="inlineStr">
        <is>
          <t>디즈니프린세스</t>
        </is>
      </c>
      <c r="L5045" t="inlineStr">
        <is>
          <t>또봇</t>
        </is>
      </c>
      <c r="M5045" t="inlineStr">
        <is>
          <t>똘똘이</t>
        </is>
      </c>
      <c r="N5045" t="inlineStr">
        <is>
          <t>라바</t>
        </is>
      </c>
      <c r="O5045" t="inlineStr">
        <is>
          <t>라인프렌즈</t>
        </is>
      </c>
      <c r="P5045" t="inlineStr">
        <is>
          <t>레고</t>
        </is>
      </c>
      <c r="Q5045" t="inlineStr">
        <is>
          <t>레전드히어로</t>
        </is>
      </c>
      <c r="R5045" t="inlineStr">
        <is>
          <t>로보카폴리</t>
        </is>
      </c>
      <c r="S5045" t="inlineStr">
        <is>
          <t>리락쿠마</t>
        </is>
      </c>
      <c r="T5045" t="inlineStr">
        <is>
          <t>마블</t>
        </is>
      </c>
      <c r="U5045" t="inlineStr">
        <is>
          <t>몰랑이</t>
        </is>
      </c>
      <c r="V5045" t="inlineStr">
        <is>
          <t>무민</t>
        </is>
      </c>
      <c r="W5045" t="inlineStr">
        <is>
          <t>미니언즈</t>
        </is>
      </c>
      <c r="X5045" t="inlineStr">
        <is>
          <t>미니특공대</t>
        </is>
      </c>
      <c r="Y5045" t="inlineStr">
        <is>
          <t>미키프렌즈</t>
        </is>
      </c>
      <c r="Z5045" t="inlineStr">
        <is>
          <t>미피</t>
        </is>
      </c>
      <c r="AA5045" t="inlineStr">
        <is>
          <t>벅스봇</t>
        </is>
      </c>
      <c r="AB5045" t="inlineStr">
        <is>
          <t>베이블레이드</t>
        </is>
      </c>
      <c r="AC5045" t="inlineStr">
        <is>
          <t>빠샤메카드</t>
        </is>
      </c>
      <c r="AD5045" t="inlineStr">
        <is>
          <t>뽀로로</t>
        </is>
      </c>
      <c r="AE5045" t="inlineStr">
        <is>
          <t>세라</t>
        </is>
      </c>
      <c r="AF5045" t="inlineStr">
        <is>
          <t>소피루비</t>
        </is>
      </c>
      <c r="AG5045" t="inlineStr">
        <is>
          <t>슈퍼윙스</t>
        </is>
      </c>
      <c r="AH5045" t="inlineStr">
        <is>
          <t>스타워즈</t>
        </is>
      </c>
      <c r="AI5045" t="inlineStr">
        <is>
          <t>신비아파트</t>
        </is>
      </c>
      <c r="AJ5045" t="inlineStr">
        <is>
          <t>실바니안패밀리</t>
        </is>
      </c>
      <c r="AK5045" t="inlineStr">
        <is>
          <t>안녕자두야</t>
        </is>
      </c>
      <c r="AL5045" t="inlineStr">
        <is>
          <t>요괴메카드</t>
        </is>
      </c>
      <c r="AM5045" t="inlineStr">
        <is>
          <t>요괴워치</t>
        </is>
      </c>
      <c r="AN5045" t="inlineStr">
        <is>
          <t>원피스</t>
        </is>
      </c>
      <c r="AO5045" t="inlineStr">
        <is>
          <t>지방이</t>
        </is>
      </c>
      <c r="AP5045" t="inlineStr">
        <is>
          <t>카카오프렌즈</t>
        </is>
      </c>
      <c r="AQ5045" t="inlineStr">
        <is>
          <t>캐리와 장난감 친구들</t>
        </is>
      </c>
      <c r="AR5045" t="inlineStr">
        <is>
          <t>코코몽</t>
        </is>
      </c>
      <c r="AS5045" t="inlineStr">
        <is>
          <t>코코밍</t>
        </is>
      </c>
      <c r="AT5045" t="inlineStr">
        <is>
          <t>콩순이</t>
        </is>
      </c>
      <c r="AU5045" t="inlineStr">
        <is>
          <t>콩지</t>
        </is>
      </c>
      <c r="AV5045" t="inlineStr">
        <is>
          <t>쿵푸팬더</t>
        </is>
      </c>
      <c r="AW5045" t="inlineStr">
        <is>
          <t>타요</t>
        </is>
      </c>
      <c r="AX5045" t="inlineStr">
        <is>
          <t>터닝메카드</t>
        </is>
      </c>
      <c r="AY5045" t="inlineStr">
        <is>
          <t>토마스와 친구들</t>
        </is>
      </c>
      <c r="AZ5045" t="inlineStr">
        <is>
          <t>토토로</t>
        </is>
      </c>
      <c r="BA5045" t="inlineStr">
        <is>
          <t>파워레인저</t>
        </is>
      </c>
      <c r="BB5045" t="inlineStr">
        <is>
          <t>파워캐치완다</t>
        </is>
      </c>
      <c r="BC5045" t="inlineStr">
        <is>
          <t>퍼피구조대</t>
        </is>
      </c>
      <c r="BD5045" t="inlineStr">
        <is>
          <t>포니</t>
        </is>
      </c>
      <c r="BE5045" t="inlineStr">
        <is>
          <t>포켓몬스터</t>
        </is>
      </c>
      <c r="BF5045" t="inlineStr">
        <is>
          <t>푸</t>
        </is>
      </c>
      <c r="BG5045" t="inlineStr">
        <is>
          <t>프리파라</t>
        </is>
      </c>
      <c r="BH5045" t="inlineStr">
        <is>
          <t>핑크퐁</t>
        </is>
      </c>
      <c r="BI5045" t="inlineStr">
        <is>
          <t>헬로카봇</t>
        </is>
      </c>
      <c r="BJ5045" t="inlineStr">
        <is>
          <t>헬로키티</t>
        </is>
      </c>
      <c r="BK5045" t="inlineStr">
        <is>
          <t>DC</t>
        </is>
      </c>
      <c r="BL5045" t="inlineStr">
        <is>
          <t>옥토넛</t>
        </is>
      </c>
      <c r="BM5045" t="inlineStr">
        <is>
          <t>띠띠뽀</t>
        </is>
      </c>
      <c r="BN5045" t="inlineStr">
        <is>
          <t>쥬쥬</t>
        </is>
      </c>
      <c r="BO5045" t="inlineStr">
        <is>
          <t>미미</t>
        </is>
      </c>
      <c r="BP5045" t="inlineStr">
        <is>
          <t>바비</t>
        </is>
      </c>
      <c r="BQ5045" t="inlineStr">
        <is>
          <t>로봇트레인</t>
        </is>
      </c>
      <c r="BR5045" t="inlineStr">
        <is>
          <t>크니쁘니</t>
        </is>
      </c>
      <c r="BS5045" t="inlineStr">
        <is>
          <t>팬돌이</t>
        </is>
      </c>
      <c r="BT5045" t="inlineStr">
        <is>
          <t>BT21</t>
        </is>
      </c>
      <c r="BU5045" t="inlineStr">
        <is>
          <t>로지</t>
        </is>
      </c>
      <c r="BV5045" t="inlineStr">
        <is>
          <t>브레드이발소</t>
        </is>
      </c>
      <c r="BW5045" t="inlineStr">
        <is>
          <t>어몽어스</t>
        </is>
      </c>
      <c r="BX5045" t="inlineStr">
        <is>
          <t>에디슨프렌즈</t>
        </is>
      </c>
      <c r="BY5045" t="inlineStr">
        <is>
          <t>캐치티니핑</t>
        </is>
      </c>
      <c r="BZ5045" t="inlineStr">
        <is>
          <t>바이트초이카</t>
        </is>
      </c>
      <c r="CA5045" t="inlineStr">
        <is>
          <t>동물의숲</t>
        </is>
      </c>
      <c r="CB5045" t="inlineStr">
        <is>
          <t>슈퍼마리오</t>
        </is>
      </c>
      <c r="CC5045" t="inlineStr">
        <is>
          <t>스누피</t>
        </is>
      </c>
    </row>
    <row r="5046">
      <c r="A5046" t="inlineStr">
        <is>
          <t>투명</t>
        </is>
      </c>
      <c r="B5046" t="inlineStr">
        <is>
          <t>반투명</t>
        </is>
      </c>
      <c r="C5046" t="inlineStr">
        <is>
          <t>불투명</t>
        </is>
      </c>
    </row>
    <row r="5047">
      <c r="A5047" t="inlineStr">
        <is>
          <t>블랙계열</t>
        </is>
      </c>
      <c r="B5047" t="inlineStr">
        <is>
          <t>네이비계열</t>
        </is>
      </c>
      <c r="C5047" t="inlineStr">
        <is>
          <t>그레이계열</t>
        </is>
      </c>
      <c r="D5047" t="inlineStr">
        <is>
          <t>실버계열</t>
        </is>
      </c>
      <c r="E5047" t="inlineStr">
        <is>
          <t>레드계열</t>
        </is>
      </c>
      <c r="F5047" t="inlineStr">
        <is>
          <t>오렌지계열</t>
        </is>
      </c>
      <c r="G5047" t="inlineStr">
        <is>
          <t>옐로우계열</t>
        </is>
      </c>
      <c r="H5047" t="inlineStr">
        <is>
          <t>그린계열</t>
        </is>
      </c>
      <c r="I5047" t="inlineStr">
        <is>
          <t>블루계열</t>
        </is>
      </c>
      <c r="J5047" t="inlineStr">
        <is>
          <t>바이올렛/보라계열</t>
        </is>
      </c>
      <c r="K5047" t="inlineStr">
        <is>
          <t>핑크계열</t>
        </is>
      </c>
      <c r="L5047" t="inlineStr">
        <is>
          <t>화이트계열</t>
        </is>
      </c>
      <c r="M5047" t="inlineStr">
        <is>
          <t>브라운계열</t>
        </is>
      </c>
      <c r="N5047" t="inlineStr">
        <is>
          <t>골드계열</t>
        </is>
      </c>
      <c r="O5047" t="inlineStr">
        <is>
          <t>베이지계열</t>
        </is>
      </c>
      <c r="P5047" t="inlineStr">
        <is>
          <t>멀티(혼합)컬러</t>
        </is>
      </c>
      <c r="Q5047" t="inlineStr">
        <is>
          <t>투명계열</t>
        </is>
      </c>
    </row>
    <row r="5048">
      <c r="A5048" t="inlineStr">
        <is>
          <t>주문제작 가능</t>
        </is>
      </c>
    </row>
    <row r="5049">
      <c r="A5049" t="inlineStr">
        <is>
          <t>사포</t>
        </is>
      </c>
      <c r="B5049" t="inlineStr">
        <is>
          <t>샌더</t>
        </is>
      </c>
      <c r="C5049" t="inlineStr">
        <is>
          <t>샌더+사포</t>
        </is>
      </c>
    </row>
    <row r="5050">
      <c r="A5050" t="inlineStr">
        <is>
          <t>종이</t>
        </is>
      </c>
      <c r="B5050" t="inlineStr">
        <is>
          <t>천</t>
        </is>
      </c>
      <c r="C5050" t="inlineStr">
        <is>
          <t>각/스펀지</t>
        </is>
      </c>
      <c r="D5050" t="inlineStr">
        <is>
          <t>스틱</t>
        </is>
      </c>
      <c r="E5050" t="inlineStr">
        <is>
          <t>원통</t>
        </is>
      </c>
    </row>
    <row r="5051">
      <c r="A5051" t="inlineStr">
        <is>
          <t>글라스데코</t>
        </is>
      </c>
      <c r="B5051" t="inlineStr">
        <is>
          <t>썬데코</t>
        </is>
      </c>
      <c r="C5051" t="inlineStr">
        <is>
          <t>쥬얼리데코</t>
        </is>
      </c>
      <c r="D5051" t="inlineStr">
        <is>
          <t>스티커</t>
        </is>
      </c>
      <c r="E5051" t="inlineStr">
        <is>
          <t>팝아트</t>
        </is>
      </c>
    </row>
    <row r="5052">
      <c r="A5052" t="inlineStr">
        <is>
          <t>랜덤박스</t>
        </is>
      </c>
    </row>
    <row r="5053">
      <c r="A5053" t="inlineStr">
        <is>
          <t>수제</t>
        </is>
      </c>
    </row>
    <row r="5054">
      <c r="A5054" t="inlineStr">
        <is>
          <t>베이스</t>
        </is>
      </c>
      <c r="B5054" t="inlineStr">
        <is>
          <t>파츠/토핑</t>
        </is>
      </c>
      <c r="C5054" t="inlineStr">
        <is>
          <t>엑티베이터</t>
        </is>
      </c>
      <c r="D5054" t="inlineStr">
        <is>
          <t>물풀</t>
        </is>
      </c>
      <c r="E5054" t="inlineStr">
        <is>
          <t>향료</t>
        </is>
      </c>
      <c r="F5054" t="inlineStr">
        <is>
          <t>색소</t>
        </is>
      </c>
      <c r="G5054" t="inlineStr">
        <is>
          <t>슬라임용기</t>
        </is>
      </c>
      <c r="H5054" t="inlineStr">
        <is>
          <t>글리세린</t>
        </is>
      </c>
    </row>
    <row r="5055">
      <c r="A5055" t="inlineStr">
        <is>
          <t>만들기세트</t>
        </is>
      </c>
    </row>
    <row r="5056">
      <c r="A5056" t="inlineStr">
        <is>
          <t>세트</t>
        </is>
      </c>
      <c r="B5056" t="inlineStr">
        <is>
          <t>단품</t>
        </is>
      </c>
    </row>
    <row r="5057">
      <c r="A5057" t="inlineStr">
        <is>
          <t>헤어</t>
        </is>
      </c>
      <c r="B5057" t="inlineStr">
        <is>
          <t>의류(수선) 부자재</t>
        </is>
      </c>
      <c r="C5057" t="inlineStr">
        <is>
          <t>다용도</t>
        </is>
      </c>
    </row>
    <row r="5058">
      <c r="A5058" t="inlineStr">
        <is>
          <t>봉지</t>
        </is>
      </c>
      <c r="B5058" t="inlineStr">
        <is>
          <t>상자(갑)</t>
        </is>
      </c>
      <c r="C5058" t="inlineStr">
        <is>
          <t>용기/통</t>
        </is>
      </c>
      <c r="D5058" t="inlineStr">
        <is>
          <t>컵</t>
        </is>
      </c>
      <c r="E5058" t="inlineStr">
        <is>
          <t>1회분</t>
        </is>
      </c>
    </row>
    <row r="5059">
      <c r="A5059" t="inlineStr">
        <is>
          <t>블랙계열</t>
        </is>
      </c>
      <c r="B5059" t="inlineStr">
        <is>
          <t>네이비계열</t>
        </is>
      </c>
      <c r="C5059" t="inlineStr">
        <is>
          <t>그레이계열</t>
        </is>
      </c>
      <c r="D5059" t="inlineStr">
        <is>
          <t xml:space="preserve">실버계열 </t>
        </is>
      </c>
      <c r="E5059" t="inlineStr">
        <is>
          <t>레드계열</t>
        </is>
      </c>
      <c r="F5059" t="inlineStr">
        <is>
          <t>오렌지계열</t>
        </is>
      </c>
      <c r="G5059" t="inlineStr">
        <is>
          <t xml:space="preserve">옐로우계열 </t>
        </is>
      </c>
      <c r="H5059" t="inlineStr">
        <is>
          <t>그린계열</t>
        </is>
      </c>
      <c r="I5059" t="inlineStr">
        <is>
          <t>블루계열</t>
        </is>
      </c>
      <c r="J5059" t="inlineStr">
        <is>
          <t>바이올렛/보라계열</t>
        </is>
      </c>
      <c r="K5059" t="inlineStr">
        <is>
          <t>핑크계열</t>
        </is>
      </c>
      <c r="L5059" t="inlineStr">
        <is>
          <t>화이트계열</t>
        </is>
      </c>
      <c r="M5059" t="inlineStr">
        <is>
          <t>브라운계열</t>
        </is>
      </c>
      <c r="N5059" t="inlineStr">
        <is>
          <t xml:space="preserve">골드계열 </t>
        </is>
      </c>
      <c r="O5059" t="inlineStr">
        <is>
          <t>베이지계열</t>
        </is>
      </c>
      <c r="P5059" t="inlineStr">
        <is>
          <t>멀티(혼합)컬러</t>
        </is>
      </c>
      <c r="Q5059" t="inlineStr">
        <is>
          <t>투명</t>
        </is>
      </c>
    </row>
    <row r="5060">
      <c r="A5060" t="inlineStr">
        <is>
          <t>소리있음</t>
        </is>
      </c>
    </row>
    <row r="5061">
      <c r="A5061" t="inlineStr">
        <is>
          <t>평면</t>
        </is>
      </c>
      <c r="B5061" t="inlineStr">
        <is>
          <t>입체</t>
        </is>
      </c>
    </row>
    <row r="5062">
      <c r="A5062" t="inlineStr">
        <is>
          <t>혼합</t>
        </is>
      </c>
      <c r="B5062" t="inlineStr">
        <is>
          <t>100방 이하</t>
        </is>
      </c>
      <c r="C5062" t="inlineStr">
        <is>
          <t>100~200방</t>
        </is>
      </c>
      <c r="D5062" t="inlineStr">
        <is>
          <t>200~400방</t>
        </is>
      </c>
      <c r="E5062" t="inlineStr">
        <is>
          <t>400~800방</t>
        </is>
      </c>
      <c r="F5062" t="inlineStr">
        <is>
          <t>800~1,000방</t>
        </is>
      </c>
      <c r="G5062" t="inlineStr">
        <is>
          <t>1,000방 이상</t>
        </is>
      </c>
    </row>
    <row r="5063">
      <c r="A5063" t="inlineStr">
        <is>
          <t>메모스티커 포함</t>
        </is>
      </c>
    </row>
    <row r="5064">
      <c r="A5064" t="inlineStr">
        <is>
          <t>단품</t>
        </is>
      </c>
      <c r="B5064" t="inlineStr">
        <is>
          <t>단품세트</t>
        </is>
      </c>
      <c r="C5064" t="inlineStr">
        <is>
          <t>혼합세트</t>
        </is>
      </c>
    </row>
    <row r="5065">
      <c r="A5065" t="inlineStr">
        <is>
          <t>선물세트</t>
        </is>
      </c>
    </row>
    <row r="5066">
      <c r="A5066" t="inlineStr">
        <is>
          <t>가면라이더</t>
        </is>
      </c>
      <c r="B5066" t="inlineStr">
        <is>
          <t>펭수</t>
        </is>
      </c>
      <c r="C5066" t="inlineStr">
        <is>
          <t>건담</t>
        </is>
      </c>
      <c r="D5066" t="inlineStr">
        <is>
          <t>겨울왕국</t>
        </is>
      </c>
      <c r="E5066" t="inlineStr">
        <is>
          <t>공룡메카드</t>
        </is>
      </c>
      <c r="F5066" t="inlineStr">
        <is>
          <t>다이노코어</t>
        </is>
      </c>
      <c r="G5066" t="inlineStr">
        <is>
          <t>도라에몽</t>
        </is>
      </c>
      <c r="H5066" t="inlineStr">
        <is>
          <t>도티잠뜰</t>
        </is>
      </c>
      <c r="I5066" t="inlineStr">
        <is>
          <t>듀비카</t>
        </is>
      </c>
      <c r="J5066" t="inlineStr">
        <is>
          <t>드래곤볼</t>
        </is>
      </c>
      <c r="K5066" t="inlineStr">
        <is>
          <t>디즈니프린세스</t>
        </is>
      </c>
      <c r="L5066" t="inlineStr">
        <is>
          <t>또봇</t>
        </is>
      </c>
      <c r="M5066" t="inlineStr">
        <is>
          <t>똘똘이</t>
        </is>
      </c>
      <c r="N5066" t="inlineStr">
        <is>
          <t>라바</t>
        </is>
      </c>
      <c r="O5066" t="inlineStr">
        <is>
          <t>라인프렌즈</t>
        </is>
      </c>
      <c r="P5066" t="inlineStr">
        <is>
          <t>레고</t>
        </is>
      </c>
      <c r="Q5066" t="inlineStr">
        <is>
          <t>레전드히어로</t>
        </is>
      </c>
      <c r="R5066" t="inlineStr">
        <is>
          <t>로보카폴리</t>
        </is>
      </c>
      <c r="S5066" t="inlineStr">
        <is>
          <t>리락쿠마</t>
        </is>
      </c>
      <c r="T5066" t="inlineStr">
        <is>
          <t>마블</t>
        </is>
      </c>
      <c r="U5066" t="inlineStr">
        <is>
          <t>몰랑이</t>
        </is>
      </c>
      <c r="V5066" t="inlineStr">
        <is>
          <t>무민</t>
        </is>
      </c>
      <c r="W5066" t="inlineStr">
        <is>
          <t>미니언즈</t>
        </is>
      </c>
      <c r="X5066" t="inlineStr">
        <is>
          <t>미니특공대</t>
        </is>
      </c>
      <c r="Y5066" t="inlineStr">
        <is>
          <t>미키프렌즈</t>
        </is>
      </c>
      <c r="Z5066" t="inlineStr">
        <is>
          <t>미피</t>
        </is>
      </c>
      <c r="AA5066" t="inlineStr">
        <is>
          <t>벅스봇</t>
        </is>
      </c>
      <c r="AB5066" t="inlineStr">
        <is>
          <t>베이블레이드</t>
        </is>
      </c>
      <c r="AC5066" t="inlineStr">
        <is>
          <t>빠샤메카드</t>
        </is>
      </c>
      <c r="AD5066" t="inlineStr">
        <is>
          <t>뽀로로</t>
        </is>
      </c>
      <c r="AE5066" t="inlineStr">
        <is>
          <t>세라</t>
        </is>
      </c>
      <c r="AF5066" t="inlineStr">
        <is>
          <t>소피루비</t>
        </is>
      </c>
      <c r="AG5066" t="inlineStr">
        <is>
          <t>슈퍼윙스</t>
        </is>
      </c>
      <c r="AH5066" t="inlineStr">
        <is>
          <t>스타워즈</t>
        </is>
      </c>
      <c r="AI5066" t="inlineStr">
        <is>
          <t>신비아파트</t>
        </is>
      </c>
      <c r="AJ5066" t="inlineStr">
        <is>
          <t>실바니안패밀리</t>
        </is>
      </c>
      <c r="AK5066" t="inlineStr">
        <is>
          <t>안녕자두야</t>
        </is>
      </c>
      <c r="AL5066" t="inlineStr">
        <is>
          <t>요괴메카드</t>
        </is>
      </c>
      <c r="AM5066" t="inlineStr">
        <is>
          <t>요괴워치</t>
        </is>
      </c>
      <c r="AN5066" t="inlineStr">
        <is>
          <t>원피스</t>
        </is>
      </c>
      <c r="AO5066" t="inlineStr">
        <is>
          <t>지방이</t>
        </is>
      </c>
      <c r="AP5066" t="inlineStr">
        <is>
          <t>카카오프렌즈</t>
        </is>
      </c>
      <c r="AQ5066" t="inlineStr">
        <is>
          <t>캐리와 장난감 친구들</t>
        </is>
      </c>
      <c r="AR5066" t="inlineStr">
        <is>
          <t>코코몽</t>
        </is>
      </c>
      <c r="AS5066" t="inlineStr">
        <is>
          <t>코코밍</t>
        </is>
      </c>
      <c r="AT5066" t="inlineStr">
        <is>
          <t>콩순이</t>
        </is>
      </c>
      <c r="AU5066" t="inlineStr">
        <is>
          <t>콩지</t>
        </is>
      </c>
      <c r="AV5066" t="inlineStr">
        <is>
          <t>쿵푸팬더</t>
        </is>
      </c>
      <c r="AW5066" t="inlineStr">
        <is>
          <t>타요</t>
        </is>
      </c>
      <c r="AX5066" t="inlineStr">
        <is>
          <t>터닝메카드</t>
        </is>
      </c>
      <c r="AY5066" t="inlineStr">
        <is>
          <t>토마스와 친구들</t>
        </is>
      </c>
      <c r="AZ5066" t="inlineStr">
        <is>
          <t>토토로</t>
        </is>
      </c>
      <c r="BA5066" t="inlineStr">
        <is>
          <t>파워레인저</t>
        </is>
      </c>
      <c r="BB5066" t="inlineStr">
        <is>
          <t>파워캐치완다</t>
        </is>
      </c>
      <c r="BC5066" t="inlineStr">
        <is>
          <t>퍼피구조대</t>
        </is>
      </c>
      <c r="BD5066" t="inlineStr">
        <is>
          <t>포니</t>
        </is>
      </c>
      <c r="BE5066" t="inlineStr">
        <is>
          <t>포켓몬스터</t>
        </is>
      </c>
      <c r="BF5066" t="inlineStr">
        <is>
          <t>푸</t>
        </is>
      </c>
      <c r="BG5066" t="inlineStr">
        <is>
          <t>프리파라</t>
        </is>
      </c>
      <c r="BH5066" t="inlineStr">
        <is>
          <t>핑크퐁</t>
        </is>
      </c>
      <c r="BI5066" t="inlineStr">
        <is>
          <t>헬로카봇</t>
        </is>
      </c>
      <c r="BJ5066" t="inlineStr">
        <is>
          <t>헬로키티</t>
        </is>
      </c>
      <c r="BK5066" t="inlineStr">
        <is>
          <t>DC</t>
        </is>
      </c>
      <c r="BL5066" t="inlineStr">
        <is>
          <t>옥토넛</t>
        </is>
      </c>
      <c r="BM5066" t="inlineStr">
        <is>
          <t>띠띠뽀</t>
        </is>
      </c>
      <c r="BN5066" t="inlineStr">
        <is>
          <t>쥬쥬</t>
        </is>
      </c>
      <c r="BO5066" t="inlineStr">
        <is>
          <t>미미</t>
        </is>
      </c>
      <c r="BP5066" t="inlineStr">
        <is>
          <t>바비</t>
        </is>
      </c>
      <c r="BQ5066" t="inlineStr">
        <is>
          <t>로봇트레인</t>
        </is>
      </c>
      <c r="BR5066" t="inlineStr">
        <is>
          <t>크니쁘니</t>
        </is>
      </c>
      <c r="BS5066" t="inlineStr">
        <is>
          <t>팬돌이</t>
        </is>
      </c>
      <c r="BT5066" t="inlineStr">
        <is>
          <t>BT21</t>
        </is>
      </c>
      <c r="BU5066" t="inlineStr">
        <is>
          <t>로지</t>
        </is>
      </c>
      <c r="BV5066" t="inlineStr">
        <is>
          <t>브레드이발소</t>
        </is>
      </c>
      <c r="BW5066" t="inlineStr">
        <is>
          <t>어몽어스</t>
        </is>
      </c>
      <c r="BX5066" t="inlineStr">
        <is>
          <t>에디슨프렌즈</t>
        </is>
      </c>
      <c r="BY5066" t="inlineStr">
        <is>
          <t>캐치티니핑</t>
        </is>
      </c>
      <c r="BZ5066" t="inlineStr">
        <is>
          <t>바이트초이카</t>
        </is>
      </c>
      <c r="CA5066" t="inlineStr">
        <is>
          <t>동물의숲</t>
        </is>
      </c>
      <c r="CB5066" t="inlineStr">
        <is>
          <t>슈퍼마리오</t>
        </is>
      </c>
      <c r="CC5066" t="inlineStr">
        <is>
          <t>스누피</t>
        </is>
      </c>
    </row>
    <row r="5067">
      <c r="A5067" t="inlineStr">
        <is>
          <t>투명</t>
        </is>
      </c>
      <c r="B5067" t="inlineStr">
        <is>
          <t>반투명</t>
        </is>
      </c>
      <c r="C5067" t="inlineStr">
        <is>
          <t>불투명</t>
        </is>
      </c>
    </row>
    <row r="5068">
      <c r="A5068" t="inlineStr">
        <is>
          <t>블랙계열</t>
        </is>
      </c>
      <c r="B5068" t="inlineStr">
        <is>
          <t>네이비계열</t>
        </is>
      </c>
      <c r="C5068" t="inlineStr">
        <is>
          <t>그레이계열</t>
        </is>
      </c>
      <c r="D5068" t="inlineStr">
        <is>
          <t>실버계열</t>
        </is>
      </c>
      <c r="E5068" t="inlineStr">
        <is>
          <t>레드계열</t>
        </is>
      </c>
      <c r="F5068" t="inlineStr">
        <is>
          <t>오렌지계열</t>
        </is>
      </c>
      <c r="G5068" t="inlineStr">
        <is>
          <t>옐로우계열</t>
        </is>
      </c>
      <c r="H5068" t="inlineStr">
        <is>
          <t>그린계열</t>
        </is>
      </c>
      <c r="I5068" t="inlineStr">
        <is>
          <t>블루계열</t>
        </is>
      </c>
      <c r="J5068" t="inlineStr">
        <is>
          <t>바이올렛/보라계열</t>
        </is>
      </c>
      <c r="K5068" t="inlineStr">
        <is>
          <t>핑크계열</t>
        </is>
      </c>
      <c r="L5068" t="inlineStr">
        <is>
          <t>화이트계열</t>
        </is>
      </c>
      <c r="M5068" t="inlineStr">
        <is>
          <t>브라운계열</t>
        </is>
      </c>
      <c r="N5068" t="inlineStr">
        <is>
          <t>골드계열</t>
        </is>
      </c>
      <c r="O5068" t="inlineStr">
        <is>
          <t>베이지계열</t>
        </is>
      </c>
      <c r="P5068" t="inlineStr">
        <is>
          <t>멀티(혼합)컬러</t>
        </is>
      </c>
      <c r="Q5068" t="inlineStr">
        <is>
          <t>투명계열</t>
        </is>
      </c>
    </row>
    <row r="5069">
      <c r="A5069" t="inlineStr">
        <is>
          <t>주문제작 가능</t>
        </is>
      </c>
    </row>
    <row r="5070">
      <c r="A5070" t="inlineStr">
        <is>
          <t>사포</t>
        </is>
      </c>
      <c r="B5070" t="inlineStr">
        <is>
          <t>샌더</t>
        </is>
      </c>
      <c r="C5070" t="inlineStr">
        <is>
          <t>샌더+사포</t>
        </is>
      </c>
    </row>
    <row r="5071">
      <c r="A5071" t="inlineStr">
        <is>
          <t>종이</t>
        </is>
      </c>
      <c r="B5071" t="inlineStr">
        <is>
          <t>천</t>
        </is>
      </c>
      <c r="C5071" t="inlineStr">
        <is>
          <t>각/스펀지</t>
        </is>
      </c>
      <c r="D5071" t="inlineStr">
        <is>
          <t>스틱</t>
        </is>
      </c>
      <c r="E5071" t="inlineStr">
        <is>
          <t>원통</t>
        </is>
      </c>
    </row>
    <row r="5072">
      <c r="A5072" t="inlineStr">
        <is>
          <t>글라스데코</t>
        </is>
      </c>
      <c r="B5072" t="inlineStr">
        <is>
          <t>썬데코</t>
        </is>
      </c>
      <c r="C5072" t="inlineStr">
        <is>
          <t>쥬얼리데코</t>
        </is>
      </c>
      <c r="D5072" t="inlineStr">
        <is>
          <t>스티커</t>
        </is>
      </c>
      <c r="E5072" t="inlineStr">
        <is>
          <t>팝아트</t>
        </is>
      </c>
    </row>
    <row r="5073">
      <c r="A5073" t="inlineStr">
        <is>
          <t>랜덤박스</t>
        </is>
      </c>
    </row>
    <row r="5074">
      <c r="A5074" t="inlineStr">
        <is>
          <t>수제</t>
        </is>
      </c>
    </row>
    <row r="5075">
      <c r="A5075" t="inlineStr">
        <is>
          <t>베이스</t>
        </is>
      </c>
      <c r="B5075" t="inlineStr">
        <is>
          <t>파츠/토핑</t>
        </is>
      </c>
      <c r="C5075" t="inlineStr">
        <is>
          <t>엑티베이터</t>
        </is>
      </c>
      <c r="D5075" t="inlineStr">
        <is>
          <t>물풀</t>
        </is>
      </c>
      <c r="E5075" t="inlineStr">
        <is>
          <t>향료</t>
        </is>
      </c>
      <c r="F5075" t="inlineStr">
        <is>
          <t>색소</t>
        </is>
      </c>
      <c r="G5075" t="inlineStr">
        <is>
          <t>슬라임용기</t>
        </is>
      </c>
      <c r="H5075" t="inlineStr">
        <is>
          <t>글리세린</t>
        </is>
      </c>
    </row>
    <row r="5076">
      <c r="A5076" t="inlineStr">
        <is>
          <t>만들기세트</t>
        </is>
      </c>
    </row>
    <row r="5077">
      <c r="A5077" t="inlineStr">
        <is>
          <t>세트</t>
        </is>
      </c>
      <c r="B5077" t="inlineStr">
        <is>
          <t>단품</t>
        </is>
      </c>
    </row>
    <row r="5078">
      <c r="A5078" t="inlineStr">
        <is>
          <t>헤어</t>
        </is>
      </c>
      <c r="B5078" t="inlineStr">
        <is>
          <t>의류(수선) 부자재</t>
        </is>
      </c>
      <c r="C5078" t="inlineStr">
        <is>
          <t>다용도</t>
        </is>
      </c>
    </row>
    <row r="5079">
      <c r="A5079" t="inlineStr">
        <is>
          <t>봉지</t>
        </is>
      </c>
      <c r="B5079" t="inlineStr">
        <is>
          <t>상자(갑)</t>
        </is>
      </c>
      <c r="C5079" t="inlineStr">
        <is>
          <t>용기/통</t>
        </is>
      </c>
      <c r="D5079" t="inlineStr">
        <is>
          <t>컵</t>
        </is>
      </c>
      <c r="E5079" t="inlineStr">
        <is>
          <t>1회분</t>
        </is>
      </c>
    </row>
    <row r="5080">
      <c r="A5080" t="inlineStr">
        <is>
          <t>블랙계열</t>
        </is>
      </c>
      <c r="B5080" t="inlineStr">
        <is>
          <t>네이비계열</t>
        </is>
      </c>
      <c r="C5080" t="inlineStr">
        <is>
          <t>그레이계열</t>
        </is>
      </c>
      <c r="D5080" t="inlineStr">
        <is>
          <t xml:space="preserve">실버계열 </t>
        </is>
      </c>
      <c r="E5080" t="inlineStr">
        <is>
          <t>레드계열</t>
        </is>
      </c>
      <c r="F5080" t="inlineStr">
        <is>
          <t>오렌지계열</t>
        </is>
      </c>
      <c r="G5080" t="inlineStr">
        <is>
          <t xml:space="preserve">옐로우계열 </t>
        </is>
      </c>
      <c r="H5080" t="inlineStr">
        <is>
          <t>그린계열</t>
        </is>
      </c>
      <c r="I5080" t="inlineStr">
        <is>
          <t>블루계열</t>
        </is>
      </c>
      <c r="J5080" t="inlineStr">
        <is>
          <t>바이올렛/보라계열</t>
        </is>
      </c>
      <c r="K5080" t="inlineStr">
        <is>
          <t>핑크계열</t>
        </is>
      </c>
      <c r="L5080" t="inlineStr">
        <is>
          <t>화이트계열</t>
        </is>
      </c>
      <c r="M5080" t="inlineStr">
        <is>
          <t>브라운계열</t>
        </is>
      </c>
      <c r="N5080" t="inlineStr">
        <is>
          <t xml:space="preserve">골드계열 </t>
        </is>
      </c>
      <c r="O5080" t="inlineStr">
        <is>
          <t>베이지계열</t>
        </is>
      </c>
      <c r="P5080" t="inlineStr">
        <is>
          <t>멀티(혼합)컬러</t>
        </is>
      </c>
      <c r="Q5080" t="inlineStr">
        <is>
          <t>투명</t>
        </is>
      </c>
    </row>
    <row r="5081">
      <c r="A5081" t="inlineStr">
        <is>
          <t>소리있음</t>
        </is>
      </c>
    </row>
    <row r="5082">
      <c r="A5082" t="inlineStr">
        <is>
          <t>평면</t>
        </is>
      </c>
      <c r="B5082" t="inlineStr">
        <is>
          <t>입체</t>
        </is>
      </c>
    </row>
    <row r="5083">
      <c r="A5083" t="inlineStr">
        <is>
          <t>혼합</t>
        </is>
      </c>
      <c r="B5083" t="inlineStr">
        <is>
          <t>100방 이하</t>
        </is>
      </c>
      <c r="C5083" t="inlineStr">
        <is>
          <t>100~200방</t>
        </is>
      </c>
      <c r="D5083" t="inlineStr">
        <is>
          <t>200~400방</t>
        </is>
      </c>
      <c r="E5083" t="inlineStr">
        <is>
          <t>400~800방</t>
        </is>
      </c>
      <c r="F5083" t="inlineStr">
        <is>
          <t>800~1,000방</t>
        </is>
      </c>
      <c r="G5083" t="inlineStr">
        <is>
          <t>1,000방 이상</t>
        </is>
      </c>
    </row>
    <row r="5084">
      <c r="A5084" t="inlineStr">
        <is>
          <t>메모스티커 포함</t>
        </is>
      </c>
    </row>
    <row r="5085">
      <c r="A5085" t="inlineStr">
        <is>
          <t>단품</t>
        </is>
      </c>
      <c r="B5085" t="inlineStr">
        <is>
          <t>단품세트</t>
        </is>
      </c>
      <c r="C5085" t="inlineStr">
        <is>
          <t>혼합세트</t>
        </is>
      </c>
    </row>
    <row r="5086">
      <c r="A5086" t="inlineStr">
        <is>
          <t>선물세트</t>
        </is>
      </c>
    </row>
    <row r="5087">
      <c r="A5087" t="inlineStr">
        <is>
          <t>가면라이더</t>
        </is>
      </c>
      <c r="B5087" t="inlineStr">
        <is>
          <t>펭수</t>
        </is>
      </c>
      <c r="C5087" t="inlineStr">
        <is>
          <t>건담</t>
        </is>
      </c>
      <c r="D5087" t="inlineStr">
        <is>
          <t>겨울왕국</t>
        </is>
      </c>
      <c r="E5087" t="inlineStr">
        <is>
          <t>공룡메카드</t>
        </is>
      </c>
      <c r="F5087" t="inlineStr">
        <is>
          <t>다이노코어</t>
        </is>
      </c>
      <c r="G5087" t="inlineStr">
        <is>
          <t>도라에몽</t>
        </is>
      </c>
      <c r="H5087" t="inlineStr">
        <is>
          <t>도티잠뜰</t>
        </is>
      </c>
      <c r="I5087" t="inlineStr">
        <is>
          <t>듀비카</t>
        </is>
      </c>
      <c r="J5087" t="inlineStr">
        <is>
          <t>드래곤볼</t>
        </is>
      </c>
      <c r="K5087" t="inlineStr">
        <is>
          <t>디즈니프린세스</t>
        </is>
      </c>
      <c r="L5087" t="inlineStr">
        <is>
          <t>또봇</t>
        </is>
      </c>
      <c r="M5087" t="inlineStr">
        <is>
          <t>똘똘이</t>
        </is>
      </c>
      <c r="N5087" t="inlineStr">
        <is>
          <t>라바</t>
        </is>
      </c>
      <c r="O5087" t="inlineStr">
        <is>
          <t>라인프렌즈</t>
        </is>
      </c>
      <c r="P5087" t="inlineStr">
        <is>
          <t>레고</t>
        </is>
      </c>
      <c r="Q5087" t="inlineStr">
        <is>
          <t>레전드히어로</t>
        </is>
      </c>
      <c r="R5087" t="inlineStr">
        <is>
          <t>로보카폴리</t>
        </is>
      </c>
      <c r="S5087" t="inlineStr">
        <is>
          <t>리락쿠마</t>
        </is>
      </c>
      <c r="T5087" t="inlineStr">
        <is>
          <t>마블</t>
        </is>
      </c>
      <c r="U5087" t="inlineStr">
        <is>
          <t>몰랑이</t>
        </is>
      </c>
      <c r="V5087" t="inlineStr">
        <is>
          <t>무민</t>
        </is>
      </c>
      <c r="W5087" t="inlineStr">
        <is>
          <t>미니언즈</t>
        </is>
      </c>
      <c r="X5087" t="inlineStr">
        <is>
          <t>미니특공대</t>
        </is>
      </c>
      <c r="Y5087" t="inlineStr">
        <is>
          <t>미키프렌즈</t>
        </is>
      </c>
      <c r="Z5087" t="inlineStr">
        <is>
          <t>미피</t>
        </is>
      </c>
      <c r="AA5087" t="inlineStr">
        <is>
          <t>벅스봇</t>
        </is>
      </c>
      <c r="AB5087" t="inlineStr">
        <is>
          <t>베이블레이드</t>
        </is>
      </c>
      <c r="AC5087" t="inlineStr">
        <is>
          <t>빠샤메카드</t>
        </is>
      </c>
      <c r="AD5087" t="inlineStr">
        <is>
          <t>뽀로로</t>
        </is>
      </c>
      <c r="AE5087" t="inlineStr">
        <is>
          <t>세라</t>
        </is>
      </c>
      <c r="AF5087" t="inlineStr">
        <is>
          <t>소피루비</t>
        </is>
      </c>
      <c r="AG5087" t="inlineStr">
        <is>
          <t>슈퍼윙스</t>
        </is>
      </c>
      <c r="AH5087" t="inlineStr">
        <is>
          <t>스타워즈</t>
        </is>
      </c>
      <c r="AI5087" t="inlineStr">
        <is>
          <t>신비아파트</t>
        </is>
      </c>
      <c r="AJ5087" t="inlineStr">
        <is>
          <t>실바니안패밀리</t>
        </is>
      </c>
      <c r="AK5087" t="inlineStr">
        <is>
          <t>안녕자두야</t>
        </is>
      </c>
      <c r="AL5087" t="inlineStr">
        <is>
          <t>요괴메카드</t>
        </is>
      </c>
      <c r="AM5087" t="inlineStr">
        <is>
          <t>요괴워치</t>
        </is>
      </c>
      <c r="AN5087" t="inlineStr">
        <is>
          <t>원피스</t>
        </is>
      </c>
      <c r="AO5087" t="inlineStr">
        <is>
          <t>지방이</t>
        </is>
      </c>
      <c r="AP5087" t="inlineStr">
        <is>
          <t>카카오프렌즈</t>
        </is>
      </c>
      <c r="AQ5087" t="inlineStr">
        <is>
          <t>캐리와 장난감 친구들</t>
        </is>
      </c>
      <c r="AR5087" t="inlineStr">
        <is>
          <t>코코몽</t>
        </is>
      </c>
      <c r="AS5087" t="inlineStr">
        <is>
          <t>코코밍</t>
        </is>
      </c>
      <c r="AT5087" t="inlineStr">
        <is>
          <t>콩순이</t>
        </is>
      </c>
      <c r="AU5087" t="inlineStr">
        <is>
          <t>콩지</t>
        </is>
      </c>
      <c r="AV5087" t="inlineStr">
        <is>
          <t>쿵푸팬더</t>
        </is>
      </c>
      <c r="AW5087" t="inlineStr">
        <is>
          <t>타요</t>
        </is>
      </c>
      <c r="AX5087" t="inlineStr">
        <is>
          <t>터닝메카드</t>
        </is>
      </c>
      <c r="AY5087" t="inlineStr">
        <is>
          <t>토마스와 친구들</t>
        </is>
      </c>
      <c r="AZ5087" t="inlineStr">
        <is>
          <t>토토로</t>
        </is>
      </c>
      <c r="BA5087" t="inlineStr">
        <is>
          <t>파워레인저</t>
        </is>
      </c>
      <c r="BB5087" t="inlineStr">
        <is>
          <t>파워캐치완다</t>
        </is>
      </c>
      <c r="BC5087" t="inlineStr">
        <is>
          <t>퍼피구조대</t>
        </is>
      </c>
      <c r="BD5087" t="inlineStr">
        <is>
          <t>포니</t>
        </is>
      </c>
      <c r="BE5087" t="inlineStr">
        <is>
          <t>포켓몬스터</t>
        </is>
      </c>
      <c r="BF5087" t="inlineStr">
        <is>
          <t>푸</t>
        </is>
      </c>
      <c r="BG5087" t="inlineStr">
        <is>
          <t>프리파라</t>
        </is>
      </c>
      <c r="BH5087" t="inlineStr">
        <is>
          <t>핑크퐁</t>
        </is>
      </c>
      <c r="BI5087" t="inlineStr">
        <is>
          <t>헬로카봇</t>
        </is>
      </c>
      <c r="BJ5087" t="inlineStr">
        <is>
          <t>헬로키티</t>
        </is>
      </c>
      <c r="BK5087" t="inlineStr">
        <is>
          <t>DC</t>
        </is>
      </c>
      <c r="BL5087" t="inlineStr">
        <is>
          <t>옥토넛</t>
        </is>
      </c>
      <c r="BM5087" t="inlineStr">
        <is>
          <t>띠띠뽀</t>
        </is>
      </c>
      <c r="BN5087" t="inlineStr">
        <is>
          <t>쥬쥬</t>
        </is>
      </c>
      <c r="BO5087" t="inlineStr">
        <is>
          <t>미미</t>
        </is>
      </c>
      <c r="BP5087" t="inlineStr">
        <is>
          <t>바비</t>
        </is>
      </c>
      <c r="BQ5087" t="inlineStr">
        <is>
          <t>로봇트레인</t>
        </is>
      </c>
      <c r="BR5087" t="inlineStr">
        <is>
          <t>크니쁘니</t>
        </is>
      </c>
      <c r="BS5087" t="inlineStr">
        <is>
          <t>팬돌이</t>
        </is>
      </c>
      <c r="BT5087" t="inlineStr">
        <is>
          <t>BT21</t>
        </is>
      </c>
      <c r="BU5087" t="inlineStr">
        <is>
          <t>로지</t>
        </is>
      </c>
      <c r="BV5087" t="inlineStr">
        <is>
          <t>브레드이발소</t>
        </is>
      </c>
      <c r="BW5087" t="inlineStr">
        <is>
          <t>어몽어스</t>
        </is>
      </c>
      <c r="BX5087" t="inlineStr">
        <is>
          <t>에디슨프렌즈</t>
        </is>
      </c>
      <c r="BY5087" t="inlineStr">
        <is>
          <t>캐치티니핑</t>
        </is>
      </c>
      <c r="BZ5087" t="inlineStr">
        <is>
          <t>바이트초이카</t>
        </is>
      </c>
      <c r="CA5087" t="inlineStr">
        <is>
          <t>동물의숲</t>
        </is>
      </c>
      <c r="CB5087" t="inlineStr">
        <is>
          <t>슈퍼마리오</t>
        </is>
      </c>
      <c r="CC5087" t="inlineStr">
        <is>
          <t>스누피</t>
        </is>
      </c>
    </row>
    <row r="5088">
      <c r="A5088" t="inlineStr">
        <is>
          <t>투명</t>
        </is>
      </c>
      <c r="B5088" t="inlineStr">
        <is>
          <t>반투명</t>
        </is>
      </c>
      <c r="C5088" t="inlineStr">
        <is>
          <t>불투명</t>
        </is>
      </c>
    </row>
    <row r="5089">
      <c r="A5089" t="inlineStr">
        <is>
          <t>블랙계열</t>
        </is>
      </c>
      <c r="B5089" t="inlineStr">
        <is>
          <t>네이비계열</t>
        </is>
      </c>
      <c r="C5089" t="inlineStr">
        <is>
          <t>그레이계열</t>
        </is>
      </c>
      <c r="D5089" t="inlineStr">
        <is>
          <t>실버계열</t>
        </is>
      </c>
      <c r="E5089" t="inlineStr">
        <is>
          <t>레드계열</t>
        </is>
      </c>
      <c r="F5089" t="inlineStr">
        <is>
          <t>오렌지계열</t>
        </is>
      </c>
      <c r="G5089" t="inlineStr">
        <is>
          <t>옐로우계열</t>
        </is>
      </c>
      <c r="H5089" t="inlineStr">
        <is>
          <t>그린계열</t>
        </is>
      </c>
      <c r="I5089" t="inlineStr">
        <is>
          <t>블루계열</t>
        </is>
      </c>
      <c r="J5089" t="inlineStr">
        <is>
          <t>바이올렛/보라계열</t>
        </is>
      </c>
      <c r="K5089" t="inlineStr">
        <is>
          <t>핑크계열</t>
        </is>
      </c>
      <c r="L5089" t="inlineStr">
        <is>
          <t>화이트계열</t>
        </is>
      </c>
      <c r="M5089" t="inlineStr">
        <is>
          <t>브라운계열</t>
        </is>
      </c>
      <c r="N5089" t="inlineStr">
        <is>
          <t>골드계열</t>
        </is>
      </c>
      <c r="O5089" t="inlineStr">
        <is>
          <t>베이지계열</t>
        </is>
      </c>
      <c r="P5089" t="inlineStr">
        <is>
          <t>멀티(혼합)컬러</t>
        </is>
      </c>
      <c r="Q5089" t="inlineStr">
        <is>
          <t>투명계열</t>
        </is>
      </c>
    </row>
    <row r="5090">
      <c r="A5090" t="inlineStr">
        <is>
          <t>주문제작 가능</t>
        </is>
      </c>
    </row>
    <row r="5091">
      <c r="A5091" t="inlineStr">
        <is>
          <t>사포</t>
        </is>
      </c>
      <c r="B5091" t="inlineStr">
        <is>
          <t>샌더</t>
        </is>
      </c>
      <c r="C5091" t="inlineStr">
        <is>
          <t>샌더+사포</t>
        </is>
      </c>
    </row>
    <row r="5092">
      <c r="A5092" t="inlineStr">
        <is>
          <t>종이</t>
        </is>
      </c>
      <c r="B5092" t="inlineStr">
        <is>
          <t>천</t>
        </is>
      </c>
      <c r="C5092" t="inlineStr">
        <is>
          <t>각/스펀지</t>
        </is>
      </c>
      <c r="D5092" t="inlineStr">
        <is>
          <t>스틱</t>
        </is>
      </c>
      <c r="E5092" t="inlineStr">
        <is>
          <t>원통</t>
        </is>
      </c>
    </row>
    <row r="5093">
      <c r="A5093" t="inlineStr">
        <is>
          <t>글라스데코</t>
        </is>
      </c>
      <c r="B5093" t="inlineStr">
        <is>
          <t>썬데코</t>
        </is>
      </c>
      <c r="C5093" t="inlineStr">
        <is>
          <t>쥬얼리데코</t>
        </is>
      </c>
      <c r="D5093" t="inlineStr">
        <is>
          <t>스티커</t>
        </is>
      </c>
      <c r="E5093" t="inlineStr">
        <is>
          <t>팝아트</t>
        </is>
      </c>
    </row>
    <row r="5094">
      <c r="A5094" t="inlineStr">
        <is>
          <t>랜덤박스</t>
        </is>
      </c>
    </row>
    <row r="5095">
      <c r="A5095" t="inlineStr">
        <is>
          <t>수제</t>
        </is>
      </c>
    </row>
    <row r="5096">
      <c r="A5096" t="inlineStr">
        <is>
          <t>베이스</t>
        </is>
      </c>
      <c r="B5096" t="inlineStr">
        <is>
          <t>파츠/토핑</t>
        </is>
      </c>
      <c r="C5096" t="inlineStr">
        <is>
          <t>엑티베이터</t>
        </is>
      </c>
      <c r="D5096" t="inlineStr">
        <is>
          <t>물풀</t>
        </is>
      </c>
      <c r="E5096" t="inlineStr">
        <is>
          <t>향료</t>
        </is>
      </c>
      <c r="F5096" t="inlineStr">
        <is>
          <t>색소</t>
        </is>
      </c>
      <c r="G5096" t="inlineStr">
        <is>
          <t>슬라임용기</t>
        </is>
      </c>
      <c r="H5096" t="inlineStr">
        <is>
          <t>글리세린</t>
        </is>
      </c>
    </row>
    <row r="5097">
      <c r="A5097" t="inlineStr">
        <is>
          <t>만들기세트</t>
        </is>
      </c>
    </row>
    <row r="5098">
      <c r="A5098" t="inlineStr">
        <is>
          <t>세트</t>
        </is>
      </c>
      <c r="B5098" t="inlineStr">
        <is>
          <t>단품</t>
        </is>
      </c>
    </row>
    <row r="5099">
      <c r="A5099" t="inlineStr">
        <is>
          <t>헤어</t>
        </is>
      </c>
      <c r="B5099" t="inlineStr">
        <is>
          <t>의류(수선) 부자재</t>
        </is>
      </c>
      <c r="C5099" t="inlineStr">
        <is>
          <t>다용도</t>
        </is>
      </c>
    </row>
    <row r="5100">
      <c r="A5100" t="inlineStr">
        <is>
          <t>봉지</t>
        </is>
      </c>
      <c r="B5100" t="inlineStr">
        <is>
          <t>상자(갑)</t>
        </is>
      </c>
      <c r="C5100" t="inlineStr">
        <is>
          <t>용기/통</t>
        </is>
      </c>
      <c r="D5100" t="inlineStr">
        <is>
          <t>컵</t>
        </is>
      </c>
      <c r="E5100" t="inlineStr">
        <is>
          <t>1회분</t>
        </is>
      </c>
    </row>
    <row r="5101">
      <c r="A5101" t="inlineStr">
        <is>
          <t>블랙계열</t>
        </is>
      </c>
      <c r="B5101" t="inlineStr">
        <is>
          <t>네이비계열</t>
        </is>
      </c>
      <c r="C5101" t="inlineStr">
        <is>
          <t>그레이계열</t>
        </is>
      </c>
      <c r="D5101" t="inlineStr">
        <is>
          <t xml:space="preserve">실버계열 </t>
        </is>
      </c>
      <c r="E5101" t="inlineStr">
        <is>
          <t>레드계열</t>
        </is>
      </c>
      <c r="F5101" t="inlineStr">
        <is>
          <t>오렌지계열</t>
        </is>
      </c>
      <c r="G5101" t="inlineStr">
        <is>
          <t xml:space="preserve">옐로우계열 </t>
        </is>
      </c>
      <c r="H5101" t="inlineStr">
        <is>
          <t>그린계열</t>
        </is>
      </c>
      <c r="I5101" t="inlineStr">
        <is>
          <t>블루계열</t>
        </is>
      </c>
      <c r="J5101" t="inlineStr">
        <is>
          <t>바이올렛/보라계열</t>
        </is>
      </c>
      <c r="K5101" t="inlineStr">
        <is>
          <t>핑크계열</t>
        </is>
      </c>
      <c r="L5101" t="inlineStr">
        <is>
          <t>화이트계열</t>
        </is>
      </c>
      <c r="M5101" t="inlineStr">
        <is>
          <t>브라운계열</t>
        </is>
      </c>
      <c r="N5101" t="inlineStr">
        <is>
          <t xml:space="preserve">골드계열 </t>
        </is>
      </c>
      <c r="O5101" t="inlineStr">
        <is>
          <t>베이지계열</t>
        </is>
      </c>
      <c r="P5101" t="inlineStr">
        <is>
          <t>멀티(혼합)컬러</t>
        </is>
      </c>
      <c r="Q5101" t="inlineStr">
        <is>
          <t>투명</t>
        </is>
      </c>
    </row>
    <row r="5102">
      <c r="A5102" t="inlineStr">
        <is>
          <t>소리있음</t>
        </is>
      </c>
    </row>
    <row r="5103">
      <c r="A5103" t="inlineStr">
        <is>
          <t>평면</t>
        </is>
      </c>
      <c r="B5103" t="inlineStr">
        <is>
          <t>입체</t>
        </is>
      </c>
    </row>
    <row r="5104">
      <c r="A5104" t="inlineStr">
        <is>
          <t>혼합</t>
        </is>
      </c>
      <c r="B5104" t="inlineStr">
        <is>
          <t>100방 이하</t>
        </is>
      </c>
      <c r="C5104" t="inlineStr">
        <is>
          <t>100~200방</t>
        </is>
      </c>
      <c r="D5104" t="inlineStr">
        <is>
          <t>200~400방</t>
        </is>
      </c>
      <c r="E5104" t="inlineStr">
        <is>
          <t>400~800방</t>
        </is>
      </c>
      <c r="F5104" t="inlineStr">
        <is>
          <t>800~1,000방</t>
        </is>
      </c>
      <c r="G5104" t="inlineStr">
        <is>
          <t>1,000방 이상</t>
        </is>
      </c>
    </row>
    <row r="5105">
      <c r="A5105" t="inlineStr">
        <is>
          <t>메모스티커 포함</t>
        </is>
      </c>
    </row>
    <row r="5106">
      <c r="A5106" t="inlineStr">
        <is>
          <t>단품</t>
        </is>
      </c>
      <c r="B5106" t="inlineStr">
        <is>
          <t>단품세트</t>
        </is>
      </c>
      <c r="C5106" t="inlineStr">
        <is>
          <t>혼합세트</t>
        </is>
      </c>
    </row>
    <row r="5107">
      <c r="A5107" t="inlineStr">
        <is>
          <t>선물세트</t>
        </is>
      </c>
    </row>
    <row r="5108">
      <c r="A5108" t="inlineStr">
        <is>
          <t>가면라이더</t>
        </is>
      </c>
      <c r="B5108" t="inlineStr">
        <is>
          <t>펭수</t>
        </is>
      </c>
      <c r="C5108" t="inlineStr">
        <is>
          <t>건담</t>
        </is>
      </c>
      <c r="D5108" t="inlineStr">
        <is>
          <t>겨울왕국</t>
        </is>
      </c>
      <c r="E5108" t="inlineStr">
        <is>
          <t>공룡메카드</t>
        </is>
      </c>
      <c r="F5108" t="inlineStr">
        <is>
          <t>다이노코어</t>
        </is>
      </c>
      <c r="G5108" t="inlineStr">
        <is>
          <t>도라에몽</t>
        </is>
      </c>
      <c r="H5108" t="inlineStr">
        <is>
          <t>도티잠뜰</t>
        </is>
      </c>
      <c r="I5108" t="inlineStr">
        <is>
          <t>듀비카</t>
        </is>
      </c>
      <c r="J5108" t="inlineStr">
        <is>
          <t>드래곤볼</t>
        </is>
      </c>
      <c r="K5108" t="inlineStr">
        <is>
          <t>디즈니프린세스</t>
        </is>
      </c>
      <c r="L5108" t="inlineStr">
        <is>
          <t>또봇</t>
        </is>
      </c>
      <c r="M5108" t="inlineStr">
        <is>
          <t>똘똘이</t>
        </is>
      </c>
      <c r="N5108" t="inlineStr">
        <is>
          <t>라바</t>
        </is>
      </c>
      <c r="O5108" t="inlineStr">
        <is>
          <t>라인프렌즈</t>
        </is>
      </c>
      <c r="P5108" t="inlineStr">
        <is>
          <t>레고</t>
        </is>
      </c>
      <c r="Q5108" t="inlineStr">
        <is>
          <t>레전드히어로</t>
        </is>
      </c>
      <c r="R5108" t="inlineStr">
        <is>
          <t>로보카폴리</t>
        </is>
      </c>
      <c r="S5108" t="inlineStr">
        <is>
          <t>리락쿠마</t>
        </is>
      </c>
      <c r="T5108" t="inlineStr">
        <is>
          <t>마블</t>
        </is>
      </c>
      <c r="U5108" t="inlineStr">
        <is>
          <t>몰랑이</t>
        </is>
      </c>
      <c r="V5108" t="inlineStr">
        <is>
          <t>무민</t>
        </is>
      </c>
      <c r="W5108" t="inlineStr">
        <is>
          <t>미니언즈</t>
        </is>
      </c>
      <c r="X5108" t="inlineStr">
        <is>
          <t>미니특공대</t>
        </is>
      </c>
      <c r="Y5108" t="inlineStr">
        <is>
          <t>미키프렌즈</t>
        </is>
      </c>
      <c r="Z5108" t="inlineStr">
        <is>
          <t>미피</t>
        </is>
      </c>
      <c r="AA5108" t="inlineStr">
        <is>
          <t>벅스봇</t>
        </is>
      </c>
      <c r="AB5108" t="inlineStr">
        <is>
          <t>베이블레이드</t>
        </is>
      </c>
      <c r="AC5108" t="inlineStr">
        <is>
          <t>빠샤메카드</t>
        </is>
      </c>
      <c r="AD5108" t="inlineStr">
        <is>
          <t>뽀로로</t>
        </is>
      </c>
      <c r="AE5108" t="inlineStr">
        <is>
          <t>세라</t>
        </is>
      </c>
      <c r="AF5108" t="inlineStr">
        <is>
          <t>소피루비</t>
        </is>
      </c>
      <c r="AG5108" t="inlineStr">
        <is>
          <t>슈퍼윙스</t>
        </is>
      </c>
      <c r="AH5108" t="inlineStr">
        <is>
          <t>스타워즈</t>
        </is>
      </c>
      <c r="AI5108" t="inlineStr">
        <is>
          <t>신비아파트</t>
        </is>
      </c>
      <c r="AJ5108" t="inlineStr">
        <is>
          <t>실바니안패밀리</t>
        </is>
      </c>
      <c r="AK5108" t="inlineStr">
        <is>
          <t>안녕자두야</t>
        </is>
      </c>
      <c r="AL5108" t="inlineStr">
        <is>
          <t>요괴메카드</t>
        </is>
      </c>
      <c r="AM5108" t="inlineStr">
        <is>
          <t>요괴워치</t>
        </is>
      </c>
      <c r="AN5108" t="inlineStr">
        <is>
          <t>원피스</t>
        </is>
      </c>
      <c r="AO5108" t="inlineStr">
        <is>
          <t>지방이</t>
        </is>
      </c>
      <c r="AP5108" t="inlineStr">
        <is>
          <t>카카오프렌즈</t>
        </is>
      </c>
      <c r="AQ5108" t="inlineStr">
        <is>
          <t>캐리와 장난감 친구들</t>
        </is>
      </c>
      <c r="AR5108" t="inlineStr">
        <is>
          <t>코코몽</t>
        </is>
      </c>
      <c r="AS5108" t="inlineStr">
        <is>
          <t>코코밍</t>
        </is>
      </c>
      <c r="AT5108" t="inlineStr">
        <is>
          <t>콩순이</t>
        </is>
      </c>
      <c r="AU5108" t="inlineStr">
        <is>
          <t>콩지</t>
        </is>
      </c>
      <c r="AV5108" t="inlineStr">
        <is>
          <t>쿵푸팬더</t>
        </is>
      </c>
      <c r="AW5108" t="inlineStr">
        <is>
          <t>타요</t>
        </is>
      </c>
      <c r="AX5108" t="inlineStr">
        <is>
          <t>터닝메카드</t>
        </is>
      </c>
      <c r="AY5108" t="inlineStr">
        <is>
          <t>토마스와 친구들</t>
        </is>
      </c>
      <c r="AZ5108" t="inlineStr">
        <is>
          <t>토토로</t>
        </is>
      </c>
      <c r="BA5108" t="inlineStr">
        <is>
          <t>파워레인저</t>
        </is>
      </c>
      <c r="BB5108" t="inlineStr">
        <is>
          <t>파워캐치완다</t>
        </is>
      </c>
      <c r="BC5108" t="inlineStr">
        <is>
          <t>퍼피구조대</t>
        </is>
      </c>
      <c r="BD5108" t="inlineStr">
        <is>
          <t>포니</t>
        </is>
      </c>
      <c r="BE5108" t="inlineStr">
        <is>
          <t>포켓몬스터</t>
        </is>
      </c>
      <c r="BF5108" t="inlineStr">
        <is>
          <t>푸</t>
        </is>
      </c>
      <c r="BG5108" t="inlineStr">
        <is>
          <t>프리파라</t>
        </is>
      </c>
      <c r="BH5108" t="inlineStr">
        <is>
          <t>핑크퐁</t>
        </is>
      </c>
      <c r="BI5108" t="inlineStr">
        <is>
          <t>헬로카봇</t>
        </is>
      </c>
      <c r="BJ5108" t="inlineStr">
        <is>
          <t>헬로키티</t>
        </is>
      </c>
      <c r="BK5108" t="inlineStr">
        <is>
          <t>DC</t>
        </is>
      </c>
      <c r="BL5108" t="inlineStr">
        <is>
          <t>옥토넛</t>
        </is>
      </c>
      <c r="BM5108" t="inlineStr">
        <is>
          <t>띠띠뽀</t>
        </is>
      </c>
      <c r="BN5108" t="inlineStr">
        <is>
          <t>쥬쥬</t>
        </is>
      </c>
      <c r="BO5108" t="inlineStr">
        <is>
          <t>미미</t>
        </is>
      </c>
      <c r="BP5108" t="inlineStr">
        <is>
          <t>바비</t>
        </is>
      </c>
      <c r="BQ5108" t="inlineStr">
        <is>
          <t>로봇트레인</t>
        </is>
      </c>
      <c r="BR5108" t="inlineStr">
        <is>
          <t>크니쁘니</t>
        </is>
      </c>
      <c r="BS5108" t="inlineStr">
        <is>
          <t>팬돌이</t>
        </is>
      </c>
      <c r="BT5108" t="inlineStr">
        <is>
          <t>BT21</t>
        </is>
      </c>
      <c r="BU5108" t="inlineStr">
        <is>
          <t>로지</t>
        </is>
      </c>
      <c r="BV5108" t="inlineStr">
        <is>
          <t>브레드이발소</t>
        </is>
      </c>
      <c r="BW5108" t="inlineStr">
        <is>
          <t>어몽어스</t>
        </is>
      </c>
      <c r="BX5108" t="inlineStr">
        <is>
          <t>에디슨프렌즈</t>
        </is>
      </c>
      <c r="BY5108" t="inlineStr">
        <is>
          <t>캐치티니핑</t>
        </is>
      </c>
      <c r="BZ5108" t="inlineStr">
        <is>
          <t>바이트초이카</t>
        </is>
      </c>
      <c r="CA5108" t="inlineStr">
        <is>
          <t>동물의숲</t>
        </is>
      </c>
      <c r="CB5108" t="inlineStr">
        <is>
          <t>슈퍼마리오</t>
        </is>
      </c>
      <c r="CC5108" t="inlineStr">
        <is>
          <t>스누피</t>
        </is>
      </c>
    </row>
    <row r="5109">
      <c r="A5109" t="inlineStr">
        <is>
          <t>투명</t>
        </is>
      </c>
      <c r="B5109" t="inlineStr">
        <is>
          <t>반투명</t>
        </is>
      </c>
      <c r="C5109" t="inlineStr">
        <is>
          <t>불투명</t>
        </is>
      </c>
    </row>
    <row r="5110">
      <c r="A5110" t="inlineStr">
        <is>
          <t>블랙계열</t>
        </is>
      </c>
      <c r="B5110" t="inlineStr">
        <is>
          <t>네이비계열</t>
        </is>
      </c>
      <c r="C5110" t="inlineStr">
        <is>
          <t>그레이계열</t>
        </is>
      </c>
      <c r="D5110" t="inlineStr">
        <is>
          <t>실버계열</t>
        </is>
      </c>
      <c r="E5110" t="inlineStr">
        <is>
          <t>레드계열</t>
        </is>
      </c>
      <c r="F5110" t="inlineStr">
        <is>
          <t>오렌지계열</t>
        </is>
      </c>
      <c r="G5110" t="inlineStr">
        <is>
          <t>옐로우계열</t>
        </is>
      </c>
      <c r="H5110" t="inlineStr">
        <is>
          <t>그린계열</t>
        </is>
      </c>
      <c r="I5110" t="inlineStr">
        <is>
          <t>블루계열</t>
        </is>
      </c>
      <c r="J5110" t="inlineStr">
        <is>
          <t>바이올렛/보라계열</t>
        </is>
      </c>
      <c r="K5110" t="inlineStr">
        <is>
          <t>핑크계열</t>
        </is>
      </c>
      <c r="L5110" t="inlineStr">
        <is>
          <t>화이트계열</t>
        </is>
      </c>
      <c r="M5110" t="inlineStr">
        <is>
          <t>브라운계열</t>
        </is>
      </c>
      <c r="N5110" t="inlineStr">
        <is>
          <t>골드계열</t>
        </is>
      </c>
      <c r="O5110" t="inlineStr">
        <is>
          <t>베이지계열</t>
        </is>
      </c>
      <c r="P5110" t="inlineStr">
        <is>
          <t>멀티(혼합)컬러</t>
        </is>
      </c>
      <c r="Q5110" t="inlineStr">
        <is>
          <t>투명계열</t>
        </is>
      </c>
    </row>
    <row r="5111">
      <c r="A5111" t="inlineStr">
        <is>
          <t>주문제작 가능</t>
        </is>
      </c>
    </row>
    <row r="5112">
      <c r="A5112" t="inlineStr">
        <is>
          <t>사포</t>
        </is>
      </c>
      <c r="B5112" t="inlineStr">
        <is>
          <t>샌더</t>
        </is>
      </c>
      <c r="C5112" t="inlineStr">
        <is>
          <t>샌더+사포</t>
        </is>
      </c>
    </row>
    <row r="5113">
      <c r="A5113" t="inlineStr">
        <is>
          <t>종이</t>
        </is>
      </c>
      <c r="B5113" t="inlineStr">
        <is>
          <t>천</t>
        </is>
      </c>
      <c r="C5113" t="inlineStr">
        <is>
          <t>각/스펀지</t>
        </is>
      </c>
      <c r="D5113" t="inlineStr">
        <is>
          <t>스틱</t>
        </is>
      </c>
      <c r="E5113" t="inlineStr">
        <is>
          <t>원통</t>
        </is>
      </c>
    </row>
    <row r="5114">
      <c r="A5114" t="inlineStr">
        <is>
          <t>글라스데코</t>
        </is>
      </c>
      <c r="B5114" t="inlineStr">
        <is>
          <t>썬데코</t>
        </is>
      </c>
      <c r="C5114" t="inlineStr">
        <is>
          <t>쥬얼리데코</t>
        </is>
      </c>
      <c r="D5114" t="inlineStr">
        <is>
          <t>스티커</t>
        </is>
      </c>
      <c r="E5114" t="inlineStr">
        <is>
          <t>팝아트</t>
        </is>
      </c>
    </row>
    <row r="5115">
      <c r="A5115" t="inlineStr">
        <is>
          <t>랜덤박스</t>
        </is>
      </c>
    </row>
    <row r="5116">
      <c r="A5116" t="inlineStr">
        <is>
          <t>수제</t>
        </is>
      </c>
    </row>
    <row r="5117">
      <c r="A5117" t="inlineStr">
        <is>
          <t>베이스</t>
        </is>
      </c>
      <c r="B5117" t="inlineStr">
        <is>
          <t>파츠/토핑</t>
        </is>
      </c>
      <c r="C5117" t="inlineStr">
        <is>
          <t>엑티베이터</t>
        </is>
      </c>
      <c r="D5117" t="inlineStr">
        <is>
          <t>물풀</t>
        </is>
      </c>
      <c r="E5117" t="inlineStr">
        <is>
          <t>향료</t>
        </is>
      </c>
      <c r="F5117" t="inlineStr">
        <is>
          <t>색소</t>
        </is>
      </c>
      <c r="G5117" t="inlineStr">
        <is>
          <t>슬라임용기</t>
        </is>
      </c>
      <c r="H5117" t="inlineStr">
        <is>
          <t>글리세린</t>
        </is>
      </c>
    </row>
    <row r="5118">
      <c r="A5118" t="inlineStr">
        <is>
          <t>만들기세트</t>
        </is>
      </c>
    </row>
    <row r="5119">
      <c r="A5119" t="inlineStr">
        <is>
          <t>세트</t>
        </is>
      </c>
      <c r="B5119" t="inlineStr">
        <is>
          <t>단품</t>
        </is>
      </c>
    </row>
    <row r="5120">
      <c r="A5120" t="inlineStr">
        <is>
          <t>헤어</t>
        </is>
      </c>
      <c r="B5120" t="inlineStr">
        <is>
          <t>의류(수선) 부자재</t>
        </is>
      </c>
      <c r="C5120" t="inlineStr">
        <is>
          <t>다용도</t>
        </is>
      </c>
    </row>
    <row r="5121">
      <c r="A5121" t="inlineStr">
        <is>
          <t>봉지</t>
        </is>
      </c>
      <c r="B5121" t="inlineStr">
        <is>
          <t>상자(갑)</t>
        </is>
      </c>
      <c r="C5121" t="inlineStr">
        <is>
          <t>용기/통</t>
        </is>
      </c>
      <c r="D5121" t="inlineStr">
        <is>
          <t>컵</t>
        </is>
      </c>
      <c r="E5121" t="inlineStr">
        <is>
          <t>1회분</t>
        </is>
      </c>
    </row>
    <row r="5122">
      <c r="A5122" t="inlineStr">
        <is>
          <t>블랙계열</t>
        </is>
      </c>
      <c r="B5122" t="inlineStr">
        <is>
          <t>네이비계열</t>
        </is>
      </c>
      <c r="C5122" t="inlineStr">
        <is>
          <t>그레이계열</t>
        </is>
      </c>
      <c r="D5122" t="inlineStr">
        <is>
          <t xml:space="preserve">실버계열 </t>
        </is>
      </c>
      <c r="E5122" t="inlineStr">
        <is>
          <t>레드계열</t>
        </is>
      </c>
      <c r="F5122" t="inlineStr">
        <is>
          <t>오렌지계열</t>
        </is>
      </c>
      <c r="G5122" t="inlineStr">
        <is>
          <t xml:space="preserve">옐로우계열 </t>
        </is>
      </c>
      <c r="H5122" t="inlineStr">
        <is>
          <t>그린계열</t>
        </is>
      </c>
      <c r="I5122" t="inlineStr">
        <is>
          <t>블루계열</t>
        </is>
      </c>
      <c r="J5122" t="inlineStr">
        <is>
          <t>바이올렛/보라계열</t>
        </is>
      </c>
      <c r="K5122" t="inlineStr">
        <is>
          <t>핑크계열</t>
        </is>
      </c>
      <c r="L5122" t="inlineStr">
        <is>
          <t>화이트계열</t>
        </is>
      </c>
      <c r="M5122" t="inlineStr">
        <is>
          <t>브라운계열</t>
        </is>
      </c>
      <c r="N5122" t="inlineStr">
        <is>
          <t xml:space="preserve">골드계열 </t>
        </is>
      </c>
      <c r="O5122" t="inlineStr">
        <is>
          <t>베이지계열</t>
        </is>
      </c>
      <c r="P5122" t="inlineStr">
        <is>
          <t>멀티(혼합)컬러</t>
        </is>
      </c>
      <c r="Q5122" t="inlineStr">
        <is>
          <t>투명</t>
        </is>
      </c>
    </row>
    <row r="5123">
      <c r="A5123" t="inlineStr">
        <is>
          <t>소리있음</t>
        </is>
      </c>
    </row>
    <row r="5124">
      <c r="A5124" t="inlineStr">
        <is>
          <t>평면</t>
        </is>
      </c>
      <c r="B5124" t="inlineStr">
        <is>
          <t>입체</t>
        </is>
      </c>
    </row>
    <row r="5125">
      <c r="A5125" t="inlineStr">
        <is>
          <t>혼합</t>
        </is>
      </c>
      <c r="B5125" t="inlineStr">
        <is>
          <t>100방 이하</t>
        </is>
      </c>
      <c r="C5125" t="inlineStr">
        <is>
          <t>100~200방</t>
        </is>
      </c>
      <c r="D5125" t="inlineStr">
        <is>
          <t>200~400방</t>
        </is>
      </c>
      <c r="E5125" t="inlineStr">
        <is>
          <t>400~800방</t>
        </is>
      </c>
      <c r="F5125" t="inlineStr">
        <is>
          <t>800~1,000방</t>
        </is>
      </c>
      <c r="G5125" t="inlineStr">
        <is>
          <t>1,000방 이상</t>
        </is>
      </c>
    </row>
    <row r="5126">
      <c r="A5126" t="inlineStr">
        <is>
          <t>메모스티커 포함</t>
        </is>
      </c>
    </row>
    <row r="5127">
      <c r="A5127" t="inlineStr">
        <is>
          <t>단품</t>
        </is>
      </c>
      <c r="B5127" t="inlineStr">
        <is>
          <t>단품세트</t>
        </is>
      </c>
      <c r="C5127" t="inlineStr">
        <is>
          <t>혼합세트</t>
        </is>
      </c>
    </row>
    <row r="5128">
      <c r="A5128" t="inlineStr">
        <is>
          <t>선물세트</t>
        </is>
      </c>
    </row>
    <row r="5129">
      <c r="A5129" t="inlineStr">
        <is>
          <t>가면라이더</t>
        </is>
      </c>
      <c r="B5129" t="inlineStr">
        <is>
          <t>펭수</t>
        </is>
      </c>
      <c r="C5129" t="inlineStr">
        <is>
          <t>건담</t>
        </is>
      </c>
      <c r="D5129" t="inlineStr">
        <is>
          <t>겨울왕국</t>
        </is>
      </c>
      <c r="E5129" t="inlineStr">
        <is>
          <t>공룡메카드</t>
        </is>
      </c>
      <c r="F5129" t="inlineStr">
        <is>
          <t>다이노코어</t>
        </is>
      </c>
      <c r="G5129" t="inlineStr">
        <is>
          <t>도라에몽</t>
        </is>
      </c>
      <c r="H5129" t="inlineStr">
        <is>
          <t>도티잠뜰</t>
        </is>
      </c>
      <c r="I5129" t="inlineStr">
        <is>
          <t>듀비카</t>
        </is>
      </c>
      <c r="J5129" t="inlineStr">
        <is>
          <t>드래곤볼</t>
        </is>
      </c>
      <c r="K5129" t="inlineStr">
        <is>
          <t>디즈니프린세스</t>
        </is>
      </c>
      <c r="L5129" t="inlineStr">
        <is>
          <t>또봇</t>
        </is>
      </c>
      <c r="M5129" t="inlineStr">
        <is>
          <t>똘똘이</t>
        </is>
      </c>
      <c r="N5129" t="inlineStr">
        <is>
          <t>라바</t>
        </is>
      </c>
      <c r="O5129" t="inlineStr">
        <is>
          <t>라인프렌즈</t>
        </is>
      </c>
      <c r="P5129" t="inlineStr">
        <is>
          <t>레고</t>
        </is>
      </c>
      <c r="Q5129" t="inlineStr">
        <is>
          <t>레전드히어로</t>
        </is>
      </c>
      <c r="R5129" t="inlineStr">
        <is>
          <t>로보카폴리</t>
        </is>
      </c>
      <c r="S5129" t="inlineStr">
        <is>
          <t>리락쿠마</t>
        </is>
      </c>
      <c r="T5129" t="inlineStr">
        <is>
          <t>마블</t>
        </is>
      </c>
      <c r="U5129" t="inlineStr">
        <is>
          <t>몰랑이</t>
        </is>
      </c>
      <c r="V5129" t="inlineStr">
        <is>
          <t>무민</t>
        </is>
      </c>
      <c r="W5129" t="inlineStr">
        <is>
          <t>미니언즈</t>
        </is>
      </c>
      <c r="X5129" t="inlineStr">
        <is>
          <t>미니특공대</t>
        </is>
      </c>
      <c r="Y5129" t="inlineStr">
        <is>
          <t>미키프렌즈</t>
        </is>
      </c>
      <c r="Z5129" t="inlineStr">
        <is>
          <t>미피</t>
        </is>
      </c>
      <c r="AA5129" t="inlineStr">
        <is>
          <t>벅스봇</t>
        </is>
      </c>
      <c r="AB5129" t="inlineStr">
        <is>
          <t>베이블레이드</t>
        </is>
      </c>
      <c r="AC5129" t="inlineStr">
        <is>
          <t>빠샤메카드</t>
        </is>
      </c>
      <c r="AD5129" t="inlineStr">
        <is>
          <t>뽀로로</t>
        </is>
      </c>
      <c r="AE5129" t="inlineStr">
        <is>
          <t>세라</t>
        </is>
      </c>
      <c r="AF5129" t="inlineStr">
        <is>
          <t>소피루비</t>
        </is>
      </c>
      <c r="AG5129" t="inlineStr">
        <is>
          <t>슈퍼윙스</t>
        </is>
      </c>
      <c r="AH5129" t="inlineStr">
        <is>
          <t>스타워즈</t>
        </is>
      </c>
      <c r="AI5129" t="inlineStr">
        <is>
          <t>신비아파트</t>
        </is>
      </c>
      <c r="AJ5129" t="inlineStr">
        <is>
          <t>실바니안패밀리</t>
        </is>
      </c>
      <c r="AK5129" t="inlineStr">
        <is>
          <t>안녕자두야</t>
        </is>
      </c>
      <c r="AL5129" t="inlineStr">
        <is>
          <t>요괴메카드</t>
        </is>
      </c>
      <c r="AM5129" t="inlineStr">
        <is>
          <t>요괴워치</t>
        </is>
      </c>
      <c r="AN5129" t="inlineStr">
        <is>
          <t>원피스</t>
        </is>
      </c>
      <c r="AO5129" t="inlineStr">
        <is>
          <t>지방이</t>
        </is>
      </c>
      <c r="AP5129" t="inlineStr">
        <is>
          <t>카카오프렌즈</t>
        </is>
      </c>
      <c r="AQ5129" t="inlineStr">
        <is>
          <t>캐리와 장난감 친구들</t>
        </is>
      </c>
      <c r="AR5129" t="inlineStr">
        <is>
          <t>코코몽</t>
        </is>
      </c>
      <c r="AS5129" t="inlineStr">
        <is>
          <t>코코밍</t>
        </is>
      </c>
      <c r="AT5129" t="inlineStr">
        <is>
          <t>콩순이</t>
        </is>
      </c>
      <c r="AU5129" t="inlineStr">
        <is>
          <t>콩지</t>
        </is>
      </c>
      <c r="AV5129" t="inlineStr">
        <is>
          <t>쿵푸팬더</t>
        </is>
      </c>
      <c r="AW5129" t="inlineStr">
        <is>
          <t>타요</t>
        </is>
      </c>
      <c r="AX5129" t="inlineStr">
        <is>
          <t>터닝메카드</t>
        </is>
      </c>
      <c r="AY5129" t="inlineStr">
        <is>
          <t>토마스와 친구들</t>
        </is>
      </c>
      <c r="AZ5129" t="inlineStr">
        <is>
          <t>토토로</t>
        </is>
      </c>
      <c r="BA5129" t="inlineStr">
        <is>
          <t>파워레인저</t>
        </is>
      </c>
      <c r="BB5129" t="inlineStr">
        <is>
          <t>파워캐치완다</t>
        </is>
      </c>
      <c r="BC5129" t="inlineStr">
        <is>
          <t>퍼피구조대</t>
        </is>
      </c>
      <c r="BD5129" t="inlineStr">
        <is>
          <t>포니</t>
        </is>
      </c>
      <c r="BE5129" t="inlineStr">
        <is>
          <t>포켓몬스터</t>
        </is>
      </c>
      <c r="BF5129" t="inlineStr">
        <is>
          <t>푸</t>
        </is>
      </c>
      <c r="BG5129" t="inlineStr">
        <is>
          <t>프리파라</t>
        </is>
      </c>
      <c r="BH5129" t="inlineStr">
        <is>
          <t>핑크퐁</t>
        </is>
      </c>
      <c r="BI5129" t="inlineStr">
        <is>
          <t>헬로카봇</t>
        </is>
      </c>
      <c r="BJ5129" t="inlineStr">
        <is>
          <t>헬로키티</t>
        </is>
      </c>
      <c r="BK5129" t="inlineStr">
        <is>
          <t>DC</t>
        </is>
      </c>
      <c r="BL5129" t="inlineStr">
        <is>
          <t>옥토넛</t>
        </is>
      </c>
      <c r="BM5129" t="inlineStr">
        <is>
          <t>띠띠뽀</t>
        </is>
      </c>
      <c r="BN5129" t="inlineStr">
        <is>
          <t>쥬쥬</t>
        </is>
      </c>
      <c r="BO5129" t="inlineStr">
        <is>
          <t>미미</t>
        </is>
      </c>
      <c r="BP5129" t="inlineStr">
        <is>
          <t>바비</t>
        </is>
      </c>
      <c r="BQ5129" t="inlineStr">
        <is>
          <t>로봇트레인</t>
        </is>
      </c>
      <c r="BR5129" t="inlineStr">
        <is>
          <t>크니쁘니</t>
        </is>
      </c>
      <c r="BS5129" t="inlineStr">
        <is>
          <t>팬돌이</t>
        </is>
      </c>
      <c r="BT5129" t="inlineStr">
        <is>
          <t>BT21</t>
        </is>
      </c>
      <c r="BU5129" t="inlineStr">
        <is>
          <t>로지</t>
        </is>
      </c>
      <c r="BV5129" t="inlineStr">
        <is>
          <t>브레드이발소</t>
        </is>
      </c>
      <c r="BW5129" t="inlineStr">
        <is>
          <t>어몽어스</t>
        </is>
      </c>
      <c r="BX5129" t="inlineStr">
        <is>
          <t>에디슨프렌즈</t>
        </is>
      </c>
      <c r="BY5129" t="inlineStr">
        <is>
          <t>캐치티니핑</t>
        </is>
      </c>
      <c r="BZ5129" t="inlineStr">
        <is>
          <t>바이트초이카</t>
        </is>
      </c>
      <c r="CA5129" t="inlineStr">
        <is>
          <t>동물의숲</t>
        </is>
      </c>
      <c r="CB5129" t="inlineStr">
        <is>
          <t>슈퍼마리오</t>
        </is>
      </c>
      <c r="CC5129" t="inlineStr">
        <is>
          <t>스누피</t>
        </is>
      </c>
    </row>
    <row r="5130">
      <c r="A5130" t="inlineStr">
        <is>
          <t>투명</t>
        </is>
      </c>
      <c r="B5130" t="inlineStr">
        <is>
          <t>반투명</t>
        </is>
      </c>
      <c r="C5130" t="inlineStr">
        <is>
          <t>불투명</t>
        </is>
      </c>
    </row>
    <row r="5131">
      <c r="A5131" t="inlineStr">
        <is>
          <t>블랙계열</t>
        </is>
      </c>
      <c r="B5131" t="inlineStr">
        <is>
          <t>네이비계열</t>
        </is>
      </c>
      <c r="C5131" t="inlineStr">
        <is>
          <t>그레이계열</t>
        </is>
      </c>
      <c r="D5131" t="inlineStr">
        <is>
          <t>실버계열</t>
        </is>
      </c>
      <c r="E5131" t="inlineStr">
        <is>
          <t>레드계열</t>
        </is>
      </c>
      <c r="F5131" t="inlineStr">
        <is>
          <t>오렌지계열</t>
        </is>
      </c>
      <c r="G5131" t="inlineStr">
        <is>
          <t>옐로우계열</t>
        </is>
      </c>
      <c r="H5131" t="inlineStr">
        <is>
          <t>그린계열</t>
        </is>
      </c>
      <c r="I5131" t="inlineStr">
        <is>
          <t>블루계열</t>
        </is>
      </c>
      <c r="J5131" t="inlineStr">
        <is>
          <t>바이올렛/보라계열</t>
        </is>
      </c>
      <c r="K5131" t="inlineStr">
        <is>
          <t>핑크계열</t>
        </is>
      </c>
      <c r="L5131" t="inlineStr">
        <is>
          <t>화이트계열</t>
        </is>
      </c>
      <c r="M5131" t="inlineStr">
        <is>
          <t>브라운계열</t>
        </is>
      </c>
      <c r="N5131" t="inlineStr">
        <is>
          <t>골드계열</t>
        </is>
      </c>
      <c r="O5131" t="inlineStr">
        <is>
          <t>베이지계열</t>
        </is>
      </c>
      <c r="P5131" t="inlineStr">
        <is>
          <t>멀티(혼합)컬러</t>
        </is>
      </c>
      <c r="Q5131" t="inlineStr">
        <is>
          <t>투명계열</t>
        </is>
      </c>
    </row>
    <row r="5132">
      <c r="A5132" t="inlineStr">
        <is>
          <t>주문제작 가능</t>
        </is>
      </c>
    </row>
    <row r="5133">
      <c r="A5133" t="inlineStr">
        <is>
          <t>사포</t>
        </is>
      </c>
      <c r="B5133" t="inlineStr">
        <is>
          <t>샌더</t>
        </is>
      </c>
      <c r="C5133" t="inlineStr">
        <is>
          <t>샌더+사포</t>
        </is>
      </c>
    </row>
    <row r="5134">
      <c r="A5134" t="inlineStr">
        <is>
          <t>종이</t>
        </is>
      </c>
      <c r="B5134" t="inlineStr">
        <is>
          <t>천</t>
        </is>
      </c>
      <c r="C5134" t="inlineStr">
        <is>
          <t>각/스펀지</t>
        </is>
      </c>
      <c r="D5134" t="inlineStr">
        <is>
          <t>스틱</t>
        </is>
      </c>
      <c r="E5134" t="inlineStr">
        <is>
          <t>원통</t>
        </is>
      </c>
    </row>
    <row r="5135">
      <c r="A5135" t="inlineStr">
        <is>
          <t>글라스데코</t>
        </is>
      </c>
      <c r="B5135" t="inlineStr">
        <is>
          <t>썬데코</t>
        </is>
      </c>
      <c r="C5135" t="inlineStr">
        <is>
          <t>쥬얼리데코</t>
        </is>
      </c>
      <c r="D5135" t="inlineStr">
        <is>
          <t>스티커</t>
        </is>
      </c>
      <c r="E5135" t="inlineStr">
        <is>
          <t>팝아트</t>
        </is>
      </c>
    </row>
    <row r="5136">
      <c r="A5136" t="inlineStr">
        <is>
          <t>랜덤박스</t>
        </is>
      </c>
    </row>
    <row r="5137">
      <c r="A5137" t="inlineStr">
        <is>
          <t>수제</t>
        </is>
      </c>
    </row>
    <row r="5138">
      <c r="A5138" t="inlineStr">
        <is>
          <t>베이스</t>
        </is>
      </c>
      <c r="B5138" t="inlineStr">
        <is>
          <t>파츠/토핑</t>
        </is>
      </c>
      <c r="C5138" t="inlineStr">
        <is>
          <t>엑티베이터</t>
        </is>
      </c>
      <c r="D5138" t="inlineStr">
        <is>
          <t>물풀</t>
        </is>
      </c>
      <c r="E5138" t="inlineStr">
        <is>
          <t>향료</t>
        </is>
      </c>
      <c r="F5138" t="inlineStr">
        <is>
          <t>색소</t>
        </is>
      </c>
      <c r="G5138" t="inlineStr">
        <is>
          <t>슬라임용기</t>
        </is>
      </c>
      <c r="H5138" t="inlineStr">
        <is>
          <t>글리세린</t>
        </is>
      </c>
    </row>
    <row r="5139">
      <c r="A5139" t="inlineStr">
        <is>
          <t>만들기세트</t>
        </is>
      </c>
    </row>
    <row r="5140">
      <c r="A5140" t="inlineStr">
        <is>
          <t>세트</t>
        </is>
      </c>
      <c r="B5140" t="inlineStr">
        <is>
          <t>단품</t>
        </is>
      </c>
    </row>
    <row r="5141">
      <c r="A5141" t="inlineStr">
        <is>
          <t>헤어</t>
        </is>
      </c>
      <c r="B5141" t="inlineStr">
        <is>
          <t>의류(수선) 부자재</t>
        </is>
      </c>
      <c r="C5141" t="inlineStr">
        <is>
          <t>다용도</t>
        </is>
      </c>
    </row>
    <row r="5142">
      <c r="A5142" t="inlineStr">
        <is>
          <t>봉지</t>
        </is>
      </c>
      <c r="B5142" t="inlineStr">
        <is>
          <t>상자(갑)</t>
        </is>
      </c>
      <c r="C5142" t="inlineStr">
        <is>
          <t>용기/통</t>
        </is>
      </c>
      <c r="D5142" t="inlineStr">
        <is>
          <t>컵</t>
        </is>
      </c>
      <c r="E5142" t="inlineStr">
        <is>
          <t>1회분</t>
        </is>
      </c>
    </row>
    <row r="5143">
      <c r="A5143" t="inlineStr">
        <is>
          <t>블랙계열</t>
        </is>
      </c>
      <c r="B5143" t="inlineStr">
        <is>
          <t>네이비계열</t>
        </is>
      </c>
      <c r="C5143" t="inlineStr">
        <is>
          <t>그레이계열</t>
        </is>
      </c>
      <c r="D5143" t="inlineStr">
        <is>
          <t xml:space="preserve">실버계열 </t>
        </is>
      </c>
      <c r="E5143" t="inlineStr">
        <is>
          <t>레드계열</t>
        </is>
      </c>
      <c r="F5143" t="inlineStr">
        <is>
          <t>오렌지계열</t>
        </is>
      </c>
      <c r="G5143" t="inlineStr">
        <is>
          <t xml:space="preserve">옐로우계열 </t>
        </is>
      </c>
      <c r="H5143" t="inlineStr">
        <is>
          <t>그린계열</t>
        </is>
      </c>
      <c r="I5143" t="inlineStr">
        <is>
          <t>블루계열</t>
        </is>
      </c>
      <c r="J5143" t="inlineStr">
        <is>
          <t>바이올렛/보라계열</t>
        </is>
      </c>
      <c r="K5143" t="inlineStr">
        <is>
          <t>핑크계열</t>
        </is>
      </c>
      <c r="L5143" t="inlineStr">
        <is>
          <t>화이트계열</t>
        </is>
      </c>
      <c r="M5143" t="inlineStr">
        <is>
          <t>브라운계열</t>
        </is>
      </c>
      <c r="N5143" t="inlineStr">
        <is>
          <t xml:space="preserve">골드계열 </t>
        </is>
      </c>
      <c r="O5143" t="inlineStr">
        <is>
          <t>베이지계열</t>
        </is>
      </c>
      <c r="P5143" t="inlineStr">
        <is>
          <t>멀티(혼합)컬러</t>
        </is>
      </c>
      <c r="Q5143" t="inlineStr">
        <is>
          <t>투명</t>
        </is>
      </c>
    </row>
    <row r="5144">
      <c r="A5144" t="inlineStr">
        <is>
          <t>소리있음</t>
        </is>
      </c>
    </row>
    <row r="5145">
      <c r="A5145" t="inlineStr">
        <is>
          <t>평면</t>
        </is>
      </c>
      <c r="B5145" t="inlineStr">
        <is>
          <t>입체</t>
        </is>
      </c>
    </row>
    <row r="5146">
      <c r="A5146" t="inlineStr">
        <is>
          <t>혼합</t>
        </is>
      </c>
      <c r="B5146" t="inlineStr">
        <is>
          <t>100방 이하</t>
        </is>
      </c>
      <c r="C5146" t="inlineStr">
        <is>
          <t>100~200방</t>
        </is>
      </c>
      <c r="D5146" t="inlineStr">
        <is>
          <t>200~400방</t>
        </is>
      </c>
      <c r="E5146" t="inlineStr">
        <is>
          <t>400~800방</t>
        </is>
      </c>
      <c r="F5146" t="inlineStr">
        <is>
          <t>800~1,000방</t>
        </is>
      </c>
      <c r="G5146" t="inlineStr">
        <is>
          <t>1,000방 이상</t>
        </is>
      </c>
    </row>
    <row r="5147">
      <c r="A5147" t="inlineStr">
        <is>
          <t>메모스티커 포함</t>
        </is>
      </c>
    </row>
    <row r="5148">
      <c r="A5148" t="inlineStr">
        <is>
          <t>단품</t>
        </is>
      </c>
      <c r="B5148" t="inlineStr">
        <is>
          <t>단품세트</t>
        </is>
      </c>
      <c r="C5148" t="inlineStr">
        <is>
          <t>혼합세트</t>
        </is>
      </c>
    </row>
    <row r="5149">
      <c r="A5149" t="inlineStr">
        <is>
          <t>선물세트</t>
        </is>
      </c>
    </row>
    <row r="5150">
      <c r="A5150" t="inlineStr">
        <is>
          <t>가면라이더</t>
        </is>
      </c>
      <c r="B5150" t="inlineStr">
        <is>
          <t>펭수</t>
        </is>
      </c>
      <c r="C5150" t="inlineStr">
        <is>
          <t>건담</t>
        </is>
      </c>
      <c r="D5150" t="inlineStr">
        <is>
          <t>겨울왕국</t>
        </is>
      </c>
      <c r="E5150" t="inlineStr">
        <is>
          <t>공룡메카드</t>
        </is>
      </c>
      <c r="F5150" t="inlineStr">
        <is>
          <t>다이노코어</t>
        </is>
      </c>
      <c r="G5150" t="inlineStr">
        <is>
          <t>도라에몽</t>
        </is>
      </c>
      <c r="H5150" t="inlineStr">
        <is>
          <t>도티잠뜰</t>
        </is>
      </c>
      <c r="I5150" t="inlineStr">
        <is>
          <t>듀비카</t>
        </is>
      </c>
      <c r="J5150" t="inlineStr">
        <is>
          <t>드래곤볼</t>
        </is>
      </c>
      <c r="K5150" t="inlineStr">
        <is>
          <t>디즈니프린세스</t>
        </is>
      </c>
      <c r="L5150" t="inlineStr">
        <is>
          <t>또봇</t>
        </is>
      </c>
      <c r="M5150" t="inlineStr">
        <is>
          <t>똘똘이</t>
        </is>
      </c>
      <c r="N5150" t="inlineStr">
        <is>
          <t>라바</t>
        </is>
      </c>
      <c r="O5150" t="inlineStr">
        <is>
          <t>라인프렌즈</t>
        </is>
      </c>
      <c r="P5150" t="inlineStr">
        <is>
          <t>레고</t>
        </is>
      </c>
      <c r="Q5150" t="inlineStr">
        <is>
          <t>레전드히어로</t>
        </is>
      </c>
      <c r="R5150" t="inlineStr">
        <is>
          <t>로보카폴리</t>
        </is>
      </c>
      <c r="S5150" t="inlineStr">
        <is>
          <t>리락쿠마</t>
        </is>
      </c>
      <c r="T5150" t="inlineStr">
        <is>
          <t>마블</t>
        </is>
      </c>
      <c r="U5150" t="inlineStr">
        <is>
          <t>몰랑이</t>
        </is>
      </c>
      <c r="V5150" t="inlineStr">
        <is>
          <t>무민</t>
        </is>
      </c>
      <c r="W5150" t="inlineStr">
        <is>
          <t>미니언즈</t>
        </is>
      </c>
      <c r="X5150" t="inlineStr">
        <is>
          <t>미니특공대</t>
        </is>
      </c>
      <c r="Y5150" t="inlineStr">
        <is>
          <t>미키프렌즈</t>
        </is>
      </c>
      <c r="Z5150" t="inlineStr">
        <is>
          <t>미피</t>
        </is>
      </c>
      <c r="AA5150" t="inlineStr">
        <is>
          <t>벅스봇</t>
        </is>
      </c>
      <c r="AB5150" t="inlineStr">
        <is>
          <t>베이블레이드</t>
        </is>
      </c>
      <c r="AC5150" t="inlineStr">
        <is>
          <t>빠샤메카드</t>
        </is>
      </c>
      <c r="AD5150" t="inlineStr">
        <is>
          <t>뽀로로</t>
        </is>
      </c>
      <c r="AE5150" t="inlineStr">
        <is>
          <t>세라</t>
        </is>
      </c>
      <c r="AF5150" t="inlineStr">
        <is>
          <t>소피루비</t>
        </is>
      </c>
      <c r="AG5150" t="inlineStr">
        <is>
          <t>슈퍼윙스</t>
        </is>
      </c>
      <c r="AH5150" t="inlineStr">
        <is>
          <t>스타워즈</t>
        </is>
      </c>
      <c r="AI5150" t="inlineStr">
        <is>
          <t>신비아파트</t>
        </is>
      </c>
      <c r="AJ5150" t="inlineStr">
        <is>
          <t>실바니안패밀리</t>
        </is>
      </c>
      <c r="AK5150" t="inlineStr">
        <is>
          <t>안녕자두야</t>
        </is>
      </c>
      <c r="AL5150" t="inlineStr">
        <is>
          <t>요괴메카드</t>
        </is>
      </c>
      <c r="AM5150" t="inlineStr">
        <is>
          <t>요괴워치</t>
        </is>
      </c>
      <c r="AN5150" t="inlineStr">
        <is>
          <t>원피스</t>
        </is>
      </c>
      <c r="AO5150" t="inlineStr">
        <is>
          <t>지방이</t>
        </is>
      </c>
      <c r="AP5150" t="inlineStr">
        <is>
          <t>카카오프렌즈</t>
        </is>
      </c>
      <c r="AQ5150" t="inlineStr">
        <is>
          <t>캐리와 장난감 친구들</t>
        </is>
      </c>
      <c r="AR5150" t="inlineStr">
        <is>
          <t>코코몽</t>
        </is>
      </c>
      <c r="AS5150" t="inlineStr">
        <is>
          <t>코코밍</t>
        </is>
      </c>
      <c r="AT5150" t="inlineStr">
        <is>
          <t>콩순이</t>
        </is>
      </c>
      <c r="AU5150" t="inlineStr">
        <is>
          <t>콩지</t>
        </is>
      </c>
      <c r="AV5150" t="inlineStr">
        <is>
          <t>쿵푸팬더</t>
        </is>
      </c>
      <c r="AW5150" t="inlineStr">
        <is>
          <t>타요</t>
        </is>
      </c>
      <c r="AX5150" t="inlineStr">
        <is>
          <t>터닝메카드</t>
        </is>
      </c>
      <c r="AY5150" t="inlineStr">
        <is>
          <t>토마스와 친구들</t>
        </is>
      </c>
      <c r="AZ5150" t="inlineStr">
        <is>
          <t>토토로</t>
        </is>
      </c>
      <c r="BA5150" t="inlineStr">
        <is>
          <t>파워레인저</t>
        </is>
      </c>
      <c r="BB5150" t="inlineStr">
        <is>
          <t>파워캐치완다</t>
        </is>
      </c>
      <c r="BC5150" t="inlineStr">
        <is>
          <t>퍼피구조대</t>
        </is>
      </c>
      <c r="BD5150" t="inlineStr">
        <is>
          <t>포니</t>
        </is>
      </c>
      <c r="BE5150" t="inlineStr">
        <is>
          <t>포켓몬스터</t>
        </is>
      </c>
      <c r="BF5150" t="inlineStr">
        <is>
          <t>푸</t>
        </is>
      </c>
      <c r="BG5150" t="inlineStr">
        <is>
          <t>프리파라</t>
        </is>
      </c>
      <c r="BH5150" t="inlineStr">
        <is>
          <t>핑크퐁</t>
        </is>
      </c>
      <c r="BI5150" t="inlineStr">
        <is>
          <t>헬로카봇</t>
        </is>
      </c>
      <c r="BJ5150" t="inlineStr">
        <is>
          <t>헬로키티</t>
        </is>
      </c>
      <c r="BK5150" t="inlineStr">
        <is>
          <t>DC</t>
        </is>
      </c>
      <c r="BL5150" t="inlineStr">
        <is>
          <t>옥토넛</t>
        </is>
      </c>
      <c r="BM5150" t="inlineStr">
        <is>
          <t>띠띠뽀</t>
        </is>
      </c>
      <c r="BN5150" t="inlineStr">
        <is>
          <t>쥬쥬</t>
        </is>
      </c>
      <c r="BO5150" t="inlineStr">
        <is>
          <t>미미</t>
        </is>
      </c>
      <c r="BP5150" t="inlineStr">
        <is>
          <t>바비</t>
        </is>
      </c>
      <c r="BQ5150" t="inlineStr">
        <is>
          <t>로봇트레인</t>
        </is>
      </c>
      <c r="BR5150" t="inlineStr">
        <is>
          <t>크니쁘니</t>
        </is>
      </c>
      <c r="BS5150" t="inlineStr">
        <is>
          <t>팬돌이</t>
        </is>
      </c>
      <c r="BT5150" t="inlineStr">
        <is>
          <t>BT21</t>
        </is>
      </c>
      <c r="BU5150" t="inlineStr">
        <is>
          <t>로지</t>
        </is>
      </c>
      <c r="BV5150" t="inlineStr">
        <is>
          <t>브레드이발소</t>
        </is>
      </c>
      <c r="BW5150" t="inlineStr">
        <is>
          <t>어몽어스</t>
        </is>
      </c>
      <c r="BX5150" t="inlineStr">
        <is>
          <t>에디슨프렌즈</t>
        </is>
      </c>
      <c r="BY5150" t="inlineStr">
        <is>
          <t>캐치티니핑</t>
        </is>
      </c>
      <c r="BZ5150" t="inlineStr">
        <is>
          <t>바이트초이카</t>
        </is>
      </c>
      <c r="CA5150" t="inlineStr">
        <is>
          <t>동물의숲</t>
        </is>
      </c>
      <c r="CB5150" t="inlineStr">
        <is>
          <t>슈퍼마리오</t>
        </is>
      </c>
      <c r="CC5150" t="inlineStr">
        <is>
          <t>스누피</t>
        </is>
      </c>
    </row>
    <row r="5151">
      <c r="A5151" t="inlineStr">
        <is>
          <t>투명</t>
        </is>
      </c>
      <c r="B5151" t="inlineStr">
        <is>
          <t>반투명</t>
        </is>
      </c>
      <c r="C5151" t="inlineStr">
        <is>
          <t>불투명</t>
        </is>
      </c>
    </row>
    <row r="5152">
      <c r="A5152" t="inlineStr">
        <is>
          <t>블랙계열</t>
        </is>
      </c>
      <c r="B5152" t="inlineStr">
        <is>
          <t>네이비계열</t>
        </is>
      </c>
      <c r="C5152" t="inlineStr">
        <is>
          <t>그레이계열</t>
        </is>
      </c>
      <c r="D5152" t="inlineStr">
        <is>
          <t>실버계열</t>
        </is>
      </c>
      <c r="E5152" t="inlineStr">
        <is>
          <t>레드계열</t>
        </is>
      </c>
      <c r="F5152" t="inlineStr">
        <is>
          <t>오렌지계열</t>
        </is>
      </c>
      <c r="G5152" t="inlineStr">
        <is>
          <t>옐로우계열</t>
        </is>
      </c>
      <c r="H5152" t="inlineStr">
        <is>
          <t>그린계열</t>
        </is>
      </c>
      <c r="I5152" t="inlineStr">
        <is>
          <t>블루계열</t>
        </is>
      </c>
      <c r="J5152" t="inlineStr">
        <is>
          <t>바이올렛/보라계열</t>
        </is>
      </c>
      <c r="K5152" t="inlineStr">
        <is>
          <t>핑크계열</t>
        </is>
      </c>
      <c r="L5152" t="inlineStr">
        <is>
          <t>화이트계열</t>
        </is>
      </c>
      <c r="M5152" t="inlineStr">
        <is>
          <t>브라운계열</t>
        </is>
      </c>
      <c r="N5152" t="inlineStr">
        <is>
          <t>골드계열</t>
        </is>
      </c>
      <c r="O5152" t="inlineStr">
        <is>
          <t>베이지계열</t>
        </is>
      </c>
      <c r="P5152" t="inlineStr">
        <is>
          <t>멀티(혼합)컬러</t>
        </is>
      </c>
      <c r="Q5152" t="inlineStr">
        <is>
          <t>투명계열</t>
        </is>
      </c>
    </row>
    <row r="5153">
      <c r="A5153" t="inlineStr">
        <is>
          <t>주문제작 가능</t>
        </is>
      </c>
    </row>
    <row r="5154">
      <c r="A5154" t="inlineStr">
        <is>
          <t>사포</t>
        </is>
      </c>
      <c r="B5154" t="inlineStr">
        <is>
          <t>샌더</t>
        </is>
      </c>
      <c r="C5154" t="inlineStr">
        <is>
          <t>샌더+사포</t>
        </is>
      </c>
    </row>
    <row r="5155">
      <c r="A5155" t="inlineStr">
        <is>
          <t>종이</t>
        </is>
      </c>
      <c r="B5155" t="inlineStr">
        <is>
          <t>천</t>
        </is>
      </c>
      <c r="C5155" t="inlineStr">
        <is>
          <t>각/스펀지</t>
        </is>
      </c>
      <c r="D5155" t="inlineStr">
        <is>
          <t>스틱</t>
        </is>
      </c>
      <c r="E5155" t="inlineStr">
        <is>
          <t>원통</t>
        </is>
      </c>
    </row>
    <row r="5156">
      <c r="A5156" t="inlineStr">
        <is>
          <t>글라스데코</t>
        </is>
      </c>
      <c r="B5156" t="inlineStr">
        <is>
          <t>썬데코</t>
        </is>
      </c>
      <c r="C5156" t="inlineStr">
        <is>
          <t>쥬얼리데코</t>
        </is>
      </c>
      <c r="D5156" t="inlineStr">
        <is>
          <t>스티커</t>
        </is>
      </c>
      <c r="E5156" t="inlineStr">
        <is>
          <t>팝아트</t>
        </is>
      </c>
    </row>
    <row r="5157">
      <c r="A5157" t="inlineStr">
        <is>
          <t>랜덤박스</t>
        </is>
      </c>
    </row>
    <row r="5158">
      <c r="A5158" t="inlineStr">
        <is>
          <t>수제</t>
        </is>
      </c>
    </row>
    <row r="5159">
      <c r="A5159" t="inlineStr">
        <is>
          <t>베이스</t>
        </is>
      </c>
      <c r="B5159" t="inlineStr">
        <is>
          <t>파츠/토핑</t>
        </is>
      </c>
      <c r="C5159" t="inlineStr">
        <is>
          <t>엑티베이터</t>
        </is>
      </c>
      <c r="D5159" t="inlineStr">
        <is>
          <t>물풀</t>
        </is>
      </c>
      <c r="E5159" t="inlineStr">
        <is>
          <t>향료</t>
        </is>
      </c>
      <c r="F5159" t="inlineStr">
        <is>
          <t>색소</t>
        </is>
      </c>
      <c r="G5159" t="inlineStr">
        <is>
          <t>슬라임용기</t>
        </is>
      </c>
      <c r="H5159" t="inlineStr">
        <is>
          <t>글리세린</t>
        </is>
      </c>
    </row>
    <row r="5160">
      <c r="A5160" t="inlineStr">
        <is>
          <t>만들기세트</t>
        </is>
      </c>
    </row>
    <row r="5161">
      <c r="A5161" t="inlineStr">
        <is>
          <t>세트</t>
        </is>
      </c>
      <c r="B5161" t="inlineStr">
        <is>
          <t>단품</t>
        </is>
      </c>
    </row>
    <row r="5162">
      <c r="A5162" t="inlineStr">
        <is>
          <t>헤어</t>
        </is>
      </c>
      <c r="B5162" t="inlineStr">
        <is>
          <t>의류(수선) 부자재</t>
        </is>
      </c>
      <c r="C5162" t="inlineStr">
        <is>
          <t>다용도</t>
        </is>
      </c>
    </row>
    <row r="5163">
      <c r="A5163" t="inlineStr">
        <is>
          <t>봉지</t>
        </is>
      </c>
      <c r="B5163" t="inlineStr">
        <is>
          <t>상자(갑)</t>
        </is>
      </c>
      <c r="C5163" t="inlineStr">
        <is>
          <t>용기/통</t>
        </is>
      </c>
      <c r="D5163" t="inlineStr">
        <is>
          <t>컵</t>
        </is>
      </c>
      <c r="E5163" t="inlineStr">
        <is>
          <t>1회분</t>
        </is>
      </c>
    </row>
    <row r="5164">
      <c r="A5164" t="inlineStr">
        <is>
          <t>블랙계열</t>
        </is>
      </c>
      <c r="B5164" t="inlineStr">
        <is>
          <t>네이비계열</t>
        </is>
      </c>
      <c r="C5164" t="inlineStr">
        <is>
          <t>그레이계열</t>
        </is>
      </c>
      <c r="D5164" t="inlineStr">
        <is>
          <t xml:space="preserve">실버계열 </t>
        </is>
      </c>
      <c r="E5164" t="inlineStr">
        <is>
          <t>레드계열</t>
        </is>
      </c>
      <c r="F5164" t="inlineStr">
        <is>
          <t>오렌지계열</t>
        </is>
      </c>
      <c r="G5164" t="inlineStr">
        <is>
          <t xml:space="preserve">옐로우계열 </t>
        </is>
      </c>
      <c r="H5164" t="inlineStr">
        <is>
          <t>그린계열</t>
        </is>
      </c>
      <c r="I5164" t="inlineStr">
        <is>
          <t>블루계열</t>
        </is>
      </c>
      <c r="J5164" t="inlineStr">
        <is>
          <t>바이올렛/보라계열</t>
        </is>
      </c>
      <c r="K5164" t="inlineStr">
        <is>
          <t>핑크계열</t>
        </is>
      </c>
      <c r="L5164" t="inlineStr">
        <is>
          <t>화이트계열</t>
        </is>
      </c>
      <c r="M5164" t="inlineStr">
        <is>
          <t>브라운계열</t>
        </is>
      </c>
      <c r="N5164" t="inlineStr">
        <is>
          <t xml:space="preserve">골드계열 </t>
        </is>
      </c>
      <c r="O5164" t="inlineStr">
        <is>
          <t>베이지계열</t>
        </is>
      </c>
      <c r="P5164" t="inlineStr">
        <is>
          <t>멀티(혼합)컬러</t>
        </is>
      </c>
      <c r="Q5164" t="inlineStr">
        <is>
          <t>투명</t>
        </is>
      </c>
    </row>
    <row r="5165">
      <c r="A5165" t="inlineStr">
        <is>
          <t>소리있음</t>
        </is>
      </c>
    </row>
    <row r="5166">
      <c r="A5166" t="inlineStr">
        <is>
          <t>평면</t>
        </is>
      </c>
      <c r="B5166" t="inlineStr">
        <is>
          <t>입체</t>
        </is>
      </c>
    </row>
    <row r="5167">
      <c r="A5167" t="inlineStr">
        <is>
          <t>혼합</t>
        </is>
      </c>
      <c r="B5167" t="inlineStr">
        <is>
          <t>100방 이하</t>
        </is>
      </c>
      <c r="C5167" t="inlineStr">
        <is>
          <t>100~200방</t>
        </is>
      </c>
      <c r="D5167" t="inlineStr">
        <is>
          <t>200~400방</t>
        </is>
      </c>
      <c r="E5167" t="inlineStr">
        <is>
          <t>400~800방</t>
        </is>
      </c>
      <c r="F5167" t="inlineStr">
        <is>
          <t>800~1,000방</t>
        </is>
      </c>
      <c r="G5167" t="inlineStr">
        <is>
          <t>1,000방 이상</t>
        </is>
      </c>
    </row>
    <row r="5168">
      <c r="A5168" t="inlineStr">
        <is>
          <t>메모스티커 포함</t>
        </is>
      </c>
    </row>
    <row r="5169">
      <c r="A5169" t="inlineStr">
        <is>
          <t>단품</t>
        </is>
      </c>
      <c r="B5169" t="inlineStr">
        <is>
          <t>단품세트</t>
        </is>
      </c>
      <c r="C5169" t="inlineStr">
        <is>
          <t>혼합세트</t>
        </is>
      </c>
    </row>
    <row r="5170">
      <c r="A5170" t="inlineStr">
        <is>
          <t>선물세트</t>
        </is>
      </c>
    </row>
    <row r="5171">
      <c r="A5171" t="inlineStr">
        <is>
          <t>가면라이더</t>
        </is>
      </c>
      <c r="B5171" t="inlineStr">
        <is>
          <t>펭수</t>
        </is>
      </c>
      <c r="C5171" t="inlineStr">
        <is>
          <t>건담</t>
        </is>
      </c>
      <c r="D5171" t="inlineStr">
        <is>
          <t>겨울왕국</t>
        </is>
      </c>
      <c r="E5171" t="inlineStr">
        <is>
          <t>공룡메카드</t>
        </is>
      </c>
      <c r="F5171" t="inlineStr">
        <is>
          <t>다이노코어</t>
        </is>
      </c>
      <c r="G5171" t="inlineStr">
        <is>
          <t>도라에몽</t>
        </is>
      </c>
      <c r="H5171" t="inlineStr">
        <is>
          <t>도티잠뜰</t>
        </is>
      </c>
      <c r="I5171" t="inlineStr">
        <is>
          <t>듀비카</t>
        </is>
      </c>
      <c r="J5171" t="inlineStr">
        <is>
          <t>드래곤볼</t>
        </is>
      </c>
      <c r="K5171" t="inlineStr">
        <is>
          <t>디즈니프린세스</t>
        </is>
      </c>
      <c r="L5171" t="inlineStr">
        <is>
          <t>또봇</t>
        </is>
      </c>
      <c r="M5171" t="inlineStr">
        <is>
          <t>똘똘이</t>
        </is>
      </c>
      <c r="N5171" t="inlineStr">
        <is>
          <t>라바</t>
        </is>
      </c>
      <c r="O5171" t="inlineStr">
        <is>
          <t>라인프렌즈</t>
        </is>
      </c>
      <c r="P5171" t="inlineStr">
        <is>
          <t>레고</t>
        </is>
      </c>
      <c r="Q5171" t="inlineStr">
        <is>
          <t>레전드히어로</t>
        </is>
      </c>
      <c r="R5171" t="inlineStr">
        <is>
          <t>로보카폴리</t>
        </is>
      </c>
      <c r="S5171" t="inlineStr">
        <is>
          <t>리락쿠마</t>
        </is>
      </c>
      <c r="T5171" t="inlineStr">
        <is>
          <t>마블</t>
        </is>
      </c>
      <c r="U5171" t="inlineStr">
        <is>
          <t>몰랑이</t>
        </is>
      </c>
      <c r="V5171" t="inlineStr">
        <is>
          <t>무민</t>
        </is>
      </c>
      <c r="W5171" t="inlineStr">
        <is>
          <t>미니언즈</t>
        </is>
      </c>
      <c r="X5171" t="inlineStr">
        <is>
          <t>미니특공대</t>
        </is>
      </c>
      <c r="Y5171" t="inlineStr">
        <is>
          <t>미키프렌즈</t>
        </is>
      </c>
      <c r="Z5171" t="inlineStr">
        <is>
          <t>미피</t>
        </is>
      </c>
      <c r="AA5171" t="inlineStr">
        <is>
          <t>벅스봇</t>
        </is>
      </c>
      <c r="AB5171" t="inlineStr">
        <is>
          <t>베이블레이드</t>
        </is>
      </c>
      <c r="AC5171" t="inlineStr">
        <is>
          <t>빠샤메카드</t>
        </is>
      </c>
      <c r="AD5171" t="inlineStr">
        <is>
          <t>뽀로로</t>
        </is>
      </c>
      <c r="AE5171" t="inlineStr">
        <is>
          <t>세라</t>
        </is>
      </c>
      <c r="AF5171" t="inlineStr">
        <is>
          <t>소피루비</t>
        </is>
      </c>
      <c r="AG5171" t="inlineStr">
        <is>
          <t>슈퍼윙스</t>
        </is>
      </c>
      <c r="AH5171" t="inlineStr">
        <is>
          <t>스타워즈</t>
        </is>
      </c>
      <c r="AI5171" t="inlineStr">
        <is>
          <t>신비아파트</t>
        </is>
      </c>
      <c r="AJ5171" t="inlineStr">
        <is>
          <t>실바니안패밀리</t>
        </is>
      </c>
      <c r="AK5171" t="inlineStr">
        <is>
          <t>안녕자두야</t>
        </is>
      </c>
      <c r="AL5171" t="inlineStr">
        <is>
          <t>요괴메카드</t>
        </is>
      </c>
      <c r="AM5171" t="inlineStr">
        <is>
          <t>요괴워치</t>
        </is>
      </c>
      <c r="AN5171" t="inlineStr">
        <is>
          <t>원피스</t>
        </is>
      </c>
      <c r="AO5171" t="inlineStr">
        <is>
          <t>지방이</t>
        </is>
      </c>
      <c r="AP5171" t="inlineStr">
        <is>
          <t>카카오프렌즈</t>
        </is>
      </c>
      <c r="AQ5171" t="inlineStr">
        <is>
          <t>캐리와 장난감 친구들</t>
        </is>
      </c>
      <c r="AR5171" t="inlineStr">
        <is>
          <t>코코몽</t>
        </is>
      </c>
      <c r="AS5171" t="inlineStr">
        <is>
          <t>코코밍</t>
        </is>
      </c>
      <c r="AT5171" t="inlineStr">
        <is>
          <t>콩순이</t>
        </is>
      </c>
      <c r="AU5171" t="inlineStr">
        <is>
          <t>콩지</t>
        </is>
      </c>
      <c r="AV5171" t="inlineStr">
        <is>
          <t>쿵푸팬더</t>
        </is>
      </c>
      <c r="AW5171" t="inlineStr">
        <is>
          <t>타요</t>
        </is>
      </c>
      <c r="AX5171" t="inlineStr">
        <is>
          <t>터닝메카드</t>
        </is>
      </c>
      <c r="AY5171" t="inlineStr">
        <is>
          <t>토마스와 친구들</t>
        </is>
      </c>
      <c r="AZ5171" t="inlineStr">
        <is>
          <t>토토로</t>
        </is>
      </c>
      <c r="BA5171" t="inlineStr">
        <is>
          <t>파워레인저</t>
        </is>
      </c>
      <c r="BB5171" t="inlineStr">
        <is>
          <t>파워캐치완다</t>
        </is>
      </c>
      <c r="BC5171" t="inlineStr">
        <is>
          <t>퍼피구조대</t>
        </is>
      </c>
      <c r="BD5171" t="inlineStr">
        <is>
          <t>포니</t>
        </is>
      </c>
      <c r="BE5171" t="inlineStr">
        <is>
          <t>포켓몬스터</t>
        </is>
      </c>
      <c r="BF5171" t="inlineStr">
        <is>
          <t>푸</t>
        </is>
      </c>
      <c r="BG5171" t="inlineStr">
        <is>
          <t>프리파라</t>
        </is>
      </c>
      <c r="BH5171" t="inlineStr">
        <is>
          <t>핑크퐁</t>
        </is>
      </c>
      <c r="BI5171" t="inlineStr">
        <is>
          <t>헬로카봇</t>
        </is>
      </c>
      <c r="BJ5171" t="inlineStr">
        <is>
          <t>헬로키티</t>
        </is>
      </c>
      <c r="BK5171" t="inlineStr">
        <is>
          <t>DC</t>
        </is>
      </c>
      <c r="BL5171" t="inlineStr">
        <is>
          <t>옥토넛</t>
        </is>
      </c>
      <c r="BM5171" t="inlineStr">
        <is>
          <t>띠띠뽀</t>
        </is>
      </c>
      <c r="BN5171" t="inlineStr">
        <is>
          <t>쥬쥬</t>
        </is>
      </c>
      <c r="BO5171" t="inlineStr">
        <is>
          <t>미미</t>
        </is>
      </c>
      <c r="BP5171" t="inlineStr">
        <is>
          <t>바비</t>
        </is>
      </c>
      <c r="BQ5171" t="inlineStr">
        <is>
          <t>로봇트레인</t>
        </is>
      </c>
      <c r="BR5171" t="inlineStr">
        <is>
          <t>크니쁘니</t>
        </is>
      </c>
      <c r="BS5171" t="inlineStr">
        <is>
          <t>팬돌이</t>
        </is>
      </c>
      <c r="BT5171" t="inlineStr">
        <is>
          <t>BT21</t>
        </is>
      </c>
      <c r="BU5171" t="inlineStr">
        <is>
          <t>로지</t>
        </is>
      </c>
      <c r="BV5171" t="inlineStr">
        <is>
          <t>브레드이발소</t>
        </is>
      </c>
      <c r="BW5171" t="inlineStr">
        <is>
          <t>어몽어스</t>
        </is>
      </c>
      <c r="BX5171" t="inlineStr">
        <is>
          <t>에디슨프렌즈</t>
        </is>
      </c>
      <c r="BY5171" t="inlineStr">
        <is>
          <t>캐치티니핑</t>
        </is>
      </c>
      <c r="BZ5171" t="inlineStr">
        <is>
          <t>바이트초이카</t>
        </is>
      </c>
      <c r="CA5171" t="inlineStr">
        <is>
          <t>동물의숲</t>
        </is>
      </c>
      <c r="CB5171" t="inlineStr">
        <is>
          <t>슈퍼마리오</t>
        </is>
      </c>
      <c r="CC5171" t="inlineStr">
        <is>
          <t>스누피</t>
        </is>
      </c>
    </row>
    <row r="5172">
      <c r="A5172" t="inlineStr">
        <is>
          <t>투명</t>
        </is>
      </c>
      <c r="B5172" t="inlineStr">
        <is>
          <t>반투명</t>
        </is>
      </c>
      <c r="C5172" t="inlineStr">
        <is>
          <t>불투명</t>
        </is>
      </c>
    </row>
    <row r="5173">
      <c r="A5173" t="inlineStr">
        <is>
          <t>블랙계열</t>
        </is>
      </c>
      <c r="B5173" t="inlineStr">
        <is>
          <t>네이비계열</t>
        </is>
      </c>
      <c r="C5173" t="inlineStr">
        <is>
          <t>그레이계열</t>
        </is>
      </c>
      <c r="D5173" t="inlineStr">
        <is>
          <t>실버계열</t>
        </is>
      </c>
      <c r="E5173" t="inlineStr">
        <is>
          <t>레드계열</t>
        </is>
      </c>
      <c r="F5173" t="inlineStr">
        <is>
          <t>오렌지계열</t>
        </is>
      </c>
      <c r="G5173" t="inlineStr">
        <is>
          <t>옐로우계열</t>
        </is>
      </c>
      <c r="H5173" t="inlineStr">
        <is>
          <t>그린계열</t>
        </is>
      </c>
      <c r="I5173" t="inlineStr">
        <is>
          <t>블루계열</t>
        </is>
      </c>
      <c r="J5173" t="inlineStr">
        <is>
          <t>바이올렛/보라계열</t>
        </is>
      </c>
      <c r="K5173" t="inlineStr">
        <is>
          <t>핑크계열</t>
        </is>
      </c>
      <c r="L5173" t="inlineStr">
        <is>
          <t>화이트계열</t>
        </is>
      </c>
      <c r="M5173" t="inlineStr">
        <is>
          <t>브라운계열</t>
        </is>
      </c>
      <c r="N5173" t="inlineStr">
        <is>
          <t>골드계열</t>
        </is>
      </c>
      <c r="O5173" t="inlineStr">
        <is>
          <t>베이지계열</t>
        </is>
      </c>
      <c r="P5173" t="inlineStr">
        <is>
          <t>멀티(혼합)컬러</t>
        </is>
      </c>
      <c r="Q5173" t="inlineStr">
        <is>
          <t>투명계열</t>
        </is>
      </c>
    </row>
    <row r="5174">
      <c r="A5174" t="inlineStr">
        <is>
          <t>주문제작 가능</t>
        </is>
      </c>
    </row>
    <row r="5175">
      <c r="A5175" t="inlineStr">
        <is>
          <t>사포</t>
        </is>
      </c>
      <c r="B5175" t="inlineStr">
        <is>
          <t>샌더</t>
        </is>
      </c>
      <c r="C5175" t="inlineStr">
        <is>
          <t>샌더+사포</t>
        </is>
      </c>
    </row>
    <row r="5176">
      <c r="A5176" t="inlineStr">
        <is>
          <t>종이</t>
        </is>
      </c>
      <c r="B5176" t="inlineStr">
        <is>
          <t>천</t>
        </is>
      </c>
      <c r="C5176" t="inlineStr">
        <is>
          <t>각/스펀지</t>
        </is>
      </c>
      <c r="D5176" t="inlineStr">
        <is>
          <t>스틱</t>
        </is>
      </c>
      <c r="E5176" t="inlineStr">
        <is>
          <t>원통</t>
        </is>
      </c>
    </row>
    <row r="5177">
      <c r="A5177" t="inlineStr">
        <is>
          <t>글라스데코</t>
        </is>
      </c>
      <c r="B5177" t="inlineStr">
        <is>
          <t>썬데코</t>
        </is>
      </c>
      <c r="C5177" t="inlineStr">
        <is>
          <t>쥬얼리데코</t>
        </is>
      </c>
      <c r="D5177" t="inlineStr">
        <is>
          <t>스티커</t>
        </is>
      </c>
      <c r="E5177" t="inlineStr">
        <is>
          <t>팝아트</t>
        </is>
      </c>
    </row>
    <row r="5178">
      <c r="A5178" t="inlineStr">
        <is>
          <t>랜덤박스</t>
        </is>
      </c>
    </row>
    <row r="5179">
      <c r="A5179" t="inlineStr">
        <is>
          <t>수제</t>
        </is>
      </c>
    </row>
    <row r="5180">
      <c r="A5180" t="inlineStr">
        <is>
          <t>베이스</t>
        </is>
      </c>
      <c r="B5180" t="inlineStr">
        <is>
          <t>파츠/토핑</t>
        </is>
      </c>
      <c r="C5180" t="inlineStr">
        <is>
          <t>엑티베이터</t>
        </is>
      </c>
      <c r="D5180" t="inlineStr">
        <is>
          <t>물풀</t>
        </is>
      </c>
      <c r="E5180" t="inlineStr">
        <is>
          <t>향료</t>
        </is>
      </c>
      <c r="F5180" t="inlineStr">
        <is>
          <t>색소</t>
        </is>
      </c>
      <c r="G5180" t="inlineStr">
        <is>
          <t>슬라임용기</t>
        </is>
      </c>
      <c r="H5180" t="inlineStr">
        <is>
          <t>글리세린</t>
        </is>
      </c>
    </row>
    <row r="5181">
      <c r="A5181" t="inlineStr">
        <is>
          <t>만들기세트</t>
        </is>
      </c>
    </row>
    <row r="5182">
      <c r="A5182" t="inlineStr">
        <is>
          <t>세트</t>
        </is>
      </c>
      <c r="B5182" t="inlineStr">
        <is>
          <t>단품</t>
        </is>
      </c>
    </row>
    <row r="5183">
      <c r="A5183" t="inlineStr">
        <is>
          <t>헤어</t>
        </is>
      </c>
      <c r="B5183" t="inlineStr">
        <is>
          <t>의류(수선) 부자재</t>
        </is>
      </c>
      <c r="C5183" t="inlineStr">
        <is>
          <t>다용도</t>
        </is>
      </c>
    </row>
    <row r="5184">
      <c r="A5184" t="inlineStr">
        <is>
          <t>봉지</t>
        </is>
      </c>
      <c r="B5184" t="inlineStr">
        <is>
          <t>상자(갑)</t>
        </is>
      </c>
      <c r="C5184" t="inlineStr">
        <is>
          <t>용기/통</t>
        </is>
      </c>
      <c r="D5184" t="inlineStr">
        <is>
          <t>컵</t>
        </is>
      </c>
      <c r="E5184" t="inlineStr">
        <is>
          <t>1회분</t>
        </is>
      </c>
    </row>
    <row r="5185">
      <c r="A5185" t="inlineStr">
        <is>
          <t>블랙계열</t>
        </is>
      </c>
      <c r="B5185" t="inlineStr">
        <is>
          <t>네이비계열</t>
        </is>
      </c>
      <c r="C5185" t="inlineStr">
        <is>
          <t>그레이계열</t>
        </is>
      </c>
      <c r="D5185" t="inlineStr">
        <is>
          <t xml:space="preserve">실버계열 </t>
        </is>
      </c>
      <c r="E5185" t="inlineStr">
        <is>
          <t>레드계열</t>
        </is>
      </c>
      <c r="F5185" t="inlineStr">
        <is>
          <t>오렌지계열</t>
        </is>
      </c>
      <c r="G5185" t="inlineStr">
        <is>
          <t xml:space="preserve">옐로우계열 </t>
        </is>
      </c>
      <c r="H5185" t="inlineStr">
        <is>
          <t>그린계열</t>
        </is>
      </c>
      <c r="I5185" t="inlineStr">
        <is>
          <t>블루계열</t>
        </is>
      </c>
      <c r="J5185" t="inlineStr">
        <is>
          <t>바이올렛/보라계열</t>
        </is>
      </c>
      <c r="K5185" t="inlineStr">
        <is>
          <t>핑크계열</t>
        </is>
      </c>
      <c r="L5185" t="inlineStr">
        <is>
          <t>화이트계열</t>
        </is>
      </c>
      <c r="M5185" t="inlineStr">
        <is>
          <t>브라운계열</t>
        </is>
      </c>
      <c r="N5185" t="inlineStr">
        <is>
          <t xml:space="preserve">골드계열 </t>
        </is>
      </c>
      <c r="O5185" t="inlineStr">
        <is>
          <t>베이지계열</t>
        </is>
      </c>
      <c r="P5185" t="inlineStr">
        <is>
          <t>멀티(혼합)컬러</t>
        </is>
      </c>
      <c r="Q5185" t="inlineStr">
        <is>
          <t>투명</t>
        </is>
      </c>
    </row>
    <row r="5186">
      <c r="A5186" t="inlineStr">
        <is>
          <t>소리있음</t>
        </is>
      </c>
    </row>
    <row r="5187">
      <c r="A5187" t="inlineStr">
        <is>
          <t>평면</t>
        </is>
      </c>
      <c r="B5187" t="inlineStr">
        <is>
          <t>입체</t>
        </is>
      </c>
    </row>
    <row r="5188">
      <c r="A5188" t="inlineStr">
        <is>
          <t>혼합</t>
        </is>
      </c>
      <c r="B5188" t="inlineStr">
        <is>
          <t>100방 이하</t>
        </is>
      </c>
      <c r="C5188" t="inlineStr">
        <is>
          <t>100~200방</t>
        </is>
      </c>
      <c r="D5188" t="inlineStr">
        <is>
          <t>200~400방</t>
        </is>
      </c>
      <c r="E5188" t="inlineStr">
        <is>
          <t>400~800방</t>
        </is>
      </c>
      <c r="F5188" t="inlineStr">
        <is>
          <t>800~1,000방</t>
        </is>
      </c>
      <c r="G5188" t="inlineStr">
        <is>
          <t>1,000방 이상</t>
        </is>
      </c>
    </row>
    <row r="5189">
      <c r="A5189" t="inlineStr">
        <is>
          <t>메모스티커 포함</t>
        </is>
      </c>
    </row>
    <row r="5190">
      <c r="A5190" t="inlineStr">
        <is>
          <t>단품</t>
        </is>
      </c>
      <c r="B5190" t="inlineStr">
        <is>
          <t>단품세트</t>
        </is>
      </c>
      <c r="C5190" t="inlineStr">
        <is>
          <t>혼합세트</t>
        </is>
      </c>
    </row>
    <row r="5191">
      <c r="A5191" t="inlineStr">
        <is>
          <t>선물세트</t>
        </is>
      </c>
    </row>
    <row r="5192">
      <c r="A5192" t="inlineStr">
        <is>
          <t>가면라이더</t>
        </is>
      </c>
      <c r="B5192" t="inlineStr">
        <is>
          <t>펭수</t>
        </is>
      </c>
      <c r="C5192" t="inlineStr">
        <is>
          <t>건담</t>
        </is>
      </c>
      <c r="D5192" t="inlineStr">
        <is>
          <t>겨울왕국</t>
        </is>
      </c>
      <c r="E5192" t="inlineStr">
        <is>
          <t>공룡메카드</t>
        </is>
      </c>
      <c r="F5192" t="inlineStr">
        <is>
          <t>다이노코어</t>
        </is>
      </c>
      <c r="G5192" t="inlineStr">
        <is>
          <t>도라에몽</t>
        </is>
      </c>
      <c r="H5192" t="inlineStr">
        <is>
          <t>도티잠뜰</t>
        </is>
      </c>
      <c r="I5192" t="inlineStr">
        <is>
          <t>듀비카</t>
        </is>
      </c>
      <c r="J5192" t="inlineStr">
        <is>
          <t>드래곤볼</t>
        </is>
      </c>
      <c r="K5192" t="inlineStr">
        <is>
          <t>디즈니프린세스</t>
        </is>
      </c>
      <c r="L5192" t="inlineStr">
        <is>
          <t>또봇</t>
        </is>
      </c>
      <c r="M5192" t="inlineStr">
        <is>
          <t>똘똘이</t>
        </is>
      </c>
      <c r="N5192" t="inlineStr">
        <is>
          <t>라바</t>
        </is>
      </c>
      <c r="O5192" t="inlineStr">
        <is>
          <t>라인프렌즈</t>
        </is>
      </c>
      <c r="P5192" t="inlineStr">
        <is>
          <t>레고</t>
        </is>
      </c>
      <c r="Q5192" t="inlineStr">
        <is>
          <t>레전드히어로</t>
        </is>
      </c>
      <c r="R5192" t="inlineStr">
        <is>
          <t>로보카폴리</t>
        </is>
      </c>
      <c r="S5192" t="inlineStr">
        <is>
          <t>리락쿠마</t>
        </is>
      </c>
      <c r="T5192" t="inlineStr">
        <is>
          <t>마블</t>
        </is>
      </c>
      <c r="U5192" t="inlineStr">
        <is>
          <t>몰랑이</t>
        </is>
      </c>
      <c r="V5192" t="inlineStr">
        <is>
          <t>무민</t>
        </is>
      </c>
      <c r="W5192" t="inlineStr">
        <is>
          <t>미니언즈</t>
        </is>
      </c>
      <c r="X5192" t="inlineStr">
        <is>
          <t>미니특공대</t>
        </is>
      </c>
      <c r="Y5192" t="inlineStr">
        <is>
          <t>미키프렌즈</t>
        </is>
      </c>
      <c r="Z5192" t="inlineStr">
        <is>
          <t>미피</t>
        </is>
      </c>
      <c r="AA5192" t="inlineStr">
        <is>
          <t>벅스봇</t>
        </is>
      </c>
      <c r="AB5192" t="inlineStr">
        <is>
          <t>베이블레이드</t>
        </is>
      </c>
      <c r="AC5192" t="inlineStr">
        <is>
          <t>빠샤메카드</t>
        </is>
      </c>
      <c r="AD5192" t="inlineStr">
        <is>
          <t>뽀로로</t>
        </is>
      </c>
      <c r="AE5192" t="inlineStr">
        <is>
          <t>세라</t>
        </is>
      </c>
      <c r="AF5192" t="inlineStr">
        <is>
          <t>소피루비</t>
        </is>
      </c>
      <c r="AG5192" t="inlineStr">
        <is>
          <t>슈퍼윙스</t>
        </is>
      </c>
      <c r="AH5192" t="inlineStr">
        <is>
          <t>스타워즈</t>
        </is>
      </c>
      <c r="AI5192" t="inlineStr">
        <is>
          <t>신비아파트</t>
        </is>
      </c>
      <c r="AJ5192" t="inlineStr">
        <is>
          <t>실바니안패밀리</t>
        </is>
      </c>
      <c r="AK5192" t="inlineStr">
        <is>
          <t>안녕자두야</t>
        </is>
      </c>
      <c r="AL5192" t="inlineStr">
        <is>
          <t>요괴메카드</t>
        </is>
      </c>
      <c r="AM5192" t="inlineStr">
        <is>
          <t>요괴워치</t>
        </is>
      </c>
      <c r="AN5192" t="inlineStr">
        <is>
          <t>원피스</t>
        </is>
      </c>
      <c r="AO5192" t="inlineStr">
        <is>
          <t>지방이</t>
        </is>
      </c>
      <c r="AP5192" t="inlineStr">
        <is>
          <t>카카오프렌즈</t>
        </is>
      </c>
      <c r="AQ5192" t="inlineStr">
        <is>
          <t>캐리와 장난감 친구들</t>
        </is>
      </c>
      <c r="AR5192" t="inlineStr">
        <is>
          <t>코코몽</t>
        </is>
      </c>
      <c r="AS5192" t="inlineStr">
        <is>
          <t>코코밍</t>
        </is>
      </c>
      <c r="AT5192" t="inlineStr">
        <is>
          <t>콩순이</t>
        </is>
      </c>
      <c r="AU5192" t="inlineStr">
        <is>
          <t>콩지</t>
        </is>
      </c>
      <c r="AV5192" t="inlineStr">
        <is>
          <t>쿵푸팬더</t>
        </is>
      </c>
      <c r="AW5192" t="inlineStr">
        <is>
          <t>타요</t>
        </is>
      </c>
      <c r="AX5192" t="inlineStr">
        <is>
          <t>터닝메카드</t>
        </is>
      </c>
      <c r="AY5192" t="inlineStr">
        <is>
          <t>토마스와 친구들</t>
        </is>
      </c>
      <c r="AZ5192" t="inlineStr">
        <is>
          <t>토토로</t>
        </is>
      </c>
      <c r="BA5192" t="inlineStr">
        <is>
          <t>파워레인저</t>
        </is>
      </c>
      <c r="BB5192" t="inlineStr">
        <is>
          <t>파워캐치완다</t>
        </is>
      </c>
      <c r="BC5192" t="inlineStr">
        <is>
          <t>퍼피구조대</t>
        </is>
      </c>
      <c r="BD5192" t="inlineStr">
        <is>
          <t>포니</t>
        </is>
      </c>
      <c r="BE5192" t="inlineStr">
        <is>
          <t>포켓몬스터</t>
        </is>
      </c>
      <c r="BF5192" t="inlineStr">
        <is>
          <t>푸</t>
        </is>
      </c>
      <c r="BG5192" t="inlineStr">
        <is>
          <t>프리파라</t>
        </is>
      </c>
      <c r="BH5192" t="inlineStr">
        <is>
          <t>핑크퐁</t>
        </is>
      </c>
      <c r="BI5192" t="inlineStr">
        <is>
          <t>헬로카봇</t>
        </is>
      </c>
      <c r="BJ5192" t="inlineStr">
        <is>
          <t>헬로키티</t>
        </is>
      </c>
      <c r="BK5192" t="inlineStr">
        <is>
          <t>DC</t>
        </is>
      </c>
      <c r="BL5192" t="inlineStr">
        <is>
          <t>옥토넛</t>
        </is>
      </c>
      <c r="BM5192" t="inlineStr">
        <is>
          <t>띠띠뽀</t>
        </is>
      </c>
      <c r="BN5192" t="inlineStr">
        <is>
          <t>쥬쥬</t>
        </is>
      </c>
      <c r="BO5192" t="inlineStr">
        <is>
          <t>미미</t>
        </is>
      </c>
      <c r="BP5192" t="inlineStr">
        <is>
          <t>바비</t>
        </is>
      </c>
      <c r="BQ5192" t="inlineStr">
        <is>
          <t>로봇트레인</t>
        </is>
      </c>
      <c r="BR5192" t="inlineStr">
        <is>
          <t>크니쁘니</t>
        </is>
      </c>
      <c r="BS5192" t="inlineStr">
        <is>
          <t>팬돌이</t>
        </is>
      </c>
      <c r="BT5192" t="inlineStr">
        <is>
          <t>BT21</t>
        </is>
      </c>
      <c r="BU5192" t="inlineStr">
        <is>
          <t>로지</t>
        </is>
      </c>
      <c r="BV5192" t="inlineStr">
        <is>
          <t>브레드이발소</t>
        </is>
      </c>
      <c r="BW5192" t="inlineStr">
        <is>
          <t>어몽어스</t>
        </is>
      </c>
      <c r="BX5192" t="inlineStr">
        <is>
          <t>에디슨프렌즈</t>
        </is>
      </c>
      <c r="BY5192" t="inlineStr">
        <is>
          <t>캐치티니핑</t>
        </is>
      </c>
      <c r="BZ5192" t="inlineStr">
        <is>
          <t>바이트초이카</t>
        </is>
      </c>
      <c r="CA5192" t="inlineStr">
        <is>
          <t>동물의숲</t>
        </is>
      </c>
      <c r="CB5192" t="inlineStr">
        <is>
          <t>슈퍼마리오</t>
        </is>
      </c>
      <c r="CC5192" t="inlineStr">
        <is>
          <t>스누피</t>
        </is>
      </c>
    </row>
    <row r="5193">
      <c r="A5193" t="inlineStr">
        <is>
          <t>투명</t>
        </is>
      </c>
      <c r="B5193" t="inlineStr">
        <is>
          <t>반투명</t>
        </is>
      </c>
      <c r="C5193" t="inlineStr">
        <is>
          <t>불투명</t>
        </is>
      </c>
    </row>
    <row r="5194">
      <c r="A5194" t="inlineStr">
        <is>
          <t>블랙계열</t>
        </is>
      </c>
      <c r="B5194" t="inlineStr">
        <is>
          <t>네이비계열</t>
        </is>
      </c>
      <c r="C5194" t="inlineStr">
        <is>
          <t>그레이계열</t>
        </is>
      </c>
      <c r="D5194" t="inlineStr">
        <is>
          <t>실버계열</t>
        </is>
      </c>
      <c r="E5194" t="inlineStr">
        <is>
          <t>레드계열</t>
        </is>
      </c>
      <c r="F5194" t="inlineStr">
        <is>
          <t>오렌지계열</t>
        </is>
      </c>
      <c r="G5194" t="inlineStr">
        <is>
          <t>옐로우계열</t>
        </is>
      </c>
      <c r="H5194" t="inlineStr">
        <is>
          <t>그린계열</t>
        </is>
      </c>
      <c r="I5194" t="inlineStr">
        <is>
          <t>블루계열</t>
        </is>
      </c>
      <c r="J5194" t="inlineStr">
        <is>
          <t>바이올렛/보라계열</t>
        </is>
      </c>
      <c r="K5194" t="inlineStr">
        <is>
          <t>핑크계열</t>
        </is>
      </c>
      <c r="L5194" t="inlineStr">
        <is>
          <t>화이트계열</t>
        </is>
      </c>
      <c r="M5194" t="inlineStr">
        <is>
          <t>브라운계열</t>
        </is>
      </c>
      <c r="N5194" t="inlineStr">
        <is>
          <t>골드계열</t>
        </is>
      </c>
      <c r="O5194" t="inlineStr">
        <is>
          <t>베이지계열</t>
        </is>
      </c>
      <c r="P5194" t="inlineStr">
        <is>
          <t>멀티(혼합)컬러</t>
        </is>
      </c>
      <c r="Q5194" t="inlineStr">
        <is>
          <t>투명계열</t>
        </is>
      </c>
    </row>
    <row r="5195">
      <c r="A5195" t="inlineStr">
        <is>
          <t>주문제작 가능</t>
        </is>
      </c>
    </row>
    <row r="5196">
      <c r="A5196" t="inlineStr">
        <is>
          <t>사포</t>
        </is>
      </c>
      <c r="B5196" t="inlineStr">
        <is>
          <t>샌더</t>
        </is>
      </c>
      <c r="C5196" t="inlineStr">
        <is>
          <t>샌더+사포</t>
        </is>
      </c>
    </row>
    <row r="5197">
      <c r="A5197" t="inlineStr">
        <is>
          <t>종이</t>
        </is>
      </c>
      <c r="B5197" t="inlineStr">
        <is>
          <t>천</t>
        </is>
      </c>
      <c r="C5197" t="inlineStr">
        <is>
          <t>각/스펀지</t>
        </is>
      </c>
      <c r="D5197" t="inlineStr">
        <is>
          <t>스틱</t>
        </is>
      </c>
      <c r="E5197" t="inlineStr">
        <is>
          <t>원통</t>
        </is>
      </c>
    </row>
    <row r="5198">
      <c r="A5198" t="inlineStr">
        <is>
          <t>글라스데코</t>
        </is>
      </c>
      <c r="B5198" t="inlineStr">
        <is>
          <t>썬데코</t>
        </is>
      </c>
      <c r="C5198" t="inlineStr">
        <is>
          <t>쥬얼리데코</t>
        </is>
      </c>
      <c r="D5198" t="inlineStr">
        <is>
          <t>스티커</t>
        </is>
      </c>
      <c r="E5198" t="inlineStr">
        <is>
          <t>팝아트</t>
        </is>
      </c>
    </row>
    <row r="5199">
      <c r="A5199" t="inlineStr">
        <is>
          <t>랜덤박스</t>
        </is>
      </c>
    </row>
    <row r="5200">
      <c r="A5200" t="inlineStr">
        <is>
          <t>수제</t>
        </is>
      </c>
    </row>
    <row r="5201">
      <c r="A5201" t="inlineStr">
        <is>
          <t>베이스</t>
        </is>
      </c>
      <c r="B5201" t="inlineStr">
        <is>
          <t>파츠/토핑</t>
        </is>
      </c>
      <c r="C5201" t="inlineStr">
        <is>
          <t>엑티베이터</t>
        </is>
      </c>
      <c r="D5201" t="inlineStr">
        <is>
          <t>물풀</t>
        </is>
      </c>
      <c r="E5201" t="inlineStr">
        <is>
          <t>향료</t>
        </is>
      </c>
      <c r="F5201" t="inlineStr">
        <is>
          <t>색소</t>
        </is>
      </c>
      <c r="G5201" t="inlineStr">
        <is>
          <t>슬라임용기</t>
        </is>
      </c>
      <c r="H5201" t="inlineStr">
        <is>
          <t>글리세린</t>
        </is>
      </c>
    </row>
    <row r="5202">
      <c r="A5202" t="inlineStr">
        <is>
          <t>만들기세트</t>
        </is>
      </c>
    </row>
    <row r="5203">
      <c r="A5203" t="inlineStr">
        <is>
          <t>세트</t>
        </is>
      </c>
      <c r="B5203" t="inlineStr">
        <is>
          <t>단품</t>
        </is>
      </c>
    </row>
    <row r="5204">
      <c r="A5204" t="inlineStr">
        <is>
          <t>헤어</t>
        </is>
      </c>
      <c r="B5204" t="inlineStr">
        <is>
          <t>의류(수선) 부자재</t>
        </is>
      </c>
      <c r="C5204" t="inlineStr">
        <is>
          <t>다용도</t>
        </is>
      </c>
    </row>
    <row r="5205">
      <c r="A5205" t="inlineStr">
        <is>
          <t>봉지</t>
        </is>
      </c>
      <c r="B5205" t="inlineStr">
        <is>
          <t>상자(갑)</t>
        </is>
      </c>
      <c r="C5205" t="inlineStr">
        <is>
          <t>용기/통</t>
        </is>
      </c>
      <c r="D5205" t="inlineStr">
        <is>
          <t>컵</t>
        </is>
      </c>
      <c r="E5205" t="inlineStr">
        <is>
          <t>1회분</t>
        </is>
      </c>
    </row>
    <row r="5206">
      <c r="A5206" t="inlineStr">
        <is>
          <t>블랙계열</t>
        </is>
      </c>
      <c r="B5206" t="inlineStr">
        <is>
          <t>네이비계열</t>
        </is>
      </c>
      <c r="C5206" t="inlineStr">
        <is>
          <t>그레이계열</t>
        </is>
      </c>
      <c r="D5206" t="inlineStr">
        <is>
          <t xml:space="preserve">실버계열 </t>
        </is>
      </c>
      <c r="E5206" t="inlineStr">
        <is>
          <t>레드계열</t>
        </is>
      </c>
      <c r="F5206" t="inlineStr">
        <is>
          <t>오렌지계열</t>
        </is>
      </c>
      <c r="G5206" t="inlineStr">
        <is>
          <t xml:space="preserve">옐로우계열 </t>
        </is>
      </c>
      <c r="H5206" t="inlineStr">
        <is>
          <t>그린계열</t>
        </is>
      </c>
      <c r="I5206" t="inlineStr">
        <is>
          <t>블루계열</t>
        </is>
      </c>
      <c r="J5206" t="inlineStr">
        <is>
          <t>바이올렛/보라계열</t>
        </is>
      </c>
      <c r="K5206" t="inlineStr">
        <is>
          <t>핑크계열</t>
        </is>
      </c>
      <c r="L5206" t="inlineStr">
        <is>
          <t>화이트계열</t>
        </is>
      </c>
      <c r="M5206" t="inlineStr">
        <is>
          <t>브라운계열</t>
        </is>
      </c>
      <c r="N5206" t="inlineStr">
        <is>
          <t xml:space="preserve">골드계열 </t>
        </is>
      </c>
      <c r="O5206" t="inlineStr">
        <is>
          <t>베이지계열</t>
        </is>
      </c>
      <c r="P5206" t="inlineStr">
        <is>
          <t>멀티(혼합)컬러</t>
        </is>
      </c>
      <c r="Q5206" t="inlineStr">
        <is>
          <t>투명</t>
        </is>
      </c>
    </row>
    <row r="5207">
      <c r="A5207" t="inlineStr">
        <is>
          <t>소리있음</t>
        </is>
      </c>
    </row>
    <row r="5208">
      <c r="A5208" t="inlineStr">
        <is>
          <t>평면</t>
        </is>
      </c>
      <c r="B5208" t="inlineStr">
        <is>
          <t>입체</t>
        </is>
      </c>
    </row>
    <row r="5209">
      <c r="A5209" t="inlineStr">
        <is>
          <t>혼합</t>
        </is>
      </c>
      <c r="B5209" t="inlineStr">
        <is>
          <t>100방 이하</t>
        </is>
      </c>
      <c r="C5209" t="inlineStr">
        <is>
          <t>100~200방</t>
        </is>
      </c>
      <c r="D5209" t="inlineStr">
        <is>
          <t>200~400방</t>
        </is>
      </c>
      <c r="E5209" t="inlineStr">
        <is>
          <t>400~800방</t>
        </is>
      </c>
      <c r="F5209" t="inlineStr">
        <is>
          <t>800~1,000방</t>
        </is>
      </c>
      <c r="G5209" t="inlineStr">
        <is>
          <t>1,000방 이상</t>
        </is>
      </c>
    </row>
    <row r="5210">
      <c r="A5210" t="inlineStr">
        <is>
          <t>메모스티커 포함</t>
        </is>
      </c>
    </row>
    <row r="5211">
      <c r="A5211" t="inlineStr">
        <is>
          <t>단품</t>
        </is>
      </c>
      <c r="B5211" t="inlineStr">
        <is>
          <t>단품세트</t>
        </is>
      </c>
      <c r="C5211" t="inlineStr">
        <is>
          <t>혼합세트</t>
        </is>
      </c>
    </row>
    <row r="5212">
      <c r="A5212" t="inlineStr">
        <is>
          <t>선물세트</t>
        </is>
      </c>
    </row>
    <row r="5213">
      <c r="A5213" t="inlineStr">
        <is>
          <t>가면라이더</t>
        </is>
      </c>
      <c r="B5213" t="inlineStr">
        <is>
          <t>펭수</t>
        </is>
      </c>
      <c r="C5213" t="inlineStr">
        <is>
          <t>건담</t>
        </is>
      </c>
      <c r="D5213" t="inlineStr">
        <is>
          <t>겨울왕국</t>
        </is>
      </c>
      <c r="E5213" t="inlineStr">
        <is>
          <t>공룡메카드</t>
        </is>
      </c>
      <c r="F5213" t="inlineStr">
        <is>
          <t>다이노코어</t>
        </is>
      </c>
      <c r="G5213" t="inlineStr">
        <is>
          <t>도라에몽</t>
        </is>
      </c>
      <c r="H5213" t="inlineStr">
        <is>
          <t>도티잠뜰</t>
        </is>
      </c>
      <c r="I5213" t="inlineStr">
        <is>
          <t>듀비카</t>
        </is>
      </c>
      <c r="J5213" t="inlineStr">
        <is>
          <t>드래곤볼</t>
        </is>
      </c>
      <c r="K5213" t="inlineStr">
        <is>
          <t>디즈니프린세스</t>
        </is>
      </c>
      <c r="L5213" t="inlineStr">
        <is>
          <t>또봇</t>
        </is>
      </c>
      <c r="M5213" t="inlineStr">
        <is>
          <t>똘똘이</t>
        </is>
      </c>
      <c r="N5213" t="inlineStr">
        <is>
          <t>라바</t>
        </is>
      </c>
      <c r="O5213" t="inlineStr">
        <is>
          <t>라인프렌즈</t>
        </is>
      </c>
      <c r="P5213" t="inlineStr">
        <is>
          <t>레고</t>
        </is>
      </c>
      <c r="Q5213" t="inlineStr">
        <is>
          <t>레전드히어로</t>
        </is>
      </c>
      <c r="R5213" t="inlineStr">
        <is>
          <t>로보카폴리</t>
        </is>
      </c>
      <c r="S5213" t="inlineStr">
        <is>
          <t>리락쿠마</t>
        </is>
      </c>
      <c r="T5213" t="inlineStr">
        <is>
          <t>마블</t>
        </is>
      </c>
      <c r="U5213" t="inlineStr">
        <is>
          <t>몰랑이</t>
        </is>
      </c>
      <c r="V5213" t="inlineStr">
        <is>
          <t>무민</t>
        </is>
      </c>
      <c r="W5213" t="inlineStr">
        <is>
          <t>미니언즈</t>
        </is>
      </c>
      <c r="X5213" t="inlineStr">
        <is>
          <t>미니특공대</t>
        </is>
      </c>
      <c r="Y5213" t="inlineStr">
        <is>
          <t>미키프렌즈</t>
        </is>
      </c>
      <c r="Z5213" t="inlineStr">
        <is>
          <t>미피</t>
        </is>
      </c>
      <c r="AA5213" t="inlineStr">
        <is>
          <t>벅스봇</t>
        </is>
      </c>
      <c r="AB5213" t="inlineStr">
        <is>
          <t>베이블레이드</t>
        </is>
      </c>
      <c r="AC5213" t="inlineStr">
        <is>
          <t>빠샤메카드</t>
        </is>
      </c>
      <c r="AD5213" t="inlineStr">
        <is>
          <t>뽀로로</t>
        </is>
      </c>
      <c r="AE5213" t="inlineStr">
        <is>
          <t>세라</t>
        </is>
      </c>
      <c r="AF5213" t="inlineStr">
        <is>
          <t>소피루비</t>
        </is>
      </c>
      <c r="AG5213" t="inlineStr">
        <is>
          <t>슈퍼윙스</t>
        </is>
      </c>
      <c r="AH5213" t="inlineStr">
        <is>
          <t>스타워즈</t>
        </is>
      </c>
      <c r="AI5213" t="inlineStr">
        <is>
          <t>신비아파트</t>
        </is>
      </c>
      <c r="AJ5213" t="inlineStr">
        <is>
          <t>실바니안패밀리</t>
        </is>
      </c>
      <c r="AK5213" t="inlineStr">
        <is>
          <t>안녕자두야</t>
        </is>
      </c>
      <c r="AL5213" t="inlineStr">
        <is>
          <t>요괴메카드</t>
        </is>
      </c>
      <c r="AM5213" t="inlineStr">
        <is>
          <t>요괴워치</t>
        </is>
      </c>
      <c r="AN5213" t="inlineStr">
        <is>
          <t>원피스</t>
        </is>
      </c>
      <c r="AO5213" t="inlineStr">
        <is>
          <t>지방이</t>
        </is>
      </c>
      <c r="AP5213" t="inlineStr">
        <is>
          <t>카카오프렌즈</t>
        </is>
      </c>
      <c r="AQ5213" t="inlineStr">
        <is>
          <t>캐리와 장난감 친구들</t>
        </is>
      </c>
      <c r="AR5213" t="inlineStr">
        <is>
          <t>코코몽</t>
        </is>
      </c>
      <c r="AS5213" t="inlineStr">
        <is>
          <t>코코밍</t>
        </is>
      </c>
      <c r="AT5213" t="inlineStr">
        <is>
          <t>콩순이</t>
        </is>
      </c>
      <c r="AU5213" t="inlineStr">
        <is>
          <t>콩지</t>
        </is>
      </c>
      <c r="AV5213" t="inlineStr">
        <is>
          <t>쿵푸팬더</t>
        </is>
      </c>
      <c r="AW5213" t="inlineStr">
        <is>
          <t>타요</t>
        </is>
      </c>
      <c r="AX5213" t="inlineStr">
        <is>
          <t>터닝메카드</t>
        </is>
      </c>
      <c r="AY5213" t="inlineStr">
        <is>
          <t>토마스와 친구들</t>
        </is>
      </c>
      <c r="AZ5213" t="inlineStr">
        <is>
          <t>토토로</t>
        </is>
      </c>
      <c r="BA5213" t="inlineStr">
        <is>
          <t>파워레인저</t>
        </is>
      </c>
      <c r="BB5213" t="inlineStr">
        <is>
          <t>파워캐치완다</t>
        </is>
      </c>
      <c r="BC5213" t="inlineStr">
        <is>
          <t>퍼피구조대</t>
        </is>
      </c>
      <c r="BD5213" t="inlineStr">
        <is>
          <t>포니</t>
        </is>
      </c>
      <c r="BE5213" t="inlineStr">
        <is>
          <t>포켓몬스터</t>
        </is>
      </c>
      <c r="BF5213" t="inlineStr">
        <is>
          <t>푸</t>
        </is>
      </c>
      <c r="BG5213" t="inlineStr">
        <is>
          <t>프리파라</t>
        </is>
      </c>
      <c r="BH5213" t="inlineStr">
        <is>
          <t>핑크퐁</t>
        </is>
      </c>
      <c r="BI5213" t="inlineStr">
        <is>
          <t>헬로카봇</t>
        </is>
      </c>
      <c r="BJ5213" t="inlineStr">
        <is>
          <t>헬로키티</t>
        </is>
      </c>
      <c r="BK5213" t="inlineStr">
        <is>
          <t>DC</t>
        </is>
      </c>
      <c r="BL5213" t="inlineStr">
        <is>
          <t>옥토넛</t>
        </is>
      </c>
      <c r="BM5213" t="inlineStr">
        <is>
          <t>띠띠뽀</t>
        </is>
      </c>
      <c r="BN5213" t="inlineStr">
        <is>
          <t>쥬쥬</t>
        </is>
      </c>
      <c r="BO5213" t="inlineStr">
        <is>
          <t>미미</t>
        </is>
      </c>
      <c r="BP5213" t="inlineStr">
        <is>
          <t>바비</t>
        </is>
      </c>
      <c r="BQ5213" t="inlineStr">
        <is>
          <t>로봇트레인</t>
        </is>
      </c>
      <c r="BR5213" t="inlineStr">
        <is>
          <t>크니쁘니</t>
        </is>
      </c>
      <c r="BS5213" t="inlineStr">
        <is>
          <t>팬돌이</t>
        </is>
      </c>
      <c r="BT5213" t="inlineStr">
        <is>
          <t>BT21</t>
        </is>
      </c>
      <c r="BU5213" t="inlineStr">
        <is>
          <t>로지</t>
        </is>
      </c>
      <c r="BV5213" t="inlineStr">
        <is>
          <t>브레드이발소</t>
        </is>
      </c>
      <c r="BW5213" t="inlineStr">
        <is>
          <t>어몽어스</t>
        </is>
      </c>
      <c r="BX5213" t="inlineStr">
        <is>
          <t>에디슨프렌즈</t>
        </is>
      </c>
      <c r="BY5213" t="inlineStr">
        <is>
          <t>캐치티니핑</t>
        </is>
      </c>
      <c r="BZ5213" t="inlineStr">
        <is>
          <t>바이트초이카</t>
        </is>
      </c>
      <c r="CA5213" t="inlineStr">
        <is>
          <t>동물의숲</t>
        </is>
      </c>
      <c r="CB5213" t="inlineStr">
        <is>
          <t>슈퍼마리오</t>
        </is>
      </c>
      <c r="CC5213" t="inlineStr">
        <is>
          <t>스누피</t>
        </is>
      </c>
    </row>
    <row r="5214">
      <c r="A5214" t="inlineStr">
        <is>
          <t>투명</t>
        </is>
      </c>
      <c r="B5214" t="inlineStr">
        <is>
          <t>반투명</t>
        </is>
      </c>
      <c r="C5214" t="inlineStr">
        <is>
          <t>불투명</t>
        </is>
      </c>
    </row>
    <row r="5215">
      <c r="A5215" t="inlineStr">
        <is>
          <t>블랙계열</t>
        </is>
      </c>
      <c r="B5215" t="inlineStr">
        <is>
          <t>네이비계열</t>
        </is>
      </c>
      <c r="C5215" t="inlineStr">
        <is>
          <t>그레이계열</t>
        </is>
      </c>
      <c r="D5215" t="inlineStr">
        <is>
          <t>실버계열</t>
        </is>
      </c>
      <c r="E5215" t="inlineStr">
        <is>
          <t>레드계열</t>
        </is>
      </c>
      <c r="F5215" t="inlineStr">
        <is>
          <t>오렌지계열</t>
        </is>
      </c>
      <c r="G5215" t="inlineStr">
        <is>
          <t>옐로우계열</t>
        </is>
      </c>
      <c r="H5215" t="inlineStr">
        <is>
          <t>그린계열</t>
        </is>
      </c>
      <c r="I5215" t="inlineStr">
        <is>
          <t>블루계열</t>
        </is>
      </c>
      <c r="J5215" t="inlineStr">
        <is>
          <t>바이올렛/보라계열</t>
        </is>
      </c>
      <c r="K5215" t="inlineStr">
        <is>
          <t>핑크계열</t>
        </is>
      </c>
      <c r="L5215" t="inlineStr">
        <is>
          <t>화이트계열</t>
        </is>
      </c>
      <c r="M5215" t="inlineStr">
        <is>
          <t>브라운계열</t>
        </is>
      </c>
      <c r="N5215" t="inlineStr">
        <is>
          <t>골드계열</t>
        </is>
      </c>
      <c r="O5215" t="inlineStr">
        <is>
          <t>베이지계열</t>
        </is>
      </c>
      <c r="P5215" t="inlineStr">
        <is>
          <t>멀티(혼합)컬러</t>
        </is>
      </c>
      <c r="Q5215" t="inlineStr">
        <is>
          <t>투명계열</t>
        </is>
      </c>
    </row>
    <row r="5216">
      <c r="A5216" t="inlineStr">
        <is>
          <t>주문제작 가능</t>
        </is>
      </c>
    </row>
    <row r="5217">
      <c r="A5217" t="inlineStr">
        <is>
          <t>사포</t>
        </is>
      </c>
      <c r="B5217" t="inlineStr">
        <is>
          <t>샌더</t>
        </is>
      </c>
      <c r="C5217" t="inlineStr">
        <is>
          <t>샌더+사포</t>
        </is>
      </c>
    </row>
    <row r="5218">
      <c r="A5218" t="inlineStr">
        <is>
          <t>종이</t>
        </is>
      </c>
      <c r="B5218" t="inlineStr">
        <is>
          <t>천</t>
        </is>
      </c>
      <c r="C5218" t="inlineStr">
        <is>
          <t>각/스펀지</t>
        </is>
      </c>
      <c r="D5218" t="inlineStr">
        <is>
          <t>스틱</t>
        </is>
      </c>
      <c r="E5218" t="inlineStr">
        <is>
          <t>원통</t>
        </is>
      </c>
    </row>
    <row r="5219">
      <c r="A5219" t="inlineStr">
        <is>
          <t>글라스데코</t>
        </is>
      </c>
      <c r="B5219" t="inlineStr">
        <is>
          <t>썬데코</t>
        </is>
      </c>
      <c r="C5219" t="inlineStr">
        <is>
          <t>쥬얼리데코</t>
        </is>
      </c>
      <c r="D5219" t="inlineStr">
        <is>
          <t>스티커</t>
        </is>
      </c>
      <c r="E5219" t="inlineStr">
        <is>
          <t>팝아트</t>
        </is>
      </c>
    </row>
    <row r="5220">
      <c r="A5220" t="inlineStr">
        <is>
          <t>랜덤박스</t>
        </is>
      </c>
    </row>
    <row r="5221">
      <c r="A5221" t="inlineStr">
        <is>
          <t>수제</t>
        </is>
      </c>
    </row>
    <row r="5222">
      <c r="A5222" t="inlineStr">
        <is>
          <t>베이스</t>
        </is>
      </c>
      <c r="B5222" t="inlineStr">
        <is>
          <t>파츠/토핑</t>
        </is>
      </c>
      <c r="C5222" t="inlineStr">
        <is>
          <t>엑티베이터</t>
        </is>
      </c>
      <c r="D5222" t="inlineStr">
        <is>
          <t>물풀</t>
        </is>
      </c>
      <c r="E5222" t="inlineStr">
        <is>
          <t>향료</t>
        </is>
      </c>
      <c r="F5222" t="inlineStr">
        <is>
          <t>색소</t>
        </is>
      </c>
      <c r="G5222" t="inlineStr">
        <is>
          <t>슬라임용기</t>
        </is>
      </c>
      <c r="H5222" t="inlineStr">
        <is>
          <t>글리세린</t>
        </is>
      </c>
    </row>
    <row r="5223">
      <c r="A5223" t="inlineStr">
        <is>
          <t>만들기세트</t>
        </is>
      </c>
    </row>
    <row r="5224">
      <c r="A5224" t="inlineStr">
        <is>
          <t>세트</t>
        </is>
      </c>
      <c r="B5224" t="inlineStr">
        <is>
          <t>단품</t>
        </is>
      </c>
    </row>
    <row r="5225">
      <c r="A5225" t="inlineStr">
        <is>
          <t>헤어</t>
        </is>
      </c>
      <c r="B5225" t="inlineStr">
        <is>
          <t>의류(수선) 부자재</t>
        </is>
      </c>
      <c r="C5225" t="inlineStr">
        <is>
          <t>다용도</t>
        </is>
      </c>
    </row>
    <row r="5226">
      <c r="A5226" t="inlineStr">
        <is>
          <t>봉지</t>
        </is>
      </c>
      <c r="B5226" t="inlineStr">
        <is>
          <t>상자(갑)</t>
        </is>
      </c>
      <c r="C5226" t="inlineStr">
        <is>
          <t>용기/통</t>
        </is>
      </c>
      <c r="D5226" t="inlineStr">
        <is>
          <t>컵</t>
        </is>
      </c>
      <c r="E5226" t="inlineStr">
        <is>
          <t>1회분</t>
        </is>
      </c>
    </row>
    <row r="5227">
      <c r="A5227" t="inlineStr">
        <is>
          <t>블랙계열</t>
        </is>
      </c>
      <c r="B5227" t="inlineStr">
        <is>
          <t>네이비계열</t>
        </is>
      </c>
      <c r="C5227" t="inlineStr">
        <is>
          <t>그레이계열</t>
        </is>
      </c>
      <c r="D5227" t="inlineStr">
        <is>
          <t xml:space="preserve">실버계열 </t>
        </is>
      </c>
      <c r="E5227" t="inlineStr">
        <is>
          <t>레드계열</t>
        </is>
      </c>
      <c r="F5227" t="inlineStr">
        <is>
          <t>오렌지계열</t>
        </is>
      </c>
      <c r="G5227" t="inlineStr">
        <is>
          <t xml:space="preserve">옐로우계열 </t>
        </is>
      </c>
      <c r="H5227" t="inlineStr">
        <is>
          <t>그린계열</t>
        </is>
      </c>
      <c r="I5227" t="inlineStr">
        <is>
          <t>블루계열</t>
        </is>
      </c>
      <c r="J5227" t="inlineStr">
        <is>
          <t>바이올렛/보라계열</t>
        </is>
      </c>
      <c r="K5227" t="inlineStr">
        <is>
          <t>핑크계열</t>
        </is>
      </c>
      <c r="L5227" t="inlineStr">
        <is>
          <t>화이트계열</t>
        </is>
      </c>
      <c r="M5227" t="inlineStr">
        <is>
          <t>브라운계열</t>
        </is>
      </c>
      <c r="N5227" t="inlineStr">
        <is>
          <t xml:space="preserve">골드계열 </t>
        </is>
      </c>
      <c r="O5227" t="inlineStr">
        <is>
          <t>베이지계열</t>
        </is>
      </c>
      <c r="P5227" t="inlineStr">
        <is>
          <t>멀티(혼합)컬러</t>
        </is>
      </c>
      <c r="Q5227" t="inlineStr">
        <is>
          <t>투명</t>
        </is>
      </c>
    </row>
    <row r="5228">
      <c r="A5228" t="inlineStr">
        <is>
          <t>소리있음</t>
        </is>
      </c>
    </row>
    <row r="5229">
      <c r="A5229" t="inlineStr">
        <is>
          <t>평면</t>
        </is>
      </c>
      <c r="B5229" t="inlineStr">
        <is>
          <t>입체</t>
        </is>
      </c>
    </row>
    <row r="5230">
      <c r="A5230" t="inlineStr">
        <is>
          <t>혼합</t>
        </is>
      </c>
      <c r="B5230" t="inlineStr">
        <is>
          <t>100방 이하</t>
        </is>
      </c>
      <c r="C5230" t="inlineStr">
        <is>
          <t>100~200방</t>
        </is>
      </c>
      <c r="D5230" t="inlineStr">
        <is>
          <t>200~400방</t>
        </is>
      </c>
      <c r="E5230" t="inlineStr">
        <is>
          <t>400~800방</t>
        </is>
      </c>
      <c r="F5230" t="inlineStr">
        <is>
          <t>800~1,000방</t>
        </is>
      </c>
      <c r="G5230" t="inlineStr">
        <is>
          <t>1,000방 이상</t>
        </is>
      </c>
    </row>
    <row r="5231">
      <c r="A5231" t="inlineStr">
        <is>
          <t>메모스티커 포함</t>
        </is>
      </c>
    </row>
    <row r="5232">
      <c r="A5232" t="inlineStr">
        <is>
          <t>단품</t>
        </is>
      </c>
      <c r="B5232" t="inlineStr">
        <is>
          <t>단품세트</t>
        </is>
      </c>
      <c r="C5232" t="inlineStr">
        <is>
          <t>혼합세트</t>
        </is>
      </c>
    </row>
    <row r="5233">
      <c r="A5233" t="inlineStr">
        <is>
          <t>선물세트</t>
        </is>
      </c>
    </row>
    <row r="5234">
      <c r="A5234" t="inlineStr">
        <is>
          <t>가면라이더</t>
        </is>
      </c>
      <c r="B5234" t="inlineStr">
        <is>
          <t>펭수</t>
        </is>
      </c>
      <c r="C5234" t="inlineStr">
        <is>
          <t>건담</t>
        </is>
      </c>
      <c r="D5234" t="inlineStr">
        <is>
          <t>겨울왕국</t>
        </is>
      </c>
      <c r="E5234" t="inlineStr">
        <is>
          <t>공룡메카드</t>
        </is>
      </c>
      <c r="F5234" t="inlineStr">
        <is>
          <t>다이노코어</t>
        </is>
      </c>
      <c r="G5234" t="inlineStr">
        <is>
          <t>도라에몽</t>
        </is>
      </c>
      <c r="H5234" t="inlineStr">
        <is>
          <t>도티잠뜰</t>
        </is>
      </c>
      <c r="I5234" t="inlineStr">
        <is>
          <t>듀비카</t>
        </is>
      </c>
      <c r="J5234" t="inlineStr">
        <is>
          <t>드래곤볼</t>
        </is>
      </c>
      <c r="K5234" t="inlineStr">
        <is>
          <t>디즈니프린세스</t>
        </is>
      </c>
      <c r="L5234" t="inlineStr">
        <is>
          <t>또봇</t>
        </is>
      </c>
      <c r="M5234" t="inlineStr">
        <is>
          <t>똘똘이</t>
        </is>
      </c>
      <c r="N5234" t="inlineStr">
        <is>
          <t>라바</t>
        </is>
      </c>
      <c r="O5234" t="inlineStr">
        <is>
          <t>라인프렌즈</t>
        </is>
      </c>
      <c r="P5234" t="inlineStr">
        <is>
          <t>레고</t>
        </is>
      </c>
      <c r="Q5234" t="inlineStr">
        <is>
          <t>레전드히어로</t>
        </is>
      </c>
      <c r="R5234" t="inlineStr">
        <is>
          <t>로보카폴리</t>
        </is>
      </c>
      <c r="S5234" t="inlineStr">
        <is>
          <t>리락쿠마</t>
        </is>
      </c>
      <c r="T5234" t="inlineStr">
        <is>
          <t>마블</t>
        </is>
      </c>
      <c r="U5234" t="inlineStr">
        <is>
          <t>몰랑이</t>
        </is>
      </c>
      <c r="V5234" t="inlineStr">
        <is>
          <t>무민</t>
        </is>
      </c>
      <c r="W5234" t="inlineStr">
        <is>
          <t>미니언즈</t>
        </is>
      </c>
      <c r="X5234" t="inlineStr">
        <is>
          <t>미니특공대</t>
        </is>
      </c>
      <c r="Y5234" t="inlineStr">
        <is>
          <t>미키프렌즈</t>
        </is>
      </c>
      <c r="Z5234" t="inlineStr">
        <is>
          <t>미피</t>
        </is>
      </c>
      <c r="AA5234" t="inlineStr">
        <is>
          <t>벅스봇</t>
        </is>
      </c>
      <c r="AB5234" t="inlineStr">
        <is>
          <t>베이블레이드</t>
        </is>
      </c>
      <c r="AC5234" t="inlineStr">
        <is>
          <t>빠샤메카드</t>
        </is>
      </c>
      <c r="AD5234" t="inlineStr">
        <is>
          <t>뽀로로</t>
        </is>
      </c>
      <c r="AE5234" t="inlineStr">
        <is>
          <t>세라</t>
        </is>
      </c>
      <c r="AF5234" t="inlineStr">
        <is>
          <t>소피루비</t>
        </is>
      </c>
      <c r="AG5234" t="inlineStr">
        <is>
          <t>슈퍼윙스</t>
        </is>
      </c>
      <c r="AH5234" t="inlineStr">
        <is>
          <t>스타워즈</t>
        </is>
      </c>
      <c r="AI5234" t="inlineStr">
        <is>
          <t>신비아파트</t>
        </is>
      </c>
      <c r="AJ5234" t="inlineStr">
        <is>
          <t>실바니안패밀리</t>
        </is>
      </c>
      <c r="AK5234" t="inlineStr">
        <is>
          <t>안녕자두야</t>
        </is>
      </c>
      <c r="AL5234" t="inlineStr">
        <is>
          <t>요괴메카드</t>
        </is>
      </c>
      <c r="AM5234" t="inlineStr">
        <is>
          <t>요괴워치</t>
        </is>
      </c>
      <c r="AN5234" t="inlineStr">
        <is>
          <t>원피스</t>
        </is>
      </c>
      <c r="AO5234" t="inlineStr">
        <is>
          <t>지방이</t>
        </is>
      </c>
      <c r="AP5234" t="inlineStr">
        <is>
          <t>카카오프렌즈</t>
        </is>
      </c>
      <c r="AQ5234" t="inlineStr">
        <is>
          <t>캐리와 장난감 친구들</t>
        </is>
      </c>
      <c r="AR5234" t="inlineStr">
        <is>
          <t>코코몽</t>
        </is>
      </c>
      <c r="AS5234" t="inlineStr">
        <is>
          <t>코코밍</t>
        </is>
      </c>
      <c r="AT5234" t="inlineStr">
        <is>
          <t>콩순이</t>
        </is>
      </c>
      <c r="AU5234" t="inlineStr">
        <is>
          <t>콩지</t>
        </is>
      </c>
      <c r="AV5234" t="inlineStr">
        <is>
          <t>쿵푸팬더</t>
        </is>
      </c>
      <c r="AW5234" t="inlineStr">
        <is>
          <t>타요</t>
        </is>
      </c>
      <c r="AX5234" t="inlineStr">
        <is>
          <t>터닝메카드</t>
        </is>
      </c>
      <c r="AY5234" t="inlineStr">
        <is>
          <t>토마스와 친구들</t>
        </is>
      </c>
      <c r="AZ5234" t="inlineStr">
        <is>
          <t>토토로</t>
        </is>
      </c>
      <c r="BA5234" t="inlineStr">
        <is>
          <t>파워레인저</t>
        </is>
      </c>
      <c r="BB5234" t="inlineStr">
        <is>
          <t>파워캐치완다</t>
        </is>
      </c>
      <c r="BC5234" t="inlineStr">
        <is>
          <t>퍼피구조대</t>
        </is>
      </c>
      <c r="BD5234" t="inlineStr">
        <is>
          <t>포니</t>
        </is>
      </c>
      <c r="BE5234" t="inlineStr">
        <is>
          <t>포켓몬스터</t>
        </is>
      </c>
      <c r="BF5234" t="inlineStr">
        <is>
          <t>푸</t>
        </is>
      </c>
      <c r="BG5234" t="inlineStr">
        <is>
          <t>프리파라</t>
        </is>
      </c>
      <c r="BH5234" t="inlineStr">
        <is>
          <t>핑크퐁</t>
        </is>
      </c>
      <c r="BI5234" t="inlineStr">
        <is>
          <t>헬로카봇</t>
        </is>
      </c>
      <c r="BJ5234" t="inlineStr">
        <is>
          <t>헬로키티</t>
        </is>
      </c>
      <c r="BK5234" t="inlineStr">
        <is>
          <t>DC</t>
        </is>
      </c>
      <c r="BL5234" t="inlineStr">
        <is>
          <t>옥토넛</t>
        </is>
      </c>
      <c r="BM5234" t="inlineStr">
        <is>
          <t>띠띠뽀</t>
        </is>
      </c>
      <c r="BN5234" t="inlineStr">
        <is>
          <t>쥬쥬</t>
        </is>
      </c>
      <c r="BO5234" t="inlineStr">
        <is>
          <t>미미</t>
        </is>
      </c>
      <c r="BP5234" t="inlineStr">
        <is>
          <t>바비</t>
        </is>
      </c>
      <c r="BQ5234" t="inlineStr">
        <is>
          <t>로봇트레인</t>
        </is>
      </c>
      <c r="BR5234" t="inlineStr">
        <is>
          <t>크니쁘니</t>
        </is>
      </c>
      <c r="BS5234" t="inlineStr">
        <is>
          <t>팬돌이</t>
        </is>
      </c>
      <c r="BT5234" t="inlineStr">
        <is>
          <t>BT21</t>
        </is>
      </c>
      <c r="BU5234" t="inlineStr">
        <is>
          <t>로지</t>
        </is>
      </c>
      <c r="BV5234" t="inlineStr">
        <is>
          <t>브레드이발소</t>
        </is>
      </c>
      <c r="BW5234" t="inlineStr">
        <is>
          <t>어몽어스</t>
        </is>
      </c>
      <c r="BX5234" t="inlineStr">
        <is>
          <t>에디슨프렌즈</t>
        </is>
      </c>
      <c r="BY5234" t="inlineStr">
        <is>
          <t>캐치티니핑</t>
        </is>
      </c>
      <c r="BZ5234" t="inlineStr">
        <is>
          <t>바이트초이카</t>
        </is>
      </c>
      <c r="CA5234" t="inlineStr">
        <is>
          <t>동물의숲</t>
        </is>
      </c>
      <c r="CB5234" t="inlineStr">
        <is>
          <t>슈퍼마리오</t>
        </is>
      </c>
      <c r="CC5234" t="inlineStr">
        <is>
          <t>스누피</t>
        </is>
      </c>
    </row>
    <row r="5235">
      <c r="A5235" t="inlineStr">
        <is>
          <t>투명</t>
        </is>
      </c>
      <c r="B5235" t="inlineStr">
        <is>
          <t>반투명</t>
        </is>
      </c>
      <c r="C5235" t="inlineStr">
        <is>
          <t>불투명</t>
        </is>
      </c>
    </row>
    <row r="5236">
      <c r="A5236" t="inlineStr">
        <is>
          <t>블랙계열</t>
        </is>
      </c>
      <c r="B5236" t="inlineStr">
        <is>
          <t>네이비계열</t>
        </is>
      </c>
      <c r="C5236" t="inlineStr">
        <is>
          <t>그레이계열</t>
        </is>
      </c>
      <c r="D5236" t="inlineStr">
        <is>
          <t>실버계열</t>
        </is>
      </c>
      <c r="E5236" t="inlineStr">
        <is>
          <t>레드계열</t>
        </is>
      </c>
      <c r="F5236" t="inlineStr">
        <is>
          <t>오렌지계열</t>
        </is>
      </c>
      <c r="G5236" t="inlineStr">
        <is>
          <t>옐로우계열</t>
        </is>
      </c>
      <c r="H5236" t="inlineStr">
        <is>
          <t>그린계열</t>
        </is>
      </c>
      <c r="I5236" t="inlineStr">
        <is>
          <t>블루계열</t>
        </is>
      </c>
      <c r="J5236" t="inlineStr">
        <is>
          <t>바이올렛/보라계열</t>
        </is>
      </c>
      <c r="K5236" t="inlineStr">
        <is>
          <t>핑크계열</t>
        </is>
      </c>
      <c r="L5236" t="inlineStr">
        <is>
          <t>화이트계열</t>
        </is>
      </c>
      <c r="M5236" t="inlineStr">
        <is>
          <t>브라운계열</t>
        </is>
      </c>
      <c r="N5236" t="inlineStr">
        <is>
          <t>골드계열</t>
        </is>
      </c>
      <c r="O5236" t="inlineStr">
        <is>
          <t>베이지계열</t>
        </is>
      </c>
      <c r="P5236" t="inlineStr">
        <is>
          <t>멀티(혼합)컬러</t>
        </is>
      </c>
      <c r="Q5236" t="inlineStr">
        <is>
          <t>투명계열</t>
        </is>
      </c>
    </row>
    <row r="5237">
      <c r="A5237" t="inlineStr">
        <is>
          <t>주문제작 가능</t>
        </is>
      </c>
    </row>
    <row r="5238">
      <c r="A5238" t="inlineStr">
        <is>
          <t>사포</t>
        </is>
      </c>
      <c r="B5238" t="inlineStr">
        <is>
          <t>샌더</t>
        </is>
      </c>
      <c r="C5238" t="inlineStr">
        <is>
          <t>샌더+사포</t>
        </is>
      </c>
    </row>
    <row r="5239">
      <c r="A5239" t="inlineStr">
        <is>
          <t>종이</t>
        </is>
      </c>
      <c r="B5239" t="inlineStr">
        <is>
          <t>천</t>
        </is>
      </c>
      <c r="C5239" t="inlineStr">
        <is>
          <t>각/스펀지</t>
        </is>
      </c>
      <c r="D5239" t="inlineStr">
        <is>
          <t>스틱</t>
        </is>
      </c>
      <c r="E5239" t="inlineStr">
        <is>
          <t>원통</t>
        </is>
      </c>
    </row>
    <row r="5240">
      <c r="A5240" t="inlineStr">
        <is>
          <t>글라스데코</t>
        </is>
      </c>
      <c r="B5240" t="inlineStr">
        <is>
          <t>썬데코</t>
        </is>
      </c>
      <c r="C5240" t="inlineStr">
        <is>
          <t>쥬얼리데코</t>
        </is>
      </c>
      <c r="D5240" t="inlineStr">
        <is>
          <t>스티커</t>
        </is>
      </c>
      <c r="E5240" t="inlineStr">
        <is>
          <t>팝아트</t>
        </is>
      </c>
    </row>
    <row r="5241">
      <c r="A5241" t="inlineStr">
        <is>
          <t>랜덤박스</t>
        </is>
      </c>
    </row>
    <row r="5242">
      <c r="A5242" t="inlineStr">
        <is>
          <t>수제</t>
        </is>
      </c>
    </row>
    <row r="5243">
      <c r="A5243" t="inlineStr">
        <is>
          <t>베이스</t>
        </is>
      </c>
      <c r="B5243" t="inlineStr">
        <is>
          <t>파츠/토핑</t>
        </is>
      </c>
      <c r="C5243" t="inlineStr">
        <is>
          <t>엑티베이터</t>
        </is>
      </c>
      <c r="D5243" t="inlineStr">
        <is>
          <t>물풀</t>
        </is>
      </c>
      <c r="E5243" t="inlineStr">
        <is>
          <t>향료</t>
        </is>
      </c>
      <c r="F5243" t="inlineStr">
        <is>
          <t>색소</t>
        </is>
      </c>
      <c r="G5243" t="inlineStr">
        <is>
          <t>슬라임용기</t>
        </is>
      </c>
      <c r="H5243" t="inlineStr">
        <is>
          <t>글리세린</t>
        </is>
      </c>
    </row>
    <row r="5244">
      <c r="A5244" t="inlineStr">
        <is>
          <t>만들기세트</t>
        </is>
      </c>
    </row>
    <row r="5245">
      <c r="A5245" t="inlineStr">
        <is>
          <t>세트</t>
        </is>
      </c>
      <c r="B5245" t="inlineStr">
        <is>
          <t>단품</t>
        </is>
      </c>
    </row>
    <row r="5246">
      <c r="A5246" t="inlineStr">
        <is>
          <t>헤어</t>
        </is>
      </c>
      <c r="B5246" t="inlineStr">
        <is>
          <t>의류(수선) 부자재</t>
        </is>
      </c>
      <c r="C5246" t="inlineStr">
        <is>
          <t>다용도</t>
        </is>
      </c>
    </row>
    <row r="5247">
      <c r="A5247" t="inlineStr">
        <is>
          <t>봉지</t>
        </is>
      </c>
      <c r="B5247" t="inlineStr">
        <is>
          <t>상자(갑)</t>
        </is>
      </c>
      <c r="C5247" t="inlineStr">
        <is>
          <t>용기/통</t>
        </is>
      </c>
      <c r="D5247" t="inlineStr">
        <is>
          <t>컵</t>
        </is>
      </c>
      <c r="E5247" t="inlineStr">
        <is>
          <t>1회분</t>
        </is>
      </c>
    </row>
    <row r="5248">
      <c r="A5248" t="inlineStr">
        <is>
          <t>블랙계열</t>
        </is>
      </c>
      <c r="B5248" t="inlineStr">
        <is>
          <t>네이비계열</t>
        </is>
      </c>
      <c r="C5248" t="inlineStr">
        <is>
          <t>그레이계열</t>
        </is>
      </c>
      <c r="D5248" t="inlineStr">
        <is>
          <t xml:space="preserve">실버계열 </t>
        </is>
      </c>
      <c r="E5248" t="inlineStr">
        <is>
          <t>레드계열</t>
        </is>
      </c>
      <c r="F5248" t="inlineStr">
        <is>
          <t>오렌지계열</t>
        </is>
      </c>
      <c r="G5248" t="inlineStr">
        <is>
          <t xml:space="preserve">옐로우계열 </t>
        </is>
      </c>
      <c r="H5248" t="inlineStr">
        <is>
          <t>그린계열</t>
        </is>
      </c>
      <c r="I5248" t="inlineStr">
        <is>
          <t>블루계열</t>
        </is>
      </c>
      <c r="J5248" t="inlineStr">
        <is>
          <t>바이올렛/보라계열</t>
        </is>
      </c>
      <c r="K5248" t="inlineStr">
        <is>
          <t>핑크계열</t>
        </is>
      </c>
      <c r="L5248" t="inlineStr">
        <is>
          <t>화이트계열</t>
        </is>
      </c>
      <c r="M5248" t="inlineStr">
        <is>
          <t>브라운계열</t>
        </is>
      </c>
      <c r="N5248" t="inlineStr">
        <is>
          <t xml:space="preserve">골드계열 </t>
        </is>
      </c>
      <c r="O5248" t="inlineStr">
        <is>
          <t>베이지계열</t>
        </is>
      </c>
      <c r="P5248" t="inlineStr">
        <is>
          <t>멀티(혼합)컬러</t>
        </is>
      </c>
      <c r="Q5248" t="inlineStr">
        <is>
          <t>투명</t>
        </is>
      </c>
    </row>
    <row r="5249">
      <c r="A5249" t="inlineStr">
        <is>
          <t>소리있음</t>
        </is>
      </c>
    </row>
    <row r="5250">
      <c r="A5250" t="inlineStr">
        <is>
          <t>평면</t>
        </is>
      </c>
      <c r="B5250" t="inlineStr">
        <is>
          <t>입체</t>
        </is>
      </c>
    </row>
    <row r="5251">
      <c r="A5251" t="inlineStr">
        <is>
          <t>혼합</t>
        </is>
      </c>
      <c r="B5251" t="inlineStr">
        <is>
          <t>100방 이하</t>
        </is>
      </c>
      <c r="C5251" t="inlineStr">
        <is>
          <t>100~200방</t>
        </is>
      </c>
      <c r="D5251" t="inlineStr">
        <is>
          <t>200~400방</t>
        </is>
      </c>
      <c r="E5251" t="inlineStr">
        <is>
          <t>400~800방</t>
        </is>
      </c>
      <c r="F5251" t="inlineStr">
        <is>
          <t>800~1,000방</t>
        </is>
      </c>
      <c r="G5251" t="inlineStr">
        <is>
          <t>1,000방 이상</t>
        </is>
      </c>
    </row>
    <row r="5252">
      <c r="A5252" t="inlineStr">
        <is>
          <t>메모스티커 포함</t>
        </is>
      </c>
    </row>
    <row r="5253">
      <c r="A5253" t="inlineStr">
        <is>
          <t>단품</t>
        </is>
      </c>
      <c r="B5253" t="inlineStr">
        <is>
          <t>단품세트</t>
        </is>
      </c>
      <c r="C5253" t="inlineStr">
        <is>
          <t>혼합세트</t>
        </is>
      </c>
    </row>
    <row r="5254">
      <c r="A5254" t="inlineStr">
        <is>
          <t>선물세트</t>
        </is>
      </c>
    </row>
    <row r="5255">
      <c r="A5255" t="inlineStr">
        <is>
          <t>가면라이더</t>
        </is>
      </c>
      <c r="B5255" t="inlineStr">
        <is>
          <t>펭수</t>
        </is>
      </c>
      <c r="C5255" t="inlineStr">
        <is>
          <t>건담</t>
        </is>
      </c>
      <c r="D5255" t="inlineStr">
        <is>
          <t>겨울왕국</t>
        </is>
      </c>
      <c r="E5255" t="inlineStr">
        <is>
          <t>공룡메카드</t>
        </is>
      </c>
      <c r="F5255" t="inlineStr">
        <is>
          <t>다이노코어</t>
        </is>
      </c>
      <c r="G5255" t="inlineStr">
        <is>
          <t>도라에몽</t>
        </is>
      </c>
      <c r="H5255" t="inlineStr">
        <is>
          <t>도티잠뜰</t>
        </is>
      </c>
      <c r="I5255" t="inlineStr">
        <is>
          <t>듀비카</t>
        </is>
      </c>
      <c r="J5255" t="inlineStr">
        <is>
          <t>드래곤볼</t>
        </is>
      </c>
      <c r="K5255" t="inlineStr">
        <is>
          <t>디즈니프린세스</t>
        </is>
      </c>
      <c r="L5255" t="inlineStr">
        <is>
          <t>또봇</t>
        </is>
      </c>
      <c r="M5255" t="inlineStr">
        <is>
          <t>똘똘이</t>
        </is>
      </c>
      <c r="N5255" t="inlineStr">
        <is>
          <t>라바</t>
        </is>
      </c>
      <c r="O5255" t="inlineStr">
        <is>
          <t>라인프렌즈</t>
        </is>
      </c>
      <c r="P5255" t="inlineStr">
        <is>
          <t>레고</t>
        </is>
      </c>
      <c r="Q5255" t="inlineStr">
        <is>
          <t>레전드히어로</t>
        </is>
      </c>
      <c r="R5255" t="inlineStr">
        <is>
          <t>로보카폴리</t>
        </is>
      </c>
      <c r="S5255" t="inlineStr">
        <is>
          <t>리락쿠마</t>
        </is>
      </c>
      <c r="T5255" t="inlineStr">
        <is>
          <t>마블</t>
        </is>
      </c>
      <c r="U5255" t="inlineStr">
        <is>
          <t>몰랑이</t>
        </is>
      </c>
      <c r="V5255" t="inlineStr">
        <is>
          <t>무민</t>
        </is>
      </c>
      <c r="W5255" t="inlineStr">
        <is>
          <t>미니언즈</t>
        </is>
      </c>
      <c r="X5255" t="inlineStr">
        <is>
          <t>미니특공대</t>
        </is>
      </c>
      <c r="Y5255" t="inlineStr">
        <is>
          <t>미키프렌즈</t>
        </is>
      </c>
      <c r="Z5255" t="inlineStr">
        <is>
          <t>미피</t>
        </is>
      </c>
      <c r="AA5255" t="inlineStr">
        <is>
          <t>벅스봇</t>
        </is>
      </c>
      <c r="AB5255" t="inlineStr">
        <is>
          <t>베이블레이드</t>
        </is>
      </c>
      <c r="AC5255" t="inlineStr">
        <is>
          <t>빠샤메카드</t>
        </is>
      </c>
      <c r="AD5255" t="inlineStr">
        <is>
          <t>뽀로로</t>
        </is>
      </c>
      <c r="AE5255" t="inlineStr">
        <is>
          <t>세라</t>
        </is>
      </c>
      <c r="AF5255" t="inlineStr">
        <is>
          <t>소피루비</t>
        </is>
      </c>
      <c r="AG5255" t="inlineStr">
        <is>
          <t>슈퍼윙스</t>
        </is>
      </c>
      <c r="AH5255" t="inlineStr">
        <is>
          <t>스타워즈</t>
        </is>
      </c>
      <c r="AI5255" t="inlineStr">
        <is>
          <t>신비아파트</t>
        </is>
      </c>
      <c r="AJ5255" t="inlineStr">
        <is>
          <t>실바니안패밀리</t>
        </is>
      </c>
      <c r="AK5255" t="inlineStr">
        <is>
          <t>안녕자두야</t>
        </is>
      </c>
      <c r="AL5255" t="inlineStr">
        <is>
          <t>요괴메카드</t>
        </is>
      </c>
      <c r="AM5255" t="inlineStr">
        <is>
          <t>요괴워치</t>
        </is>
      </c>
      <c r="AN5255" t="inlineStr">
        <is>
          <t>원피스</t>
        </is>
      </c>
      <c r="AO5255" t="inlineStr">
        <is>
          <t>지방이</t>
        </is>
      </c>
      <c r="AP5255" t="inlineStr">
        <is>
          <t>카카오프렌즈</t>
        </is>
      </c>
      <c r="AQ5255" t="inlineStr">
        <is>
          <t>캐리와 장난감 친구들</t>
        </is>
      </c>
      <c r="AR5255" t="inlineStr">
        <is>
          <t>코코몽</t>
        </is>
      </c>
      <c r="AS5255" t="inlineStr">
        <is>
          <t>코코밍</t>
        </is>
      </c>
      <c r="AT5255" t="inlineStr">
        <is>
          <t>콩순이</t>
        </is>
      </c>
      <c r="AU5255" t="inlineStr">
        <is>
          <t>콩지</t>
        </is>
      </c>
      <c r="AV5255" t="inlineStr">
        <is>
          <t>쿵푸팬더</t>
        </is>
      </c>
      <c r="AW5255" t="inlineStr">
        <is>
          <t>타요</t>
        </is>
      </c>
      <c r="AX5255" t="inlineStr">
        <is>
          <t>터닝메카드</t>
        </is>
      </c>
      <c r="AY5255" t="inlineStr">
        <is>
          <t>토마스와 친구들</t>
        </is>
      </c>
      <c r="AZ5255" t="inlineStr">
        <is>
          <t>토토로</t>
        </is>
      </c>
      <c r="BA5255" t="inlineStr">
        <is>
          <t>파워레인저</t>
        </is>
      </c>
      <c r="BB5255" t="inlineStr">
        <is>
          <t>파워캐치완다</t>
        </is>
      </c>
      <c r="BC5255" t="inlineStr">
        <is>
          <t>퍼피구조대</t>
        </is>
      </c>
      <c r="BD5255" t="inlineStr">
        <is>
          <t>포니</t>
        </is>
      </c>
      <c r="BE5255" t="inlineStr">
        <is>
          <t>포켓몬스터</t>
        </is>
      </c>
      <c r="BF5255" t="inlineStr">
        <is>
          <t>푸</t>
        </is>
      </c>
      <c r="BG5255" t="inlineStr">
        <is>
          <t>프리파라</t>
        </is>
      </c>
      <c r="BH5255" t="inlineStr">
        <is>
          <t>핑크퐁</t>
        </is>
      </c>
      <c r="BI5255" t="inlineStr">
        <is>
          <t>헬로카봇</t>
        </is>
      </c>
      <c r="BJ5255" t="inlineStr">
        <is>
          <t>헬로키티</t>
        </is>
      </c>
      <c r="BK5255" t="inlineStr">
        <is>
          <t>DC</t>
        </is>
      </c>
      <c r="BL5255" t="inlineStr">
        <is>
          <t>옥토넛</t>
        </is>
      </c>
      <c r="BM5255" t="inlineStr">
        <is>
          <t>띠띠뽀</t>
        </is>
      </c>
      <c r="BN5255" t="inlineStr">
        <is>
          <t>쥬쥬</t>
        </is>
      </c>
      <c r="BO5255" t="inlineStr">
        <is>
          <t>미미</t>
        </is>
      </c>
      <c r="BP5255" t="inlineStr">
        <is>
          <t>바비</t>
        </is>
      </c>
      <c r="BQ5255" t="inlineStr">
        <is>
          <t>로봇트레인</t>
        </is>
      </c>
      <c r="BR5255" t="inlineStr">
        <is>
          <t>크니쁘니</t>
        </is>
      </c>
      <c r="BS5255" t="inlineStr">
        <is>
          <t>팬돌이</t>
        </is>
      </c>
      <c r="BT5255" t="inlineStr">
        <is>
          <t>BT21</t>
        </is>
      </c>
      <c r="BU5255" t="inlineStr">
        <is>
          <t>로지</t>
        </is>
      </c>
      <c r="BV5255" t="inlineStr">
        <is>
          <t>브레드이발소</t>
        </is>
      </c>
      <c r="BW5255" t="inlineStr">
        <is>
          <t>어몽어스</t>
        </is>
      </c>
      <c r="BX5255" t="inlineStr">
        <is>
          <t>에디슨프렌즈</t>
        </is>
      </c>
      <c r="BY5255" t="inlineStr">
        <is>
          <t>캐치티니핑</t>
        </is>
      </c>
      <c r="BZ5255" t="inlineStr">
        <is>
          <t>바이트초이카</t>
        </is>
      </c>
      <c r="CA5255" t="inlineStr">
        <is>
          <t>동물의숲</t>
        </is>
      </c>
      <c r="CB5255" t="inlineStr">
        <is>
          <t>슈퍼마리오</t>
        </is>
      </c>
      <c r="CC5255" t="inlineStr">
        <is>
          <t>스누피</t>
        </is>
      </c>
    </row>
    <row r="5256">
      <c r="A5256" t="inlineStr">
        <is>
          <t>투명</t>
        </is>
      </c>
      <c r="B5256" t="inlineStr">
        <is>
          <t>반투명</t>
        </is>
      </c>
      <c r="C5256" t="inlineStr">
        <is>
          <t>불투명</t>
        </is>
      </c>
    </row>
    <row r="5257">
      <c r="A5257" t="inlineStr">
        <is>
          <t>블랙계열</t>
        </is>
      </c>
      <c r="B5257" t="inlineStr">
        <is>
          <t>네이비계열</t>
        </is>
      </c>
      <c r="C5257" t="inlineStr">
        <is>
          <t>그레이계열</t>
        </is>
      </c>
      <c r="D5257" t="inlineStr">
        <is>
          <t>실버계열</t>
        </is>
      </c>
      <c r="E5257" t="inlineStr">
        <is>
          <t>레드계열</t>
        </is>
      </c>
      <c r="F5257" t="inlineStr">
        <is>
          <t>오렌지계열</t>
        </is>
      </c>
      <c r="G5257" t="inlineStr">
        <is>
          <t>옐로우계열</t>
        </is>
      </c>
      <c r="H5257" t="inlineStr">
        <is>
          <t>그린계열</t>
        </is>
      </c>
      <c r="I5257" t="inlineStr">
        <is>
          <t>블루계열</t>
        </is>
      </c>
      <c r="J5257" t="inlineStr">
        <is>
          <t>바이올렛/보라계열</t>
        </is>
      </c>
      <c r="K5257" t="inlineStr">
        <is>
          <t>핑크계열</t>
        </is>
      </c>
      <c r="L5257" t="inlineStr">
        <is>
          <t>화이트계열</t>
        </is>
      </c>
      <c r="M5257" t="inlineStr">
        <is>
          <t>브라운계열</t>
        </is>
      </c>
      <c r="N5257" t="inlineStr">
        <is>
          <t>골드계열</t>
        </is>
      </c>
      <c r="O5257" t="inlineStr">
        <is>
          <t>베이지계열</t>
        </is>
      </c>
      <c r="P5257" t="inlineStr">
        <is>
          <t>멀티(혼합)컬러</t>
        </is>
      </c>
      <c r="Q5257" t="inlineStr">
        <is>
          <t>투명계열</t>
        </is>
      </c>
    </row>
    <row r="5258">
      <c r="A5258" t="inlineStr">
        <is>
          <t>주문제작 가능</t>
        </is>
      </c>
    </row>
    <row r="5259">
      <c r="A5259" t="inlineStr">
        <is>
          <t>사포</t>
        </is>
      </c>
      <c r="B5259" t="inlineStr">
        <is>
          <t>샌더</t>
        </is>
      </c>
      <c r="C5259" t="inlineStr">
        <is>
          <t>샌더+사포</t>
        </is>
      </c>
    </row>
    <row r="5260">
      <c r="A5260" t="inlineStr">
        <is>
          <t>종이</t>
        </is>
      </c>
      <c r="B5260" t="inlineStr">
        <is>
          <t>천</t>
        </is>
      </c>
      <c r="C5260" t="inlineStr">
        <is>
          <t>각/스펀지</t>
        </is>
      </c>
      <c r="D5260" t="inlineStr">
        <is>
          <t>스틱</t>
        </is>
      </c>
      <c r="E5260" t="inlineStr">
        <is>
          <t>원통</t>
        </is>
      </c>
    </row>
    <row r="5261">
      <c r="A5261" t="inlineStr">
        <is>
          <t>글라스데코</t>
        </is>
      </c>
      <c r="B5261" t="inlineStr">
        <is>
          <t>썬데코</t>
        </is>
      </c>
      <c r="C5261" t="inlineStr">
        <is>
          <t>쥬얼리데코</t>
        </is>
      </c>
      <c r="D5261" t="inlineStr">
        <is>
          <t>스티커</t>
        </is>
      </c>
      <c r="E5261" t="inlineStr">
        <is>
          <t>팝아트</t>
        </is>
      </c>
    </row>
    <row r="5262">
      <c r="A5262" t="inlineStr">
        <is>
          <t>랜덤박스</t>
        </is>
      </c>
    </row>
    <row r="5263">
      <c r="A5263" t="inlineStr">
        <is>
          <t>수제</t>
        </is>
      </c>
    </row>
    <row r="5264">
      <c r="A5264" t="inlineStr">
        <is>
          <t>베이스</t>
        </is>
      </c>
      <c r="B5264" t="inlineStr">
        <is>
          <t>파츠/토핑</t>
        </is>
      </c>
      <c r="C5264" t="inlineStr">
        <is>
          <t>엑티베이터</t>
        </is>
      </c>
      <c r="D5264" t="inlineStr">
        <is>
          <t>물풀</t>
        </is>
      </c>
      <c r="E5264" t="inlineStr">
        <is>
          <t>향료</t>
        </is>
      </c>
      <c r="F5264" t="inlineStr">
        <is>
          <t>색소</t>
        </is>
      </c>
      <c r="G5264" t="inlineStr">
        <is>
          <t>슬라임용기</t>
        </is>
      </c>
      <c r="H5264" t="inlineStr">
        <is>
          <t>글리세린</t>
        </is>
      </c>
    </row>
    <row r="5265">
      <c r="A5265" t="inlineStr">
        <is>
          <t>만들기세트</t>
        </is>
      </c>
    </row>
    <row r="5266">
      <c r="A5266" t="inlineStr">
        <is>
          <t>세트</t>
        </is>
      </c>
      <c r="B5266" t="inlineStr">
        <is>
          <t>단품</t>
        </is>
      </c>
    </row>
    <row r="5267">
      <c r="A5267" t="inlineStr">
        <is>
          <t>헤어</t>
        </is>
      </c>
      <c r="B5267" t="inlineStr">
        <is>
          <t>의류(수선) 부자재</t>
        </is>
      </c>
      <c r="C5267" t="inlineStr">
        <is>
          <t>다용도</t>
        </is>
      </c>
    </row>
    <row r="5268">
      <c r="A5268" t="inlineStr">
        <is>
          <t>봉지</t>
        </is>
      </c>
      <c r="B5268" t="inlineStr">
        <is>
          <t>상자(갑)</t>
        </is>
      </c>
      <c r="C5268" t="inlineStr">
        <is>
          <t>용기/통</t>
        </is>
      </c>
      <c r="D5268" t="inlineStr">
        <is>
          <t>컵</t>
        </is>
      </c>
      <c r="E5268" t="inlineStr">
        <is>
          <t>1회분</t>
        </is>
      </c>
    </row>
    <row r="5269">
      <c r="A5269" t="inlineStr">
        <is>
          <t>블랙계열</t>
        </is>
      </c>
      <c r="B5269" t="inlineStr">
        <is>
          <t>네이비계열</t>
        </is>
      </c>
      <c r="C5269" t="inlineStr">
        <is>
          <t>그레이계열</t>
        </is>
      </c>
      <c r="D5269" t="inlineStr">
        <is>
          <t xml:space="preserve">실버계열 </t>
        </is>
      </c>
      <c r="E5269" t="inlineStr">
        <is>
          <t>레드계열</t>
        </is>
      </c>
      <c r="F5269" t="inlineStr">
        <is>
          <t>오렌지계열</t>
        </is>
      </c>
      <c r="G5269" t="inlineStr">
        <is>
          <t xml:space="preserve">옐로우계열 </t>
        </is>
      </c>
      <c r="H5269" t="inlineStr">
        <is>
          <t>그린계열</t>
        </is>
      </c>
      <c r="I5269" t="inlineStr">
        <is>
          <t>블루계열</t>
        </is>
      </c>
      <c r="J5269" t="inlineStr">
        <is>
          <t>바이올렛/보라계열</t>
        </is>
      </c>
      <c r="K5269" t="inlineStr">
        <is>
          <t>핑크계열</t>
        </is>
      </c>
      <c r="L5269" t="inlineStr">
        <is>
          <t>화이트계열</t>
        </is>
      </c>
      <c r="M5269" t="inlineStr">
        <is>
          <t>브라운계열</t>
        </is>
      </c>
      <c r="N5269" t="inlineStr">
        <is>
          <t xml:space="preserve">골드계열 </t>
        </is>
      </c>
      <c r="O5269" t="inlineStr">
        <is>
          <t>베이지계열</t>
        </is>
      </c>
      <c r="P5269" t="inlineStr">
        <is>
          <t>멀티(혼합)컬러</t>
        </is>
      </c>
      <c r="Q5269" t="inlineStr">
        <is>
          <t>투명</t>
        </is>
      </c>
    </row>
    <row r="5270">
      <c r="A5270" t="inlineStr">
        <is>
          <t>소리있음</t>
        </is>
      </c>
    </row>
    <row r="5271">
      <c r="A5271" t="inlineStr">
        <is>
          <t>평면</t>
        </is>
      </c>
      <c r="B5271" t="inlineStr">
        <is>
          <t>입체</t>
        </is>
      </c>
    </row>
    <row r="5272">
      <c r="A5272" t="inlineStr">
        <is>
          <t>혼합</t>
        </is>
      </c>
      <c r="B5272" t="inlineStr">
        <is>
          <t>100방 이하</t>
        </is>
      </c>
      <c r="C5272" t="inlineStr">
        <is>
          <t>100~200방</t>
        </is>
      </c>
      <c r="D5272" t="inlineStr">
        <is>
          <t>200~400방</t>
        </is>
      </c>
      <c r="E5272" t="inlineStr">
        <is>
          <t>400~800방</t>
        </is>
      </c>
      <c r="F5272" t="inlineStr">
        <is>
          <t>800~1,000방</t>
        </is>
      </c>
      <c r="G5272" t="inlineStr">
        <is>
          <t>1,000방 이상</t>
        </is>
      </c>
    </row>
    <row r="5273">
      <c r="A5273" t="inlineStr">
        <is>
          <t>메모스티커 포함</t>
        </is>
      </c>
    </row>
    <row r="5274">
      <c r="A5274" t="inlineStr">
        <is>
          <t>단품</t>
        </is>
      </c>
      <c r="B5274" t="inlineStr">
        <is>
          <t>단품세트</t>
        </is>
      </c>
      <c r="C5274" t="inlineStr">
        <is>
          <t>혼합세트</t>
        </is>
      </c>
    </row>
    <row r="5275">
      <c r="A5275" t="inlineStr">
        <is>
          <t>선물세트</t>
        </is>
      </c>
    </row>
    <row r="5276">
      <c r="A5276" t="inlineStr">
        <is>
          <t>가면라이더</t>
        </is>
      </c>
      <c r="B5276" t="inlineStr">
        <is>
          <t>펭수</t>
        </is>
      </c>
      <c r="C5276" t="inlineStr">
        <is>
          <t>건담</t>
        </is>
      </c>
      <c r="D5276" t="inlineStr">
        <is>
          <t>겨울왕국</t>
        </is>
      </c>
      <c r="E5276" t="inlineStr">
        <is>
          <t>공룡메카드</t>
        </is>
      </c>
      <c r="F5276" t="inlineStr">
        <is>
          <t>다이노코어</t>
        </is>
      </c>
      <c r="G5276" t="inlineStr">
        <is>
          <t>도라에몽</t>
        </is>
      </c>
      <c r="H5276" t="inlineStr">
        <is>
          <t>도티잠뜰</t>
        </is>
      </c>
      <c r="I5276" t="inlineStr">
        <is>
          <t>듀비카</t>
        </is>
      </c>
      <c r="J5276" t="inlineStr">
        <is>
          <t>드래곤볼</t>
        </is>
      </c>
      <c r="K5276" t="inlineStr">
        <is>
          <t>디즈니프린세스</t>
        </is>
      </c>
      <c r="L5276" t="inlineStr">
        <is>
          <t>또봇</t>
        </is>
      </c>
      <c r="M5276" t="inlineStr">
        <is>
          <t>똘똘이</t>
        </is>
      </c>
      <c r="N5276" t="inlineStr">
        <is>
          <t>라바</t>
        </is>
      </c>
      <c r="O5276" t="inlineStr">
        <is>
          <t>라인프렌즈</t>
        </is>
      </c>
      <c r="P5276" t="inlineStr">
        <is>
          <t>레고</t>
        </is>
      </c>
      <c r="Q5276" t="inlineStr">
        <is>
          <t>레전드히어로</t>
        </is>
      </c>
      <c r="R5276" t="inlineStr">
        <is>
          <t>로보카폴리</t>
        </is>
      </c>
      <c r="S5276" t="inlineStr">
        <is>
          <t>리락쿠마</t>
        </is>
      </c>
      <c r="T5276" t="inlineStr">
        <is>
          <t>마블</t>
        </is>
      </c>
      <c r="U5276" t="inlineStr">
        <is>
          <t>몰랑이</t>
        </is>
      </c>
      <c r="V5276" t="inlineStr">
        <is>
          <t>무민</t>
        </is>
      </c>
      <c r="W5276" t="inlineStr">
        <is>
          <t>미니언즈</t>
        </is>
      </c>
      <c r="X5276" t="inlineStr">
        <is>
          <t>미니특공대</t>
        </is>
      </c>
      <c r="Y5276" t="inlineStr">
        <is>
          <t>미키프렌즈</t>
        </is>
      </c>
      <c r="Z5276" t="inlineStr">
        <is>
          <t>미피</t>
        </is>
      </c>
      <c r="AA5276" t="inlineStr">
        <is>
          <t>벅스봇</t>
        </is>
      </c>
      <c r="AB5276" t="inlineStr">
        <is>
          <t>베이블레이드</t>
        </is>
      </c>
      <c r="AC5276" t="inlineStr">
        <is>
          <t>빠샤메카드</t>
        </is>
      </c>
      <c r="AD5276" t="inlineStr">
        <is>
          <t>뽀로로</t>
        </is>
      </c>
      <c r="AE5276" t="inlineStr">
        <is>
          <t>세라</t>
        </is>
      </c>
      <c r="AF5276" t="inlineStr">
        <is>
          <t>소피루비</t>
        </is>
      </c>
      <c r="AG5276" t="inlineStr">
        <is>
          <t>슈퍼윙스</t>
        </is>
      </c>
      <c r="AH5276" t="inlineStr">
        <is>
          <t>스타워즈</t>
        </is>
      </c>
      <c r="AI5276" t="inlineStr">
        <is>
          <t>신비아파트</t>
        </is>
      </c>
      <c r="AJ5276" t="inlineStr">
        <is>
          <t>실바니안패밀리</t>
        </is>
      </c>
      <c r="AK5276" t="inlineStr">
        <is>
          <t>안녕자두야</t>
        </is>
      </c>
      <c r="AL5276" t="inlineStr">
        <is>
          <t>요괴메카드</t>
        </is>
      </c>
      <c r="AM5276" t="inlineStr">
        <is>
          <t>요괴워치</t>
        </is>
      </c>
      <c r="AN5276" t="inlineStr">
        <is>
          <t>원피스</t>
        </is>
      </c>
      <c r="AO5276" t="inlineStr">
        <is>
          <t>지방이</t>
        </is>
      </c>
      <c r="AP5276" t="inlineStr">
        <is>
          <t>카카오프렌즈</t>
        </is>
      </c>
      <c r="AQ5276" t="inlineStr">
        <is>
          <t>캐리와 장난감 친구들</t>
        </is>
      </c>
      <c r="AR5276" t="inlineStr">
        <is>
          <t>코코몽</t>
        </is>
      </c>
      <c r="AS5276" t="inlineStr">
        <is>
          <t>코코밍</t>
        </is>
      </c>
      <c r="AT5276" t="inlineStr">
        <is>
          <t>콩순이</t>
        </is>
      </c>
      <c r="AU5276" t="inlineStr">
        <is>
          <t>콩지</t>
        </is>
      </c>
      <c r="AV5276" t="inlineStr">
        <is>
          <t>쿵푸팬더</t>
        </is>
      </c>
      <c r="AW5276" t="inlineStr">
        <is>
          <t>타요</t>
        </is>
      </c>
      <c r="AX5276" t="inlineStr">
        <is>
          <t>터닝메카드</t>
        </is>
      </c>
      <c r="AY5276" t="inlineStr">
        <is>
          <t>토마스와 친구들</t>
        </is>
      </c>
      <c r="AZ5276" t="inlineStr">
        <is>
          <t>토토로</t>
        </is>
      </c>
      <c r="BA5276" t="inlineStr">
        <is>
          <t>파워레인저</t>
        </is>
      </c>
      <c r="BB5276" t="inlineStr">
        <is>
          <t>파워캐치완다</t>
        </is>
      </c>
      <c r="BC5276" t="inlineStr">
        <is>
          <t>퍼피구조대</t>
        </is>
      </c>
      <c r="BD5276" t="inlineStr">
        <is>
          <t>포니</t>
        </is>
      </c>
      <c r="BE5276" t="inlineStr">
        <is>
          <t>포켓몬스터</t>
        </is>
      </c>
      <c r="BF5276" t="inlineStr">
        <is>
          <t>푸</t>
        </is>
      </c>
      <c r="BG5276" t="inlineStr">
        <is>
          <t>프리파라</t>
        </is>
      </c>
      <c r="BH5276" t="inlineStr">
        <is>
          <t>핑크퐁</t>
        </is>
      </c>
      <c r="BI5276" t="inlineStr">
        <is>
          <t>헬로카봇</t>
        </is>
      </c>
      <c r="BJ5276" t="inlineStr">
        <is>
          <t>헬로키티</t>
        </is>
      </c>
      <c r="BK5276" t="inlineStr">
        <is>
          <t>DC</t>
        </is>
      </c>
      <c r="BL5276" t="inlineStr">
        <is>
          <t>옥토넛</t>
        </is>
      </c>
      <c r="BM5276" t="inlineStr">
        <is>
          <t>띠띠뽀</t>
        </is>
      </c>
      <c r="BN5276" t="inlineStr">
        <is>
          <t>쥬쥬</t>
        </is>
      </c>
      <c r="BO5276" t="inlineStr">
        <is>
          <t>미미</t>
        </is>
      </c>
      <c r="BP5276" t="inlineStr">
        <is>
          <t>바비</t>
        </is>
      </c>
      <c r="BQ5276" t="inlineStr">
        <is>
          <t>로봇트레인</t>
        </is>
      </c>
      <c r="BR5276" t="inlineStr">
        <is>
          <t>크니쁘니</t>
        </is>
      </c>
      <c r="BS5276" t="inlineStr">
        <is>
          <t>팬돌이</t>
        </is>
      </c>
      <c r="BT5276" t="inlineStr">
        <is>
          <t>BT21</t>
        </is>
      </c>
      <c r="BU5276" t="inlineStr">
        <is>
          <t>로지</t>
        </is>
      </c>
      <c r="BV5276" t="inlineStr">
        <is>
          <t>브레드이발소</t>
        </is>
      </c>
      <c r="BW5276" t="inlineStr">
        <is>
          <t>어몽어스</t>
        </is>
      </c>
      <c r="BX5276" t="inlineStr">
        <is>
          <t>에디슨프렌즈</t>
        </is>
      </c>
      <c r="BY5276" t="inlineStr">
        <is>
          <t>캐치티니핑</t>
        </is>
      </c>
      <c r="BZ5276" t="inlineStr">
        <is>
          <t>바이트초이카</t>
        </is>
      </c>
      <c r="CA5276" t="inlineStr">
        <is>
          <t>동물의숲</t>
        </is>
      </c>
      <c r="CB5276" t="inlineStr">
        <is>
          <t>슈퍼마리오</t>
        </is>
      </c>
      <c r="CC5276" t="inlineStr">
        <is>
          <t>스누피</t>
        </is>
      </c>
    </row>
    <row r="5277">
      <c r="A5277" t="inlineStr">
        <is>
          <t>투명</t>
        </is>
      </c>
      <c r="B5277" t="inlineStr">
        <is>
          <t>반투명</t>
        </is>
      </c>
      <c r="C5277" t="inlineStr">
        <is>
          <t>불투명</t>
        </is>
      </c>
    </row>
    <row r="5278">
      <c r="A5278" t="inlineStr">
        <is>
          <t>블랙계열</t>
        </is>
      </c>
      <c r="B5278" t="inlineStr">
        <is>
          <t>네이비계열</t>
        </is>
      </c>
      <c r="C5278" t="inlineStr">
        <is>
          <t>그레이계열</t>
        </is>
      </c>
      <c r="D5278" t="inlineStr">
        <is>
          <t>실버계열</t>
        </is>
      </c>
      <c r="E5278" t="inlineStr">
        <is>
          <t>레드계열</t>
        </is>
      </c>
      <c r="F5278" t="inlineStr">
        <is>
          <t>오렌지계열</t>
        </is>
      </c>
      <c r="G5278" t="inlineStr">
        <is>
          <t>옐로우계열</t>
        </is>
      </c>
      <c r="H5278" t="inlineStr">
        <is>
          <t>그린계열</t>
        </is>
      </c>
      <c r="I5278" t="inlineStr">
        <is>
          <t>블루계열</t>
        </is>
      </c>
      <c r="J5278" t="inlineStr">
        <is>
          <t>바이올렛/보라계열</t>
        </is>
      </c>
      <c r="K5278" t="inlineStr">
        <is>
          <t>핑크계열</t>
        </is>
      </c>
      <c r="L5278" t="inlineStr">
        <is>
          <t>화이트계열</t>
        </is>
      </c>
      <c r="M5278" t="inlineStr">
        <is>
          <t>브라운계열</t>
        </is>
      </c>
      <c r="N5278" t="inlineStr">
        <is>
          <t>골드계열</t>
        </is>
      </c>
      <c r="O5278" t="inlineStr">
        <is>
          <t>베이지계열</t>
        </is>
      </c>
      <c r="P5278" t="inlineStr">
        <is>
          <t>멀티(혼합)컬러</t>
        </is>
      </c>
      <c r="Q5278" t="inlineStr">
        <is>
          <t>투명계열</t>
        </is>
      </c>
    </row>
    <row r="5279">
      <c r="A5279" t="inlineStr">
        <is>
          <t>주문제작 가능</t>
        </is>
      </c>
    </row>
    <row r="5280">
      <c r="A5280" t="inlineStr">
        <is>
          <t>사포</t>
        </is>
      </c>
      <c r="B5280" t="inlineStr">
        <is>
          <t>샌더</t>
        </is>
      </c>
      <c r="C5280" t="inlineStr">
        <is>
          <t>샌더+사포</t>
        </is>
      </c>
    </row>
    <row r="5281">
      <c r="A5281" t="inlineStr">
        <is>
          <t>종이</t>
        </is>
      </c>
      <c r="B5281" t="inlineStr">
        <is>
          <t>천</t>
        </is>
      </c>
      <c r="C5281" t="inlineStr">
        <is>
          <t>각/스펀지</t>
        </is>
      </c>
      <c r="D5281" t="inlineStr">
        <is>
          <t>스틱</t>
        </is>
      </c>
      <c r="E5281" t="inlineStr">
        <is>
          <t>원통</t>
        </is>
      </c>
    </row>
    <row r="5282">
      <c r="A5282" t="inlineStr">
        <is>
          <t>글라스데코</t>
        </is>
      </c>
      <c r="B5282" t="inlineStr">
        <is>
          <t>썬데코</t>
        </is>
      </c>
      <c r="C5282" t="inlineStr">
        <is>
          <t>쥬얼리데코</t>
        </is>
      </c>
      <c r="D5282" t="inlineStr">
        <is>
          <t>스티커</t>
        </is>
      </c>
      <c r="E5282" t="inlineStr">
        <is>
          <t>팝아트</t>
        </is>
      </c>
    </row>
    <row r="5283">
      <c r="A5283" t="inlineStr">
        <is>
          <t>랜덤박스</t>
        </is>
      </c>
    </row>
    <row r="5284">
      <c r="A5284" t="inlineStr">
        <is>
          <t>수제</t>
        </is>
      </c>
    </row>
    <row r="5285">
      <c r="A5285" t="inlineStr">
        <is>
          <t>베이스</t>
        </is>
      </c>
      <c r="B5285" t="inlineStr">
        <is>
          <t>파츠/토핑</t>
        </is>
      </c>
      <c r="C5285" t="inlineStr">
        <is>
          <t>엑티베이터</t>
        </is>
      </c>
      <c r="D5285" t="inlineStr">
        <is>
          <t>물풀</t>
        </is>
      </c>
      <c r="E5285" t="inlineStr">
        <is>
          <t>향료</t>
        </is>
      </c>
      <c r="F5285" t="inlineStr">
        <is>
          <t>색소</t>
        </is>
      </c>
      <c r="G5285" t="inlineStr">
        <is>
          <t>슬라임용기</t>
        </is>
      </c>
      <c r="H5285" t="inlineStr">
        <is>
          <t>글리세린</t>
        </is>
      </c>
    </row>
    <row r="5286">
      <c r="A5286" t="inlineStr">
        <is>
          <t>만들기세트</t>
        </is>
      </c>
    </row>
    <row r="5287">
      <c r="A5287" t="inlineStr">
        <is>
          <t>세트</t>
        </is>
      </c>
      <c r="B5287" t="inlineStr">
        <is>
          <t>단품</t>
        </is>
      </c>
    </row>
    <row r="5288">
      <c r="A5288" t="inlineStr">
        <is>
          <t>헤어</t>
        </is>
      </c>
      <c r="B5288" t="inlineStr">
        <is>
          <t>의류(수선) 부자재</t>
        </is>
      </c>
      <c r="C5288" t="inlineStr">
        <is>
          <t>다용도</t>
        </is>
      </c>
    </row>
    <row r="5289">
      <c r="A5289" t="inlineStr">
        <is>
          <t>봉지</t>
        </is>
      </c>
      <c r="B5289" t="inlineStr">
        <is>
          <t>상자(갑)</t>
        </is>
      </c>
      <c r="C5289" t="inlineStr">
        <is>
          <t>용기/통</t>
        </is>
      </c>
      <c r="D5289" t="inlineStr">
        <is>
          <t>컵</t>
        </is>
      </c>
      <c r="E5289" t="inlineStr">
        <is>
          <t>1회분</t>
        </is>
      </c>
    </row>
    <row r="5290">
      <c r="A5290" t="inlineStr">
        <is>
          <t>블랙계열</t>
        </is>
      </c>
      <c r="B5290" t="inlineStr">
        <is>
          <t>네이비계열</t>
        </is>
      </c>
      <c r="C5290" t="inlineStr">
        <is>
          <t>그레이계열</t>
        </is>
      </c>
      <c r="D5290" t="inlineStr">
        <is>
          <t xml:space="preserve">실버계열 </t>
        </is>
      </c>
      <c r="E5290" t="inlineStr">
        <is>
          <t>레드계열</t>
        </is>
      </c>
      <c r="F5290" t="inlineStr">
        <is>
          <t>오렌지계열</t>
        </is>
      </c>
      <c r="G5290" t="inlineStr">
        <is>
          <t xml:space="preserve">옐로우계열 </t>
        </is>
      </c>
      <c r="H5290" t="inlineStr">
        <is>
          <t>그린계열</t>
        </is>
      </c>
      <c r="I5290" t="inlineStr">
        <is>
          <t>블루계열</t>
        </is>
      </c>
      <c r="J5290" t="inlineStr">
        <is>
          <t>바이올렛/보라계열</t>
        </is>
      </c>
      <c r="K5290" t="inlineStr">
        <is>
          <t>핑크계열</t>
        </is>
      </c>
      <c r="L5290" t="inlineStr">
        <is>
          <t>화이트계열</t>
        </is>
      </c>
      <c r="M5290" t="inlineStr">
        <is>
          <t>브라운계열</t>
        </is>
      </c>
      <c r="N5290" t="inlineStr">
        <is>
          <t xml:space="preserve">골드계열 </t>
        </is>
      </c>
      <c r="O5290" t="inlineStr">
        <is>
          <t>베이지계열</t>
        </is>
      </c>
      <c r="P5290" t="inlineStr">
        <is>
          <t>멀티(혼합)컬러</t>
        </is>
      </c>
      <c r="Q5290" t="inlineStr">
        <is>
          <t>투명</t>
        </is>
      </c>
    </row>
    <row r="5291">
      <c r="A5291" t="inlineStr">
        <is>
          <t>소리있음</t>
        </is>
      </c>
    </row>
    <row r="5292">
      <c r="A5292" t="inlineStr">
        <is>
          <t>평면</t>
        </is>
      </c>
      <c r="B5292" t="inlineStr">
        <is>
          <t>입체</t>
        </is>
      </c>
    </row>
    <row r="5293">
      <c r="A5293" t="inlineStr">
        <is>
          <t>혼합</t>
        </is>
      </c>
      <c r="B5293" t="inlineStr">
        <is>
          <t>100방 이하</t>
        </is>
      </c>
      <c r="C5293" t="inlineStr">
        <is>
          <t>100~200방</t>
        </is>
      </c>
      <c r="D5293" t="inlineStr">
        <is>
          <t>200~400방</t>
        </is>
      </c>
      <c r="E5293" t="inlineStr">
        <is>
          <t>400~800방</t>
        </is>
      </c>
      <c r="F5293" t="inlineStr">
        <is>
          <t>800~1,000방</t>
        </is>
      </c>
      <c r="G5293" t="inlineStr">
        <is>
          <t>1,000방 이상</t>
        </is>
      </c>
    </row>
    <row r="5294">
      <c r="A5294" t="inlineStr">
        <is>
          <t>메모스티커 포함</t>
        </is>
      </c>
    </row>
    <row r="5295">
      <c r="A5295" t="inlineStr">
        <is>
          <t>단품</t>
        </is>
      </c>
      <c r="B5295" t="inlineStr">
        <is>
          <t>단품세트</t>
        </is>
      </c>
      <c r="C5295" t="inlineStr">
        <is>
          <t>혼합세트</t>
        </is>
      </c>
    </row>
    <row r="5296">
      <c r="A5296" t="inlineStr">
        <is>
          <t>선물세트</t>
        </is>
      </c>
    </row>
    <row r="5297">
      <c r="A5297" t="inlineStr">
        <is>
          <t>가면라이더</t>
        </is>
      </c>
      <c r="B5297" t="inlineStr">
        <is>
          <t>펭수</t>
        </is>
      </c>
      <c r="C5297" t="inlineStr">
        <is>
          <t>건담</t>
        </is>
      </c>
      <c r="D5297" t="inlineStr">
        <is>
          <t>겨울왕국</t>
        </is>
      </c>
      <c r="E5297" t="inlineStr">
        <is>
          <t>공룡메카드</t>
        </is>
      </c>
      <c r="F5297" t="inlineStr">
        <is>
          <t>다이노코어</t>
        </is>
      </c>
      <c r="G5297" t="inlineStr">
        <is>
          <t>도라에몽</t>
        </is>
      </c>
      <c r="H5297" t="inlineStr">
        <is>
          <t>도티잠뜰</t>
        </is>
      </c>
      <c r="I5297" t="inlineStr">
        <is>
          <t>듀비카</t>
        </is>
      </c>
      <c r="J5297" t="inlineStr">
        <is>
          <t>드래곤볼</t>
        </is>
      </c>
      <c r="K5297" t="inlineStr">
        <is>
          <t>디즈니프린세스</t>
        </is>
      </c>
      <c r="L5297" t="inlineStr">
        <is>
          <t>또봇</t>
        </is>
      </c>
      <c r="M5297" t="inlineStr">
        <is>
          <t>똘똘이</t>
        </is>
      </c>
      <c r="N5297" t="inlineStr">
        <is>
          <t>라바</t>
        </is>
      </c>
      <c r="O5297" t="inlineStr">
        <is>
          <t>라인프렌즈</t>
        </is>
      </c>
      <c r="P5297" t="inlineStr">
        <is>
          <t>레고</t>
        </is>
      </c>
      <c r="Q5297" t="inlineStr">
        <is>
          <t>레전드히어로</t>
        </is>
      </c>
      <c r="R5297" t="inlineStr">
        <is>
          <t>로보카폴리</t>
        </is>
      </c>
      <c r="S5297" t="inlineStr">
        <is>
          <t>리락쿠마</t>
        </is>
      </c>
      <c r="T5297" t="inlineStr">
        <is>
          <t>마블</t>
        </is>
      </c>
      <c r="U5297" t="inlineStr">
        <is>
          <t>몰랑이</t>
        </is>
      </c>
      <c r="V5297" t="inlineStr">
        <is>
          <t>무민</t>
        </is>
      </c>
      <c r="W5297" t="inlineStr">
        <is>
          <t>미니언즈</t>
        </is>
      </c>
      <c r="X5297" t="inlineStr">
        <is>
          <t>미니특공대</t>
        </is>
      </c>
      <c r="Y5297" t="inlineStr">
        <is>
          <t>미키프렌즈</t>
        </is>
      </c>
      <c r="Z5297" t="inlineStr">
        <is>
          <t>미피</t>
        </is>
      </c>
      <c r="AA5297" t="inlineStr">
        <is>
          <t>벅스봇</t>
        </is>
      </c>
      <c r="AB5297" t="inlineStr">
        <is>
          <t>베이블레이드</t>
        </is>
      </c>
      <c r="AC5297" t="inlineStr">
        <is>
          <t>빠샤메카드</t>
        </is>
      </c>
      <c r="AD5297" t="inlineStr">
        <is>
          <t>뽀로로</t>
        </is>
      </c>
      <c r="AE5297" t="inlineStr">
        <is>
          <t>세라</t>
        </is>
      </c>
      <c r="AF5297" t="inlineStr">
        <is>
          <t>소피루비</t>
        </is>
      </c>
      <c r="AG5297" t="inlineStr">
        <is>
          <t>슈퍼윙스</t>
        </is>
      </c>
      <c r="AH5297" t="inlineStr">
        <is>
          <t>스타워즈</t>
        </is>
      </c>
      <c r="AI5297" t="inlineStr">
        <is>
          <t>신비아파트</t>
        </is>
      </c>
      <c r="AJ5297" t="inlineStr">
        <is>
          <t>실바니안패밀리</t>
        </is>
      </c>
      <c r="AK5297" t="inlineStr">
        <is>
          <t>안녕자두야</t>
        </is>
      </c>
      <c r="AL5297" t="inlineStr">
        <is>
          <t>요괴메카드</t>
        </is>
      </c>
      <c r="AM5297" t="inlineStr">
        <is>
          <t>요괴워치</t>
        </is>
      </c>
      <c r="AN5297" t="inlineStr">
        <is>
          <t>원피스</t>
        </is>
      </c>
      <c r="AO5297" t="inlineStr">
        <is>
          <t>지방이</t>
        </is>
      </c>
      <c r="AP5297" t="inlineStr">
        <is>
          <t>카카오프렌즈</t>
        </is>
      </c>
      <c r="AQ5297" t="inlineStr">
        <is>
          <t>캐리와 장난감 친구들</t>
        </is>
      </c>
      <c r="AR5297" t="inlineStr">
        <is>
          <t>코코몽</t>
        </is>
      </c>
      <c r="AS5297" t="inlineStr">
        <is>
          <t>코코밍</t>
        </is>
      </c>
      <c r="AT5297" t="inlineStr">
        <is>
          <t>콩순이</t>
        </is>
      </c>
      <c r="AU5297" t="inlineStr">
        <is>
          <t>콩지</t>
        </is>
      </c>
      <c r="AV5297" t="inlineStr">
        <is>
          <t>쿵푸팬더</t>
        </is>
      </c>
      <c r="AW5297" t="inlineStr">
        <is>
          <t>타요</t>
        </is>
      </c>
      <c r="AX5297" t="inlineStr">
        <is>
          <t>터닝메카드</t>
        </is>
      </c>
      <c r="AY5297" t="inlineStr">
        <is>
          <t>토마스와 친구들</t>
        </is>
      </c>
      <c r="AZ5297" t="inlineStr">
        <is>
          <t>토토로</t>
        </is>
      </c>
      <c r="BA5297" t="inlineStr">
        <is>
          <t>파워레인저</t>
        </is>
      </c>
      <c r="BB5297" t="inlineStr">
        <is>
          <t>파워캐치완다</t>
        </is>
      </c>
      <c r="BC5297" t="inlineStr">
        <is>
          <t>퍼피구조대</t>
        </is>
      </c>
      <c r="BD5297" t="inlineStr">
        <is>
          <t>포니</t>
        </is>
      </c>
      <c r="BE5297" t="inlineStr">
        <is>
          <t>포켓몬스터</t>
        </is>
      </c>
      <c r="BF5297" t="inlineStr">
        <is>
          <t>푸</t>
        </is>
      </c>
      <c r="BG5297" t="inlineStr">
        <is>
          <t>프리파라</t>
        </is>
      </c>
      <c r="BH5297" t="inlineStr">
        <is>
          <t>핑크퐁</t>
        </is>
      </c>
      <c r="BI5297" t="inlineStr">
        <is>
          <t>헬로카봇</t>
        </is>
      </c>
      <c r="BJ5297" t="inlineStr">
        <is>
          <t>헬로키티</t>
        </is>
      </c>
      <c r="BK5297" t="inlineStr">
        <is>
          <t>DC</t>
        </is>
      </c>
      <c r="BL5297" t="inlineStr">
        <is>
          <t>옥토넛</t>
        </is>
      </c>
      <c r="BM5297" t="inlineStr">
        <is>
          <t>띠띠뽀</t>
        </is>
      </c>
      <c r="BN5297" t="inlineStr">
        <is>
          <t>쥬쥬</t>
        </is>
      </c>
      <c r="BO5297" t="inlineStr">
        <is>
          <t>미미</t>
        </is>
      </c>
      <c r="BP5297" t="inlineStr">
        <is>
          <t>바비</t>
        </is>
      </c>
      <c r="BQ5297" t="inlineStr">
        <is>
          <t>로봇트레인</t>
        </is>
      </c>
      <c r="BR5297" t="inlineStr">
        <is>
          <t>크니쁘니</t>
        </is>
      </c>
      <c r="BS5297" t="inlineStr">
        <is>
          <t>팬돌이</t>
        </is>
      </c>
      <c r="BT5297" t="inlineStr">
        <is>
          <t>BT21</t>
        </is>
      </c>
      <c r="BU5297" t="inlineStr">
        <is>
          <t>로지</t>
        </is>
      </c>
      <c r="BV5297" t="inlineStr">
        <is>
          <t>브레드이발소</t>
        </is>
      </c>
      <c r="BW5297" t="inlineStr">
        <is>
          <t>어몽어스</t>
        </is>
      </c>
      <c r="BX5297" t="inlineStr">
        <is>
          <t>에디슨프렌즈</t>
        </is>
      </c>
      <c r="BY5297" t="inlineStr">
        <is>
          <t>캐치티니핑</t>
        </is>
      </c>
      <c r="BZ5297" t="inlineStr">
        <is>
          <t>바이트초이카</t>
        </is>
      </c>
      <c r="CA5297" t="inlineStr">
        <is>
          <t>동물의숲</t>
        </is>
      </c>
      <c r="CB5297" t="inlineStr">
        <is>
          <t>슈퍼마리오</t>
        </is>
      </c>
      <c r="CC5297" t="inlineStr">
        <is>
          <t>스누피</t>
        </is>
      </c>
    </row>
    <row r="5298">
      <c r="A5298" t="inlineStr">
        <is>
          <t>투명</t>
        </is>
      </c>
      <c r="B5298" t="inlineStr">
        <is>
          <t>반투명</t>
        </is>
      </c>
      <c r="C5298" t="inlineStr">
        <is>
          <t>불투명</t>
        </is>
      </c>
    </row>
    <row r="5299">
      <c r="A5299" t="inlineStr">
        <is>
          <t>블랙계열</t>
        </is>
      </c>
      <c r="B5299" t="inlineStr">
        <is>
          <t>네이비계열</t>
        </is>
      </c>
      <c r="C5299" t="inlineStr">
        <is>
          <t>그레이계열</t>
        </is>
      </c>
      <c r="D5299" t="inlineStr">
        <is>
          <t>실버계열</t>
        </is>
      </c>
      <c r="E5299" t="inlineStr">
        <is>
          <t>레드계열</t>
        </is>
      </c>
      <c r="F5299" t="inlineStr">
        <is>
          <t>오렌지계열</t>
        </is>
      </c>
      <c r="G5299" t="inlineStr">
        <is>
          <t>옐로우계열</t>
        </is>
      </c>
      <c r="H5299" t="inlineStr">
        <is>
          <t>그린계열</t>
        </is>
      </c>
      <c r="I5299" t="inlineStr">
        <is>
          <t>블루계열</t>
        </is>
      </c>
      <c r="J5299" t="inlineStr">
        <is>
          <t>바이올렛/보라계열</t>
        </is>
      </c>
      <c r="K5299" t="inlineStr">
        <is>
          <t>핑크계열</t>
        </is>
      </c>
      <c r="L5299" t="inlineStr">
        <is>
          <t>화이트계열</t>
        </is>
      </c>
      <c r="M5299" t="inlineStr">
        <is>
          <t>브라운계열</t>
        </is>
      </c>
      <c r="N5299" t="inlineStr">
        <is>
          <t>골드계열</t>
        </is>
      </c>
      <c r="O5299" t="inlineStr">
        <is>
          <t>베이지계열</t>
        </is>
      </c>
      <c r="P5299" t="inlineStr">
        <is>
          <t>멀티(혼합)컬러</t>
        </is>
      </c>
      <c r="Q5299" t="inlineStr">
        <is>
          <t>투명계열</t>
        </is>
      </c>
    </row>
    <row r="5300">
      <c r="A5300" t="inlineStr">
        <is>
          <t>주문제작 가능</t>
        </is>
      </c>
    </row>
    <row r="5301">
      <c r="A5301" t="inlineStr">
        <is>
          <t>사포</t>
        </is>
      </c>
      <c r="B5301" t="inlineStr">
        <is>
          <t>샌더</t>
        </is>
      </c>
      <c r="C5301" t="inlineStr">
        <is>
          <t>샌더+사포</t>
        </is>
      </c>
    </row>
    <row r="5302">
      <c r="A5302" t="inlineStr">
        <is>
          <t>종이</t>
        </is>
      </c>
      <c r="B5302" t="inlineStr">
        <is>
          <t>천</t>
        </is>
      </c>
      <c r="C5302" t="inlineStr">
        <is>
          <t>각/스펀지</t>
        </is>
      </c>
      <c r="D5302" t="inlineStr">
        <is>
          <t>스틱</t>
        </is>
      </c>
      <c r="E5302" t="inlineStr">
        <is>
          <t>원통</t>
        </is>
      </c>
    </row>
    <row r="5303">
      <c r="A5303" t="inlineStr">
        <is>
          <t>글라스데코</t>
        </is>
      </c>
      <c r="B5303" t="inlineStr">
        <is>
          <t>썬데코</t>
        </is>
      </c>
      <c r="C5303" t="inlineStr">
        <is>
          <t>쥬얼리데코</t>
        </is>
      </c>
      <c r="D5303" t="inlineStr">
        <is>
          <t>스티커</t>
        </is>
      </c>
      <c r="E5303" t="inlineStr">
        <is>
          <t>팝아트</t>
        </is>
      </c>
    </row>
    <row r="5304">
      <c r="A5304" t="inlineStr">
        <is>
          <t>랜덤박스</t>
        </is>
      </c>
    </row>
    <row r="5305">
      <c r="A5305" t="inlineStr">
        <is>
          <t>수제</t>
        </is>
      </c>
    </row>
    <row r="5306">
      <c r="A5306" t="inlineStr">
        <is>
          <t>베이스</t>
        </is>
      </c>
      <c r="B5306" t="inlineStr">
        <is>
          <t>파츠/토핑</t>
        </is>
      </c>
      <c r="C5306" t="inlineStr">
        <is>
          <t>엑티베이터</t>
        </is>
      </c>
      <c r="D5306" t="inlineStr">
        <is>
          <t>물풀</t>
        </is>
      </c>
      <c r="E5306" t="inlineStr">
        <is>
          <t>향료</t>
        </is>
      </c>
      <c r="F5306" t="inlineStr">
        <is>
          <t>색소</t>
        </is>
      </c>
      <c r="G5306" t="inlineStr">
        <is>
          <t>슬라임용기</t>
        </is>
      </c>
      <c r="H5306" t="inlineStr">
        <is>
          <t>글리세린</t>
        </is>
      </c>
    </row>
    <row r="5307">
      <c r="A5307" t="inlineStr">
        <is>
          <t>만들기세트</t>
        </is>
      </c>
    </row>
    <row r="5308">
      <c r="A5308" t="inlineStr">
        <is>
          <t>세트</t>
        </is>
      </c>
      <c r="B5308" t="inlineStr">
        <is>
          <t>단품</t>
        </is>
      </c>
    </row>
    <row r="5309">
      <c r="A5309" t="inlineStr">
        <is>
          <t>헤어</t>
        </is>
      </c>
      <c r="B5309" t="inlineStr">
        <is>
          <t>의류(수선) 부자재</t>
        </is>
      </c>
      <c r="C5309" t="inlineStr">
        <is>
          <t>다용도</t>
        </is>
      </c>
    </row>
    <row r="5310">
      <c r="A5310" t="inlineStr">
        <is>
          <t>봉지</t>
        </is>
      </c>
      <c r="B5310" t="inlineStr">
        <is>
          <t>상자(갑)</t>
        </is>
      </c>
      <c r="C5310" t="inlineStr">
        <is>
          <t>용기/통</t>
        </is>
      </c>
      <c r="D5310" t="inlineStr">
        <is>
          <t>컵</t>
        </is>
      </c>
      <c r="E5310" t="inlineStr">
        <is>
          <t>1회분</t>
        </is>
      </c>
    </row>
    <row r="5311">
      <c r="A5311" t="inlineStr">
        <is>
          <t>블랙계열</t>
        </is>
      </c>
      <c r="B5311" t="inlineStr">
        <is>
          <t>네이비계열</t>
        </is>
      </c>
      <c r="C5311" t="inlineStr">
        <is>
          <t>그레이계열</t>
        </is>
      </c>
      <c r="D5311" t="inlineStr">
        <is>
          <t xml:space="preserve">실버계열 </t>
        </is>
      </c>
      <c r="E5311" t="inlineStr">
        <is>
          <t>레드계열</t>
        </is>
      </c>
      <c r="F5311" t="inlineStr">
        <is>
          <t>오렌지계열</t>
        </is>
      </c>
      <c r="G5311" t="inlineStr">
        <is>
          <t xml:space="preserve">옐로우계열 </t>
        </is>
      </c>
      <c r="H5311" t="inlineStr">
        <is>
          <t>그린계열</t>
        </is>
      </c>
      <c r="I5311" t="inlineStr">
        <is>
          <t>블루계열</t>
        </is>
      </c>
      <c r="J5311" t="inlineStr">
        <is>
          <t>바이올렛/보라계열</t>
        </is>
      </c>
      <c r="K5311" t="inlineStr">
        <is>
          <t>핑크계열</t>
        </is>
      </c>
      <c r="L5311" t="inlineStr">
        <is>
          <t>화이트계열</t>
        </is>
      </c>
      <c r="M5311" t="inlineStr">
        <is>
          <t>브라운계열</t>
        </is>
      </c>
      <c r="N5311" t="inlineStr">
        <is>
          <t xml:space="preserve">골드계열 </t>
        </is>
      </c>
      <c r="O5311" t="inlineStr">
        <is>
          <t>베이지계열</t>
        </is>
      </c>
      <c r="P5311" t="inlineStr">
        <is>
          <t>멀티(혼합)컬러</t>
        </is>
      </c>
      <c r="Q5311" t="inlineStr">
        <is>
          <t>투명</t>
        </is>
      </c>
    </row>
    <row r="5312">
      <c r="A5312" t="inlineStr">
        <is>
          <t>소리있음</t>
        </is>
      </c>
    </row>
    <row r="5313">
      <c r="A5313" t="inlineStr">
        <is>
          <t>평면</t>
        </is>
      </c>
      <c r="B5313" t="inlineStr">
        <is>
          <t>입체</t>
        </is>
      </c>
    </row>
    <row r="5314">
      <c r="A5314" t="inlineStr">
        <is>
          <t>혼합</t>
        </is>
      </c>
      <c r="B5314" t="inlineStr">
        <is>
          <t>100방 이하</t>
        </is>
      </c>
      <c r="C5314" t="inlineStr">
        <is>
          <t>100~200방</t>
        </is>
      </c>
      <c r="D5314" t="inlineStr">
        <is>
          <t>200~400방</t>
        </is>
      </c>
      <c r="E5314" t="inlineStr">
        <is>
          <t>400~800방</t>
        </is>
      </c>
      <c r="F5314" t="inlineStr">
        <is>
          <t>800~1,000방</t>
        </is>
      </c>
      <c r="G5314" t="inlineStr">
        <is>
          <t>1,000방 이상</t>
        </is>
      </c>
    </row>
    <row r="5315">
      <c r="A5315" t="inlineStr">
        <is>
          <t>메모스티커 포함</t>
        </is>
      </c>
    </row>
    <row r="5316">
      <c r="A5316" t="inlineStr">
        <is>
          <t>단품</t>
        </is>
      </c>
      <c r="B5316" t="inlineStr">
        <is>
          <t>단품세트</t>
        </is>
      </c>
      <c r="C5316" t="inlineStr">
        <is>
          <t>혼합세트</t>
        </is>
      </c>
    </row>
    <row r="5317">
      <c r="A5317" t="inlineStr">
        <is>
          <t>선물세트</t>
        </is>
      </c>
    </row>
    <row r="5318">
      <c r="A5318" t="inlineStr">
        <is>
          <t>가면라이더</t>
        </is>
      </c>
      <c r="B5318" t="inlineStr">
        <is>
          <t>펭수</t>
        </is>
      </c>
      <c r="C5318" t="inlineStr">
        <is>
          <t>건담</t>
        </is>
      </c>
      <c r="D5318" t="inlineStr">
        <is>
          <t>겨울왕국</t>
        </is>
      </c>
      <c r="E5318" t="inlineStr">
        <is>
          <t>공룡메카드</t>
        </is>
      </c>
      <c r="F5318" t="inlineStr">
        <is>
          <t>다이노코어</t>
        </is>
      </c>
      <c r="G5318" t="inlineStr">
        <is>
          <t>도라에몽</t>
        </is>
      </c>
      <c r="H5318" t="inlineStr">
        <is>
          <t>도티잠뜰</t>
        </is>
      </c>
      <c r="I5318" t="inlineStr">
        <is>
          <t>듀비카</t>
        </is>
      </c>
      <c r="J5318" t="inlineStr">
        <is>
          <t>드래곤볼</t>
        </is>
      </c>
      <c r="K5318" t="inlineStr">
        <is>
          <t>디즈니프린세스</t>
        </is>
      </c>
      <c r="L5318" t="inlineStr">
        <is>
          <t>또봇</t>
        </is>
      </c>
      <c r="M5318" t="inlineStr">
        <is>
          <t>똘똘이</t>
        </is>
      </c>
      <c r="N5318" t="inlineStr">
        <is>
          <t>라바</t>
        </is>
      </c>
      <c r="O5318" t="inlineStr">
        <is>
          <t>라인프렌즈</t>
        </is>
      </c>
      <c r="P5318" t="inlineStr">
        <is>
          <t>레고</t>
        </is>
      </c>
      <c r="Q5318" t="inlineStr">
        <is>
          <t>레전드히어로</t>
        </is>
      </c>
      <c r="R5318" t="inlineStr">
        <is>
          <t>로보카폴리</t>
        </is>
      </c>
      <c r="S5318" t="inlineStr">
        <is>
          <t>리락쿠마</t>
        </is>
      </c>
      <c r="T5318" t="inlineStr">
        <is>
          <t>마블</t>
        </is>
      </c>
      <c r="U5318" t="inlineStr">
        <is>
          <t>몰랑이</t>
        </is>
      </c>
      <c r="V5318" t="inlineStr">
        <is>
          <t>무민</t>
        </is>
      </c>
      <c r="W5318" t="inlineStr">
        <is>
          <t>미니언즈</t>
        </is>
      </c>
      <c r="X5318" t="inlineStr">
        <is>
          <t>미니특공대</t>
        </is>
      </c>
      <c r="Y5318" t="inlineStr">
        <is>
          <t>미키프렌즈</t>
        </is>
      </c>
      <c r="Z5318" t="inlineStr">
        <is>
          <t>미피</t>
        </is>
      </c>
      <c r="AA5318" t="inlineStr">
        <is>
          <t>벅스봇</t>
        </is>
      </c>
      <c r="AB5318" t="inlineStr">
        <is>
          <t>베이블레이드</t>
        </is>
      </c>
      <c r="AC5318" t="inlineStr">
        <is>
          <t>빠샤메카드</t>
        </is>
      </c>
      <c r="AD5318" t="inlineStr">
        <is>
          <t>뽀로로</t>
        </is>
      </c>
      <c r="AE5318" t="inlineStr">
        <is>
          <t>세라</t>
        </is>
      </c>
      <c r="AF5318" t="inlineStr">
        <is>
          <t>소피루비</t>
        </is>
      </c>
      <c r="AG5318" t="inlineStr">
        <is>
          <t>슈퍼윙스</t>
        </is>
      </c>
      <c r="AH5318" t="inlineStr">
        <is>
          <t>스타워즈</t>
        </is>
      </c>
      <c r="AI5318" t="inlineStr">
        <is>
          <t>신비아파트</t>
        </is>
      </c>
      <c r="AJ5318" t="inlineStr">
        <is>
          <t>실바니안패밀리</t>
        </is>
      </c>
      <c r="AK5318" t="inlineStr">
        <is>
          <t>안녕자두야</t>
        </is>
      </c>
      <c r="AL5318" t="inlineStr">
        <is>
          <t>요괴메카드</t>
        </is>
      </c>
      <c r="AM5318" t="inlineStr">
        <is>
          <t>요괴워치</t>
        </is>
      </c>
      <c r="AN5318" t="inlineStr">
        <is>
          <t>원피스</t>
        </is>
      </c>
      <c r="AO5318" t="inlineStr">
        <is>
          <t>지방이</t>
        </is>
      </c>
      <c r="AP5318" t="inlineStr">
        <is>
          <t>카카오프렌즈</t>
        </is>
      </c>
      <c r="AQ5318" t="inlineStr">
        <is>
          <t>캐리와 장난감 친구들</t>
        </is>
      </c>
      <c r="AR5318" t="inlineStr">
        <is>
          <t>코코몽</t>
        </is>
      </c>
      <c r="AS5318" t="inlineStr">
        <is>
          <t>코코밍</t>
        </is>
      </c>
      <c r="AT5318" t="inlineStr">
        <is>
          <t>콩순이</t>
        </is>
      </c>
      <c r="AU5318" t="inlineStr">
        <is>
          <t>콩지</t>
        </is>
      </c>
      <c r="AV5318" t="inlineStr">
        <is>
          <t>쿵푸팬더</t>
        </is>
      </c>
      <c r="AW5318" t="inlineStr">
        <is>
          <t>타요</t>
        </is>
      </c>
      <c r="AX5318" t="inlineStr">
        <is>
          <t>터닝메카드</t>
        </is>
      </c>
      <c r="AY5318" t="inlineStr">
        <is>
          <t>토마스와 친구들</t>
        </is>
      </c>
      <c r="AZ5318" t="inlineStr">
        <is>
          <t>토토로</t>
        </is>
      </c>
      <c r="BA5318" t="inlineStr">
        <is>
          <t>파워레인저</t>
        </is>
      </c>
      <c r="BB5318" t="inlineStr">
        <is>
          <t>파워캐치완다</t>
        </is>
      </c>
      <c r="BC5318" t="inlineStr">
        <is>
          <t>퍼피구조대</t>
        </is>
      </c>
      <c r="BD5318" t="inlineStr">
        <is>
          <t>포니</t>
        </is>
      </c>
      <c r="BE5318" t="inlineStr">
        <is>
          <t>포켓몬스터</t>
        </is>
      </c>
      <c r="BF5318" t="inlineStr">
        <is>
          <t>푸</t>
        </is>
      </c>
      <c r="BG5318" t="inlineStr">
        <is>
          <t>프리파라</t>
        </is>
      </c>
      <c r="BH5318" t="inlineStr">
        <is>
          <t>핑크퐁</t>
        </is>
      </c>
      <c r="BI5318" t="inlineStr">
        <is>
          <t>헬로카봇</t>
        </is>
      </c>
      <c r="BJ5318" t="inlineStr">
        <is>
          <t>헬로키티</t>
        </is>
      </c>
      <c r="BK5318" t="inlineStr">
        <is>
          <t>DC</t>
        </is>
      </c>
      <c r="BL5318" t="inlineStr">
        <is>
          <t>옥토넛</t>
        </is>
      </c>
      <c r="BM5318" t="inlineStr">
        <is>
          <t>띠띠뽀</t>
        </is>
      </c>
      <c r="BN5318" t="inlineStr">
        <is>
          <t>쥬쥬</t>
        </is>
      </c>
      <c r="BO5318" t="inlineStr">
        <is>
          <t>미미</t>
        </is>
      </c>
      <c r="BP5318" t="inlineStr">
        <is>
          <t>바비</t>
        </is>
      </c>
      <c r="BQ5318" t="inlineStr">
        <is>
          <t>로봇트레인</t>
        </is>
      </c>
      <c r="BR5318" t="inlineStr">
        <is>
          <t>크니쁘니</t>
        </is>
      </c>
      <c r="BS5318" t="inlineStr">
        <is>
          <t>팬돌이</t>
        </is>
      </c>
      <c r="BT5318" t="inlineStr">
        <is>
          <t>BT21</t>
        </is>
      </c>
      <c r="BU5318" t="inlineStr">
        <is>
          <t>로지</t>
        </is>
      </c>
      <c r="BV5318" t="inlineStr">
        <is>
          <t>브레드이발소</t>
        </is>
      </c>
      <c r="BW5318" t="inlineStr">
        <is>
          <t>어몽어스</t>
        </is>
      </c>
      <c r="BX5318" t="inlineStr">
        <is>
          <t>에디슨프렌즈</t>
        </is>
      </c>
      <c r="BY5318" t="inlineStr">
        <is>
          <t>캐치티니핑</t>
        </is>
      </c>
      <c r="BZ5318" t="inlineStr">
        <is>
          <t>바이트초이카</t>
        </is>
      </c>
      <c r="CA5318" t="inlineStr">
        <is>
          <t>동물의숲</t>
        </is>
      </c>
      <c r="CB5318" t="inlineStr">
        <is>
          <t>슈퍼마리오</t>
        </is>
      </c>
      <c r="CC5318" t="inlineStr">
        <is>
          <t>스누피</t>
        </is>
      </c>
    </row>
    <row r="5319">
      <c r="A5319" t="inlineStr">
        <is>
          <t>투명</t>
        </is>
      </c>
      <c r="B5319" t="inlineStr">
        <is>
          <t>반투명</t>
        </is>
      </c>
      <c r="C5319" t="inlineStr">
        <is>
          <t>불투명</t>
        </is>
      </c>
    </row>
    <row r="5320">
      <c r="A5320" t="inlineStr">
        <is>
          <t>블랙계열</t>
        </is>
      </c>
      <c r="B5320" t="inlineStr">
        <is>
          <t>네이비계열</t>
        </is>
      </c>
      <c r="C5320" t="inlineStr">
        <is>
          <t>그레이계열</t>
        </is>
      </c>
      <c r="D5320" t="inlineStr">
        <is>
          <t>실버계열</t>
        </is>
      </c>
      <c r="E5320" t="inlineStr">
        <is>
          <t>레드계열</t>
        </is>
      </c>
      <c r="F5320" t="inlineStr">
        <is>
          <t>오렌지계열</t>
        </is>
      </c>
      <c r="G5320" t="inlineStr">
        <is>
          <t>옐로우계열</t>
        </is>
      </c>
      <c r="H5320" t="inlineStr">
        <is>
          <t>그린계열</t>
        </is>
      </c>
      <c r="I5320" t="inlineStr">
        <is>
          <t>블루계열</t>
        </is>
      </c>
      <c r="J5320" t="inlineStr">
        <is>
          <t>바이올렛/보라계열</t>
        </is>
      </c>
      <c r="K5320" t="inlineStr">
        <is>
          <t>핑크계열</t>
        </is>
      </c>
      <c r="L5320" t="inlineStr">
        <is>
          <t>화이트계열</t>
        </is>
      </c>
      <c r="M5320" t="inlineStr">
        <is>
          <t>브라운계열</t>
        </is>
      </c>
      <c r="N5320" t="inlineStr">
        <is>
          <t>골드계열</t>
        </is>
      </c>
      <c r="O5320" t="inlineStr">
        <is>
          <t>베이지계열</t>
        </is>
      </c>
      <c r="P5320" t="inlineStr">
        <is>
          <t>멀티(혼합)컬러</t>
        </is>
      </c>
      <c r="Q5320" t="inlineStr">
        <is>
          <t>투명계열</t>
        </is>
      </c>
    </row>
    <row r="5321">
      <c r="A5321" t="inlineStr">
        <is>
          <t>주문제작 가능</t>
        </is>
      </c>
    </row>
    <row r="5322">
      <c r="A5322" t="inlineStr">
        <is>
          <t>사포</t>
        </is>
      </c>
      <c r="B5322" t="inlineStr">
        <is>
          <t>샌더</t>
        </is>
      </c>
      <c r="C5322" t="inlineStr">
        <is>
          <t>샌더+사포</t>
        </is>
      </c>
    </row>
    <row r="5323">
      <c r="A5323" t="inlineStr">
        <is>
          <t>종이</t>
        </is>
      </c>
      <c r="B5323" t="inlineStr">
        <is>
          <t>천</t>
        </is>
      </c>
      <c r="C5323" t="inlineStr">
        <is>
          <t>각/스펀지</t>
        </is>
      </c>
      <c r="D5323" t="inlineStr">
        <is>
          <t>스틱</t>
        </is>
      </c>
      <c r="E5323" t="inlineStr">
        <is>
          <t>원통</t>
        </is>
      </c>
    </row>
    <row r="5324">
      <c r="A5324" t="inlineStr">
        <is>
          <t>글라스데코</t>
        </is>
      </c>
      <c r="B5324" t="inlineStr">
        <is>
          <t>썬데코</t>
        </is>
      </c>
      <c r="C5324" t="inlineStr">
        <is>
          <t>쥬얼리데코</t>
        </is>
      </c>
      <c r="D5324" t="inlineStr">
        <is>
          <t>스티커</t>
        </is>
      </c>
      <c r="E5324" t="inlineStr">
        <is>
          <t>팝아트</t>
        </is>
      </c>
    </row>
    <row r="5325">
      <c r="A5325" t="inlineStr">
        <is>
          <t>랜덤박스</t>
        </is>
      </c>
    </row>
    <row r="5326">
      <c r="A5326" t="inlineStr">
        <is>
          <t>수제</t>
        </is>
      </c>
    </row>
    <row r="5327">
      <c r="A5327" t="inlineStr">
        <is>
          <t>베이스</t>
        </is>
      </c>
      <c r="B5327" t="inlineStr">
        <is>
          <t>파츠/토핑</t>
        </is>
      </c>
      <c r="C5327" t="inlineStr">
        <is>
          <t>엑티베이터</t>
        </is>
      </c>
      <c r="D5327" t="inlineStr">
        <is>
          <t>물풀</t>
        </is>
      </c>
      <c r="E5327" t="inlineStr">
        <is>
          <t>향료</t>
        </is>
      </c>
      <c r="F5327" t="inlineStr">
        <is>
          <t>색소</t>
        </is>
      </c>
      <c r="G5327" t="inlineStr">
        <is>
          <t>슬라임용기</t>
        </is>
      </c>
      <c r="H5327" t="inlineStr">
        <is>
          <t>글리세린</t>
        </is>
      </c>
    </row>
    <row r="5328">
      <c r="A5328" t="inlineStr">
        <is>
          <t>만들기세트</t>
        </is>
      </c>
    </row>
    <row r="5329">
      <c r="A5329" t="inlineStr">
        <is>
          <t>세트</t>
        </is>
      </c>
      <c r="B5329" t="inlineStr">
        <is>
          <t>단품</t>
        </is>
      </c>
    </row>
    <row r="5330">
      <c r="A5330" t="inlineStr">
        <is>
          <t>헤어</t>
        </is>
      </c>
      <c r="B5330" t="inlineStr">
        <is>
          <t>의류(수선) 부자재</t>
        </is>
      </c>
      <c r="C5330" t="inlineStr">
        <is>
          <t>다용도</t>
        </is>
      </c>
    </row>
    <row r="5331">
      <c r="A5331" t="inlineStr">
        <is>
          <t>봉지</t>
        </is>
      </c>
      <c r="B5331" t="inlineStr">
        <is>
          <t>상자(갑)</t>
        </is>
      </c>
      <c r="C5331" t="inlineStr">
        <is>
          <t>용기/통</t>
        </is>
      </c>
      <c r="D5331" t="inlineStr">
        <is>
          <t>컵</t>
        </is>
      </c>
      <c r="E5331" t="inlineStr">
        <is>
          <t>1회분</t>
        </is>
      </c>
    </row>
    <row r="5332">
      <c r="A5332" t="inlineStr">
        <is>
          <t>블랙계열</t>
        </is>
      </c>
      <c r="B5332" t="inlineStr">
        <is>
          <t>네이비계열</t>
        </is>
      </c>
      <c r="C5332" t="inlineStr">
        <is>
          <t>그레이계열</t>
        </is>
      </c>
      <c r="D5332" t="inlineStr">
        <is>
          <t xml:space="preserve">실버계열 </t>
        </is>
      </c>
      <c r="E5332" t="inlineStr">
        <is>
          <t>레드계열</t>
        </is>
      </c>
      <c r="F5332" t="inlineStr">
        <is>
          <t>오렌지계열</t>
        </is>
      </c>
      <c r="G5332" t="inlineStr">
        <is>
          <t xml:space="preserve">옐로우계열 </t>
        </is>
      </c>
      <c r="H5332" t="inlineStr">
        <is>
          <t>그린계열</t>
        </is>
      </c>
      <c r="I5332" t="inlineStr">
        <is>
          <t>블루계열</t>
        </is>
      </c>
      <c r="J5332" t="inlineStr">
        <is>
          <t>바이올렛/보라계열</t>
        </is>
      </c>
      <c r="K5332" t="inlineStr">
        <is>
          <t>핑크계열</t>
        </is>
      </c>
      <c r="L5332" t="inlineStr">
        <is>
          <t>화이트계열</t>
        </is>
      </c>
      <c r="M5332" t="inlineStr">
        <is>
          <t>브라운계열</t>
        </is>
      </c>
      <c r="N5332" t="inlineStr">
        <is>
          <t xml:space="preserve">골드계열 </t>
        </is>
      </c>
      <c r="O5332" t="inlineStr">
        <is>
          <t>베이지계열</t>
        </is>
      </c>
      <c r="P5332" t="inlineStr">
        <is>
          <t>멀티(혼합)컬러</t>
        </is>
      </c>
      <c r="Q5332" t="inlineStr">
        <is>
          <t>투명</t>
        </is>
      </c>
    </row>
    <row r="5333">
      <c r="A5333" t="inlineStr">
        <is>
          <t>소리있음</t>
        </is>
      </c>
    </row>
    <row r="5334">
      <c r="A5334" t="inlineStr">
        <is>
          <t>평면</t>
        </is>
      </c>
      <c r="B5334" t="inlineStr">
        <is>
          <t>입체</t>
        </is>
      </c>
    </row>
    <row r="5335">
      <c r="A5335" t="inlineStr">
        <is>
          <t>혼합</t>
        </is>
      </c>
      <c r="B5335" t="inlineStr">
        <is>
          <t>100방 이하</t>
        </is>
      </c>
      <c r="C5335" t="inlineStr">
        <is>
          <t>100~200방</t>
        </is>
      </c>
      <c r="D5335" t="inlineStr">
        <is>
          <t>200~400방</t>
        </is>
      </c>
      <c r="E5335" t="inlineStr">
        <is>
          <t>400~800방</t>
        </is>
      </c>
      <c r="F5335" t="inlineStr">
        <is>
          <t>800~1,000방</t>
        </is>
      </c>
      <c r="G5335" t="inlineStr">
        <is>
          <t>1,000방 이상</t>
        </is>
      </c>
    </row>
    <row r="5336">
      <c r="A5336" t="inlineStr">
        <is>
          <t>메모스티커 포함</t>
        </is>
      </c>
    </row>
    <row r="5337">
      <c r="A5337" t="inlineStr">
        <is>
          <t>단품</t>
        </is>
      </c>
      <c r="B5337" t="inlineStr">
        <is>
          <t>단품세트</t>
        </is>
      </c>
      <c r="C5337" t="inlineStr">
        <is>
          <t>혼합세트</t>
        </is>
      </c>
    </row>
    <row r="5338">
      <c r="A5338" t="inlineStr">
        <is>
          <t>선물세트</t>
        </is>
      </c>
    </row>
    <row r="5339">
      <c r="A5339" t="inlineStr">
        <is>
          <t>가면라이더</t>
        </is>
      </c>
      <c r="B5339" t="inlineStr">
        <is>
          <t>펭수</t>
        </is>
      </c>
      <c r="C5339" t="inlineStr">
        <is>
          <t>건담</t>
        </is>
      </c>
      <c r="D5339" t="inlineStr">
        <is>
          <t>겨울왕국</t>
        </is>
      </c>
      <c r="E5339" t="inlineStr">
        <is>
          <t>공룡메카드</t>
        </is>
      </c>
      <c r="F5339" t="inlineStr">
        <is>
          <t>다이노코어</t>
        </is>
      </c>
      <c r="G5339" t="inlineStr">
        <is>
          <t>도라에몽</t>
        </is>
      </c>
      <c r="H5339" t="inlineStr">
        <is>
          <t>도티잠뜰</t>
        </is>
      </c>
      <c r="I5339" t="inlineStr">
        <is>
          <t>듀비카</t>
        </is>
      </c>
      <c r="J5339" t="inlineStr">
        <is>
          <t>드래곤볼</t>
        </is>
      </c>
      <c r="K5339" t="inlineStr">
        <is>
          <t>디즈니프린세스</t>
        </is>
      </c>
      <c r="L5339" t="inlineStr">
        <is>
          <t>또봇</t>
        </is>
      </c>
      <c r="M5339" t="inlineStr">
        <is>
          <t>똘똘이</t>
        </is>
      </c>
      <c r="N5339" t="inlineStr">
        <is>
          <t>라바</t>
        </is>
      </c>
      <c r="O5339" t="inlineStr">
        <is>
          <t>라인프렌즈</t>
        </is>
      </c>
      <c r="P5339" t="inlineStr">
        <is>
          <t>레고</t>
        </is>
      </c>
      <c r="Q5339" t="inlineStr">
        <is>
          <t>레전드히어로</t>
        </is>
      </c>
      <c r="R5339" t="inlineStr">
        <is>
          <t>로보카폴리</t>
        </is>
      </c>
      <c r="S5339" t="inlineStr">
        <is>
          <t>리락쿠마</t>
        </is>
      </c>
      <c r="T5339" t="inlineStr">
        <is>
          <t>마블</t>
        </is>
      </c>
      <c r="U5339" t="inlineStr">
        <is>
          <t>몰랑이</t>
        </is>
      </c>
      <c r="V5339" t="inlineStr">
        <is>
          <t>무민</t>
        </is>
      </c>
      <c r="W5339" t="inlineStr">
        <is>
          <t>미니언즈</t>
        </is>
      </c>
      <c r="X5339" t="inlineStr">
        <is>
          <t>미니특공대</t>
        </is>
      </c>
      <c r="Y5339" t="inlineStr">
        <is>
          <t>미키프렌즈</t>
        </is>
      </c>
      <c r="Z5339" t="inlineStr">
        <is>
          <t>미피</t>
        </is>
      </c>
      <c r="AA5339" t="inlineStr">
        <is>
          <t>벅스봇</t>
        </is>
      </c>
      <c r="AB5339" t="inlineStr">
        <is>
          <t>베이블레이드</t>
        </is>
      </c>
      <c r="AC5339" t="inlineStr">
        <is>
          <t>빠샤메카드</t>
        </is>
      </c>
      <c r="AD5339" t="inlineStr">
        <is>
          <t>뽀로로</t>
        </is>
      </c>
      <c r="AE5339" t="inlineStr">
        <is>
          <t>세라</t>
        </is>
      </c>
      <c r="AF5339" t="inlineStr">
        <is>
          <t>소피루비</t>
        </is>
      </c>
      <c r="AG5339" t="inlineStr">
        <is>
          <t>슈퍼윙스</t>
        </is>
      </c>
      <c r="AH5339" t="inlineStr">
        <is>
          <t>스타워즈</t>
        </is>
      </c>
      <c r="AI5339" t="inlineStr">
        <is>
          <t>신비아파트</t>
        </is>
      </c>
      <c r="AJ5339" t="inlineStr">
        <is>
          <t>실바니안패밀리</t>
        </is>
      </c>
      <c r="AK5339" t="inlineStr">
        <is>
          <t>안녕자두야</t>
        </is>
      </c>
      <c r="AL5339" t="inlineStr">
        <is>
          <t>요괴메카드</t>
        </is>
      </c>
      <c r="AM5339" t="inlineStr">
        <is>
          <t>요괴워치</t>
        </is>
      </c>
      <c r="AN5339" t="inlineStr">
        <is>
          <t>원피스</t>
        </is>
      </c>
      <c r="AO5339" t="inlineStr">
        <is>
          <t>지방이</t>
        </is>
      </c>
      <c r="AP5339" t="inlineStr">
        <is>
          <t>카카오프렌즈</t>
        </is>
      </c>
      <c r="AQ5339" t="inlineStr">
        <is>
          <t>캐리와 장난감 친구들</t>
        </is>
      </c>
      <c r="AR5339" t="inlineStr">
        <is>
          <t>코코몽</t>
        </is>
      </c>
      <c r="AS5339" t="inlineStr">
        <is>
          <t>코코밍</t>
        </is>
      </c>
      <c r="AT5339" t="inlineStr">
        <is>
          <t>콩순이</t>
        </is>
      </c>
      <c r="AU5339" t="inlineStr">
        <is>
          <t>콩지</t>
        </is>
      </c>
      <c r="AV5339" t="inlineStr">
        <is>
          <t>쿵푸팬더</t>
        </is>
      </c>
      <c r="AW5339" t="inlineStr">
        <is>
          <t>타요</t>
        </is>
      </c>
      <c r="AX5339" t="inlineStr">
        <is>
          <t>터닝메카드</t>
        </is>
      </c>
      <c r="AY5339" t="inlineStr">
        <is>
          <t>토마스와 친구들</t>
        </is>
      </c>
      <c r="AZ5339" t="inlineStr">
        <is>
          <t>토토로</t>
        </is>
      </c>
      <c r="BA5339" t="inlineStr">
        <is>
          <t>파워레인저</t>
        </is>
      </c>
      <c r="BB5339" t="inlineStr">
        <is>
          <t>파워캐치완다</t>
        </is>
      </c>
      <c r="BC5339" t="inlineStr">
        <is>
          <t>퍼피구조대</t>
        </is>
      </c>
      <c r="BD5339" t="inlineStr">
        <is>
          <t>포니</t>
        </is>
      </c>
      <c r="BE5339" t="inlineStr">
        <is>
          <t>포켓몬스터</t>
        </is>
      </c>
      <c r="BF5339" t="inlineStr">
        <is>
          <t>푸</t>
        </is>
      </c>
      <c r="BG5339" t="inlineStr">
        <is>
          <t>프리파라</t>
        </is>
      </c>
      <c r="BH5339" t="inlineStr">
        <is>
          <t>핑크퐁</t>
        </is>
      </c>
      <c r="BI5339" t="inlineStr">
        <is>
          <t>헬로카봇</t>
        </is>
      </c>
      <c r="BJ5339" t="inlineStr">
        <is>
          <t>헬로키티</t>
        </is>
      </c>
      <c r="BK5339" t="inlineStr">
        <is>
          <t>DC</t>
        </is>
      </c>
      <c r="BL5339" t="inlineStr">
        <is>
          <t>옥토넛</t>
        </is>
      </c>
      <c r="BM5339" t="inlineStr">
        <is>
          <t>띠띠뽀</t>
        </is>
      </c>
      <c r="BN5339" t="inlineStr">
        <is>
          <t>쥬쥬</t>
        </is>
      </c>
      <c r="BO5339" t="inlineStr">
        <is>
          <t>미미</t>
        </is>
      </c>
      <c r="BP5339" t="inlineStr">
        <is>
          <t>바비</t>
        </is>
      </c>
      <c r="BQ5339" t="inlineStr">
        <is>
          <t>로봇트레인</t>
        </is>
      </c>
      <c r="BR5339" t="inlineStr">
        <is>
          <t>크니쁘니</t>
        </is>
      </c>
      <c r="BS5339" t="inlineStr">
        <is>
          <t>팬돌이</t>
        </is>
      </c>
      <c r="BT5339" t="inlineStr">
        <is>
          <t>BT21</t>
        </is>
      </c>
      <c r="BU5339" t="inlineStr">
        <is>
          <t>로지</t>
        </is>
      </c>
      <c r="BV5339" t="inlineStr">
        <is>
          <t>브레드이발소</t>
        </is>
      </c>
      <c r="BW5339" t="inlineStr">
        <is>
          <t>어몽어스</t>
        </is>
      </c>
      <c r="BX5339" t="inlineStr">
        <is>
          <t>에디슨프렌즈</t>
        </is>
      </c>
      <c r="BY5339" t="inlineStr">
        <is>
          <t>캐치티니핑</t>
        </is>
      </c>
      <c r="BZ5339" t="inlineStr">
        <is>
          <t>바이트초이카</t>
        </is>
      </c>
      <c r="CA5339" t="inlineStr">
        <is>
          <t>동물의숲</t>
        </is>
      </c>
      <c r="CB5339" t="inlineStr">
        <is>
          <t>슈퍼마리오</t>
        </is>
      </c>
      <c r="CC5339" t="inlineStr">
        <is>
          <t>스누피</t>
        </is>
      </c>
    </row>
    <row r="5340">
      <c r="A5340" t="inlineStr">
        <is>
          <t>투명</t>
        </is>
      </c>
      <c r="B5340" t="inlineStr">
        <is>
          <t>반투명</t>
        </is>
      </c>
      <c r="C5340" t="inlineStr">
        <is>
          <t>불투명</t>
        </is>
      </c>
    </row>
    <row r="5341">
      <c r="A5341" t="inlineStr">
        <is>
          <t>블랙계열</t>
        </is>
      </c>
      <c r="B5341" t="inlineStr">
        <is>
          <t>네이비계열</t>
        </is>
      </c>
      <c r="C5341" t="inlineStr">
        <is>
          <t>그레이계열</t>
        </is>
      </c>
      <c r="D5341" t="inlineStr">
        <is>
          <t>실버계열</t>
        </is>
      </c>
      <c r="E5341" t="inlineStr">
        <is>
          <t>레드계열</t>
        </is>
      </c>
      <c r="F5341" t="inlineStr">
        <is>
          <t>오렌지계열</t>
        </is>
      </c>
      <c r="G5341" t="inlineStr">
        <is>
          <t>옐로우계열</t>
        </is>
      </c>
      <c r="H5341" t="inlineStr">
        <is>
          <t>그린계열</t>
        </is>
      </c>
      <c r="I5341" t="inlineStr">
        <is>
          <t>블루계열</t>
        </is>
      </c>
      <c r="J5341" t="inlineStr">
        <is>
          <t>바이올렛/보라계열</t>
        </is>
      </c>
      <c r="K5341" t="inlineStr">
        <is>
          <t>핑크계열</t>
        </is>
      </c>
      <c r="L5341" t="inlineStr">
        <is>
          <t>화이트계열</t>
        </is>
      </c>
      <c r="M5341" t="inlineStr">
        <is>
          <t>브라운계열</t>
        </is>
      </c>
      <c r="N5341" t="inlineStr">
        <is>
          <t>골드계열</t>
        </is>
      </c>
      <c r="O5341" t="inlineStr">
        <is>
          <t>베이지계열</t>
        </is>
      </c>
      <c r="P5341" t="inlineStr">
        <is>
          <t>멀티(혼합)컬러</t>
        </is>
      </c>
      <c r="Q5341" t="inlineStr">
        <is>
          <t>투명계열</t>
        </is>
      </c>
    </row>
    <row r="5342">
      <c r="A5342" t="inlineStr">
        <is>
          <t>주문제작 가능</t>
        </is>
      </c>
    </row>
    <row r="5343">
      <c r="A5343" t="inlineStr">
        <is>
          <t>사포</t>
        </is>
      </c>
      <c r="B5343" t="inlineStr">
        <is>
          <t>샌더</t>
        </is>
      </c>
      <c r="C5343" t="inlineStr">
        <is>
          <t>샌더+사포</t>
        </is>
      </c>
    </row>
    <row r="5344">
      <c r="A5344" t="inlineStr">
        <is>
          <t>종이</t>
        </is>
      </c>
      <c r="B5344" t="inlineStr">
        <is>
          <t>천</t>
        </is>
      </c>
      <c r="C5344" t="inlineStr">
        <is>
          <t>각/스펀지</t>
        </is>
      </c>
      <c r="D5344" t="inlineStr">
        <is>
          <t>스틱</t>
        </is>
      </c>
      <c r="E5344" t="inlineStr">
        <is>
          <t>원통</t>
        </is>
      </c>
    </row>
    <row r="5345">
      <c r="A5345" t="inlineStr">
        <is>
          <t>글라스데코</t>
        </is>
      </c>
      <c r="B5345" t="inlineStr">
        <is>
          <t>썬데코</t>
        </is>
      </c>
      <c r="C5345" t="inlineStr">
        <is>
          <t>쥬얼리데코</t>
        </is>
      </c>
      <c r="D5345" t="inlineStr">
        <is>
          <t>스티커</t>
        </is>
      </c>
      <c r="E5345" t="inlineStr">
        <is>
          <t>팝아트</t>
        </is>
      </c>
    </row>
    <row r="5346">
      <c r="A5346" t="inlineStr">
        <is>
          <t>랜덤박스</t>
        </is>
      </c>
    </row>
    <row r="5347">
      <c r="A5347" t="inlineStr">
        <is>
          <t>수제</t>
        </is>
      </c>
    </row>
    <row r="5348">
      <c r="A5348" t="inlineStr">
        <is>
          <t>베이스</t>
        </is>
      </c>
      <c r="B5348" t="inlineStr">
        <is>
          <t>파츠/토핑</t>
        </is>
      </c>
      <c r="C5348" t="inlineStr">
        <is>
          <t>엑티베이터</t>
        </is>
      </c>
      <c r="D5348" t="inlineStr">
        <is>
          <t>물풀</t>
        </is>
      </c>
      <c r="E5348" t="inlineStr">
        <is>
          <t>향료</t>
        </is>
      </c>
      <c r="F5348" t="inlineStr">
        <is>
          <t>색소</t>
        </is>
      </c>
      <c r="G5348" t="inlineStr">
        <is>
          <t>슬라임용기</t>
        </is>
      </c>
      <c r="H5348" t="inlineStr">
        <is>
          <t>글리세린</t>
        </is>
      </c>
    </row>
    <row r="5349">
      <c r="A5349" t="inlineStr">
        <is>
          <t>만들기세트</t>
        </is>
      </c>
    </row>
    <row r="5350">
      <c r="A5350" t="inlineStr">
        <is>
          <t>세트</t>
        </is>
      </c>
      <c r="B5350" t="inlineStr">
        <is>
          <t>단품</t>
        </is>
      </c>
    </row>
    <row r="5351">
      <c r="A5351" t="inlineStr">
        <is>
          <t>헤어</t>
        </is>
      </c>
      <c r="B5351" t="inlineStr">
        <is>
          <t>의류(수선) 부자재</t>
        </is>
      </c>
      <c r="C5351" t="inlineStr">
        <is>
          <t>다용도</t>
        </is>
      </c>
    </row>
    <row r="5352">
      <c r="A5352" t="inlineStr">
        <is>
          <t>봉지</t>
        </is>
      </c>
      <c r="B5352" t="inlineStr">
        <is>
          <t>상자(갑)</t>
        </is>
      </c>
      <c r="C5352" t="inlineStr">
        <is>
          <t>용기/통</t>
        </is>
      </c>
      <c r="D5352" t="inlineStr">
        <is>
          <t>컵</t>
        </is>
      </c>
      <c r="E5352" t="inlineStr">
        <is>
          <t>1회분</t>
        </is>
      </c>
    </row>
    <row r="5353">
      <c r="A5353" t="inlineStr">
        <is>
          <t>블랙계열</t>
        </is>
      </c>
      <c r="B5353" t="inlineStr">
        <is>
          <t>네이비계열</t>
        </is>
      </c>
      <c r="C5353" t="inlineStr">
        <is>
          <t>그레이계열</t>
        </is>
      </c>
      <c r="D5353" t="inlineStr">
        <is>
          <t xml:space="preserve">실버계열 </t>
        </is>
      </c>
      <c r="E5353" t="inlineStr">
        <is>
          <t>레드계열</t>
        </is>
      </c>
      <c r="F5353" t="inlineStr">
        <is>
          <t>오렌지계열</t>
        </is>
      </c>
      <c r="G5353" t="inlineStr">
        <is>
          <t xml:space="preserve">옐로우계열 </t>
        </is>
      </c>
      <c r="H5353" t="inlineStr">
        <is>
          <t>그린계열</t>
        </is>
      </c>
      <c r="I5353" t="inlineStr">
        <is>
          <t>블루계열</t>
        </is>
      </c>
      <c r="J5353" t="inlineStr">
        <is>
          <t>바이올렛/보라계열</t>
        </is>
      </c>
      <c r="K5353" t="inlineStr">
        <is>
          <t>핑크계열</t>
        </is>
      </c>
      <c r="L5353" t="inlineStr">
        <is>
          <t>화이트계열</t>
        </is>
      </c>
      <c r="M5353" t="inlineStr">
        <is>
          <t>브라운계열</t>
        </is>
      </c>
      <c r="N5353" t="inlineStr">
        <is>
          <t xml:space="preserve">골드계열 </t>
        </is>
      </c>
      <c r="O5353" t="inlineStr">
        <is>
          <t>베이지계열</t>
        </is>
      </c>
      <c r="P5353" t="inlineStr">
        <is>
          <t>멀티(혼합)컬러</t>
        </is>
      </c>
      <c r="Q5353" t="inlineStr">
        <is>
          <t>투명</t>
        </is>
      </c>
    </row>
    <row r="5354">
      <c r="A5354" t="inlineStr">
        <is>
          <t>소리있음</t>
        </is>
      </c>
    </row>
    <row r="5355">
      <c r="A5355" t="inlineStr">
        <is>
          <t>평면</t>
        </is>
      </c>
      <c r="B5355" t="inlineStr">
        <is>
          <t>입체</t>
        </is>
      </c>
    </row>
    <row r="5356">
      <c r="A5356" t="inlineStr">
        <is>
          <t>혼합</t>
        </is>
      </c>
      <c r="B5356" t="inlineStr">
        <is>
          <t>100방 이하</t>
        </is>
      </c>
      <c r="C5356" t="inlineStr">
        <is>
          <t>100~200방</t>
        </is>
      </c>
      <c r="D5356" t="inlineStr">
        <is>
          <t>200~400방</t>
        </is>
      </c>
      <c r="E5356" t="inlineStr">
        <is>
          <t>400~800방</t>
        </is>
      </c>
      <c r="F5356" t="inlineStr">
        <is>
          <t>800~1,000방</t>
        </is>
      </c>
      <c r="G5356" t="inlineStr">
        <is>
          <t>1,000방 이상</t>
        </is>
      </c>
    </row>
    <row r="5357">
      <c r="A5357" t="inlineStr">
        <is>
          <t>메모스티커 포함</t>
        </is>
      </c>
    </row>
    <row r="5358">
      <c r="A5358" t="inlineStr">
        <is>
          <t>단품</t>
        </is>
      </c>
      <c r="B5358" t="inlineStr">
        <is>
          <t>단품세트</t>
        </is>
      </c>
      <c r="C5358" t="inlineStr">
        <is>
          <t>혼합세트</t>
        </is>
      </c>
    </row>
    <row r="5359">
      <c r="A5359" t="inlineStr">
        <is>
          <t>선물세트</t>
        </is>
      </c>
    </row>
    <row r="5360">
      <c r="A5360" t="inlineStr">
        <is>
          <t>가면라이더</t>
        </is>
      </c>
      <c r="B5360" t="inlineStr">
        <is>
          <t>펭수</t>
        </is>
      </c>
      <c r="C5360" t="inlineStr">
        <is>
          <t>건담</t>
        </is>
      </c>
      <c r="D5360" t="inlineStr">
        <is>
          <t>겨울왕국</t>
        </is>
      </c>
      <c r="E5360" t="inlineStr">
        <is>
          <t>공룡메카드</t>
        </is>
      </c>
      <c r="F5360" t="inlineStr">
        <is>
          <t>다이노코어</t>
        </is>
      </c>
      <c r="G5360" t="inlineStr">
        <is>
          <t>도라에몽</t>
        </is>
      </c>
      <c r="H5360" t="inlineStr">
        <is>
          <t>도티잠뜰</t>
        </is>
      </c>
      <c r="I5360" t="inlineStr">
        <is>
          <t>듀비카</t>
        </is>
      </c>
      <c r="J5360" t="inlineStr">
        <is>
          <t>드래곤볼</t>
        </is>
      </c>
      <c r="K5360" t="inlineStr">
        <is>
          <t>디즈니프린세스</t>
        </is>
      </c>
      <c r="L5360" t="inlineStr">
        <is>
          <t>또봇</t>
        </is>
      </c>
      <c r="M5360" t="inlineStr">
        <is>
          <t>똘똘이</t>
        </is>
      </c>
      <c r="N5360" t="inlineStr">
        <is>
          <t>라바</t>
        </is>
      </c>
      <c r="O5360" t="inlineStr">
        <is>
          <t>라인프렌즈</t>
        </is>
      </c>
      <c r="P5360" t="inlineStr">
        <is>
          <t>레고</t>
        </is>
      </c>
      <c r="Q5360" t="inlineStr">
        <is>
          <t>레전드히어로</t>
        </is>
      </c>
      <c r="R5360" t="inlineStr">
        <is>
          <t>로보카폴리</t>
        </is>
      </c>
      <c r="S5360" t="inlineStr">
        <is>
          <t>리락쿠마</t>
        </is>
      </c>
      <c r="T5360" t="inlineStr">
        <is>
          <t>마블</t>
        </is>
      </c>
      <c r="U5360" t="inlineStr">
        <is>
          <t>몰랑이</t>
        </is>
      </c>
      <c r="V5360" t="inlineStr">
        <is>
          <t>무민</t>
        </is>
      </c>
      <c r="W5360" t="inlineStr">
        <is>
          <t>미니언즈</t>
        </is>
      </c>
      <c r="X5360" t="inlineStr">
        <is>
          <t>미니특공대</t>
        </is>
      </c>
      <c r="Y5360" t="inlineStr">
        <is>
          <t>미키프렌즈</t>
        </is>
      </c>
      <c r="Z5360" t="inlineStr">
        <is>
          <t>미피</t>
        </is>
      </c>
      <c r="AA5360" t="inlineStr">
        <is>
          <t>벅스봇</t>
        </is>
      </c>
      <c r="AB5360" t="inlineStr">
        <is>
          <t>베이블레이드</t>
        </is>
      </c>
      <c r="AC5360" t="inlineStr">
        <is>
          <t>빠샤메카드</t>
        </is>
      </c>
      <c r="AD5360" t="inlineStr">
        <is>
          <t>뽀로로</t>
        </is>
      </c>
      <c r="AE5360" t="inlineStr">
        <is>
          <t>세라</t>
        </is>
      </c>
      <c r="AF5360" t="inlineStr">
        <is>
          <t>소피루비</t>
        </is>
      </c>
      <c r="AG5360" t="inlineStr">
        <is>
          <t>슈퍼윙스</t>
        </is>
      </c>
      <c r="AH5360" t="inlineStr">
        <is>
          <t>스타워즈</t>
        </is>
      </c>
      <c r="AI5360" t="inlineStr">
        <is>
          <t>신비아파트</t>
        </is>
      </c>
      <c r="AJ5360" t="inlineStr">
        <is>
          <t>실바니안패밀리</t>
        </is>
      </c>
      <c r="AK5360" t="inlineStr">
        <is>
          <t>안녕자두야</t>
        </is>
      </c>
      <c r="AL5360" t="inlineStr">
        <is>
          <t>요괴메카드</t>
        </is>
      </c>
      <c r="AM5360" t="inlineStr">
        <is>
          <t>요괴워치</t>
        </is>
      </c>
      <c r="AN5360" t="inlineStr">
        <is>
          <t>원피스</t>
        </is>
      </c>
      <c r="AO5360" t="inlineStr">
        <is>
          <t>지방이</t>
        </is>
      </c>
      <c r="AP5360" t="inlineStr">
        <is>
          <t>카카오프렌즈</t>
        </is>
      </c>
      <c r="AQ5360" t="inlineStr">
        <is>
          <t>캐리와 장난감 친구들</t>
        </is>
      </c>
      <c r="AR5360" t="inlineStr">
        <is>
          <t>코코몽</t>
        </is>
      </c>
      <c r="AS5360" t="inlineStr">
        <is>
          <t>코코밍</t>
        </is>
      </c>
      <c r="AT5360" t="inlineStr">
        <is>
          <t>콩순이</t>
        </is>
      </c>
      <c r="AU5360" t="inlineStr">
        <is>
          <t>콩지</t>
        </is>
      </c>
      <c r="AV5360" t="inlineStr">
        <is>
          <t>쿵푸팬더</t>
        </is>
      </c>
      <c r="AW5360" t="inlineStr">
        <is>
          <t>타요</t>
        </is>
      </c>
      <c r="AX5360" t="inlineStr">
        <is>
          <t>터닝메카드</t>
        </is>
      </c>
      <c r="AY5360" t="inlineStr">
        <is>
          <t>토마스와 친구들</t>
        </is>
      </c>
      <c r="AZ5360" t="inlineStr">
        <is>
          <t>토토로</t>
        </is>
      </c>
      <c r="BA5360" t="inlineStr">
        <is>
          <t>파워레인저</t>
        </is>
      </c>
      <c r="BB5360" t="inlineStr">
        <is>
          <t>파워캐치완다</t>
        </is>
      </c>
      <c r="BC5360" t="inlineStr">
        <is>
          <t>퍼피구조대</t>
        </is>
      </c>
      <c r="BD5360" t="inlineStr">
        <is>
          <t>포니</t>
        </is>
      </c>
      <c r="BE5360" t="inlineStr">
        <is>
          <t>포켓몬스터</t>
        </is>
      </c>
      <c r="BF5360" t="inlineStr">
        <is>
          <t>푸</t>
        </is>
      </c>
      <c r="BG5360" t="inlineStr">
        <is>
          <t>프리파라</t>
        </is>
      </c>
      <c r="BH5360" t="inlineStr">
        <is>
          <t>핑크퐁</t>
        </is>
      </c>
      <c r="BI5360" t="inlineStr">
        <is>
          <t>헬로카봇</t>
        </is>
      </c>
      <c r="BJ5360" t="inlineStr">
        <is>
          <t>헬로키티</t>
        </is>
      </c>
      <c r="BK5360" t="inlineStr">
        <is>
          <t>DC</t>
        </is>
      </c>
      <c r="BL5360" t="inlineStr">
        <is>
          <t>옥토넛</t>
        </is>
      </c>
      <c r="BM5360" t="inlineStr">
        <is>
          <t>띠띠뽀</t>
        </is>
      </c>
      <c r="BN5360" t="inlineStr">
        <is>
          <t>쥬쥬</t>
        </is>
      </c>
      <c r="BO5360" t="inlineStr">
        <is>
          <t>미미</t>
        </is>
      </c>
      <c r="BP5360" t="inlineStr">
        <is>
          <t>바비</t>
        </is>
      </c>
      <c r="BQ5360" t="inlineStr">
        <is>
          <t>로봇트레인</t>
        </is>
      </c>
      <c r="BR5360" t="inlineStr">
        <is>
          <t>크니쁘니</t>
        </is>
      </c>
      <c r="BS5360" t="inlineStr">
        <is>
          <t>팬돌이</t>
        </is>
      </c>
      <c r="BT5360" t="inlineStr">
        <is>
          <t>BT21</t>
        </is>
      </c>
      <c r="BU5360" t="inlineStr">
        <is>
          <t>로지</t>
        </is>
      </c>
      <c r="BV5360" t="inlineStr">
        <is>
          <t>브레드이발소</t>
        </is>
      </c>
      <c r="BW5360" t="inlineStr">
        <is>
          <t>어몽어스</t>
        </is>
      </c>
      <c r="BX5360" t="inlineStr">
        <is>
          <t>에디슨프렌즈</t>
        </is>
      </c>
      <c r="BY5360" t="inlineStr">
        <is>
          <t>캐치티니핑</t>
        </is>
      </c>
      <c r="BZ5360" t="inlineStr">
        <is>
          <t>바이트초이카</t>
        </is>
      </c>
      <c r="CA5360" t="inlineStr">
        <is>
          <t>동물의숲</t>
        </is>
      </c>
      <c r="CB5360" t="inlineStr">
        <is>
          <t>슈퍼마리오</t>
        </is>
      </c>
      <c r="CC5360" t="inlineStr">
        <is>
          <t>스누피</t>
        </is>
      </c>
    </row>
    <row r="5361">
      <c r="A5361" t="inlineStr">
        <is>
          <t>투명</t>
        </is>
      </c>
      <c r="B5361" t="inlineStr">
        <is>
          <t>반투명</t>
        </is>
      </c>
      <c r="C5361" t="inlineStr">
        <is>
          <t>불투명</t>
        </is>
      </c>
    </row>
    <row r="5362">
      <c r="A5362" t="inlineStr">
        <is>
          <t>블랙계열</t>
        </is>
      </c>
      <c r="B5362" t="inlineStr">
        <is>
          <t>네이비계열</t>
        </is>
      </c>
      <c r="C5362" t="inlineStr">
        <is>
          <t>그레이계열</t>
        </is>
      </c>
      <c r="D5362" t="inlineStr">
        <is>
          <t>실버계열</t>
        </is>
      </c>
      <c r="E5362" t="inlineStr">
        <is>
          <t>레드계열</t>
        </is>
      </c>
      <c r="F5362" t="inlineStr">
        <is>
          <t>오렌지계열</t>
        </is>
      </c>
      <c r="G5362" t="inlineStr">
        <is>
          <t>옐로우계열</t>
        </is>
      </c>
      <c r="H5362" t="inlineStr">
        <is>
          <t>그린계열</t>
        </is>
      </c>
      <c r="I5362" t="inlineStr">
        <is>
          <t>블루계열</t>
        </is>
      </c>
      <c r="J5362" t="inlineStr">
        <is>
          <t>바이올렛/보라계열</t>
        </is>
      </c>
      <c r="K5362" t="inlineStr">
        <is>
          <t>핑크계열</t>
        </is>
      </c>
      <c r="L5362" t="inlineStr">
        <is>
          <t>화이트계열</t>
        </is>
      </c>
      <c r="M5362" t="inlineStr">
        <is>
          <t>브라운계열</t>
        </is>
      </c>
      <c r="N5362" t="inlineStr">
        <is>
          <t>골드계열</t>
        </is>
      </c>
      <c r="O5362" t="inlineStr">
        <is>
          <t>베이지계열</t>
        </is>
      </c>
      <c r="P5362" t="inlineStr">
        <is>
          <t>멀티(혼합)컬러</t>
        </is>
      </c>
      <c r="Q5362" t="inlineStr">
        <is>
          <t>투명계열</t>
        </is>
      </c>
    </row>
    <row r="5363">
      <c r="A5363" t="inlineStr">
        <is>
          <t>주문제작 가능</t>
        </is>
      </c>
    </row>
    <row r="5364">
      <c r="A5364" t="inlineStr">
        <is>
          <t>사포</t>
        </is>
      </c>
      <c r="B5364" t="inlineStr">
        <is>
          <t>샌더</t>
        </is>
      </c>
      <c r="C5364" t="inlineStr">
        <is>
          <t>샌더+사포</t>
        </is>
      </c>
    </row>
    <row r="5365">
      <c r="A5365" t="inlineStr">
        <is>
          <t>종이</t>
        </is>
      </c>
      <c r="B5365" t="inlineStr">
        <is>
          <t>천</t>
        </is>
      </c>
      <c r="C5365" t="inlineStr">
        <is>
          <t>각/스펀지</t>
        </is>
      </c>
      <c r="D5365" t="inlineStr">
        <is>
          <t>스틱</t>
        </is>
      </c>
      <c r="E5365" t="inlineStr">
        <is>
          <t>원통</t>
        </is>
      </c>
    </row>
    <row r="5366">
      <c r="A5366" t="inlineStr">
        <is>
          <t>글라스데코</t>
        </is>
      </c>
      <c r="B5366" t="inlineStr">
        <is>
          <t>썬데코</t>
        </is>
      </c>
      <c r="C5366" t="inlineStr">
        <is>
          <t>쥬얼리데코</t>
        </is>
      </c>
      <c r="D5366" t="inlineStr">
        <is>
          <t>스티커</t>
        </is>
      </c>
      <c r="E5366" t="inlineStr">
        <is>
          <t>팝아트</t>
        </is>
      </c>
    </row>
    <row r="5367">
      <c r="A5367" t="inlineStr">
        <is>
          <t>랜덤박스</t>
        </is>
      </c>
    </row>
    <row r="5368">
      <c r="A5368" t="inlineStr">
        <is>
          <t>수제</t>
        </is>
      </c>
    </row>
    <row r="5369">
      <c r="A5369" t="inlineStr">
        <is>
          <t>베이스</t>
        </is>
      </c>
      <c r="B5369" t="inlineStr">
        <is>
          <t>파츠/토핑</t>
        </is>
      </c>
      <c r="C5369" t="inlineStr">
        <is>
          <t>엑티베이터</t>
        </is>
      </c>
      <c r="D5369" t="inlineStr">
        <is>
          <t>물풀</t>
        </is>
      </c>
      <c r="E5369" t="inlineStr">
        <is>
          <t>향료</t>
        </is>
      </c>
      <c r="F5369" t="inlineStr">
        <is>
          <t>색소</t>
        </is>
      </c>
      <c r="G5369" t="inlineStr">
        <is>
          <t>슬라임용기</t>
        </is>
      </c>
      <c r="H5369" t="inlineStr">
        <is>
          <t>글리세린</t>
        </is>
      </c>
    </row>
    <row r="5370">
      <c r="A5370" t="inlineStr">
        <is>
          <t>만들기세트</t>
        </is>
      </c>
    </row>
    <row r="5371">
      <c r="A5371" t="inlineStr">
        <is>
          <t>세트</t>
        </is>
      </c>
      <c r="B5371" t="inlineStr">
        <is>
          <t>단품</t>
        </is>
      </c>
    </row>
    <row r="5372">
      <c r="A5372" t="inlineStr">
        <is>
          <t>헤어</t>
        </is>
      </c>
      <c r="B5372" t="inlineStr">
        <is>
          <t>의류(수선) 부자재</t>
        </is>
      </c>
      <c r="C5372" t="inlineStr">
        <is>
          <t>다용도</t>
        </is>
      </c>
    </row>
    <row r="5373">
      <c r="A5373" t="inlineStr">
        <is>
          <t>봉지</t>
        </is>
      </c>
      <c r="B5373" t="inlineStr">
        <is>
          <t>상자(갑)</t>
        </is>
      </c>
      <c r="C5373" t="inlineStr">
        <is>
          <t>용기/통</t>
        </is>
      </c>
      <c r="D5373" t="inlineStr">
        <is>
          <t>컵</t>
        </is>
      </c>
      <c r="E5373" t="inlineStr">
        <is>
          <t>1회분</t>
        </is>
      </c>
    </row>
    <row r="5374">
      <c r="A5374" t="inlineStr">
        <is>
          <t>블랙계열</t>
        </is>
      </c>
      <c r="B5374" t="inlineStr">
        <is>
          <t>네이비계열</t>
        </is>
      </c>
      <c r="C5374" t="inlineStr">
        <is>
          <t>그레이계열</t>
        </is>
      </c>
      <c r="D5374" t="inlineStr">
        <is>
          <t xml:space="preserve">실버계열 </t>
        </is>
      </c>
      <c r="E5374" t="inlineStr">
        <is>
          <t>레드계열</t>
        </is>
      </c>
      <c r="F5374" t="inlineStr">
        <is>
          <t>오렌지계열</t>
        </is>
      </c>
      <c r="G5374" t="inlineStr">
        <is>
          <t xml:space="preserve">옐로우계열 </t>
        </is>
      </c>
      <c r="H5374" t="inlineStr">
        <is>
          <t>그린계열</t>
        </is>
      </c>
      <c r="I5374" t="inlineStr">
        <is>
          <t>블루계열</t>
        </is>
      </c>
      <c r="J5374" t="inlineStr">
        <is>
          <t>바이올렛/보라계열</t>
        </is>
      </c>
      <c r="K5374" t="inlineStr">
        <is>
          <t>핑크계열</t>
        </is>
      </c>
      <c r="L5374" t="inlineStr">
        <is>
          <t>화이트계열</t>
        </is>
      </c>
      <c r="M5374" t="inlineStr">
        <is>
          <t>브라운계열</t>
        </is>
      </c>
      <c r="N5374" t="inlineStr">
        <is>
          <t xml:space="preserve">골드계열 </t>
        </is>
      </c>
      <c r="O5374" t="inlineStr">
        <is>
          <t>베이지계열</t>
        </is>
      </c>
      <c r="P5374" t="inlineStr">
        <is>
          <t>멀티(혼합)컬러</t>
        </is>
      </c>
      <c r="Q5374" t="inlineStr">
        <is>
          <t>투명</t>
        </is>
      </c>
    </row>
    <row r="5375">
      <c r="A5375" t="inlineStr">
        <is>
          <t>소리있음</t>
        </is>
      </c>
    </row>
    <row r="5376">
      <c r="A5376" t="inlineStr">
        <is>
          <t>평면</t>
        </is>
      </c>
      <c r="B5376" t="inlineStr">
        <is>
          <t>입체</t>
        </is>
      </c>
    </row>
    <row r="5377">
      <c r="A5377" t="inlineStr">
        <is>
          <t>혼합</t>
        </is>
      </c>
      <c r="B5377" t="inlineStr">
        <is>
          <t>100방 이하</t>
        </is>
      </c>
      <c r="C5377" t="inlineStr">
        <is>
          <t>100~200방</t>
        </is>
      </c>
      <c r="D5377" t="inlineStr">
        <is>
          <t>200~400방</t>
        </is>
      </c>
      <c r="E5377" t="inlineStr">
        <is>
          <t>400~800방</t>
        </is>
      </c>
      <c r="F5377" t="inlineStr">
        <is>
          <t>800~1,000방</t>
        </is>
      </c>
      <c r="G5377" t="inlineStr">
        <is>
          <t>1,000방 이상</t>
        </is>
      </c>
    </row>
    <row r="5378">
      <c r="A5378" t="inlineStr">
        <is>
          <t>메모스티커 포함</t>
        </is>
      </c>
    </row>
    <row r="5379">
      <c r="A5379" t="inlineStr">
        <is>
          <t>단품</t>
        </is>
      </c>
      <c r="B5379" t="inlineStr">
        <is>
          <t>단품세트</t>
        </is>
      </c>
      <c r="C5379" t="inlineStr">
        <is>
          <t>혼합세트</t>
        </is>
      </c>
    </row>
    <row r="5380">
      <c r="A5380" t="inlineStr">
        <is>
          <t>선물세트</t>
        </is>
      </c>
    </row>
    <row r="5381">
      <c r="A5381" t="inlineStr">
        <is>
          <t>가면라이더</t>
        </is>
      </c>
      <c r="B5381" t="inlineStr">
        <is>
          <t>펭수</t>
        </is>
      </c>
      <c r="C5381" t="inlineStr">
        <is>
          <t>건담</t>
        </is>
      </c>
      <c r="D5381" t="inlineStr">
        <is>
          <t>겨울왕국</t>
        </is>
      </c>
      <c r="E5381" t="inlineStr">
        <is>
          <t>공룡메카드</t>
        </is>
      </c>
      <c r="F5381" t="inlineStr">
        <is>
          <t>다이노코어</t>
        </is>
      </c>
      <c r="G5381" t="inlineStr">
        <is>
          <t>도라에몽</t>
        </is>
      </c>
      <c r="H5381" t="inlineStr">
        <is>
          <t>도티잠뜰</t>
        </is>
      </c>
      <c r="I5381" t="inlineStr">
        <is>
          <t>듀비카</t>
        </is>
      </c>
      <c r="J5381" t="inlineStr">
        <is>
          <t>드래곤볼</t>
        </is>
      </c>
      <c r="K5381" t="inlineStr">
        <is>
          <t>디즈니프린세스</t>
        </is>
      </c>
      <c r="L5381" t="inlineStr">
        <is>
          <t>또봇</t>
        </is>
      </c>
      <c r="M5381" t="inlineStr">
        <is>
          <t>똘똘이</t>
        </is>
      </c>
      <c r="N5381" t="inlineStr">
        <is>
          <t>라바</t>
        </is>
      </c>
      <c r="O5381" t="inlineStr">
        <is>
          <t>라인프렌즈</t>
        </is>
      </c>
      <c r="P5381" t="inlineStr">
        <is>
          <t>레고</t>
        </is>
      </c>
      <c r="Q5381" t="inlineStr">
        <is>
          <t>레전드히어로</t>
        </is>
      </c>
      <c r="R5381" t="inlineStr">
        <is>
          <t>로보카폴리</t>
        </is>
      </c>
      <c r="S5381" t="inlineStr">
        <is>
          <t>리락쿠마</t>
        </is>
      </c>
      <c r="T5381" t="inlineStr">
        <is>
          <t>마블</t>
        </is>
      </c>
      <c r="U5381" t="inlineStr">
        <is>
          <t>몰랑이</t>
        </is>
      </c>
      <c r="V5381" t="inlineStr">
        <is>
          <t>무민</t>
        </is>
      </c>
      <c r="W5381" t="inlineStr">
        <is>
          <t>미니언즈</t>
        </is>
      </c>
      <c r="X5381" t="inlineStr">
        <is>
          <t>미니특공대</t>
        </is>
      </c>
      <c r="Y5381" t="inlineStr">
        <is>
          <t>미키프렌즈</t>
        </is>
      </c>
      <c r="Z5381" t="inlineStr">
        <is>
          <t>미피</t>
        </is>
      </c>
      <c r="AA5381" t="inlineStr">
        <is>
          <t>벅스봇</t>
        </is>
      </c>
      <c r="AB5381" t="inlineStr">
        <is>
          <t>베이블레이드</t>
        </is>
      </c>
      <c r="AC5381" t="inlineStr">
        <is>
          <t>빠샤메카드</t>
        </is>
      </c>
      <c r="AD5381" t="inlineStr">
        <is>
          <t>뽀로로</t>
        </is>
      </c>
      <c r="AE5381" t="inlineStr">
        <is>
          <t>세라</t>
        </is>
      </c>
      <c r="AF5381" t="inlineStr">
        <is>
          <t>소피루비</t>
        </is>
      </c>
      <c r="AG5381" t="inlineStr">
        <is>
          <t>슈퍼윙스</t>
        </is>
      </c>
      <c r="AH5381" t="inlineStr">
        <is>
          <t>스타워즈</t>
        </is>
      </c>
      <c r="AI5381" t="inlineStr">
        <is>
          <t>신비아파트</t>
        </is>
      </c>
      <c r="AJ5381" t="inlineStr">
        <is>
          <t>실바니안패밀리</t>
        </is>
      </c>
      <c r="AK5381" t="inlineStr">
        <is>
          <t>안녕자두야</t>
        </is>
      </c>
      <c r="AL5381" t="inlineStr">
        <is>
          <t>요괴메카드</t>
        </is>
      </c>
      <c r="AM5381" t="inlineStr">
        <is>
          <t>요괴워치</t>
        </is>
      </c>
      <c r="AN5381" t="inlineStr">
        <is>
          <t>원피스</t>
        </is>
      </c>
      <c r="AO5381" t="inlineStr">
        <is>
          <t>지방이</t>
        </is>
      </c>
      <c r="AP5381" t="inlineStr">
        <is>
          <t>카카오프렌즈</t>
        </is>
      </c>
      <c r="AQ5381" t="inlineStr">
        <is>
          <t>캐리와 장난감 친구들</t>
        </is>
      </c>
      <c r="AR5381" t="inlineStr">
        <is>
          <t>코코몽</t>
        </is>
      </c>
      <c r="AS5381" t="inlineStr">
        <is>
          <t>코코밍</t>
        </is>
      </c>
      <c r="AT5381" t="inlineStr">
        <is>
          <t>콩순이</t>
        </is>
      </c>
      <c r="AU5381" t="inlineStr">
        <is>
          <t>콩지</t>
        </is>
      </c>
      <c r="AV5381" t="inlineStr">
        <is>
          <t>쿵푸팬더</t>
        </is>
      </c>
      <c r="AW5381" t="inlineStr">
        <is>
          <t>타요</t>
        </is>
      </c>
      <c r="AX5381" t="inlineStr">
        <is>
          <t>터닝메카드</t>
        </is>
      </c>
      <c r="AY5381" t="inlineStr">
        <is>
          <t>토마스와 친구들</t>
        </is>
      </c>
      <c r="AZ5381" t="inlineStr">
        <is>
          <t>토토로</t>
        </is>
      </c>
      <c r="BA5381" t="inlineStr">
        <is>
          <t>파워레인저</t>
        </is>
      </c>
      <c r="BB5381" t="inlineStr">
        <is>
          <t>파워캐치완다</t>
        </is>
      </c>
      <c r="BC5381" t="inlineStr">
        <is>
          <t>퍼피구조대</t>
        </is>
      </c>
      <c r="BD5381" t="inlineStr">
        <is>
          <t>포니</t>
        </is>
      </c>
      <c r="BE5381" t="inlineStr">
        <is>
          <t>포켓몬스터</t>
        </is>
      </c>
      <c r="BF5381" t="inlineStr">
        <is>
          <t>푸</t>
        </is>
      </c>
      <c r="BG5381" t="inlineStr">
        <is>
          <t>프리파라</t>
        </is>
      </c>
      <c r="BH5381" t="inlineStr">
        <is>
          <t>핑크퐁</t>
        </is>
      </c>
      <c r="BI5381" t="inlineStr">
        <is>
          <t>헬로카봇</t>
        </is>
      </c>
      <c r="BJ5381" t="inlineStr">
        <is>
          <t>헬로키티</t>
        </is>
      </c>
      <c r="BK5381" t="inlineStr">
        <is>
          <t>DC</t>
        </is>
      </c>
      <c r="BL5381" t="inlineStr">
        <is>
          <t>옥토넛</t>
        </is>
      </c>
      <c r="BM5381" t="inlineStr">
        <is>
          <t>띠띠뽀</t>
        </is>
      </c>
      <c r="BN5381" t="inlineStr">
        <is>
          <t>쥬쥬</t>
        </is>
      </c>
      <c r="BO5381" t="inlineStr">
        <is>
          <t>미미</t>
        </is>
      </c>
      <c r="BP5381" t="inlineStr">
        <is>
          <t>바비</t>
        </is>
      </c>
      <c r="BQ5381" t="inlineStr">
        <is>
          <t>로봇트레인</t>
        </is>
      </c>
      <c r="BR5381" t="inlineStr">
        <is>
          <t>크니쁘니</t>
        </is>
      </c>
      <c r="BS5381" t="inlineStr">
        <is>
          <t>팬돌이</t>
        </is>
      </c>
      <c r="BT5381" t="inlineStr">
        <is>
          <t>BT21</t>
        </is>
      </c>
      <c r="BU5381" t="inlineStr">
        <is>
          <t>로지</t>
        </is>
      </c>
      <c r="BV5381" t="inlineStr">
        <is>
          <t>브레드이발소</t>
        </is>
      </c>
      <c r="BW5381" t="inlineStr">
        <is>
          <t>어몽어스</t>
        </is>
      </c>
      <c r="BX5381" t="inlineStr">
        <is>
          <t>에디슨프렌즈</t>
        </is>
      </c>
      <c r="BY5381" t="inlineStr">
        <is>
          <t>캐치티니핑</t>
        </is>
      </c>
      <c r="BZ5381" t="inlineStr">
        <is>
          <t>바이트초이카</t>
        </is>
      </c>
      <c r="CA5381" t="inlineStr">
        <is>
          <t>동물의숲</t>
        </is>
      </c>
      <c r="CB5381" t="inlineStr">
        <is>
          <t>슈퍼마리오</t>
        </is>
      </c>
      <c r="CC5381" t="inlineStr">
        <is>
          <t>스누피</t>
        </is>
      </c>
    </row>
    <row r="5382">
      <c r="A5382" t="inlineStr">
        <is>
          <t>투명</t>
        </is>
      </c>
      <c r="B5382" t="inlineStr">
        <is>
          <t>반투명</t>
        </is>
      </c>
      <c r="C5382" t="inlineStr">
        <is>
          <t>불투명</t>
        </is>
      </c>
    </row>
    <row r="5383">
      <c r="A5383" t="inlineStr">
        <is>
          <t>블랙계열</t>
        </is>
      </c>
      <c r="B5383" t="inlineStr">
        <is>
          <t>네이비계열</t>
        </is>
      </c>
      <c r="C5383" t="inlineStr">
        <is>
          <t>그레이계열</t>
        </is>
      </c>
      <c r="D5383" t="inlineStr">
        <is>
          <t>실버계열</t>
        </is>
      </c>
      <c r="E5383" t="inlineStr">
        <is>
          <t>레드계열</t>
        </is>
      </c>
      <c r="F5383" t="inlineStr">
        <is>
          <t>오렌지계열</t>
        </is>
      </c>
      <c r="G5383" t="inlineStr">
        <is>
          <t>옐로우계열</t>
        </is>
      </c>
      <c r="H5383" t="inlineStr">
        <is>
          <t>그린계열</t>
        </is>
      </c>
      <c r="I5383" t="inlineStr">
        <is>
          <t>블루계열</t>
        </is>
      </c>
      <c r="J5383" t="inlineStr">
        <is>
          <t>바이올렛/보라계열</t>
        </is>
      </c>
      <c r="K5383" t="inlineStr">
        <is>
          <t>핑크계열</t>
        </is>
      </c>
      <c r="L5383" t="inlineStr">
        <is>
          <t>화이트계열</t>
        </is>
      </c>
      <c r="M5383" t="inlineStr">
        <is>
          <t>브라운계열</t>
        </is>
      </c>
      <c r="N5383" t="inlineStr">
        <is>
          <t>골드계열</t>
        </is>
      </c>
      <c r="O5383" t="inlineStr">
        <is>
          <t>베이지계열</t>
        </is>
      </c>
      <c r="P5383" t="inlineStr">
        <is>
          <t>멀티(혼합)컬러</t>
        </is>
      </c>
      <c r="Q5383" t="inlineStr">
        <is>
          <t>투명계열</t>
        </is>
      </c>
    </row>
    <row r="5384">
      <c r="A5384" t="inlineStr">
        <is>
          <t>주문제작 가능</t>
        </is>
      </c>
    </row>
    <row r="5385">
      <c r="A5385" t="inlineStr">
        <is>
          <t>사포</t>
        </is>
      </c>
      <c r="B5385" t="inlineStr">
        <is>
          <t>샌더</t>
        </is>
      </c>
      <c r="C5385" t="inlineStr">
        <is>
          <t>샌더+사포</t>
        </is>
      </c>
    </row>
    <row r="5386">
      <c r="A5386" t="inlineStr">
        <is>
          <t>종이</t>
        </is>
      </c>
      <c r="B5386" t="inlineStr">
        <is>
          <t>천</t>
        </is>
      </c>
      <c r="C5386" t="inlineStr">
        <is>
          <t>각/스펀지</t>
        </is>
      </c>
      <c r="D5386" t="inlineStr">
        <is>
          <t>스틱</t>
        </is>
      </c>
      <c r="E5386" t="inlineStr">
        <is>
          <t>원통</t>
        </is>
      </c>
    </row>
    <row r="5387">
      <c r="A5387" t="inlineStr">
        <is>
          <t>글라스데코</t>
        </is>
      </c>
      <c r="B5387" t="inlineStr">
        <is>
          <t>썬데코</t>
        </is>
      </c>
      <c r="C5387" t="inlineStr">
        <is>
          <t>쥬얼리데코</t>
        </is>
      </c>
      <c r="D5387" t="inlineStr">
        <is>
          <t>스티커</t>
        </is>
      </c>
      <c r="E5387" t="inlineStr">
        <is>
          <t>팝아트</t>
        </is>
      </c>
    </row>
    <row r="5388">
      <c r="A5388" t="inlineStr">
        <is>
          <t>랜덤박스</t>
        </is>
      </c>
    </row>
    <row r="5389">
      <c r="A5389" t="inlineStr">
        <is>
          <t>수제</t>
        </is>
      </c>
    </row>
    <row r="5390">
      <c r="A5390" t="inlineStr">
        <is>
          <t>베이스</t>
        </is>
      </c>
      <c r="B5390" t="inlineStr">
        <is>
          <t>파츠/토핑</t>
        </is>
      </c>
      <c r="C5390" t="inlineStr">
        <is>
          <t>엑티베이터</t>
        </is>
      </c>
      <c r="D5390" t="inlineStr">
        <is>
          <t>물풀</t>
        </is>
      </c>
      <c r="E5390" t="inlineStr">
        <is>
          <t>향료</t>
        </is>
      </c>
      <c r="F5390" t="inlineStr">
        <is>
          <t>색소</t>
        </is>
      </c>
      <c r="G5390" t="inlineStr">
        <is>
          <t>슬라임용기</t>
        </is>
      </c>
      <c r="H5390" t="inlineStr">
        <is>
          <t>글리세린</t>
        </is>
      </c>
    </row>
    <row r="5391">
      <c r="A5391" t="inlineStr">
        <is>
          <t>만들기세트</t>
        </is>
      </c>
    </row>
    <row r="5392">
      <c r="A5392" t="inlineStr">
        <is>
          <t>세트</t>
        </is>
      </c>
      <c r="B5392" t="inlineStr">
        <is>
          <t>단품</t>
        </is>
      </c>
    </row>
    <row r="5393">
      <c r="A5393" t="inlineStr">
        <is>
          <t>헤어</t>
        </is>
      </c>
      <c r="B5393" t="inlineStr">
        <is>
          <t>의류(수선) 부자재</t>
        </is>
      </c>
      <c r="C5393" t="inlineStr">
        <is>
          <t>다용도</t>
        </is>
      </c>
    </row>
    <row r="5394">
      <c r="A5394" t="inlineStr">
        <is>
          <t>봉지</t>
        </is>
      </c>
      <c r="B5394" t="inlineStr">
        <is>
          <t>상자(갑)</t>
        </is>
      </c>
      <c r="C5394" t="inlineStr">
        <is>
          <t>용기/통</t>
        </is>
      </c>
      <c r="D5394" t="inlineStr">
        <is>
          <t>컵</t>
        </is>
      </c>
      <c r="E5394" t="inlineStr">
        <is>
          <t>1회분</t>
        </is>
      </c>
    </row>
    <row r="5395">
      <c r="A5395" t="inlineStr">
        <is>
          <t>블랙계열</t>
        </is>
      </c>
      <c r="B5395" t="inlineStr">
        <is>
          <t>네이비계열</t>
        </is>
      </c>
      <c r="C5395" t="inlineStr">
        <is>
          <t>그레이계열</t>
        </is>
      </c>
      <c r="D5395" t="inlineStr">
        <is>
          <t xml:space="preserve">실버계열 </t>
        </is>
      </c>
      <c r="E5395" t="inlineStr">
        <is>
          <t>레드계열</t>
        </is>
      </c>
      <c r="F5395" t="inlineStr">
        <is>
          <t>오렌지계열</t>
        </is>
      </c>
      <c r="G5395" t="inlineStr">
        <is>
          <t xml:space="preserve">옐로우계열 </t>
        </is>
      </c>
      <c r="H5395" t="inlineStr">
        <is>
          <t>그린계열</t>
        </is>
      </c>
      <c r="I5395" t="inlineStr">
        <is>
          <t>블루계열</t>
        </is>
      </c>
      <c r="J5395" t="inlineStr">
        <is>
          <t>바이올렛/보라계열</t>
        </is>
      </c>
      <c r="K5395" t="inlineStr">
        <is>
          <t>핑크계열</t>
        </is>
      </c>
      <c r="L5395" t="inlineStr">
        <is>
          <t>화이트계열</t>
        </is>
      </c>
      <c r="M5395" t="inlineStr">
        <is>
          <t>브라운계열</t>
        </is>
      </c>
      <c r="N5395" t="inlineStr">
        <is>
          <t xml:space="preserve">골드계열 </t>
        </is>
      </c>
      <c r="O5395" t="inlineStr">
        <is>
          <t>베이지계열</t>
        </is>
      </c>
      <c r="P5395" t="inlineStr">
        <is>
          <t>멀티(혼합)컬러</t>
        </is>
      </c>
      <c r="Q5395" t="inlineStr">
        <is>
          <t>투명</t>
        </is>
      </c>
    </row>
    <row r="5396">
      <c r="A5396" t="inlineStr">
        <is>
          <t>소리있음</t>
        </is>
      </c>
    </row>
    <row r="5397">
      <c r="A5397" t="inlineStr">
        <is>
          <t>평면</t>
        </is>
      </c>
      <c r="B5397" t="inlineStr">
        <is>
          <t>입체</t>
        </is>
      </c>
    </row>
    <row r="5398">
      <c r="A5398" t="inlineStr">
        <is>
          <t>혼합</t>
        </is>
      </c>
      <c r="B5398" t="inlineStr">
        <is>
          <t>100방 이하</t>
        </is>
      </c>
      <c r="C5398" t="inlineStr">
        <is>
          <t>100~200방</t>
        </is>
      </c>
      <c r="D5398" t="inlineStr">
        <is>
          <t>200~400방</t>
        </is>
      </c>
      <c r="E5398" t="inlineStr">
        <is>
          <t>400~800방</t>
        </is>
      </c>
      <c r="F5398" t="inlineStr">
        <is>
          <t>800~1,000방</t>
        </is>
      </c>
      <c r="G5398" t="inlineStr">
        <is>
          <t>1,000방 이상</t>
        </is>
      </c>
    </row>
    <row r="5399">
      <c r="A5399" t="inlineStr">
        <is>
          <t>메모스티커 포함</t>
        </is>
      </c>
    </row>
    <row r="5400">
      <c r="A5400" t="inlineStr">
        <is>
          <t>단품</t>
        </is>
      </c>
      <c r="B5400" t="inlineStr">
        <is>
          <t>단품세트</t>
        </is>
      </c>
      <c r="C5400" t="inlineStr">
        <is>
          <t>혼합세트</t>
        </is>
      </c>
    </row>
    <row r="5401">
      <c r="A5401" t="inlineStr">
        <is>
          <t>선물세트</t>
        </is>
      </c>
    </row>
    <row r="5402">
      <c r="A5402" t="inlineStr">
        <is>
          <t>가면라이더</t>
        </is>
      </c>
      <c r="B5402" t="inlineStr">
        <is>
          <t>펭수</t>
        </is>
      </c>
      <c r="C5402" t="inlineStr">
        <is>
          <t>건담</t>
        </is>
      </c>
      <c r="D5402" t="inlineStr">
        <is>
          <t>겨울왕국</t>
        </is>
      </c>
      <c r="E5402" t="inlineStr">
        <is>
          <t>공룡메카드</t>
        </is>
      </c>
      <c r="F5402" t="inlineStr">
        <is>
          <t>다이노코어</t>
        </is>
      </c>
      <c r="G5402" t="inlineStr">
        <is>
          <t>도라에몽</t>
        </is>
      </c>
      <c r="H5402" t="inlineStr">
        <is>
          <t>도티잠뜰</t>
        </is>
      </c>
      <c r="I5402" t="inlineStr">
        <is>
          <t>듀비카</t>
        </is>
      </c>
      <c r="J5402" t="inlineStr">
        <is>
          <t>드래곤볼</t>
        </is>
      </c>
      <c r="K5402" t="inlineStr">
        <is>
          <t>디즈니프린세스</t>
        </is>
      </c>
      <c r="L5402" t="inlineStr">
        <is>
          <t>또봇</t>
        </is>
      </c>
      <c r="M5402" t="inlineStr">
        <is>
          <t>똘똘이</t>
        </is>
      </c>
      <c r="N5402" t="inlineStr">
        <is>
          <t>라바</t>
        </is>
      </c>
      <c r="O5402" t="inlineStr">
        <is>
          <t>라인프렌즈</t>
        </is>
      </c>
      <c r="P5402" t="inlineStr">
        <is>
          <t>레고</t>
        </is>
      </c>
      <c r="Q5402" t="inlineStr">
        <is>
          <t>레전드히어로</t>
        </is>
      </c>
      <c r="R5402" t="inlineStr">
        <is>
          <t>로보카폴리</t>
        </is>
      </c>
      <c r="S5402" t="inlineStr">
        <is>
          <t>리락쿠마</t>
        </is>
      </c>
      <c r="T5402" t="inlineStr">
        <is>
          <t>마블</t>
        </is>
      </c>
      <c r="U5402" t="inlineStr">
        <is>
          <t>몰랑이</t>
        </is>
      </c>
      <c r="V5402" t="inlineStr">
        <is>
          <t>무민</t>
        </is>
      </c>
      <c r="W5402" t="inlineStr">
        <is>
          <t>미니언즈</t>
        </is>
      </c>
      <c r="X5402" t="inlineStr">
        <is>
          <t>미니특공대</t>
        </is>
      </c>
      <c r="Y5402" t="inlineStr">
        <is>
          <t>미키프렌즈</t>
        </is>
      </c>
      <c r="Z5402" t="inlineStr">
        <is>
          <t>미피</t>
        </is>
      </c>
      <c r="AA5402" t="inlineStr">
        <is>
          <t>벅스봇</t>
        </is>
      </c>
      <c r="AB5402" t="inlineStr">
        <is>
          <t>베이블레이드</t>
        </is>
      </c>
      <c r="AC5402" t="inlineStr">
        <is>
          <t>빠샤메카드</t>
        </is>
      </c>
      <c r="AD5402" t="inlineStr">
        <is>
          <t>뽀로로</t>
        </is>
      </c>
      <c r="AE5402" t="inlineStr">
        <is>
          <t>세라</t>
        </is>
      </c>
      <c r="AF5402" t="inlineStr">
        <is>
          <t>소피루비</t>
        </is>
      </c>
      <c r="AG5402" t="inlineStr">
        <is>
          <t>슈퍼윙스</t>
        </is>
      </c>
      <c r="AH5402" t="inlineStr">
        <is>
          <t>스타워즈</t>
        </is>
      </c>
      <c r="AI5402" t="inlineStr">
        <is>
          <t>신비아파트</t>
        </is>
      </c>
      <c r="AJ5402" t="inlineStr">
        <is>
          <t>실바니안패밀리</t>
        </is>
      </c>
      <c r="AK5402" t="inlineStr">
        <is>
          <t>안녕자두야</t>
        </is>
      </c>
      <c r="AL5402" t="inlineStr">
        <is>
          <t>요괴메카드</t>
        </is>
      </c>
      <c r="AM5402" t="inlineStr">
        <is>
          <t>요괴워치</t>
        </is>
      </c>
      <c r="AN5402" t="inlineStr">
        <is>
          <t>원피스</t>
        </is>
      </c>
      <c r="AO5402" t="inlineStr">
        <is>
          <t>지방이</t>
        </is>
      </c>
      <c r="AP5402" t="inlineStr">
        <is>
          <t>카카오프렌즈</t>
        </is>
      </c>
      <c r="AQ5402" t="inlineStr">
        <is>
          <t>캐리와 장난감 친구들</t>
        </is>
      </c>
      <c r="AR5402" t="inlineStr">
        <is>
          <t>코코몽</t>
        </is>
      </c>
      <c r="AS5402" t="inlineStr">
        <is>
          <t>코코밍</t>
        </is>
      </c>
      <c r="AT5402" t="inlineStr">
        <is>
          <t>콩순이</t>
        </is>
      </c>
      <c r="AU5402" t="inlineStr">
        <is>
          <t>콩지</t>
        </is>
      </c>
      <c r="AV5402" t="inlineStr">
        <is>
          <t>쿵푸팬더</t>
        </is>
      </c>
      <c r="AW5402" t="inlineStr">
        <is>
          <t>타요</t>
        </is>
      </c>
      <c r="AX5402" t="inlineStr">
        <is>
          <t>터닝메카드</t>
        </is>
      </c>
      <c r="AY5402" t="inlineStr">
        <is>
          <t>토마스와 친구들</t>
        </is>
      </c>
      <c r="AZ5402" t="inlineStr">
        <is>
          <t>토토로</t>
        </is>
      </c>
      <c r="BA5402" t="inlineStr">
        <is>
          <t>파워레인저</t>
        </is>
      </c>
      <c r="BB5402" t="inlineStr">
        <is>
          <t>파워캐치완다</t>
        </is>
      </c>
      <c r="BC5402" t="inlineStr">
        <is>
          <t>퍼피구조대</t>
        </is>
      </c>
      <c r="BD5402" t="inlineStr">
        <is>
          <t>포니</t>
        </is>
      </c>
      <c r="BE5402" t="inlineStr">
        <is>
          <t>포켓몬스터</t>
        </is>
      </c>
      <c r="BF5402" t="inlineStr">
        <is>
          <t>푸</t>
        </is>
      </c>
      <c r="BG5402" t="inlineStr">
        <is>
          <t>프리파라</t>
        </is>
      </c>
      <c r="BH5402" t="inlineStr">
        <is>
          <t>핑크퐁</t>
        </is>
      </c>
      <c r="BI5402" t="inlineStr">
        <is>
          <t>헬로카봇</t>
        </is>
      </c>
      <c r="BJ5402" t="inlineStr">
        <is>
          <t>헬로키티</t>
        </is>
      </c>
      <c r="BK5402" t="inlineStr">
        <is>
          <t>DC</t>
        </is>
      </c>
      <c r="BL5402" t="inlineStr">
        <is>
          <t>옥토넛</t>
        </is>
      </c>
      <c r="BM5402" t="inlineStr">
        <is>
          <t>띠띠뽀</t>
        </is>
      </c>
      <c r="BN5402" t="inlineStr">
        <is>
          <t>쥬쥬</t>
        </is>
      </c>
      <c r="BO5402" t="inlineStr">
        <is>
          <t>미미</t>
        </is>
      </c>
      <c r="BP5402" t="inlineStr">
        <is>
          <t>바비</t>
        </is>
      </c>
      <c r="BQ5402" t="inlineStr">
        <is>
          <t>로봇트레인</t>
        </is>
      </c>
      <c r="BR5402" t="inlineStr">
        <is>
          <t>크니쁘니</t>
        </is>
      </c>
      <c r="BS5402" t="inlineStr">
        <is>
          <t>팬돌이</t>
        </is>
      </c>
      <c r="BT5402" t="inlineStr">
        <is>
          <t>BT21</t>
        </is>
      </c>
      <c r="BU5402" t="inlineStr">
        <is>
          <t>로지</t>
        </is>
      </c>
      <c r="BV5402" t="inlineStr">
        <is>
          <t>브레드이발소</t>
        </is>
      </c>
      <c r="BW5402" t="inlineStr">
        <is>
          <t>어몽어스</t>
        </is>
      </c>
      <c r="BX5402" t="inlineStr">
        <is>
          <t>에디슨프렌즈</t>
        </is>
      </c>
      <c r="BY5402" t="inlineStr">
        <is>
          <t>캐치티니핑</t>
        </is>
      </c>
      <c r="BZ5402" t="inlineStr">
        <is>
          <t>바이트초이카</t>
        </is>
      </c>
      <c r="CA5402" t="inlineStr">
        <is>
          <t>동물의숲</t>
        </is>
      </c>
      <c r="CB5402" t="inlineStr">
        <is>
          <t>슈퍼마리오</t>
        </is>
      </c>
      <c r="CC5402" t="inlineStr">
        <is>
          <t>스누피</t>
        </is>
      </c>
    </row>
    <row r="5403">
      <c r="A5403" t="inlineStr">
        <is>
          <t>투명</t>
        </is>
      </c>
      <c r="B5403" t="inlineStr">
        <is>
          <t>반투명</t>
        </is>
      </c>
      <c r="C5403" t="inlineStr">
        <is>
          <t>불투명</t>
        </is>
      </c>
    </row>
    <row r="5404">
      <c r="A5404" t="inlineStr">
        <is>
          <t>블랙계열</t>
        </is>
      </c>
      <c r="B5404" t="inlineStr">
        <is>
          <t>네이비계열</t>
        </is>
      </c>
      <c r="C5404" t="inlineStr">
        <is>
          <t>그레이계열</t>
        </is>
      </c>
      <c r="D5404" t="inlineStr">
        <is>
          <t>실버계열</t>
        </is>
      </c>
      <c r="E5404" t="inlineStr">
        <is>
          <t>레드계열</t>
        </is>
      </c>
      <c r="F5404" t="inlineStr">
        <is>
          <t>오렌지계열</t>
        </is>
      </c>
      <c r="G5404" t="inlineStr">
        <is>
          <t>옐로우계열</t>
        </is>
      </c>
      <c r="H5404" t="inlineStr">
        <is>
          <t>그린계열</t>
        </is>
      </c>
      <c r="I5404" t="inlineStr">
        <is>
          <t>블루계열</t>
        </is>
      </c>
      <c r="J5404" t="inlineStr">
        <is>
          <t>바이올렛/보라계열</t>
        </is>
      </c>
      <c r="K5404" t="inlineStr">
        <is>
          <t>핑크계열</t>
        </is>
      </c>
      <c r="L5404" t="inlineStr">
        <is>
          <t>화이트계열</t>
        </is>
      </c>
      <c r="M5404" t="inlineStr">
        <is>
          <t>브라운계열</t>
        </is>
      </c>
      <c r="N5404" t="inlineStr">
        <is>
          <t>골드계열</t>
        </is>
      </c>
      <c r="O5404" t="inlineStr">
        <is>
          <t>베이지계열</t>
        </is>
      </c>
      <c r="P5404" t="inlineStr">
        <is>
          <t>멀티(혼합)컬러</t>
        </is>
      </c>
      <c r="Q5404" t="inlineStr">
        <is>
          <t>투명계열</t>
        </is>
      </c>
    </row>
    <row r="5405">
      <c r="A5405" t="inlineStr">
        <is>
          <t>주문제작 가능</t>
        </is>
      </c>
    </row>
    <row r="5406">
      <c r="A5406" t="inlineStr">
        <is>
          <t>사포</t>
        </is>
      </c>
      <c r="B5406" t="inlineStr">
        <is>
          <t>샌더</t>
        </is>
      </c>
      <c r="C5406" t="inlineStr">
        <is>
          <t>샌더+사포</t>
        </is>
      </c>
    </row>
    <row r="5407">
      <c r="A5407" t="inlineStr">
        <is>
          <t>종이</t>
        </is>
      </c>
      <c r="B5407" t="inlineStr">
        <is>
          <t>천</t>
        </is>
      </c>
      <c r="C5407" t="inlineStr">
        <is>
          <t>각/스펀지</t>
        </is>
      </c>
      <c r="D5407" t="inlineStr">
        <is>
          <t>스틱</t>
        </is>
      </c>
      <c r="E5407" t="inlineStr">
        <is>
          <t>원통</t>
        </is>
      </c>
    </row>
    <row r="5408">
      <c r="A5408" t="inlineStr">
        <is>
          <t>글라스데코</t>
        </is>
      </c>
      <c r="B5408" t="inlineStr">
        <is>
          <t>썬데코</t>
        </is>
      </c>
      <c r="C5408" t="inlineStr">
        <is>
          <t>쥬얼리데코</t>
        </is>
      </c>
      <c r="D5408" t="inlineStr">
        <is>
          <t>스티커</t>
        </is>
      </c>
      <c r="E5408" t="inlineStr">
        <is>
          <t>팝아트</t>
        </is>
      </c>
    </row>
    <row r="5409">
      <c r="A5409" t="inlineStr">
        <is>
          <t>랜덤박스</t>
        </is>
      </c>
    </row>
    <row r="5410">
      <c r="A5410" t="inlineStr">
        <is>
          <t>수제</t>
        </is>
      </c>
    </row>
    <row r="5411">
      <c r="A5411" t="inlineStr">
        <is>
          <t>베이스</t>
        </is>
      </c>
      <c r="B5411" t="inlineStr">
        <is>
          <t>파츠/토핑</t>
        </is>
      </c>
      <c r="C5411" t="inlineStr">
        <is>
          <t>엑티베이터</t>
        </is>
      </c>
      <c r="D5411" t="inlineStr">
        <is>
          <t>물풀</t>
        </is>
      </c>
      <c r="E5411" t="inlineStr">
        <is>
          <t>향료</t>
        </is>
      </c>
      <c r="F5411" t="inlineStr">
        <is>
          <t>색소</t>
        </is>
      </c>
      <c r="G5411" t="inlineStr">
        <is>
          <t>슬라임용기</t>
        </is>
      </c>
      <c r="H5411" t="inlineStr">
        <is>
          <t>글리세린</t>
        </is>
      </c>
    </row>
    <row r="5412">
      <c r="A5412" t="inlineStr">
        <is>
          <t>만들기세트</t>
        </is>
      </c>
    </row>
    <row r="5413">
      <c r="A5413" t="inlineStr">
        <is>
          <t>세트</t>
        </is>
      </c>
      <c r="B5413" t="inlineStr">
        <is>
          <t>단품</t>
        </is>
      </c>
    </row>
    <row r="5414">
      <c r="A5414" t="inlineStr">
        <is>
          <t>헤어</t>
        </is>
      </c>
      <c r="B5414" t="inlineStr">
        <is>
          <t>의류(수선) 부자재</t>
        </is>
      </c>
      <c r="C5414" t="inlineStr">
        <is>
          <t>다용도</t>
        </is>
      </c>
    </row>
    <row r="5415">
      <c r="A5415" t="inlineStr">
        <is>
          <t>봉지</t>
        </is>
      </c>
      <c r="B5415" t="inlineStr">
        <is>
          <t>상자(갑)</t>
        </is>
      </c>
      <c r="C5415" t="inlineStr">
        <is>
          <t>용기/통</t>
        </is>
      </c>
      <c r="D5415" t="inlineStr">
        <is>
          <t>컵</t>
        </is>
      </c>
      <c r="E5415" t="inlineStr">
        <is>
          <t>1회분</t>
        </is>
      </c>
    </row>
    <row r="5416">
      <c r="A5416" t="inlineStr">
        <is>
          <t>블랙계열</t>
        </is>
      </c>
      <c r="B5416" t="inlineStr">
        <is>
          <t>네이비계열</t>
        </is>
      </c>
      <c r="C5416" t="inlineStr">
        <is>
          <t>그레이계열</t>
        </is>
      </c>
      <c r="D5416" t="inlineStr">
        <is>
          <t xml:space="preserve">실버계열 </t>
        </is>
      </c>
      <c r="E5416" t="inlineStr">
        <is>
          <t>레드계열</t>
        </is>
      </c>
      <c r="F5416" t="inlineStr">
        <is>
          <t>오렌지계열</t>
        </is>
      </c>
      <c r="G5416" t="inlineStr">
        <is>
          <t xml:space="preserve">옐로우계열 </t>
        </is>
      </c>
      <c r="H5416" t="inlineStr">
        <is>
          <t>그린계열</t>
        </is>
      </c>
      <c r="I5416" t="inlineStr">
        <is>
          <t>블루계열</t>
        </is>
      </c>
      <c r="J5416" t="inlineStr">
        <is>
          <t>바이올렛/보라계열</t>
        </is>
      </c>
      <c r="K5416" t="inlineStr">
        <is>
          <t>핑크계열</t>
        </is>
      </c>
      <c r="L5416" t="inlineStr">
        <is>
          <t>화이트계열</t>
        </is>
      </c>
      <c r="M5416" t="inlineStr">
        <is>
          <t>브라운계열</t>
        </is>
      </c>
      <c r="N5416" t="inlineStr">
        <is>
          <t xml:space="preserve">골드계열 </t>
        </is>
      </c>
      <c r="O5416" t="inlineStr">
        <is>
          <t>베이지계열</t>
        </is>
      </c>
      <c r="P5416" t="inlineStr">
        <is>
          <t>멀티(혼합)컬러</t>
        </is>
      </c>
      <c r="Q5416" t="inlineStr">
        <is>
          <t>투명</t>
        </is>
      </c>
    </row>
    <row r="5417">
      <c r="A5417" t="inlineStr">
        <is>
          <t>소리있음</t>
        </is>
      </c>
    </row>
    <row r="5418">
      <c r="A5418" t="inlineStr">
        <is>
          <t>평면</t>
        </is>
      </c>
      <c r="B5418" t="inlineStr">
        <is>
          <t>입체</t>
        </is>
      </c>
    </row>
    <row r="5419">
      <c r="A5419" t="inlineStr">
        <is>
          <t>혼합</t>
        </is>
      </c>
      <c r="B5419" t="inlineStr">
        <is>
          <t>100방 이하</t>
        </is>
      </c>
      <c r="C5419" t="inlineStr">
        <is>
          <t>100~200방</t>
        </is>
      </c>
      <c r="D5419" t="inlineStr">
        <is>
          <t>200~400방</t>
        </is>
      </c>
      <c r="E5419" t="inlineStr">
        <is>
          <t>400~800방</t>
        </is>
      </c>
      <c r="F5419" t="inlineStr">
        <is>
          <t>800~1,000방</t>
        </is>
      </c>
      <c r="G5419" t="inlineStr">
        <is>
          <t>1,000방 이상</t>
        </is>
      </c>
    </row>
    <row r="5420">
      <c r="A5420" t="inlineStr">
        <is>
          <t>메모스티커 포함</t>
        </is>
      </c>
    </row>
    <row r="5421">
      <c r="A5421" t="inlineStr">
        <is>
          <t>단품</t>
        </is>
      </c>
      <c r="B5421" t="inlineStr">
        <is>
          <t>단품세트</t>
        </is>
      </c>
      <c r="C5421" t="inlineStr">
        <is>
          <t>혼합세트</t>
        </is>
      </c>
    </row>
    <row r="5422">
      <c r="A5422" t="inlineStr">
        <is>
          <t>선물세트</t>
        </is>
      </c>
    </row>
    <row r="5423">
      <c r="A5423" t="inlineStr">
        <is>
          <t>가면라이더</t>
        </is>
      </c>
      <c r="B5423" t="inlineStr">
        <is>
          <t>펭수</t>
        </is>
      </c>
      <c r="C5423" t="inlineStr">
        <is>
          <t>건담</t>
        </is>
      </c>
      <c r="D5423" t="inlineStr">
        <is>
          <t>겨울왕국</t>
        </is>
      </c>
      <c r="E5423" t="inlineStr">
        <is>
          <t>공룡메카드</t>
        </is>
      </c>
      <c r="F5423" t="inlineStr">
        <is>
          <t>다이노코어</t>
        </is>
      </c>
      <c r="G5423" t="inlineStr">
        <is>
          <t>도라에몽</t>
        </is>
      </c>
      <c r="H5423" t="inlineStr">
        <is>
          <t>도티잠뜰</t>
        </is>
      </c>
      <c r="I5423" t="inlineStr">
        <is>
          <t>듀비카</t>
        </is>
      </c>
      <c r="J5423" t="inlineStr">
        <is>
          <t>드래곤볼</t>
        </is>
      </c>
      <c r="K5423" t="inlineStr">
        <is>
          <t>디즈니프린세스</t>
        </is>
      </c>
      <c r="L5423" t="inlineStr">
        <is>
          <t>또봇</t>
        </is>
      </c>
      <c r="M5423" t="inlineStr">
        <is>
          <t>똘똘이</t>
        </is>
      </c>
      <c r="N5423" t="inlineStr">
        <is>
          <t>라바</t>
        </is>
      </c>
      <c r="O5423" t="inlineStr">
        <is>
          <t>라인프렌즈</t>
        </is>
      </c>
      <c r="P5423" t="inlineStr">
        <is>
          <t>레고</t>
        </is>
      </c>
      <c r="Q5423" t="inlineStr">
        <is>
          <t>레전드히어로</t>
        </is>
      </c>
      <c r="R5423" t="inlineStr">
        <is>
          <t>로보카폴리</t>
        </is>
      </c>
      <c r="S5423" t="inlineStr">
        <is>
          <t>리락쿠마</t>
        </is>
      </c>
      <c r="T5423" t="inlineStr">
        <is>
          <t>마블</t>
        </is>
      </c>
      <c r="U5423" t="inlineStr">
        <is>
          <t>몰랑이</t>
        </is>
      </c>
      <c r="V5423" t="inlineStr">
        <is>
          <t>무민</t>
        </is>
      </c>
      <c r="W5423" t="inlineStr">
        <is>
          <t>미니언즈</t>
        </is>
      </c>
      <c r="X5423" t="inlineStr">
        <is>
          <t>미니특공대</t>
        </is>
      </c>
      <c r="Y5423" t="inlineStr">
        <is>
          <t>미키프렌즈</t>
        </is>
      </c>
      <c r="Z5423" t="inlineStr">
        <is>
          <t>미피</t>
        </is>
      </c>
      <c r="AA5423" t="inlineStr">
        <is>
          <t>벅스봇</t>
        </is>
      </c>
      <c r="AB5423" t="inlineStr">
        <is>
          <t>베이블레이드</t>
        </is>
      </c>
      <c r="AC5423" t="inlineStr">
        <is>
          <t>빠샤메카드</t>
        </is>
      </c>
      <c r="AD5423" t="inlineStr">
        <is>
          <t>뽀로로</t>
        </is>
      </c>
      <c r="AE5423" t="inlineStr">
        <is>
          <t>세라</t>
        </is>
      </c>
      <c r="AF5423" t="inlineStr">
        <is>
          <t>소피루비</t>
        </is>
      </c>
      <c r="AG5423" t="inlineStr">
        <is>
          <t>슈퍼윙스</t>
        </is>
      </c>
      <c r="AH5423" t="inlineStr">
        <is>
          <t>스타워즈</t>
        </is>
      </c>
      <c r="AI5423" t="inlineStr">
        <is>
          <t>신비아파트</t>
        </is>
      </c>
      <c r="AJ5423" t="inlineStr">
        <is>
          <t>실바니안패밀리</t>
        </is>
      </c>
      <c r="AK5423" t="inlineStr">
        <is>
          <t>안녕자두야</t>
        </is>
      </c>
      <c r="AL5423" t="inlineStr">
        <is>
          <t>요괴메카드</t>
        </is>
      </c>
      <c r="AM5423" t="inlineStr">
        <is>
          <t>요괴워치</t>
        </is>
      </c>
      <c r="AN5423" t="inlineStr">
        <is>
          <t>원피스</t>
        </is>
      </c>
      <c r="AO5423" t="inlineStr">
        <is>
          <t>지방이</t>
        </is>
      </c>
      <c r="AP5423" t="inlineStr">
        <is>
          <t>카카오프렌즈</t>
        </is>
      </c>
      <c r="AQ5423" t="inlineStr">
        <is>
          <t>캐리와 장난감 친구들</t>
        </is>
      </c>
      <c r="AR5423" t="inlineStr">
        <is>
          <t>코코몽</t>
        </is>
      </c>
      <c r="AS5423" t="inlineStr">
        <is>
          <t>코코밍</t>
        </is>
      </c>
      <c r="AT5423" t="inlineStr">
        <is>
          <t>콩순이</t>
        </is>
      </c>
      <c r="AU5423" t="inlineStr">
        <is>
          <t>콩지</t>
        </is>
      </c>
      <c r="AV5423" t="inlineStr">
        <is>
          <t>쿵푸팬더</t>
        </is>
      </c>
      <c r="AW5423" t="inlineStr">
        <is>
          <t>타요</t>
        </is>
      </c>
      <c r="AX5423" t="inlineStr">
        <is>
          <t>터닝메카드</t>
        </is>
      </c>
      <c r="AY5423" t="inlineStr">
        <is>
          <t>토마스와 친구들</t>
        </is>
      </c>
      <c r="AZ5423" t="inlineStr">
        <is>
          <t>토토로</t>
        </is>
      </c>
      <c r="BA5423" t="inlineStr">
        <is>
          <t>파워레인저</t>
        </is>
      </c>
      <c r="BB5423" t="inlineStr">
        <is>
          <t>파워캐치완다</t>
        </is>
      </c>
      <c r="BC5423" t="inlineStr">
        <is>
          <t>퍼피구조대</t>
        </is>
      </c>
      <c r="BD5423" t="inlineStr">
        <is>
          <t>포니</t>
        </is>
      </c>
      <c r="BE5423" t="inlineStr">
        <is>
          <t>포켓몬스터</t>
        </is>
      </c>
      <c r="BF5423" t="inlineStr">
        <is>
          <t>푸</t>
        </is>
      </c>
      <c r="BG5423" t="inlineStr">
        <is>
          <t>프리파라</t>
        </is>
      </c>
      <c r="BH5423" t="inlineStr">
        <is>
          <t>핑크퐁</t>
        </is>
      </c>
      <c r="BI5423" t="inlineStr">
        <is>
          <t>헬로카봇</t>
        </is>
      </c>
      <c r="BJ5423" t="inlineStr">
        <is>
          <t>헬로키티</t>
        </is>
      </c>
      <c r="BK5423" t="inlineStr">
        <is>
          <t>DC</t>
        </is>
      </c>
      <c r="BL5423" t="inlineStr">
        <is>
          <t>옥토넛</t>
        </is>
      </c>
      <c r="BM5423" t="inlineStr">
        <is>
          <t>띠띠뽀</t>
        </is>
      </c>
      <c r="BN5423" t="inlineStr">
        <is>
          <t>쥬쥬</t>
        </is>
      </c>
      <c r="BO5423" t="inlineStr">
        <is>
          <t>미미</t>
        </is>
      </c>
      <c r="BP5423" t="inlineStr">
        <is>
          <t>바비</t>
        </is>
      </c>
      <c r="BQ5423" t="inlineStr">
        <is>
          <t>로봇트레인</t>
        </is>
      </c>
      <c r="BR5423" t="inlineStr">
        <is>
          <t>크니쁘니</t>
        </is>
      </c>
      <c r="BS5423" t="inlineStr">
        <is>
          <t>팬돌이</t>
        </is>
      </c>
      <c r="BT5423" t="inlineStr">
        <is>
          <t>BT21</t>
        </is>
      </c>
      <c r="BU5423" t="inlineStr">
        <is>
          <t>로지</t>
        </is>
      </c>
      <c r="BV5423" t="inlineStr">
        <is>
          <t>브레드이발소</t>
        </is>
      </c>
      <c r="BW5423" t="inlineStr">
        <is>
          <t>어몽어스</t>
        </is>
      </c>
      <c r="BX5423" t="inlineStr">
        <is>
          <t>에디슨프렌즈</t>
        </is>
      </c>
      <c r="BY5423" t="inlineStr">
        <is>
          <t>캐치티니핑</t>
        </is>
      </c>
      <c r="BZ5423" t="inlineStr">
        <is>
          <t>바이트초이카</t>
        </is>
      </c>
      <c r="CA5423" t="inlineStr">
        <is>
          <t>동물의숲</t>
        </is>
      </c>
      <c r="CB5423" t="inlineStr">
        <is>
          <t>슈퍼마리오</t>
        </is>
      </c>
      <c r="CC5423" t="inlineStr">
        <is>
          <t>스누피</t>
        </is>
      </c>
    </row>
    <row r="5424">
      <c r="A5424" t="inlineStr">
        <is>
          <t>투명</t>
        </is>
      </c>
      <c r="B5424" t="inlineStr">
        <is>
          <t>반투명</t>
        </is>
      </c>
      <c r="C5424" t="inlineStr">
        <is>
          <t>불투명</t>
        </is>
      </c>
    </row>
    <row r="5425">
      <c r="A5425" t="inlineStr">
        <is>
          <t>블랙계열</t>
        </is>
      </c>
      <c r="B5425" t="inlineStr">
        <is>
          <t>네이비계열</t>
        </is>
      </c>
      <c r="C5425" t="inlineStr">
        <is>
          <t>그레이계열</t>
        </is>
      </c>
      <c r="D5425" t="inlineStr">
        <is>
          <t>실버계열</t>
        </is>
      </c>
      <c r="E5425" t="inlineStr">
        <is>
          <t>레드계열</t>
        </is>
      </c>
      <c r="F5425" t="inlineStr">
        <is>
          <t>오렌지계열</t>
        </is>
      </c>
      <c r="G5425" t="inlineStr">
        <is>
          <t>옐로우계열</t>
        </is>
      </c>
      <c r="H5425" t="inlineStr">
        <is>
          <t>그린계열</t>
        </is>
      </c>
      <c r="I5425" t="inlineStr">
        <is>
          <t>블루계열</t>
        </is>
      </c>
      <c r="J5425" t="inlineStr">
        <is>
          <t>바이올렛/보라계열</t>
        </is>
      </c>
      <c r="K5425" t="inlineStr">
        <is>
          <t>핑크계열</t>
        </is>
      </c>
      <c r="L5425" t="inlineStr">
        <is>
          <t>화이트계열</t>
        </is>
      </c>
      <c r="M5425" t="inlineStr">
        <is>
          <t>브라운계열</t>
        </is>
      </c>
      <c r="N5425" t="inlineStr">
        <is>
          <t>골드계열</t>
        </is>
      </c>
      <c r="O5425" t="inlineStr">
        <is>
          <t>베이지계열</t>
        </is>
      </c>
      <c r="P5425" t="inlineStr">
        <is>
          <t>멀티(혼합)컬러</t>
        </is>
      </c>
      <c r="Q5425" t="inlineStr">
        <is>
          <t>투명계열</t>
        </is>
      </c>
    </row>
    <row r="5426">
      <c r="A5426" t="inlineStr">
        <is>
          <t>주문제작 가능</t>
        </is>
      </c>
    </row>
    <row r="5427">
      <c r="A5427" t="inlineStr">
        <is>
          <t>사포</t>
        </is>
      </c>
      <c r="B5427" t="inlineStr">
        <is>
          <t>샌더</t>
        </is>
      </c>
      <c r="C5427" t="inlineStr">
        <is>
          <t>샌더+사포</t>
        </is>
      </c>
    </row>
    <row r="5428">
      <c r="A5428" t="inlineStr">
        <is>
          <t>종이</t>
        </is>
      </c>
      <c r="B5428" t="inlineStr">
        <is>
          <t>천</t>
        </is>
      </c>
      <c r="C5428" t="inlineStr">
        <is>
          <t>각/스펀지</t>
        </is>
      </c>
      <c r="D5428" t="inlineStr">
        <is>
          <t>스틱</t>
        </is>
      </c>
      <c r="E5428" t="inlineStr">
        <is>
          <t>원통</t>
        </is>
      </c>
    </row>
    <row r="5429">
      <c r="A5429" t="inlineStr">
        <is>
          <t>글라스데코</t>
        </is>
      </c>
      <c r="B5429" t="inlineStr">
        <is>
          <t>썬데코</t>
        </is>
      </c>
      <c r="C5429" t="inlineStr">
        <is>
          <t>쥬얼리데코</t>
        </is>
      </c>
      <c r="D5429" t="inlineStr">
        <is>
          <t>스티커</t>
        </is>
      </c>
      <c r="E5429" t="inlineStr">
        <is>
          <t>팝아트</t>
        </is>
      </c>
    </row>
    <row r="5430">
      <c r="A5430" t="inlineStr">
        <is>
          <t>랜덤박스</t>
        </is>
      </c>
    </row>
    <row r="5431">
      <c r="A5431" t="inlineStr">
        <is>
          <t>수제</t>
        </is>
      </c>
    </row>
    <row r="5432">
      <c r="A5432" t="inlineStr">
        <is>
          <t>베이스</t>
        </is>
      </c>
      <c r="B5432" t="inlineStr">
        <is>
          <t>파츠/토핑</t>
        </is>
      </c>
      <c r="C5432" t="inlineStr">
        <is>
          <t>엑티베이터</t>
        </is>
      </c>
      <c r="D5432" t="inlineStr">
        <is>
          <t>물풀</t>
        </is>
      </c>
      <c r="E5432" t="inlineStr">
        <is>
          <t>향료</t>
        </is>
      </c>
      <c r="F5432" t="inlineStr">
        <is>
          <t>색소</t>
        </is>
      </c>
      <c r="G5432" t="inlineStr">
        <is>
          <t>슬라임용기</t>
        </is>
      </c>
      <c r="H5432" t="inlineStr">
        <is>
          <t>글리세린</t>
        </is>
      </c>
    </row>
    <row r="5433">
      <c r="A5433" t="inlineStr">
        <is>
          <t>만들기세트</t>
        </is>
      </c>
    </row>
    <row r="5434">
      <c r="A5434" t="inlineStr">
        <is>
          <t>세트</t>
        </is>
      </c>
      <c r="B5434" t="inlineStr">
        <is>
          <t>단품</t>
        </is>
      </c>
    </row>
    <row r="5435">
      <c r="A5435" t="inlineStr">
        <is>
          <t>헤어</t>
        </is>
      </c>
      <c r="B5435" t="inlineStr">
        <is>
          <t>의류(수선) 부자재</t>
        </is>
      </c>
      <c r="C5435" t="inlineStr">
        <is>
          <t>다용도</t>
        </is>
      </c>
    </row>
    <row r="5436">
      <c r="A5436" t="inlineStr">
        <is>
          <t>봉지</t>
        </is>
      </c>
      <c r="B5436" t="inlineStr">
        <is>
          <t>상자(갑)</t>
        </is>
      </c>
      <c r="C5436" t="inlineStr">
        <is>
          <t>용기/통</t>
        </is>
      </c>
      <c r="D5436" t="inlineStr">
        <is>
          <t>컵</t>
        </is>
      </c>
      <c r="E5436" t="inlineStr">
        <is>
          <t>1회분</t>
        </is>
      </c>
    </row>
    <row r="5437">
      <c r="A5437" t="inlineStr">
        <is>
          <t>블랙계열</t>
        </is>
      </c>
      <c r="B5437" t="inlineStr">
        <is>
          <t>네이비계열</t>
        </is>
      </c>
      <c r="C5437" t="inlineStr">
        <is>
          <t>그레이계열</t>
        </is>
      </c>
      <c r="D5437" t="inlineStr">
        <is>
          <t xml:space="preserve">실버계열 </t>
        </is>
      </c>
      <c r="E5437" t="inlineStr">
        <is>
          <t>레드계열</t>
        </is>
      </c>
      <c r="F5437" t="inlineStr">
        <is>
          <t>오렌지계열</t>
        </is>
      </c>
      <c r="G5437" t="inlineStr">
        <is>
          <t xml:space="preserve">옐로우계열 </t>
        </is>
      </c>
      <c r="H5437" t="inlineStr">
        <is>
          <t>그린계열</t>
        </is>
      </c>
      <c r="I5437" t="inlineStr">
        <is>
          <t>블루계열</t>
        </is>
      </c>
      <c r="J5437" t="inlineStr">
        <is>
          <t>바이올렛/보라계열</t>
        </is>
      </c>
      <c r="K5437" t="inlineStr">
        <is>
          <t>핑크계열</t>
        </is>
      </c>
      <c r="L5437" t="inlineStr">
        <is>
          <t>화이트계열</t>
        </is>
      </c>
      <c r="M5437" t="inlineStr">
        <is>
          <t>브라운계열</t>
        </is>
      </c>
      <c r="N5437" t="inlineStr">
        <is>
          <t xml:space="preserve">골드계열 </t>
        </is>
      </c>
      <c r="O5437" t="inlineStr">
        <is>
          <t>베이지계열</t>
        </is>
      </c>
      <c r="P5437" t="inlineStr">
        <is>
          <t>멀티(혼합)컬러</t>
        </is>
      </c>
      <c r="Q5437" t="inlineStr">
        <is>
          <t>투명</t>
        </is>
      </c>
    </row>
    <row r="5438">
      <c r="A5438" t="inlineStr">
        <is>
          <t>소리있음</t>
        </is>
      </c>
    </row>
    <row r="5439">
      <c r="A5439" t="inlineStr">
        <is>
          <t>평면</t>
        </is>
      </c>
      <c r="B5439" t="inlineStr">
        <is>
          <t>입체</t>
        </is>
      </c>
    </row>
    <row r="5440">
      <c r="A5440" t="inlineStr">
        <is>
          <t>혼합</t>
        </is>
      </c>
      <c r="B5440" t="inlineStr">
        <is>
          <t>100방 이하</t>
        </is>
      </c>
      <c r="C5440" t="inlineStr">
        <is>
          <t>100~200방</t>
        </is>
      </c>
      <c r="D5440" t="inlineStr">
        <is>
          <t>200~400방</t>
        </is>
      </c>
      <c r="E5440" t="inlineStr">
        <is>
          <t>400~800방</t>
        </is>
      </c>
      <c r="F5440" t="inlineStr">
        <is>
          <t>800~1,000방</t>
        </is>
      </c>
      <c r="G5440" t="inlineStr">
        <is>
          <t>1,000방 이상</t>
        </is>
      </c>
    </row>
    <row r="5441">
      <c r="A5441" t="inlineStr">
        <is>
          <t>메모스티커 포함</t>
        </is>
      </c>
    </row>
    <row r="5442">
      <c r="A5442" t="inlineStr">
        <is>
          <t>단품</t>
        </is>
      </c>
      <c r="B5442" t="inlineStr">
        <is>
          <t>단품세트</t>
        </is>
      </c>
      <c r="C5442" t="inlineStr">
        <is>
          <t>혼합세트</t>
        </is>
      </c>
    </row>
    <row r="5443">
      <c r="A5443" t="inlineStr">
        <is>
          <t>선물세트</t>
        </is>
      </c>
    </row>
    <row r="5444">
      <c r="A5444" t="inlineStr">
        <is>
          <t>가면라이더</t>
        </is>
      </c>
      <c r="B5444" t="inlineStr">
        <is>
          <t>펭수</t>
        </is>
      </c>
      <c r="C5444" t="inlineStr">
        <is>
          <t>건담</t>
        </is>
      </c>
      <c r="D5444" t="inlineStr">
        <is>
          <t>겨울왕국</t>
        </is>
      </c>
      <c r="E5444" t="inlineStr">
        <is>
          <t>공룡메카드</t>
        </is>
      </c>
      <c r="F5444" t="inlineStr">
        <is>
          <t>다이노코어</t>
        </is>
      </c>
      <c r="G5444" t="inlineStr">
        <is>
          <t>도라에몽</t>
        </is>
      </c>
      <c r="H5444" t="inlineStr">
        <is>
          <t>도티잠뜰</t>
        </is>
      </c>
      <c r="I5444" t="inlineStr">
        <is>
          <t>듀비카</t>
        </is>
      </c>
      <c r="J5444" t="inlineStr">
        <is>
          <t>드래곤볼</t>
        </is>
      </c>
      <c r="K5444" t="inlineStr">
        <is>
          <t>디즈니프린세스</t>
        </is>
      </c>
      <c r="L5444" t="inlineStr">
        <is>
          <t>또봇</t>
        </is>
      </c>
      <c r="M5444" t="inlineStr">
        <is>
          <t>똘똘이</t>
        </is>
      </c>
      <c r="N5444" t="inlineStr">
        <is>
          <t>라바</t>
        </is>
      </c>
      <c r="O5444" t="inlineStr">
        <is>
          <t>라인프렌즈</t>
        </is>
      </c>
      <c r="P5444" t="inlineStr">
        <is>
          <t>레고</t>
        </is>
      </c>
      <c r="Q5444" t="inlineStr">
        <is>
          <t>레전드히어로</t>
        </is>
      </c>
      <c r="R5444" t="inlineStr">
        <is>
          <t>로보카폴리</t>
        </is>
      </c>
      <c r="S5444" t="inlineStr">
        <is>
          <t>리락쿠마</t>
        </is>
      </c>
      <c r="T5444" t="inlineStr">
        <is>
          <t>마블</t>
        </is>
      </c>
      <c r="U5444" t="inlineStr">
        <is>
          <t>몰랑이</t>
        </is>
      </c>
      <c r="V5444" t="inlineStr">
        <is>
          <t>무민</t>
        </is>
      </c>
      <c r="W5444" t="inlineStr">
        <is>
          <t>미니언즈</t>
        </is>
      </c>
      <c r="X5444" t="inlineStr">
        <is>
          <t>미니특공대</t>
        </is>
      </c>
      <c r="Y5444" t="inlineStr">
        <is>
          <t>미키프렌즈</t>
        </is>
      </c>
      <c r="Z5444" t="inlineStr">
        <is>
          <t>미피</t>
        </is>
      </c>
      <c r="AA5444" t="inlineStr">
        <is>
          <t>벅스봇</t>
        </is>
      </c>
      <c r="AB5444" t="inlineStr">
        <is>
          <t>베이블레이드</t>
        </is>
      </c>
      <c r="AC5444" t="inlineStr">
        <is>
          <t>빠샤메카드</t>
        </is>
      </c>
      <c r="AD5444" t="inlineStr">
        <is>
          <t>뽀로로</t>
        </is>
      </c>
      <c r="AE5444" t="inlineStr">
        <is>
          <t>세라</t>
        </is>
      </c>
      <c r="AF5444" t="inlineStr">
        <is>
          <t>소피루비</t>
        </is>
      </c>
      <c r="AG5444" t="inlineStr">
        <is>
          <t>슈퍼윙스</t>
        </is>
      </c>
      <c r="AH5444" t="inlineStr">
        <is>
          <t>스타워즈</t>
        </is>
      </c>
      <c r="AI5444" t="inlineStr">
        <is>
          <t>신비아파트</t>
        </is>
      </c>
      <c r="AJ5444" t="inlineStr">
        <is>
          <t>실바니안패밀리</t>
        </is>
      </c>
      <c r="AK5444" t="inlineStr">
        <is>
          <t>안녕자두야</t>
        </is>
      </c>
      <c r="AL5444" t="inlineStr">
        <is>
          <t>요괴메카드</t>
        </is>
      </c>
      <c r="AM5444" t="inlineStr">
        <is>
          <t>요괴워치</t>
        </is>
      </c>
      <c r="AN5444" t="inlineStr">
        <is>
          <t>원피스</t>
        </is>
      </c>
      <c r="AO5444" t="inlineStr">
        <is>
          <t>지방이</t>
        </is>
      </c>
      <c r="AP5444" t="inlineStr">
        <is>
          <t>카카오프렌즈</t>
        </is>
      </c>
      <c r="AQ5444" t="inlineStr">
        <is>
          <t>캐리와 장난감 친구들</t>
        </is>
      </c>
      <c r="AR5444" t="inlineStr">
        <is>
          <t>코코몽</t>
        </is>
      </c>
      <c r="AS5444" t="inlineStr">
        <is>
          <t>코코밍</t>
        </is>
      </c>
      <c r="AT5444" t="inlineStr">
        <is>
          <t>콩순이</t>
        </is>
      </c>
      <c r="AU5444" t="inlineStr">
        <is>
          <t>콩지</t>
        </is>
      </c>
      <c r="AV5444" t="inlineStr">
        <is>
          <t>쿵푸팬더</t>
        </is>
      </c>
      <c r="AW5444" t="inlineStr">
        <is>
          <t>타요</t>
        </is>
      </c>
      <c r="AX5444" t="inlineStr">
        <is>
          <t>터닝메카드</t>
        </is>
      </c>
      <c r="AY5444" t="inlineStr">
        <is>
          <t>토마스와 친구들</t>
        </is>
      </c>
      <c r="AZ5444" t="inlineStr">
        <is>
          <t>토토로</t>
        </is>
      </c>
      <c r="BA5444" t="inlineStr">
        <is>
          <t>파워레인저</t>
        </is>
      </c>
      <c r="BB5444" t="inlineStr">
        <is>
          <t>파워캐치완다</t>
        </is>
      </c>
      <c r="BC5444" t="inlineStr">
        <is>
          <t>퍼피구조대</t>
        </is>
      </c>
      <c r="BD5444" t="inlineStr">
        <is>
          <t>포니</t>
        </is>
      </c>
      <c r="BE5444" t="inlineStr">
        <is>
          <t>포켓몬스터</t>
        </is>
      </c>
      <c r="BF5444" t="inlineStr">
        <is>
          <t>푸</t>
        </is>
      </c>
      <c r="BG5444" t="inlineStr">
        <is>
          <t>프리파라</t>
        </is>
      </c>
      <c r="BH5444" t="inlineStr">
        <is>
          <t>핑크퐁</t>
        </is>
      </c>
      <c r="BI5444" t="inlineStr">
        <is>
          <t>헬로카봇</t>
        </is>
      </c>
      <c r="BJ5444" t="inlineStr">
        <is>
          <t>헬로키티</t>
        </is>
      </c>
      <c r="BK5444" t="inlineStr">
        <is>
          <t>DC</t>
        </is>
      </c>
      <c r="BL5444" t="inlineStr">
        <is>
          <t>옥토넛</t>
        </is>
      </c>
      <c r="BM5444" t="inlineStr">
        <is>
          <t>띠띠뽀</t>
        </is>
      </c>
      <c r="BN5444" t="inlineStr">
        <is>
          <t>쥬쥬</t>
        </is>
      </c>
      <c r="BO5444" t="inlineStr">
        <is>
          <t>미미</t>
        </is>
      </c>
      <c r="BP5444" t="inlineStr">
        <is>
          <t>바비</t>
        </is>
      </c>
      <c r="BQ5444" t="inlineStr">
        <is>
          <t>로봇트레인</t>
        </is>
      </c>
      <c r="BR5444" t="inlineStr">
        <is>
          <t>크니쁘니</t>
        </is>
      </c>
      <c r="BS5444" t="inlineStr">
        <is>
          <t>팬돌이</t>
        </is>
      </c>
      <c r="BT5444" t="inlineStr">
        <is>
          <t>BT21</t>
        </is>
      </c>
      <c r="BU5444" t="inlineStr">
        <is>
          <t>로지</t>
        </is>
      </c>
      <c r="BV5444" t="inlineStr">
        <is>
          <t>브레드이발소</t>
        </is>
      </c>
      <c r="BW5444" t="inlineStr">
        <is>
          <t>어몽어스</t>
        </is>
      </c>
      <c r="BX5444" t="inlineStr">
        <is>
          <t>에디슨프렌즈</t>
        </is>
      </c>
      <c r="BY5444" t="inlineStr">
        <is>
          <t>캐치티니핑</t>
        </is>
      </c>
      <c r="BZ5444" t="inlineStr">
        <is>
          <t>바이트초이카</t>
        </is>
      </c>
      <c r="CA5444" t="inlineStr">
        <is>
          <t>동물의숲</t>
        </is>
      </c>
      <c r="CB5444" t="inlineStr">
        <is>
          <t>슈퍼마리오</t>
        </is>
      </c>
      <c r="CC5444" t="inlineStr">
        <is>
          <t>스누피</t>
        </is>
      </c>
    </row>
    <row r="5445">
      <c r="A5445" t="inlineStr">
        <is>
          <t>투명</t>
        </is>
      </c>
      <c r="B5445" t="inlineStr">
        <is>
          <t>반투명</t>
        </is>
      </c>
      <c r="C5445" t="inlineStr">
        <is>
          <t>불투명</t>
        </is>
      </c>
    </row>
    <row r="5446">
      <c r="A5446" t="inlineStr">
        <is>
          <t>블랙계열</t>
        </is>
      </c>
      <c r="B5446" t="inlineStr">
        <is>
          <t>네이비계열</t>
        </is>
      </c>
      <c r="C5446" t="inlineStr">
        <is>
          <t>그레이계열</t>
        </is>
      </c>
      <c r="D5446" t="inlineStr">
        <is>
          <t>실버계열</t>
        </is>
      </c>
      <c r="E5446" t="inlineStr">
        <is>
          <t>레드계열</t>
        </is>
      </c>
      <c r="F5446" t="inlineStr">
        <is>
          <t>오렌지계열</t>
        </is>
      </c>
      <c r="G5446" t="inlineStr">
        <is>
          <t>옐로우계열</t>
        </is>
      </c>
      <c r="H5446" t="inlineStr">
        <is>
          <t>그린계열</t>
        </is>
      </c>
      <c r="I5446" t="inlineStr">
        <is>
          <t>블루계열</t>
        </is>
      </c>
      <c r="J5446" t="inlineStr">
        <is>
          <t>바이올렛/보라계열</t>
        </is>
      </c>
      <c r="K5446" t="inlineStr">
        <is>
          <t>핑크계열</t>
        </is>
      </c>
      <c r="L5446" t="inlineStr">
        <is>
          <t>화이트계열</t>
        </is>
      </c>
      <c r="M5446" t="inlineStr">
        <is>
          <t>브라운계열</t>
        </is>
      </c>
      <c r="N5446" t="inlineStr">
        <is>
          <t>골드계열</t>
        </is>
      </c>
      <c r="O5446" t="inlineStr">
        <is>
          <t>베이지계열</t>
        </is>
      </c>
      <c r="P5446" t="inlineStr">
        <is>
          <t>멀티(혼합)컬러</t>
        </is>
      </c>
      <c r="Q5446" t="inlineStr">
        <is>
          <t>투명계열</t>
        </is>
      </c>
    </row>
    <row r="5447">
      <c r="A5447" t="inlineStr">
        <is>
          <t>주문제작 가능</t>
        </is>
      </c>
    </row>
    <row r="5448">
      <c r="A5448" t="inlineStr">
        <is>
          <t>사포</t>
        </is>
      </c>
      <c r="B5448" t="inlineStr">
        <is>
          <t>샌더</t>
        </is>
      </c>
      <c r="C5448" t="inlineStr">
        <is>
          <t>샌더+사포</t>
        </is>
      </c>
    </row>
    <row r="5449">
      <c r="A5449" t="inlineStr">
        <is>
          <t>종이</t>
        </is>
      </c>
      <c r="B5449" t="inlineStr">
        <is>
          <t>천</t>
        </is>
      </c>
      <c r="C5449" t="inlineStr">
        <is>
          <t>각/스펀지</t>
        </is>
      </c>
      <c r="D5449" t="inlineStr">
        <is>
          <t>스틱</t>
        </is>
      </c>
      <c r="E5449" t="inlineStr">
        <is>
          <t>원통</t>
        </is>
      </c>
    </row>
    <row r="5450">
      <c r="A5450" t="inlineStr">
        <is>
          <t>글라스데코</t>
        </is>
      </c>
      <c r="B5450" t="inlineStr">
        <is>
          <t>썬데코</t>
        </is>
      </c>
      <c r="C5450" t="inlineStr">
        <is>
          <t>쥬얼리데코</t>
        </is>
      </c>
      <c r="D5450" t="inlineStr">
        <is>
          <t>스티커</t>
        </is>
      </c>
      <c r="E5450" t="inlineStr">
        <is>
          <t>팝아트</t>
        </is>
      </c>
    </row>
    <row r="5451">
      <c r="A5451" t="inlineStr">
        <is>
          <t>랜덤박스</t>
        </is>
      </c>
    </row>
    <row r="5452">
      <c r="A5452" t="inlineStr">
        <is>
          <t>수제</t>
        </is>
      </c>
    </row>
    <row r="5453">
      <c r="A5453" t="inlineStr">
        <is>
          <t>베이스</t>
        </is>
      </c>
      <c r="B5453" t="inlineStr">
        <is>
          <t>파츠/토핑</t>
        </is>
      </c>
      <c r="C5453" t="inlineStr">
        <is>
          <t>엑티베이터</t>
        </is>
      </c>
      <c r="D5453" t="inlineStr">
        <is>
          <t>물풀</t>
        </is>
      </c>
      <c r="E5453" t="inlineStr">
        <is>
          <t>향료</t>
        </is>
      </c>
      <c r="F5453" t="inlineStr">
        <is>
          <t>색소</t>
        </is>
      </c>
      <c r="G5453" t="inlineStr">
        <is>
          <t>슬라임용기</t>
        </is>
      </c>
      <c r="H5453" t="inlineStr">
        <is>
          <t>글리세린</t>
        </is>
      </c>
    </row>
    <row r="5454">
      <c r="A5454" t="inlineStr">
        <is>
          <t>만들기세트</t>
        </is>
      </c>
    </row>
    <row r="5455">
      <c r="A5455" t="inlineStr">
        <is>
          <t>세트</t>
        </is>
      </c>
      <c r="B5455" t="inlineStr">
        <is>
          <t>단품</t>
        </is>
      </c>
    </row>
    <row r="5456">
      <c r="A5456" t="inlineStr">
        <is>
          <t>헤어</t>
        </is>
      </c>
      <c r="B5456" t="inlineStr">
        <is>
          <t>의류(수선) 부자재</t>
        </is>
      </c>
      <c r="C5456" t="inlineStr">
        <is>
          <t>다용도</t>
        </is>
      </c>
    </row>
    <row r="5457">
      <c r="A5457" t="inlineStr">
        <is>
          <t>봉지</t>
        </is>
      </c>
      <c r="B5457" t="inlineStr">
        <is>
          <t>상자(갑)</t>
        </is>
      </c>
      <c r="C5457" t="inlineStr">
        <is>
          <t>용기/통</t>
        </is>
      </c>
      <c r="D5457" t="inlineStr">
        <is>
          <t>컵</t>
        </is>
      </c>
      <c r="E5457" t="inlineStr">
        <is>
          <t>1회분</t>
        </is>
      </c>
    </row>
    <row r="5458">
      <c r="A5458" t="inlineStr">
        <is>
          <t>블랙계열</t>
        </is>
      </c>
      <c r="B5458" t="inlineStr">
        <is>
          <t>네이비계열</t>
        </is>
      </c>
      <c r="C5458" t="inlineStr">
        <is>
          <t>그레이계열</t>
        </is>
      </c>
      <c r="D5458" t="inlineStr">
        <is>
          <t xml:space="preserve">실버계열 </t>
        </is>
      </c>
      <c r="E5458" t="inlineStr">
        <is>
          <t>레드계열</t>
        </is>
      </c>
      <c r="F5458" t="inlineStr">
        <is>
          <t>오렌지계열</t>
        </is>
      </c>
      <c r="G5458" t="inlineStr">
        <is>
          <t xml:space="preserve">옐로우계열 </t>
        </is>
      </c>
      <c r="H5458" t="inlineStr">
        <is>
          <t>그린계열</t>
        </is>
      </c>
      <c r="I5458" t="inlineStr">
        <is>
          <t>블루계열</t>
        </is>
      </c>
      <c r="J5458" t="inlineStr">
        <is>
          <t>바이올렛/보라계열</t>
        </is>
      </c>
      <c r="K5458" t="inlineStr">
        <is>
          <t>핑크계열</t>
        </is>
      </c>
      <c r="L5458" t="inlineStr">
        <is>
          <t>화이트계열</t>
        </is>
      </c>
      <c r="M5458" t="inlineStr">
        <is>
          <t>브라운계열</t>
        </is>
      </c>
      <c r="N5458" t="inlineStr">
        <is>
          <t xml:space="preserve">골드계열 </t>
        </is>
      </c>
      <c r="O5458" t="inlineStr">
        <is>
          <t>베이지계열</t>
        </is>
      </c>
      <c r="P5458" t="inlineStr">
        <is>
          <t>멀티(혼합)컬러</t>
        </is>
      </c>
      <c r="Q5458" t="inlineStr">
        <is>
          <t>투명</t>
        </is>
      </c>
    </row>
    <row r="5459">
      <c r="A5459" t="inlineStr">
        <is>
          <t>소리있음</t>
        </is>
      </c>
    </row>
    <row r="5460">
      <c r="A5460" t="inlineStr">
        <is>
          <t>평면</t>
        </is>
      </c>
      <c r="B5460" t="inlineStr">
        <is>
          <t>입체</t>
        </is>
      </c>
    </row>
    <row r="5461">
      <c r="A5461" t="inlineStr">
        <is>
          <t>혼합</t>
        </is>
      </c>
      <c r="B5461" t="inlineStr">
        <is>
          <t>100방 이하</t>
        </is>
      </c>
      <c r="C5461" t="inlineStr">
        <is>
          <t>100~200방</t>
        </is>
      </c>
      <c r="D5461" t="inlineStr">
        <is>
          <t>200~400방</t>
        </is>
      </c>
      <c r="E5461" t="inlineStr">
        <is>
          <t>400~800방</t>
        </is>
      </c>
      <c r="F5461" t="inlineStr">
        <is>
          <t>800~1,000방</t>
        </is>
      </c>
      <c r="G5461" t="inlineStr">
        <is>
          <t>1,000방 이상</t>
        </is>
      </c>
    </row>
    <row r="5462">
      <c r="A5462" t="inlineStr">
        <is>
          <t>메모스티커 포함</t>
        </is>
      </c>
    </row>
    <row r="5463">
      <c r="A5463" t="inlineStr">
        <is>
          <t>단품</t>
        </is>
      </c>
      <c r="B5463" t="inlineStr">
        <is>
          <t>단품세트</t>
        </is>
      </c>
      <c r="C5463" t="inlineStr">
        <is>
          <t>혼합세트</t>
        </is>
      </c>
    </row>
    <row r="5464">
      <c r="A5464" t="inlineStr">
        <is>
          <t>선물세트</t>
        </is>
      </c>
    </row>
    <row r="5465">
      <c r="A5465" t="inlineStr">
        <is>
          <t>가면라이더</t>
        </is>
      </c>
      <c r="B5465" t="inlineStr">
        <is>
          <t>펭수</t>
        </is>
      </c>
      <c r="C5465" t="inlineStr">
        <is>
          <t>건담</t>
        </is>
      </c>
      <c r="D5465" t="inlineStr">
        <is>
          <t>겨울왕국</t>
        </is>
      </c>
      <c r="E5465" t="inlineStr">
        <is>
          <t>공룡메카드</t>
        </is>
      </c>
      <c r="F5465" t="inlineStr">
        <is>
          <t>다이노코어</t>
        </is>
      </c>
      <c r="G5465" t="inlineStr">
        <is>
          <t>도라에몽</t>
        </is>
      </c>
      <c r="H5465" t="inlineStr">
        <is>
          <t>도티잠뜰</t>
        </is>
      </c>
      <c r="I5465" t="inlineStr">
        <is>
          <t>듀비카</t>
        </is>
      </c>
      <c r="J5465" t="inlineStr">
        <is>
          <t>드래곤볼</t>
        </is>
      </c>
      <c r="K5465" t="inlineStr">
        <is>
          <t>디즈니프린세스</t>
        </is>
      </c>
      <c r="L5465" t="inlineStr">
        <is>
          <t>또봇</t>
        </is>
      </c>
      <c r="M5465" t="inlineStr">
        <is>
          <t>똘똘이</t>
        </is>
      </c>
      <c r="N5465" t="inlineStr">
        <is>
          <t>라바</t>
        </is>
      </c>
      <c r="O5465" t="inlineStr">
        <is>
          <t>라인프렌즈</t>
        </is>
      </c>
      <c r="P5465" t="inlineStr">
        <is>
          <t>레고</t>
        </is>
      </c>
      <c r="Q5465" t="inlineStr">
        <is>
          <t>레전드히어로</t>
        </is>
      </c>
      <c r="R5465" t="inlineStr">
        <is>
          <t>로보카폴리</t>
        </is>
      </c>
      <c r="S5465" t="inlineStr">
        <is>
          <t>리락쿠마</t>
        </is>
      </c>
      <c r="T5465" t="inlineStr">
        <is>
          <t>마블</t>
        </is>
      </c>
      <c r="U5465" t="inlineStr">
        <is>
          <t>몰랑이</t>
        </is>
      </c>
      <c r="V5465" t="inlineStr">
        <is>
          <t>무민</t>
        </is>
      </c>
      <c r="W5465" t="inlineStr">
        <is>
          <t>미니언즈</t>
        </is>
      </c>
      <c r="X5465" t="inlineStr">
        <is>
          <t>미니특공대</t>
        </is>
      </c>
      <c r="Y5465" t="inlineStr">
        <is>
          <t>미키프렌즈</t>
        </is>
      </c>
      <c r="Z5465" t="inlineStr">
        <is>
          <t>미피</t>
        </is>
      </c>
      <c r="AA5465" t="inlineStr">
        <is>
          <t>벅스봇</t>
        </is>
      </c>
      <c r="AB5465" t="inlineStr">
        <is>
          <t>베이블레이드</t>
        </is>
      </c>
      <c r="AC5465" t="inlineStr">
        <is>
          <t>빠샤메카드</t>
        </is>
      </c>
      <c r="AD5465" t="inlineStr">
        <is>
          <t>뽀로로</t>
        </is>
      </c>
      <c r="AE5465" t="inlineStr">
        <is>
          <t>세라</t>
        </is>
      </c>
      <c r="AF5465" t="inlineStr">
        <is>
          <t>소피루비</t>
        </is>
      </c>
      <c r="AG5465" t="inlineStr">
        <is>
          <t>슈퍼윙스</t>
        </is>
      </c>
      <c r="AH5465" t="inlineStr">
        <is>
          <t>스타워즈</t>
        </is>
      </c>
      <c r="AI5465" t="inlineStr">
        <is>
          <t>신비아파트</t>
        </is>
      </c>
      <c r="AJ5465" t="inlineStr">
        <is>
          <t>실바니안패밀리</t>
        </is>
      </c>
      <c r="AK5465" t="inlineStr">
        <is>
          <t>안녕자두야</t>
        </is>
      </c>
      <c r="AL5465" t="inlineStr">
        <is>
          <t>요괴메카드</t>
        </is>
      </c>
      <c r="AM5465" t="inlineStr">
        <is>
          <t>요괴워치</t>
        </is>
      </c>
      <c r="AN5465" t="inlineStr">
        <is>
          <t>원피스</t>
        </is>
      </c>
      <c r="AO5465" t="inlineStr">
        <is>
          <t>지방이</t>
        </is>
      </c>
      <c r="AP5465" t="inlineStr">
        <is>
          <t>카카오프렌즈</t>
        </is>
      </c>
      <c r="AQ5465" t="inlineStr">
        <is>
          <t>캐리와 장난감 친구들</t>
        </is>
      </c>
      <c r="AR5465" t="inlineStr">
        <is>
          <t>코코몽</t>
        </is>
      </c>
      <c r="AS5465" t="inlineStr">
        <is>
          <t>코코밍</t>
        </is>
      </c>
      <c r="AT5465" t="inlineStr">
        <is>
          <t>콩순이</t>
        </is>
      </c>
      <c r="AU5465" t="inlineStr">
        <is>
          <t>콩지</t>
        </is>
      </c>
      <c r="AV5465" t="inlineStr">
        <is>
          <t>쿵푸팬더</t>
        </is>
      </c>
      <c r="AW5465" t="inlineStr">
        <is>
          <t>타요</t>
        </is>
      </c>
      <c r="AX5465" t="inlineStr">
        <is>
          <t>터닝메카드</t>
        </is>
      </c>
      <c r="AY5465" t="inlineStr">
        <is>
          <t>토마스와 친구들</t>
        </is>
      </c>
      <c r="AZ5465" t="inlineStr">
        <is>
          <t>토토로</t>
        </is>
      </c>
      <c r="BA5465" t="inlineStr">
        <is>
          <t>파워레인저</t>
        </is>
      </c>
      <c r="BB5465" t="inlineStr">
        <is>
          <t>파워캐치완다</t>
        </is>
      </c>
      <c r="BC5465" t="inlineStr">
        <is>
          <t>퍼피구조대</t>
        </is>
      </c>
      <c r="BD5465" t="inlineStr">
        <is>
          <t>포니</t>
        </is>
      </c>
      <c r="BE5465" t="inlineStr">
        <is>
          <t>포켓몬스터</t>
        </is>
      </c>
      <c r="BF5465" t="inlineStr">
        <is>
          <t>푸</t>
        </is>
      </c>
      <c r="BG5465" t="inlineStr">
        <is>
          <t>프리파라</t>
        </is>
      </c>
      <c r="BH5465" t="inlineStr">
        <is>
          <t>핑크퐁</t>
        </is>
      </c>
      <c r="BI5465" t="inlineStr">
        <is>
          <t>헬로카봇</t>
        </is>
      </c>
      <c r="BJ5465" t="inlineStr">
        <is>
          <t>헬로키티</t>
        </is>
      </c>
      <c r="BK5465" t="inlineStr">
        <is>
          <t>DC</t>
        </is>
      </c>
      <c r="BL5465" t="inlineStr">
        <is>
          <t>옥토넛</t>
        </is>
      </c>
      <c r="BM5465" t="inlineStr">
        <is>
          <t>띠띠뽀</t>
        </is>
      </c>
      <c r="BN5465" t="inlineStr">
        <is>
          <t>쥬쥬</t>
        </is>
      </c>
      <c r="BO5465" t="inlineStr">
        <is>
          <t>미미</t>
        </is>
      </c>
      <c r="BP5465" t="inlineStr">
        <is>
          <t>바비</t>
        </is>
      </c>
      <c r="BQ5465" t="inlineStr">
        <is>
          <t>로봇트레인</t>
        </is>
      </c>
      <c r="BR5465" t="inlineStr">
        <is>
          <t>크니쁘니</t>
        </is>
      </c>
      <c r="BS5465" t="inlineStr">
        <is>
          <t>팬돌이</t>
        </is>
      </c>
      <c r="BT5465" t="inlineStr">
        <is>
          <t>BT21</t>
        </is>
      </c>
      <c r="BU5465" t="inlineStr">
        <is>
          <t>로지</t>
        </is>
      </c>
      <c r="BV5465" t="inlineStr">
        <is>
          <t>브레드이발소</t>
        </is>
      </c>
      <c r="BW5465" t="inlineStr">
        <is>
          <t>어몽어스</t>
        </is>
      </c>
      <c r="BX5465" t="inlineStr">
        <is>
          <t>에디슨프렌즈</t>
        </is>
      </c>
      <c r="BY5465" t="inlineStr">
        <is>
          <t>캐치티니핑</t>
        </is>
      </c>
      <c r="BZ5465" t="inlineStr">
        <is>
          <t>바이트초이카</t>
        </is>
      </c>
      <c r="CA5465" t="inlineStr">
        <is>
          <t>동물의숲</t>
        </is>
      </c>
      <c r="CB5465" t="inlineStr">
        <is>
          <t>슈퍼마리오</t>
        </is>
      </c>
      <c r="CC5465" t="inlineStr">
        <is>
          <t>스누피</t>
        </is>
      </c>
    </row>
    <row r="5466">
      <c r="A5466" t="inlineStr">
        <is>
          <t>투명</t>
        </is>
      </c>
      <c r="B5466" t="inlineStr">
        <is>
          <t>반투명</t>
        </is>
      </c>
      <c r="C5466" t="inlineStr">
        <is>
          <t>불투명</t>
        </is>
      </c>
    </row>
    <row r="5467">
      <c r="A5467" t="inlineStr">
        <is>
          <t>블랙계열</t>
        </is>
      </c>
      <c r="B5467" t="inlineStr">
        <is>
          <t>네이비계열</t>
        </is>
      </c>
      <c r="C5467" t="inlineStr">
        <is>
          <t>그레이계열</t>
        </is>
      </c>
      <c r="D5467" t="inlineStr">
        <is>
          <t>실버계열</t>
        </is>
      </c>
      <c r="E5467" t="inlineStr">
        <is>
          <t>레드계열</t>
        </is>
      </c>
      <c r="F5467" t="inlineStr">
        <is>
          <t>오렌지계열</t>
        </is>
      </c>
      <c r="G5467" t="inlineStr">
        <is>
          <t>옐로우계열</t>
        </is>
      </c>
      <c r="H5467" t="inlineStr">
        <is>
          <t>그린계열</t>
        </is>
      </c>
      <c r="I5467" t="inlineStr">
        <is>
          <t>블루계열</t>
        </is>
      </c>
      <c r="J5467" t="inlineStr">
        <is>
          <t>바이올렛/보라계열</t>
        </is>
      </c>
      <c r="K5467" t="inlineStr">
        <is>
          <t>핑크계열</t>
        </is>
      </c>
      <c r="L5467" t="inlineStr">
        <is>
          <t>화이트계열</t>
        </is>
      </c>
      <c r="M5467" t="inlineStr">
        <is>
          <t>브라운계열</t>
        </is>
      </c>
      <c r="N5467" t="inlineStr">
        <is>
          <t>골드계열</t>
        </is>
      </c>
      <c r="O5467" t="inlineStr">
        <is>
          <t>베이지계열</t>
        </is>
      </c>
      <c r="P5467" t="inlineStr">
        <is>
          <t>멀티(혼합)컬러</t>
        </is>
      </c>
      <c r="Q5467" t="inlineStr">
        <is>
          <t>투명계열</t>
        </is>
      </c>
    </row>
    <row r="5468">
      <c r="A5468" t="inlineStr">
        <is>
          <t>주문제작 가능</t>
        </is>
      </c>
    </row>
    <row r="5469">
      <c r="A5469" t="inlineStr">
        <is>
          <t>사포</t>
        </is>
      </c>
      <c r="B5469" t="inlineStr">
        <is>
          <t>샌더</t>
        </is>
      </c>
      <c r="C5469" t="inlineStr">
        <is>
          <t>샌더+사포</t>
        </is>
      </c>
    </row>
    <row r="5470">
      <c r="A5470" t="inlineStr">
        <is>
          <t>종이</t>
        </is>
      </c>
      <c r="B5470" t="inlineStr">
        <is>
          <t>천</t>
        </is>
      </c>
      <c r="C5470" t="inlineStr">
        <is>
          <t>각/스펀지</t>
        </is>
      </c>
      <c r="D5470" t="inlineStr">
        <is>
          <t>스틱</t>
        </is>
      </c>
      <c r="E5470" t="inlineStr">
        <is>
          <t>원통</t>
        </is>
      </c>
    </row>
    <row r="5471">
      <c r="A5471" t="inlineStr">
        <is>
          <t>글라스데코</t>
        </is>
      </c>
      <c r="B5471" t="inlineStr">
        <is>
          <t>썬데코</t>
        </is>
      </c>
      <c r="C5471" t="inlineStr">
        <is>
          <t>쥬얼리데코</t>
        </is>
      </c>
      <c r="D5471" t="inlineStr">
        <is>
          <t>스티커</t>
        </is>
      </c>
      <c r="E5471" t="inlineStr">
        <is>
          <t>팝아트</t>
        </is>
      </c>
    </row>
    <row r="5472">
      <c r="A5472" t="inlineStr">
        <is>
          <t>랜덤박스</t>
        </is>
      </c>
    </row>
    <row r="5473">
      <c r="A5473" t="inlineStr">
        <is>
          <t>수제</t>
        </is>
      </c>
    </row>
    <row r="5474">
      <c r="A5474" t="inlineStr">
        <is>
          <t>베이스</t>
        </is>
      </c>
      <c r="B5474" t="inlineStr">
        <is>
          <t>파츠/토핑</t>
        </is>
      </c>
      <c r="C5474" t="inlineStr">
        <is>
          <t>엑티베이터</t>
        </is>
      </c>
      <c r="D5474" t="inlineStr">
        <is>
          <t>물풀</t>
        </is>
      </c>
      <c r="E5474" t="inlineStr">
        <is>
          <t>향료</t>
        </is>
      </c>
      <c r="F5474" t="inlineStr">
        <is>
          <t>색소</t>
        </is>
      </c>
      <c r="G5474" t="inlineStr">
        <is>
          <t>슬라임용기</t>
        </is>
      </c>
      <c r="H5474" t="inlineStr">
        <is>
          <t>글리세린</t>
        </is>
      </c>
    </row>
    <row r="5475">
      <c r="A5475" t="inlineStr">
        <is>
          <t>만들기세트</t>
        </is>
      </c>
    </row>
    <row r="5476">
      <c r="A5476" t="inlineStr">
        <is>
          <t>세트</t>
        </is>
      </c>
      <c r="B5476" t="inlineStr">
        <is>
          <t>단품</t>
        </is>
      </c>
    </row>
    <row r="5477">
      <c r="A5477" t="inlineStr">
        <is>
          <t>헤어</t>
        </is>
      </c>
      <c r="B5477" t="inlineStr">
        <is>
          <t>의류(수선) 부자재</t>
        </is>
      </c>
      <c r="C5477" t="inlineStr">
        <is>
          <t>다용도</t>
        </is>
      </c>
    </row>
    <row r="5478">
      <c r="A5478" t="inlineStr">
        <is>
          <t>봉지</t>
        </is>
      </c>
      <c r="B5478" t="inlineStr">
        <is>
          <t>상자(갑)</t>
        </is>
      </c>
      <c r="C5478" t="inlineStr">
        <is>
          <t>용기/통</t>
        </is>
      </c>
      <c r="D5478" t="inlineStr">
        <is>
          <t>컵</t>
        </is>
      </c>
      <c r="E5478" t="inlineStr">
        <is>
          <t>1회분</t>
        </is>
      </c>
    </row>
    <row r="5479">
      <c r="A5479" t="inlineStr">
        <is>
          <t>블랙계열</t>
        </is>
      </c>
      <c r="B5479" t="inlineStr">
        <is>
          <t>네이비계열</t>
        </is>
      </c>
      <c r="C5479" t="inlineStr">
        <is>
          <t>그레이계열</t>
        </is>
      </c>
      <c r="D5479" t="inlineStr">
        <is>
          <t xml:space="preserve">실버계열 </t>
        </is>
      </c>
      <c r="E5479" t="inlineStr">
        <is>
          <t>레드계열</t>
        </is>
      </c>
      <c r="F5479" t="inlineStr">
        <is>
          <t>오렌지계열</t>
        </is>
      </c>
      <c r="G5479" t="inlineStr">
        <is>
          <t xml:space="preserve">옐로우계열 </t>
        </is>
      </c>
      <c r="H5479" t="inlineStr">
        <is>
          <t>그린계열</t>
        </is>
      </c>
      <c r="I5479" t="inlineStr">
        <is>
          <t>블루계열</t>
        </is>
      </c>
      <c r="J5479" t="inlineStr">
        <is>
          <t>바이올렛/보라계열</t>
        </is>
      </c>
      <c r="K5479" t="inlineStr">
        <is>
          <t>핑크계열</t>
        </is>
      </c>
      <c r="L5479" t="inlineStr">
        <is>
          <t>화이트계열</t>
        </is>
      </c>
      <c r="M5479" t="inlineStr">
        <is>
          <t>브라운계열</t>
        </is>
      </c>
      <c r="N5479" t="inlineStr">
        <is>
          <t xml:space="preserve">골드계열 </t>
        </is>
      </c>
      <c r="O5479" t="inlineStr">
        <is>
          <t>베이지계열</t>
        </is>
      </c>
      <c r="P5479" t="inlineStr">
        <is>
          <t>멀티(혼합)컬러</t>
        </is>
      </c>
      <c r="Q5479" t="inlineStr">
        <is>
          <t>투명</t>
        </is>
      </c>
    </row>
    <row r="5480">
      <c r="A5480" t="inlineStr">
        <is>
          <t>소리있음</t>
        </is>
      </c>
    </row>
    <row r="5481">
      <c r="A5481" t="inlineStr">
        <is>
          <t>평면</t>
        </is>
      </c>
      <c r="B5481" t="inlineStr">
        <is>
          <t>입체</t>
        </is>
      </c>
    </row>
    <row r="5482">
      <c r="A5482" t="inlineStr">
        <is>
          <t>혼합</t>
        </is>
      </c>
      <c r="B5482" t="inlineStr">
        <is>
          <t>100방 이하</t>
        </is>
      </c>
      <c r="C5482" t="inlineStr">
        <is>
          <t>100~200방</t>
        </is>
      </c>
      <c r="D5482" t="inlineStr">
        <is>
          <t>200~400방</t>
        </is>
      </c>
      <c r="E5482" t="inlineStr">
        <is>
          <t>400~800방</t>
        </is>
      </c>
      <c r="F5482" t="inlineStr">
        <is>
          <t>800~1,000방</t>
        </is>
      </c>
      <c r="G5482" t="inlineStr">
        <is>
          <t>1,000방 이상</t>
        </is>
      </c>
    </row>
    <row r="5483">
      <c r="A5483" t="inlineStr">
        <is>
          <t>메모스티커 포함</t>
        </is>
      </c>
    </row>
    <row r="5484">
      <c r="A5484" t="inlineStr">
        <is>
          <t>단품</t>
        </is>
      </c>
      <c r="B5484" t="inlineStr">
        <is>
          <t>단품세트</t>
        </is>
      </c>
      <c r="C5484" t="inlineStr">
        <is>
          <t>혼합세트</t>
        </is>
      </c>
    </row>
    <row r="5485">
      <c r="A5485" t="inlineStr">
        <is>
          <t>선물세트</t>
        </is>
      </c>
    </row>
    <row r="5486">
      <c r="A5486" t="inlineStr">
        <is>
          <t>가면라이더</t>
        </is>
      </c>
      <c r="B5486" t="inlineStr">
        <is>
          <t>펭수</t>
        </is>
      </c>
      <c r="C5486" t="inlineStr">
        <is>
          <t>건담</t>
        </is>
      </c>
      <c r="D5486" t="inlineStr">
        <is>
          <t>겨울왕국</t>
        </is>
      </c>
      <c r="E5486" t="inlineStr">
        <is>
          <t>공룡메카드</t>
        </is>
      </c>
      <c r="F5486" t="inlineStr">
        <is>
          <t>다이노코어</t>
        </is>
      </c>
      <c r="G5486" t="inlineStr">
        <is>
          <t>도라에몽</t>
        </is>
      </c>
      <c r="H5486" t="inlineStr">
        <is>
          <t>도티잠뜰</t>
        </is>
      </c>
      <c r="I5486" t="inlineStr">
        <is>
          <t>듀비카</t>
        </is>
      </c>
      <c r="J5486" t="inlineStr">
        <is>
          <t>드래곤볼</t>
        </is>
      </c>
      <c r="K5486" t="inlineStr">
        <is>
          <t>디즈니프린세스</t>
        </is>
      </c>
      <c r="L5486" t="inlineStr">
        <is>
          <t>또봇</t>
        </is>
      </c>
      <c r="M5486" t="inlineStr">
        <is>
          <t>똘똘이</t>
        </is>
      </c>
      <c r="N5486" t="inlineStr">
        <is>
          <t>라바</t>
        </is>
      </c>
      <c r="O5486" t="inlineStr">
        <is>
          <t>라인프렌즈</t>
        </is>
      </c>
      <c r="P5486" t="inlineStr">
        <is>
          <t>레고</t>
        </is>
      </c>
      <c r="Q5486" t="inlineStr">
        <is>
          <t>레전드히어로</t>
        </is>
      </c>
      <c r="R5486" t="inlineStr">
        <is>
          <t>로보카폴리</t>
        </is>
      </c>
      <c r="S5486" t="inlineStr">
        <is>
          <t>리락쿠마</t>
        </is>
      </c>
      <c r="T5486" t="inlineStr">
        <is>
          <t>마블</t>
        </is>
      </c>
      <c r="U5486" t="inlineStr">
        <is>
          <t>몰랑이</t>
        </is>
      </c>
      <c r="V5486" t="inlineStr">
        <is>
          <t>무민</t>
        </is>
      </c>
      <c r="W5486" t="inlineStr">
        <is>
          <t>미니언즈</t>
        </is>
      </c>
      <c r="X5486" t="inlineStr">
        <is>
          <t>미니특공대</t>
        </is>
      </c>
      <c r="Y5486" t="inlineStr">
        <is>
          <t>미키프렌즈</t>
        </is>
      </c>
      <c r="Z5486" t="inlineStr">
        <is>
          <t>미피</t>
        </is>
      </c>
      <c r="AA5486" t="inlineStr">
        <is>
          <t>벅스봇</t>
        </is>
      </c>
      <c r="AB5486" t="inlineStr">
        <is>
          <t>베이블레이드</t>
        </is>
      </c>
      <c r="AC5486" t="inlineStr">
        <is>
          <t>빠샤메카드</t>
        </is>
      </c>
      <c r="AD5486" t="inlineStr">
        <is>
          <t>뽀로로</t>
        </is>
      </c>
      <c r="AE5486" t="inlineStr">
        <is>
          <t>세라</t>
        </is>
      </c>
      <c r="AF5486" t="inlineStr">
        <is>
          <t>소피루비</t>
        </is>
      </c>
      <c r="AG5486" t="inlineStr">
        <is>
          <t>슈퍼윙스</t>
        </is>
      </c>
      <c r="AH5486" t="inlineStr">
        <is>
          <t>스타워즈</t>
        </is>
      </c>
      <c r="AI5486" t="inlineStr">
        <is>
          <t>신비아파트</t>
        </is>
      </c>
      <c r="AJ5486" t="inlineStr">
        <is>
          <t>실바니안패밀리</t>
        </is>
      </c>
      <c r="AK5486" t="inlineStr">
        <is>
          <t>안녕자두야</t>
        </is>
      </c>
      <c r="AL5486" t="inlineStr">
        <is>
          <t>요괴메카드</t>
        </is>
      </c>
      <c r="AM5486" t="inlineStr">
        <is>
          <t>요괴워치</t>
        </is>
      </c>
      <c r="AN5486" t="inlineStr">
        <is>
          <t>원피스</t>
        </is>
      </c>
      <c r="AO5486" t="inlineStr">
        <is>
          <t>지방이</t>
        </is>
      </c>
      <c r="AP5486" t="inlineStr">
        <is>
          <t>카카오프렌즈</t>
        </is>
      </c>
      <c r="AQ5486" t="inlineStr">
        <is>
          <t>캐리와 장난감 친구들</t>
        </is>
      </c>
      <c r="AR5486" t="inlineStr">
        <is>
          <t>코코몽</t>
        </is>
      </c>
      <c r="AS5486" t="inlineStr">
        <is>
          <t>코코밍</t>
        </is>
      </c>
      <c r="AT5486" t="inlineStr">
        <is>
          <t>콩순이</t>
        </is>
      </c>
      <c r="AU5486" t="inlineStr">
        <is>
          <t>콩지</t>
        </is>
      </c>
      <c r="AV5486" t="inlineStr">
        <is>
          <t>쿵푸팬더</t>
        </is>
      </c>
      <c r="AW5486" t="inlineStr">
        <is>
          <t>타요</t>
        </is>
      </c>
      <c r="AX5486" t="inlineStr">
        <is>
          <t>터닝메카드</t>
        </is>
      </c>
      <c r="AY5486" t="inlineStr">
        <is>
          <t>토마스와 친구들</t>
        </is>
      </c>
      <c r="AZ5486" t="inlineStr">
        <is>
          <t>토토로</t>
        </is>
      </c>
      <c r="BA5486" t="inlineStr">
        <is>
          <t>파워레인저</t>
        </is>
      </c>
      <c r="BB5486" t="inlineStr">
        <is>
          <t>파워캐치완다</t>
        </is>
      </c>
      <c r="BC5486" t="inlineStr">
        <is>
          <t>퍼피구조대</t>
        </is>
      </c>
      <c r="BD5486" t="inlineStr">
        <is>
          <t>포니</t>
        </is>
      </c>
      <c r="BE5486" t="inlineStr">
        <is>
          <t>포켓몬스터</t>
        </is>
      </c>
      <c r="BF5486" t="inlineStr">
        <is>
          <t>푸</t>
        </is>
      </c>
      <c r="BG5486" t="inlineStr">
        <is>
          <t>프리파라</t>
        </is>
      </c>
      <c r="BH5486" t="inlineStr">
        <is>
          <t>핑크퐁</t>
        </is>
      </c>
      <c r="BI5486" t="inlineStr">
        <is>
          <t>헬로카봇</t>
        </is>
      </c>
      <c r="BJ5486" t="inlineStr">
        <is>
          <t>헬로키티</t>
        </is>
      </c>
      <c r="BK5486" t="inlineStr">
        <is>
          <t>DC</t>
        </is>
      </c>
      <c r="BL5486" t="inlineStr">
        <is>
          <t>옥토넛</t>
        </is>
      </c>
      <c r="BM5486" t="inlineStr">
        <is>
          <t>띠띠뽀</t>
        </is>
      </c>
      <c r="BN5486" t="inlineStr">
        <is>
          <t>쥬쥬</t>
        </is>
      </c>
      <c r="BO5486" t="inlineStr">
        <is>
          <t>미미</t>
        </is>
      </c>
      <c r="BP5486" t="inlineStr">
        <is>
          <t>바비</t>
        </is>
      </c>
      <c r="BQ5486" t="inlineStr">
        <is>
          <t>로봇트레인</t>
        </is>
      </c>
      <c r="BR5486" t="inlineStr">
        <is>
          <t>크니쁘니</t>
        </is>
      </c>
      <c r="BS5486" t="inlineStr">
        <is>
          <t>팬돌이</t>
        </is>
      </c>
      <c r="BT5486" t="inlineStr">
        <is>
          <t>BT21</t>
        </is>
      </c>
      <c r="BU5486" t="inlineStr">
        <is>
          <t>로지</t>
        </is>
      </c>
      <c r="BV5486" t="inlineStr">
        <is>
          <t>브레드이발소</t>
        </is>
      </c>
      <c r="BW5486" t="inlineStr">
        <is>
          <t>어몽어스</t>
        </is>
      </c>
      <c r="BX5486" t="inlineStr">
        <is>
          <t>에디슨프렌즈</t>
        </is>
      </c>
      <c r="BY5486" t="inlineStr">
        <is>
          <t>캐치티니핑</t>
        </is>
      </c>
      <c r="BZ5486" t="inlineStr">
        <is>
          <t>바이트초이카</t>
        </is>
      </c>
      <c r="CA5486" t="inlineStr">
        <is>
          <t>동물의숲</t>
        </is>
      </c>
      <c r="CB5486" t="inlineStr">
        <is>
          <t>슈퍼마리오</t>
        </is>
      </c>
      <c r="CC5486" t="inlineStr">
        <is>
          <t>스누피</t>
        </is>
      </c>
    </row>
    <row r="5487">
      <c r="A5487" t="inlineStr">
        <is>
          <t>투명</t>
        </is>
      </c>
      <c r="B5487" t="inlineStr">
        <is>
          <t>반투명</t>
        </is>
      </c>
      <c r="C5487" t="inlineStr">
        <is>
          <t>불투명</t>
        </is>
      </c>
    </row>
    <row r="5488">
      <c r="A5488" t="inlineStr">
        <is>
          <t>블랙계열</t>
        </is>
      </c>
      <c r="B5488" t="inlineStr">
        <is>
          <t>네이비계열</t>
        </is>
      </c>
      <c r="C5488" t="inlineStr">
        <is>
          <t>그레이계열</t>
        </is>
      </c>
      <c r="D5488" t="inlineStr">
        <is>
          <t>실버계열</t>
        </is>
      </c>
      <c r="E5488" t="inlineStr">
        <is>
          <t>레드계열</t>
        </is>
      </c>
      <c r="F5488" t="inlineStr">
        <is>
          <t>오렌지계열</t>
        </is>
      </c>
      <c r="G5488" t="inlineStr">
        <is>
          <t>옐로우계열</t>
        </is>
      </c>
      <c r="H5488" t="inlineStr">
        <is>
          <t>그린계열</t>
        </is>
      </c>
      <c r="I5488" t="inlineStr">
        <is>
          <t>블루계열</t>
        </is>
      </c>
      <c r="J5488" t="inlineStr">
        <is>
          <t>바이올렛/보라계열</t>
        </is>
      </c>
      <c r="K5488" t="inlineStr">
        <is>
          <t>핑크계열</t>
        </is>
      </c>
      <c r="L5488" t="inlineStr">
        <is>
          <t>화이트계열</t>
        </is>
      </c>
      <c r="M5488" t="inlineStr">
        <is>
          <t>브라운계열</t>
        </is>
      </c>
      <c r="N5488" t="inlineStr">
        <is>
          <t>골드계열</t>
        </is>
      </c>
      <c r="O5488" t="inlineStr">
        <is>
          <t>베이지계열</t>
        </is>
      </c>
      <c r="P5488" t="inlineStr">
        <is>
          <t>멀티(혼합)컬러</t>
        </is>
      </c>
      <c r="Q5488" t="inlineStr">
        <is>
          <t>투명계열</t>
        </is>
      </c>
    </row>
    <row r="5489">
      <c r="A5489" t="inlineStr">
        <is>
          <t>주문제작 가능</t>
        </is>
      </c>
    </row>
    <row r="5490">
      <c r="A5490" t="inlineStr">
        <is>
          <t>사포</t>
        </is>
      </c>
      <c r="B5490" t="inlineStr">
        <is>
          <t>샌더</t>
        </is>
      </c>
      <c r="C5490" t="inlineStr">
        <is>
          <t>샌더+사포</t>
        </is>
      </c>
    </row>
    <row r="5491">
      <c r="A5491" t="inlineStr">
        <is>
          <t>종이</t>
        </is>
      </c>
      <c r="B5491" t="inlineStr">
        <is>
          <t>천</t>
        </is>
      </c>
      <c r="C5491" t="inlineStr">
        <is>
          <t>각/스펀지</t>
        </is>
      </c>
      <c r="D5491" t="inlineStr">
        <is>
          <t>스틱</t>
        </is>
      </c>
      <c r="E5491" t="inlineStr">
        <is>
          <t>원통</t>
        </is>
      </c>
    </row>
    <row r="5492">
      <c r="A5492" t="inlineStr">
        <is>
          <t>글라스데코</t>
        </is>
      </c>
      <c r="B5492" t="inlineStr">
        <is>
          <t>썬데코</t>
        </is>
      </c>
      <c r="C5492" t="inlineStr">
        <is>
          <t>쥬얼리데코</t>
        </is>
      </c>
      <c r="D5492" t="inlineStr">
        <is>
          <t>스티커</t>
        </is>
      </c>
      <c r="E5492" t="inlineStr">
        <is>
          <t>팝아트</t>
        </is>
      </c>
    </row>
    <row r="5493">
      <c r="A5493" t="inlineStr">
        <is>
          <t>랜덤박스</t>
        </is>
      </c>
    </row>
    <row r="5494">
      <c r="A5494" t="inlineStr">
        <is>
          <t>수제</t>
        </is>
      </c>
    </row>
    <row r="5495">
      <c r="A5495" t="inlineStr">
        <is>
          <t>베이스</t>
        </is>
      </c>
      <c r="B5495" t="inlineStr">
        <is>
          <t>파츠/토핑</t>
        </is>
      </c>
      <c r="C5495" t="inlineStr">
        <is>
          <t>엑티베이터</t>
        </is>
      </c>
      <c r="D5495" t="inlineStr">
        <is>
          <t>물풀</t>
        </is>
      </c>
      <c r="E5495" t="inlineStr">
        <is>
          <t>향료</t>
        </is>
      </c>
      <c r="F5495" t="inlineStr">
        <is>
          <t>색소</t>
        </is>
      </c>
      <c r="G5495" t="inlineStr">
        <is>
          <t>슬라임용기</t>
        </is>
      </c>
      <c r="H5495" t="inlineStr">
        <is>
          <t>글리세린</t>
        </is>
      </c>
    </row>
    <row r="5496">
      <c r="A5496" t="inlineStr">
        <is>
          <t>만들기세트</t>
        </is>
      </c>
    </row>
    <row r="5497">
      <c r="A5497" t="inlineStr">
        <is>
          <t>세트</t>
        </is>
      </c>
      <c r="B5497" t="inlineStr">
        <is>
          <t>단품</t>
        </is>
      </c>
    </row>
    <row r="5498">
      <c r="A5498" t="inlineStr">
        <is>
          <t>헤어</t>
        </is>
      </c>
      <c r="B5498" t="inlineStr">
        <is>
          <t>의류(수선) 부자재</t>
        </is>
      </c>
      <c r="C5498" t="inlineStr">
        <is>
          <t>다용도</t>
        </is>
      </c>
    </row>
    <row r="5499">
      <c r="A5499" t="inlineStr">
        <is>
          <t>봉지</t>
        </is>
      </c>
      <c r="B5499" t="inlineStr">
        <is>
          <t>상자(갑)</t>
        </is>
      </c>
      <c r="C5499" t="inlineStr">
        <is>
          <t>용기/통</t>
        </is>
      </c>
      <c r="D5499" t="inlineStr">
        <is>
          <t>컵</t>
        </is>
      </c>
      <c r="E5499" t="inlineStr">
        <is>
          <t>1회분</t>
        </is>
      </c>
    </row>
    <row r="5500">
      <c r="A5500" t="inlineStr">
        <is>
          <t>블랙계열</t>
        </is>
      </c>
      <c r="B5500" t="inlineStr">
        <is>
          <t>네이비계열</t>
        </is>
      </c>
      <c r="C5500" t="inlineStr">
        <is>
          <t>그레이계열</t>
        </is>
      </c>
      <c r="D5500" t="inlineStr">
        <is>
          <t xml:space="preserve">실버계열 </t>
        </is>
      </c>
      <c r="E5500" t="inlineStr">
        <is>
          <t>레드계열</t>
        </is>
      </c>
      <c r="F5500" t="inlineStr">
        <is>
          <t>오렌지계열</t>
        </is>
      </c>
      <c r="G5500" t="inlineStr">
        <is>
          <t xml:space="preserve">옐로우계열 </t>
        </is>
      </c>
      <c r="H5500" t="inlineStr">
        <is>
          <t>그린계열</t>
        </is>
      </c>
      <c r="I5500" t="inlineStr">
        <is>
          <t>블루계열</t>
        </is>
      </c>
      <c r="J5500" t="inlineStr">
        <is>
          <t>바이올렛/보라계열</t>
        </is>
      </c>
      <c r="K5500" t="inlineStr">
        <is>
          <t>핑크계열</t>
        </is>
      </c>
      <c r="L5500" t="inlineStr">
        <is>
          <t>화이트계열</t>
        </is>
      </c>
      <c r="M5500" t="inlineStr">
        <is>
          <t>브라운계열</t>
        </is>
      </c>
      <c r="N5500" t="inlineStr">
        <is>
          <t xml:space="preserve">골드계열 </t>
        </is>
      </c>
      <c r="O5500" t="inlineStr">
        <is>
          <t>베이지계열</t>
        </is>
      </c>
      <c r="P5500" t="inlineStr">
        <is>
          <t>멀티(혼합)컬러</t>
        </is>
      </c>
      <c r="Q5500" t="inlineStr">
        <is>
          <t>투명</t>
        </is>
      </c>
    </row>
    <row r="5501">
      <c r="A5501" t="inlineStr">
        <is>
          <t>소리있음</t>
        </is>
      </c>
    </row>
    <row r="5502">
      <c r="A5502" t="inlineStr">
        <is>
          <t>평면</t>
        </is>
      </c>
      <c r="B5502" t="inlineStr">
        <is>
          <t>입체</t>
        </is>
      </c>
    </row>
    <row r="5503">
      <c r="A5503" t="inlineStr">
        <is>
          <t>혼합</t>
        </is>
      </c>
      <c r="B5503" t="inlineStr">
        <is>
          <t>100방 이하</t>
        </is>
      </c>
      <c r="C5503" t="inlineStr">
        <is>
          <t>100~200방</t>
        </is>
      </c>
      <c r="D5503" t="inlineStr">
        <is>
          <t>200~400방</t>
        </is>
      </c>
      <c r="E5503" t="inlineStr">
        <is>
          <t>400~800방</t>
        </is>
      </c>
      <c r="F5503" t="inlineStr">
        <is>
          <t>800~1,000방</t>
        </is>
      </c>
      <c r="G5503" t="inlineStr">
        <is>
          <t>1,000방 이상</t>
        </is>
      </c>
    </row>
    <row r="5504">
      <c r="A5504" t="inlineStr">
        <is>
          <t>메모스티커 포함</t>
        </is>
      </c>
    </row>
    <row r="5505">
      <c r="A5505" t="inlineStr">
        <is>
          <t>단품</t>
        </is>
      </c>
      <c r="B5505" t="inlineStr">
        <is>
          <t>단품세트</t>
        </is>
      </c>
      <c r="C5505" t="inlineStr">
        <is>
          <t>혼합세트</t>
        </is>
      </c>
    </row>
    <row r="5506">
      <c r="A5506" t="inlineStr">
        <is>
          <t>선물세트</t>
        </is>
      </c>
    </row>
    <row r="5507">
      <c r="A5507" t="inlineStr">
        <is>
          <t>가면라이더</t>
        </is>
      </c>
      <c r="B5507" t="inlineStr">
        <is>
          <t>펭수</t>
        </is>
      </c>
      <c r="C5507" t="inlineStr">
        <is>
          <t>건담</t>
        </is>
      </c>
      <c r="D5507" t="inlineStr">
        <is>
          <t>겨울왕국</t>
        </is>
      </c>
      <c r="E5507" t="inlineStr">
        <is>
          <t>공룡메카드</t>
        </is>
      </c>
      <c r="F5507" t="inlineStr">
        <is>
          <t>다이노코어</t>
        </is>
      </c>
      <c r="G5507" t="inlineStr">
        <is>
          <t>도라에몽</t>
        </is>
      </c>
      <c r="H5507" t="inlineStr">
        <is>
          <t>도티잠뜰</t>
        </is>
      </c>
      <c r="I5507" t="inlineStr">
        <is>
          <t>듀비카</t>
        </is>
      </c>
      <c r="J5507" t="inlineStr">
        <is>
          <t>드래곤볼</t>
        </is>
      </c>
      <c r="K5507" t="inlineStr">
        <is>
          <t>디즈니프린세스</t>
        </is>
      </c>
      <c r="L5507" t="inlineStr">
        <is>
          <t>또봇</t>
        </is>
      </c>
      <c r="M5507" t="inlineStr">
        <is>
          <t>똘똘이</t>
        </is>
      </c>
      <c r="N5507" t="inlineStr">
        <is>
          <t>라바</t>
        </is>
      </c>
      <c r="O5507" t="inlineStr">
        <is>
          <t>라인프렌즈</t>
        </is>
      </c>
      <c r="P5507" t="inlineStr">
        <is>
          <t>레고</t>
        </is>
      </c>
      <c r="Q5507" t="inlineStr">
        <is>
          <t>레전드히어로</t>
        </is>
      </c>
      <c r="R5507" t="inlineStr">
        <is>
          <t>로보카폴리</t>
        </is>
      </c>
      <c r="S5507" t="inlineStr">
        <is>
          <t>리락쿠마</t>
        </is>
      </c>
      <c r="T5507" t="inlineStr">
        <is>
          <t>마블</t>
        </is>
      </c>
      <c r="U5507" t="inlineStr">
        <is>
          <t>몰랑이</t>
        </is>
      </c>
      <c r="V5507" t="inlineStr">
        <is>
          <t>무민</t>
        </is>
      </c>
      <c r="W5507" t="inlineStr">
        <is>
          <t>미니언즈</t>
        </is>
      </c>
      <c r="X5507" t="inlineStr">
        <is>
          <t>미니특공대</t>
        </is>
      </c>
      <c r="Y5507" t="inlineStr">
        <is>
          <t>미키프렌즈</t>
        </is>
      </c>
      <c r="Z5507" t="inlineStr">
        <is>
          <t>미피</t>
        </is>
      </c>
      <c r="AA5507" t="inlineStr">
        <is>
          <t>벅스봇</t>
        </is>
      </c>
      <c r="AB5507" t="inlineStr">
        <is>
          <t>베이블레이드</t>
        </is>
      </c>
      <c r="AC5507" t="inlineStr">
        <is>
          <t>빠샤메카드</t>
        </is>
      </c>
      <c r="AD5507" t="inlineStr">
        <is>
          <t>뽀로로</t>
        </is>
      </c>
      <c r="AE5507" t="inlineStr">
        <is>
          <t>세라</t>
        </is>
      </c>
      <c r="AF5507" t="inlineStr">
        <is>
          <t>소피루비</t>
        </is>
      </c>
      <c r="AG5507" t="inlineStr">
        <is>
          <t>슈퍼윙스</t>
        </is>
      </c>
      <c r="AH5507" t="inlineStr">
        <is>
          <t>스타워즈</t>
        </is>
      </c>
      <c r="AI5507" t="inlineStr">
        <is>
          <t>신비아파트</t>
        </is>
      </c>
      <c r="AJ5507" t="inlineStr">
        <is>
          <t>실바니안패밀리</t>
        </is>
      </c>
      <c r="AK5507" t="inlineStr">
        <is>
          <t>안녕자두야</t>
        </is>
      </c>
      <c r="AL5507" t="inlineStr">
        <is>
          <t>요괴메카드</t>
        </is>
      </c>
      <c r="AM5507" t="inlineStr">
        <is>
          <t>요괴워치</t>
        </is>
      </c>
      <c r="AN5507" t="inlineStr">
        <is>
          <t>원피스</t>
        </is>
      </c>
      <c r="AO5507" t="inlineStr">
        <is>
          <t>지방이</t>
        </is>
      </c>
      <c r="AP5507" t="inlineStr">
        <is>
          <t>카카오프렌즈</t>
        </is>
      </c>
      <c r="AQ5507" t="inlineStr">
        <is>
          <t>캐리와 장난감 친구들</t>
        </is>
      </c>
      <c r="AR5507" t="inlineStr">
        <is>
          <t>코코몽</t>
        </is>
      </c>
      <c r="AS5507" t="inlineStr">
        <is>
          <t>코코밍</t>
        </is>
      </c>
      <c r="AT5507" t="inlineStr">
        <is>
          <t>콩순이</t>
        </is>
      </c>
      <c r="AU5507" t="inlineStr">
        <is>
          <t>콩지</t>
        </is>
      </c>
      <c r="AV5507" t="inlineStr">
        <is>
          <t>쿵푸팬더</t>
        </is>
      </c>
      <c r="AW5507" t="inlineStr">
        <is>
          <t>타요</t>
        </is>
      </c>
      <c r="AX5507" t="inlineStr">
        <is>
          <t>터닝메카드</t>
        </is>
      </c>
      <c r="AY5507" t="inlineStr">
        <is>
          <t>토마스와 친구들</t>
        </is>
      </c>
      <c r="AZ5507" t="inlineStr">
        <is>
          <t>토토로</t>
        </is>
      </c>
      <c r="BA5507" t="inlineStr">
        <is>
          <t>파워레인저</t>
        </is>
      </c>
      <c r="BB5507" t="inlineStr">
        <is>
          <t>파워캐치완다</t>
        </is>
      </c>
      <c r="BC5507" t="inlineStr">
        <is>
          <t>퍼피구조대</t>
        </is>
      </c>
      <c r="BD5507" t="inlineStr">
        <is>
          <t>포니</t>
        </is>
      </c>
      <c r="BE5507" t="inlineStr">
        <is>
          <t>포켓몬스터</t>
        </is>
      </c>
      <c r="BF5507" t="inlineStr">
        <is>
          <t>푸</t>
        </is>
      </c>
      <c r="BG5507" t="inlineStr">
        <is>
          <t>프리파라</t>
        </is>
      </c>
      <c r="BH5507" t="inlineStr">
        <is>
          <t>핑크퐁</t>
        </is>
      </c>
      <c r="BI5507" t="inlineStr">
        <is>
          <t>헬로카봇</t>
        </is>
      </c>
      <c r="BJ5507" t="inlineStr">
        <is>
          <t>헬로키티</t>
        </is>
      </c>
      <c r="BK5507" t="inlineStr">
        <is>
          <t>DC</t>
        </is>
      </c>
      <c r="BL5507" t="inlineStr">
        <is>
          <t>옥토넛</t>
        </is>
      </c>
      <c r="BM5507" t="inlineStr">
        <is>
          <t>띠띠뽀</t>
        </is>
      </c>
      <c r="BN5507" t="inlineStr">
        <is>
          <t>쥬쥬</t>
        </is>
      </c>
      <c r="BO5507" t="inlineStr">
        <is>
          <t>미미</t>
        </is>
      </c>
      <c r="BP5507" t="inlineStr">
        <is>
          <t>바비</t>
        </is>
      </c>
      <c r="BQ5507" t="inlineStr">
        <is>
          <t>로봇트레인</t>
        </is>
      </c>
      <c r="BR5507" t="inlineStr">
        <is>
          <t>크니쁘니</t>
        </is>
      </c>
      <c r="BS5507" t="inlineStr">
        <is>
          <t>팬돌이</t>
        </is>
      </c>
      <c r="BT5507" t="inlineStr">
        <is>
          <t>BT21</t>
        </is>
      </c>
      <c r="BU5507" t="inlineStr">
        <is>
          <t>로지</t>
        </is>
      </c>
      <c r="BV5507" t="inlineStr">
        <is>
          <t>브레드이발소</t>
        </is>
      </c>
      <c r="BW5507" t="inlineStr">
        <is>
          <t>어몽어스</t>
        </is>
      </c>
      <c r="BX5507" t="inlineStr">
        <is>
          <t>에디슨프렌즈</t>
        </is>
      </c>
      <c r="BY5507" t="inlineStr">
        <is>
          <t>캐치티니핑</t>
        </is>
      </c>
      <c r="BZ5507" t="inlineStr">
        <is>
          <t>바이트초이카</t>
        </is>
      </c>
      <c r="CA5507" t="inlineStr">
        <is>
          <t>동물의숲</t>
        </is>
      </c>
      <c r="CB5507" t="inlineStr">
        <is>
          <t>슈퍼마리오</t>
        </is>
      </c>
      <c r="CC5507" t="inlineStr">
        <is>
          <t>스누피</t>
        </is>
      </c>
    </row>
    <row r="5508">
      <c r="A5508" t="inlineStr">
        <is>
          <t>투명</t>
        </is>
      </c>
      <c r="B5508" t="inlineStr">
        <is>
          <t>반투명</t>
        </is>
      </c>
      <c r="C5508" t="inlineStr">
        <is>
          <t>불투명</t>
        </is>
      </c>
    </row>
    <row r="5509">
      <c r="A5509" t="inlineStr">
        <is>
          <t>블랙계열</t>
        </is>
      </c>
      <c r="B5509" t="inlineStr">
        <is>
          <t>네이비계열</t>
        </is>
      </c>
      <c r="C5509" t="inlineStr">
        <is>
          <t>그레이계열</t>
        </is>
      </c>
      <c r="D5509" t="inlineStr">
        <is>
          <t>실버계열</t>
        </is>
      </c>
      <c r="E5509" t="inlineStr">
        <is>
          <t>레드계열</t>
        </is>
      </c>
      <c r="F5509" t="inlineStr">
        <is>
          <t>오렌지계열</t>
        </is>
      </c>
      <c r="G5509" t="inlineStr">
        <is>
          <t>옐로우계열</t>
        </is>
      </c>
      <c r="H5509" t="inlineStr">
        <is>
          <t>그린계열</t>
        </is>
      </c>
      <c r="I5509" t="inlineStr">
        <is>
          <t>블루계열</t>
        </is>
      </c>
      <c r="J5509" t="inlineStr">
        <is>
          <t>바이올렛/보라계열</t>
        </is>
      </c>
      <c r="K5509" t="inlineStr">
        <is>
          <t>핑크계열</t>
        </is>
      </c>
      <c r="L5509" t="inlineStr">
        <is>
          <t>화이트계열</t>
        </is>
      </c>
      <c r="M5509" t="inlineStr">
        <is>
          <t>브라운계열</t>
        </is>
      </c>
      <c r="N5509" t="inlineStr">
        <is>
          <t>골드계열</t>
        </is>
      </c>
      <c r="O5509" t="inlineStr">
        <is>
          <t>베이지계열</t>
        </is>
      </c>
      <c r="P5509" t="inlineStr">
        <is>
          <t>멀티(혼합)컬러</t>
        </is>
      </c>
      <c r="Q5509" t="inlineStr">
        <is>
          <t>투명계열</t>
        </is>
      </c>
    </row>
    <row r="5510">
      <c r="A5510" t="inlineStr">
        <is>
          <t>주문제작 가능</t>
        </is>
      </c>
    </row>
    <row r="5511">
      <c r="A5511" t="inlineStr">
        <is>
          <t>사포</t>
        </is>
      </c>
      <c r="B5511" t="inlineStr">
        <is>
          <t>샌더</t>
        </is>
      </c>
      <c r="C5511" t="inlineStr">
        <is>
          <t>샌더+사포</t>
        </is>
      </c>
    </row>
    <row r="5512">
      <c r="A5512" t="inlineStr">
        <is>
          <t>종이</t>
        </is>
      </c>
      <c r="B5512" t="inlineStr">
        <is>
          <t>천</t>
        </is>
      </c>
      <c r="C5512" t="inlineStr">
        <is>
          <t>각/스펀지</t>
        </is>
      </c>
      <c r="D5512" t="inlineStr">
        <is>
          <t>스틱</t>
        </is>
      </c>
      <c r="E5512" t="inlineStr">
        <is>
          <t>원통</t>
        </is>
      </c>
    </row>
    <row r="5513">
      <c r="A5513" t="inlineStr">
        <is>
          <t>글라스데코</t>
        </is>
      </c>
      <c r="B5513" t="inlineStr">
        <is>
          <t>썬데코</t>
        </is>
      </c>
      <c r="C5513" t="inlineStr">
        <is>
          <t>쥬얼리데코</t>
        </is>
      </c>
      <c r="D5513" t="inlineStr">
        <is>
          <t>스티커</t>
        </is>
      </c>
      <c r="E5513" t="inlineStr">
        <is>
          <t>팝아트</t>
        </is>
      </c>
    </row>
    <row r="5514">
      <c r="A5514" t="inlineStr">
        <is>
          <t>랜덤박스</t>
        </is>
      </c>
    </row>
    <row r="5515">
      <c r="A5515" t="inlineStr">
        <is>
          <t>수제</t>
        </is>
      </c>
    </row>
    <row r="5516">
      <c r="A5516" t="inlineStr">
        <is>
          <t>베이스</t>
        </is>
      </c>
      <c r="B5516" t="inlineStr">
        <is>
          <t>파츠/토핑</t>
        </is>
      </c>
      <c r="C5516" t="inlineStr">
        <is>
          <t>엑티베이터</t>
        </is>
      </c>
      <c r="D5516" t="inlineStr">
        <is>
          <t>물풀</t>
        </is>
      </c>
      <c r="E5516" t="inlineStr">
        <is>
          <t>향료</t>
        </is>
      </c>
      <c r="F5516" t="inlineStr">
        <is>
          <t>색소</t>
        </is>
      </c>
      <c r="G5516" t="inlineStr">
        <is>
          <t>슬라임용기</t>
        </is>
      </c>
      <c r="H5516" t="inlineStr">
        <is>
          <t>글리세린</t>
        </is>
      </c>
    </row>
    <row r="5517">
      <c r="A5517" t="inlineStr">
        <is>
          <t>만들기세트</t>
        </is>
      </c>
    </row>
    <row r="5518">
      <c r="A5518" t="inlineStr">
        <is>
          <t>세트</t>
        </is>
      </c>
      <c r="B5518" t="inlineStr">
        <is>
          <t>단품</t>
        </is>
      </c>
    </row>
    <row r="5519">
      <c r="A5519" t="inlineStr">
        <is>
          <t>헤어</t>
        </is>
      </c>
      <c r="B5519" t="inlineStr">
        <is>
          <t>의류(수선) 부자재</t>
        </is>
      </c>
      <c r="C5519" t="inlineStr">
        <is>
          <t>다용도</t>
        </is>
      </c>
    </row>
    <row r="5520">
      <c r="A5520" t="inlineStr">
        <is>
          <t>봉지</t>
        </is>
      </c>
      <c r="B5520" t="inlineStr">
        <is>
          <t>상자(갑)</t>
        </is>
      </c>
      <c r="C5520" t="inlineStr">
        <is>
          <t>용기/통</t>
        </is>
      </c>
      <c r="D5520" t="inlineStr">
        <is>
          <t>컵</t>
        </is>
      </c>
      <c r="E5520" t="inlineStr">
        <is>
          <t>1회분</t>
        </is>
      </c>
    </row>
    <row r="5521">
      <c r="A5521" t="inlineStr">
        <is>
          <t>블랙계열</t>
        </is>
      </c>
      <c r="B5521" t="inlineStr">
        <is>
          <t>네이비계열</t>
        </is>
      </c>
      <c r="C5521" t="inlineStr">
        <is>
          <t>그레이계열</t>
        </is>
      </c>
      <c r="D5521" t="inlineStr">
        <is>
          <t xml:space="preserve">실버계열 </t>
        </is>
      </c>
      <c r="E5521" t="inlineStr">
        <is>
          <t>레드계열</t>
        </is>
      </c>
      <c r="F5521" t="inlineStr">
        <is>
          <t>오렌지계열</t>
        </is>
      </c>
      <c r="G5521" t="inlineStr">
        <is>
          <t xml:space="preserve">옐로우계열 </t>
        </is>
      </c>
      <c r="H5521" t="inlineStr">
        <is>
          <t>그린계열</t>
        </is>
      </c>
      <c r="I5521" t="inlineStr">
        <is>
          <t>블루계열</t>
        </is>
      </c>
      <c r="J5521" t="inlineStr">
        <is>
          <t>바이올렛/보라계열</t>
        </is>
      </c>
      <c r="K5521" t="inlineStr">
        <is>
          <t>핑크계열</t>
        </is>
      </c>
      <c r="L5521" t="inlineStr">
        <is>
          <t>화이트계열</t>
        </is>
      </c>
      <c r="M5521" t="inlineStr">
        <is>
          <t>브라운계열</t>
        </is>
      </c>
      <c r="N5521" t="inlineStr">
        <is>
          <t xml:space="preserve">골드계열 </t>
        </is>
      </c>
      <c r="O5521" t="inlineStr">
        <is>
          <t>베이지계열</t>
        </is>
      </c>
      <c r="P5521" t="inlineStr">
        <is>
          <t>멀티(혼합)컬러</t>
        </is>
      </c>
      <c r="Q5521" t="inlineStr">
        <is>
          <t>투명</t>
        </is>
      </c>
    </row>
    <row r="5522">
      <c r="A5522" t="inlineStr">
        <is>
          <t>소리있음</t>
        </is>
      </c>
    </row>
    <row r="5523">
      <c r="A5523" t="inlineStr">
        <is>
          <t>평면</t>
        </is>
      </c>
      <c r="B5523" t="inlineStr">
        <is>
          <t>입체</t>
        </is>
      </c>
    </row>
    <row r="5524">
      <c r="A5524" t="inlineStr">
        <is>
          <t>혼합</t>
        </is>
      </c>
      <c r="B5524" t="inlineStr">
        <is>
          <t>100방 이하</t>
        </is>
      </c>
      <c r="C5524" t="inlineStr">
        <is>
          <t>100~200방</t>
        </is>
      </c>
      <c r="D5524" t="inlineStr">
        <is>
          <t>200~400방</t>
        </is>
      </c>
      <c r="E5524" t="inlineStr">
        <is>
          <t>400~800방</t>
        </is>
      </c>
      <c r="F5524" t="inlineStr">
        <is>
          <t>800~1,000방</t>
        </is>
      </c>
      <c r="G5524" t="inlineStr">
        <is>
          <t>1,000방 이상</t>
        </is>
      </c>
    </row>
    <row r="5525">
      <c r="A5525" t="inlineStr">
        <is>
          <t>메모스티커 포함</t>
        </is>
      </c>
    </row>
    <row r="5526">
      <c r="A5526" t="inlineStr">
        <is>
          <t>단품</t>
        </is>
      </c>
      <c r="B5526" t="inlineStr">
        <is>
          <t>단품세트</t>
        </is>
      </c>
      <c r="C5526" t="inlineStr">
        <is>
          <t>혼합세트</t>
        </is>
      </c>
    </row>
    <row r="5527">
      <c r="A5527" t="inlineStr">
        <is>
          <t>선물세트</t>
        </is>
      </c>
    </row>
    <row r="5528">
      <c r="A5528" t="inlineStr">
        <is>
          <t>가면라이더</t>
        </is>
      </c>
      <c r="B5528" t="inlineStr">
        <is>
          <t>펭수</t>
        </is>
      </c>
      <c r="C5528" t="inlineStr">
        <is>
          <t>건담</t>
        </is>
      </c>
      <c r="D5528" t="inlineStr">
        <is>
          <t>겨울왕국</t>
        </is>
      </c>
      <c r="E5528" t="inlineStr">
        <is>
          <t>공룡메카드</t>
        </is>
      </c>
      <c r="F5528" t="inlineStr">
        <is>
          <t>다이노코어</t>
        </is>
      </c>
      <c r="G5528" t="inlineStr">
        <is>
          <t>도라에몽</t>
        </is>
      </c>
      <c r="H5528" t="inlineStr">
        <is>
          <t>도티잠뜰</t>
        </is>
      </c>
      <c r="I5528" t="inlineStr">
        <is>
          <t>듀비카</t>
        </is>
      </c>
      <c r="J5528" t="inlineStr">
        <is>
          <t>드래곤볼</t>
        </is>
      </c>
      <c r="K5528" t="inlineStr">
        <is>
          <t>디즈니프린세스</t>
        </is>
      </c>
      <c r="L5528" t="inlineStr">
        <is>
          <t>또봇</t>
        </is>
      </c>
      <c r="M5528" t="inlineStr">
        <is>
          <t>똘똘이</t>
        </is>
      </c>
      <c r="N5528" t="inlineStr">
        <is>
          <t>라바</t>
        </is>
      </c>
      <c r="O5528" t="inlineStr">
        <is>
          <t>라인프렌즈</t>
        </is>
      </c>
      <c r="P5528" t="inlineStr">
        <is>
          <t>레고</t>
        </is>
      </c>
      <c r="Q5528" t="inlineStr">
        <is>
          <t>레전드히어로</t>
        </is>
      </c>
      <c r="R5528" t="inlineStr">
        <is>
          <t>로보카폴리</t>
        </is>
      </c>
      <c r="S5528" t="inlineStr">
        <is>
          <t>리락쿠마</t>
        </is>
      </c>
      <c r="T5528" t="inlineStr">
        <is>
          <t>마블</t>
        </is>
      </c>
      <c r="U5528" t="inlineStr">
        <is>
          <t>몰랑이</t>
        </is>
      </c>
      <c r="V5528" t="inlineStr">
        <is>
          <t>무민</t>
        </is>
      </c>
      <c r="W5528" t="inlineStr">
        <is>
          <t>미니언즈</t>
        </is>
      </c>
      <c r="X5528" t="inlineStr">
        <is>
          <t>미니특공대</t>
        </is>
      </c>
      <c r="Y5528" t="inlineStr">
        <is>
          <t>미키프렌즈</t>
        </is>
      </c>
      <c r="Z5528" t="inlineStr">
        <is>
          <t>미피</t>
        </is>
      </c>
      <c r="AA5528" t="inlineStr">
        <is>
          <t>벅스봇</t>
        </is>
      </c>
      <c r="AB5528" t="inlineStr">
        <is>
          <t>베이블레이드</t>
        </is>
      </c>
      <c r="AC5528" t="inlineStr">
        <is>
          <t>빠샤메카드</t>
        </is>
      </c>
      <c r="AD5528" t="inlineStr">
        <is>
          <t>뽀로로</t>
        </is>
      </c>
      <c r="AE5528" t="inlineStr">
        <is>
          <t>세라</t>
        </is>
      </c>
      <c r="AF5528" t="inlineStr">
        <is>
          <t>소피루비</t>
        </is>
      </c>
      <c r="AG5528" t="inlineStr">
        <is>
          <t>슈퍼윙스</t>
        </is>
      </c>
      <c r="AH5528" t="inlineStr">
        <is>
          <t>스타워즈</t>
        </is>
      </c>
      <c r="AI5528" t="inlineStr">
        <is>
          <t>신비아파트</t>
        </is>
      </c>
      <c r="AJ5528" t="inlineStr">
        <is>
          <t>실바니안패밀리</t>
        </is>
      </c>
      <c r="AK5528" t="inlineStr">
        <is>
          <t>안녕자두야</t>
        </is>
      </c>
      <c r="AL5528" t="inlineStr">
        <is>
          <t>요괴메카드</t>
        </is>
      </c>
      <c r="AM5528" t="inlineStr">
        <is>
          <t>요괴워치</t>
        </is>
      </c>
      <c r="AN5528" t="inlineStr">
        <is>
          <t>원피스</t>
        </is>
      </c>
      <c r="AO5528" t="inlineStr">
        <is>
          <t>지방이</t>
        </is>
      </c>
      <c r="AP5528" t="inlineStr">
        <is>
          <t>카카오프렌즈</t>
        </is>
      </c>
      <c r="AQ5528" t="inlineStr">
        <is>
          <t>캐리와 장난감 친구들</t>
        </is>
      </c>
      <c r="AR5528" t="inlineStr">
        <is>
          <t>코코몽</t>
        </is>
      </c>
      <c r="AS5528" t="inlineStr">
        <is>
          <t>코코밍</t>
        </is>
      </c>
      <c r="AT5528" t="inlineStr">
        <is>
          <t>콩순이</t>
        </is>
      </c>
      <c r="AU5528" t="inlineStr">
        <is>
          <t>콩지</t>
        </is>
      </c>
      <c r="AV5528" t="inlineStr">
        <is>
          <t>쿵푸팬더</t>
        </is>
      </c>
      <c r="AW5528" t="inlineStr">
        <is>
          <t>타요</t>
        </is>
      </c>
      <c r="AX5528" t="inlineStr">
        <is>
          <t>터닝메카드</t>
        </is>
      </c>
      <c r="AY5528" t="inlineStr">
        <is>
          <t>토마스와 친구들</t>
        </is>
      </c>
      <c r="AZ5528" t="inlineStr">
        <is>
          <t>토토로</t>
        </is>
      </c>
      <c r="BA5528" t="inlineStr">
        <is>
          <t>파워레인저</t>
        </is>
      </c>
      <c r="BB5528" t="inlineStr">
        <is>
          <t>파워캐치완다</t>
        </is>
      </c>
      <c r="BC5528" t="inlineStr">
        <is>
          <t>퍼피구조대</t>
        </is>
      </c>
      <c r="BD5528" t="inlineStr">
        <is>
          <t>포니</t>
        </is>
      </c>
      <c r="BE5528" t="inlineStr">
        <is>
          <t>포켓몬스터</t>
        </is>
      </c>
      <c r="BF5528" t="inlineStr">
        <is>
          <t>푸</t>
        </is>
      </c>
      <c r="BG5528" t="inlineStr">
        <is>
          <t>프리파라</t>
        </is>
      </c>
      <c r="BH5528" t="inlineStr">
        <is>
          <t>핑크퐁</t>
        </is>
      </c>
      <c r="BI5528" t="inlineStr">
        <is>
          <t>헬로카봇</t>
        </is>
      </c>
      <c r="BJ5528" t="inlineStr">
        <is>
          <t>헬로키티</t>
        </is>
      </c>
      <c r="BK5528" t="inlineStr">
        <is>
          <t>DC</t>
        </is>
      </c>
      <c r="BL5528" t="inlineStr">
        <is>
          <t>옥토넛</t>
        </is>
      </c>
      <c r="BM5528" t="inlineStr">
        <is>
          <t>띠띠뽀</t>
        </is>
      </c>
      <c r="BN5528" t="inlineStr">
        <is>
          <t>쥬쥬</t>
        </is>
      </c>
      <c r="BO5528" t="inlineStr">
        <is>
          <t>미미</t>
        </is>
      </c>
      <c r="BP5528" t="inlineStr">
        <is>
          <t>바비</t>
        </is>
      </c>
      <c r="BQ5528" t="inlineStr">
        <is>
          <t>로봇트레인</t>
        </is>
      </c>
      <c r="BR5528" t="inlineStr">
        <is>
          <t>크니쁘니</t>
        </is>
      </c>
      <c r="BS5528" t="inlineStr">
        <is>
          <t>팬돌이</t>
        </is>
      </c>
      <c r="BT5528" t="inlineStr">
        <is>
          <t>BT21</t>
        </is>
      </c>
      <c r="BU5528" t="inlineStr">
        <is>
          <t>로지</t>
        </is>
      </c>
      <c r="BV5528" t="inlineStr">
        <is>
          <t>브레드이발소</t>
        </is>
      </c>
      <c r="BW5528" t="inlineStr">
        <is>
          <t>어몽어스</t>
        </is>
      </c>
      <c r="BX5528" t="inlineStr">
        <is>
          <t>에디슨프렌즈</t>
        </is>
      </c>
      <c r="BY5528" t="inlineStr">
        <is>
          <t>캐치티니핑</t>
        </is>
      </c>
      <c r="BZ5528" t="inlineStr">
        <is>
          <t>바이트초이카</t>
        </is>
      </c>
      <c r="CA5528" t="inlineStr">
        <is>
          <t>동물의숲</t>
        </is>
      </c>
      <c r="CB5528" t="inlineStr">
        <is>
          <t>슈퍼마리오</t>
        </is>
      </c>
      <c r="CC5528" t="inlineStr">
        <is>
          <t>스누피</t>
        </is>
      </c>
    </row>
    <row r="5529">
      <c r="A5529" t="inlineStr">
        <is>
          <t>투명</t>
        </is>
      </c>
      <c r="B5529" t="inlineStr">
        <is>
          <t>반투명</t>
        </is>
      </c>
      <c r="C5529" t="inlineStr">
        <is>
          <t>불투명</t>
        </is>
      </c>
    </row>
    <row r="5530">
      <c r="A5530" t="inlineStr">
        <is>
          <t>블랙계열</t>
        </is>
      </c>
      <c r="B5530" t="inlineStr">
        <is>
          <t>네이비계열</t>
        </is>
      </c>
      <c r="C5530" t="inlineStr">
        <is>
          <t>그레이계열</t>
        </is>
      </c>
      <c r="D5530" t="inlineStr">
        <is>
          <t>실버계열</t>
        </is>
      </c>
      <c r="E5530" t="inlineStr">
        <is>
          <t>레드계열</t>
        </is>
      </c>
      <c r="F5530" t="inlineStr">
        <is>
          <t>오렌지계열</t>
        </is>
      </c>
      <c r="G5530" t="inlineStr">
        <is>
          <t>옐로우계열</t>
        </is>
      </c>
      <c r="H5530" t="inlineStr">
        <is>
          <t>그린계열</t>
        </is>
      </c>
      <c r="I5530" t="inlineStr">
        <is>
          <t>블루계열</t>
        </is>
      </c>
      <c r="J5530" t="inlineStr">
        <is>
          <t>바이올렛/보라계열</t>
        </is>
      </c>
      <c r="K5530" t="inlineStr">
        <is>
          <t>핑크계열</t>
        </is>
      </c>
      <c r="L5530" t="inlineStr">
        <is>
          <t>화이트계열</t>
        </is>
      </c>
      <c r="M5530" t="inlineStr">
        <is>
          <t>브라운계열</t>
        </is>
      </c>
      <c r="N5530" t="inlineStr">
        <is>
          <t>골드계열</t>
        </is>
      </c>
      <c r="O5530" t="inlineStr">
        <is>
          <t>베이지계열</t>
        </is>
      </c>
      <c r="P5530" t="inlineStr">
        <is>
          <t>멀티(혼합)컬러</t>
        </is>
      </c>
      <c r="Q5530" t="inlineStr">
        <is>
          <t>투명계열</t>
        </is>
      </c>
    </row>
    <row r="5531">
      <c r="A5531" t="inlineStr">
        <is>
          <t>주문제작 가능</t>
        </is>
      </c>
    </row>
    <row r="5532">
      <c r="A5532" t="inlineStr">
        <is>
          <t>사포</t>
        </is>
      </c>
      <c r="B5532" t="inlineStr">
        <is>
          <t>샌더</t>
        </is>
      </c>
      <c r="C5532" t="inlineStr">
        <is>
          <t>샌더+사포</t>
        </is>
      </c>
    </row>
    <row r="5533">
      <c r="A5533" t="inlineStr">
        <is>
          <t>종이</t>
        </is>
      </c>
      <c r="B5533" t="inlineStr">
        <is>
          <t>천</t>
        </is>
      </c>
      <c r="C5533" t="inlineStr">
        <is>
          <t>각/스펀지</t>
        </is>
      </c>
      <c r="D5533" t="inlineStr">
        <is>
          <t>스틱</t>
        </is>
      </c>
      <c r="E5533" t="inlineStr">
        <is>
          <t>원통</t>
        </is>
      </c>
    </row>
    <row r="5534">
      <c r="A5534" t="inlineStr">
        <is>
          <t>글라스데코</t>
        </is>
      </c>
      <c r="B5534" t="inlineStr">
        <is>
          <t>썬데코</t>
        </is>
      </c>
      <c r="C5534" t="inlineStr">
        <is>
          <t>쥬얼리데코</t>
        </is>
      </c>
      <c r="D5534" t="inlineStr">
        <is>
          <t>스티커</t>
        </is>
      </c>
      <c r="E5534" t="inlineStr">
        <is>
          <t>팝아트</t>
        </is>
      </c>
    </row>
    <row r="5535">
      <c r="A5535" t="inlineStr">
        <is>
          <t>랜덤박스</t>
        </is>
      </c>
    </row>
    <row r="5536">
      <c r="A5536" t="inlineStr">
        <is>
          <t>수제</t>
        </is>
      </c>
    </row>
    <row r="5537">
      <c r="A5537" t="inlineStr">
        <is>
          <t>베이스</t>
        </is>
      </c>
      <c r="B5537" t="inlineStr">
        <is>
          <t>파츠/토핑</t>
        </is>
      </c>
      <c r="C5537" t="inlineStr">
        <is>
          <t>엑티베이터</t>
        </is>
      </c>
      <c r="D5537" t="inlineStr">
        <is>
          <t>물풀</t>
        </is>
      </c>
      <c r="E5537" t="inlineStr">
        <is>
          <t>향료</t>
        </is>
      </c>
      <c r="F5537" t="inlineStr">
        <is>
          <t>색소</t>
        </is>
      </c>
      <c r="G5537" t="inlineStr">
        <is>
          <t>슬라임용기</t>
        </is>
      </c>
      <c r="H5537" t="inlineStr">
        <is>
          <t>글리세린</t>
        </is>
      </c>
    </row>
    <row r="5538">
      <c r="A5538" t="inlineStr">
        <is>
          <t>만들기세트</t>
        </is>
      </c>
    </row>
    <row r="5539">
      <c r="A5539" t="inlineStr">
        <is>
          <t>세트</t>
        </is>
      </c>
      <c r="B5539" t="inlineStr">
        <is>
          <t>단품</t>
        </is>
      </c>
    </row>
    <row r="5540">
      <c r="A5540" t="inlineStr">
        <is>
          <t>헤어</t>
        </is>
      </c>
      <c r="B5540" t="inlineStr">
        <is>
          <t>의류(수선) 부자재</t>
        </is>
      </c>
      <c r="C5540" t="inlineStr">
        <is>
          <t>다용도</t>
        </is>
      </c>
    </row>
    <row r="5541">
      <c r="A5541" t="inlineStr">
        <is>
          <t>봉지</t>
        </is>
      </c>
      <c r="B5541" t="inlineStr">
        <is>
          <t>상자(갑)</t>
        </is>
      </c>
      <c r="C5541" t="inlineStr">
        <is>
          <t>용기/통</t>
        </is>
      </c>
      <c r="D5541" t="inlineStr">
        <is>
          <t>컵</t>
        </is>
      </c>
      <c r="E5541" t="inlineStr">
        <is>
          <t>1회분</t>
        </is>
      </c>
    </row>
    <row r="5542">
      <c r="A5542" t="inlineStr">
        <is>
          <t>블랙계열</t>
        </is>
      </c>
      <c r="B5542" t="inlineStr">
        <is>
          <t>네이비계열</t>
        </is>
      </c>
      <c r="C5542" t="inlineStr">
        <is>
          <t>그레이계열</t>
        </is>
      </c>
      <c r="D5542" t="inlineStr">
        <is>
          <t xml:space="preserve">실버계열 </t>
        </is>
      </c>
      <c r="E5542" t="inlineStr">
        <is>
          <t>레드계열</t>
        </is>
      </c>
      <c r="F5542" t="inlineStr">
        <is>
          <t>오렌지계열</t>
        </is>
      </c>
      <c r="G5542" t="inlineStr">
        <is>
          <t xml:space="preserve">옐로우계열 </t>
        </is>
      </c>
      <c r="H5542" t="inlineStr">
        <is>
          <t>그린계열</t>
        </is>
      </c>
      <c r="I5542" t="inlineStr">
        <is>
          <t>블루계열</t>
        </is>
      </c>
      <c r="J5542" t="inlineStr">
        <is>
          <t>바이올렛/보라계열</t>
        </is>
      </c>
      <c r="K5542" t="inlineStr">
        <is>
          <t>핑크계열</t>
        </is>
      </c>
      <c r="L5542" t="inlineStr">
        <is>
          <t>화이트계열</t>
        </is>
      </c>
      <c r="M5542" t="inlineStr">
        <is>
          <t>브라운계열</t>
        </is>
      </c>
      <c r="N5542" t="inlineStr">
        <is>
          <t xml:space="preserve">골드계열 </t>
        </is>
      </c>
      <c r="O5542" t="inlineStr">
        <is>
          <t>베이지계열</t>
        </is>
      </c>
      <c r="P5542" t="inlineStr">
        <is>
          <t>멀티(혼합)컬러</t>
        </is>
      </c>
      <c r="Q5542" t="inlineStr">
        <is>
          <t>투명</t>
        </is>
      </c>
    </row>
    <row r="5543">
      <c r="A5543" t="inlineStr">
        <is>
          <t>소리있음</t>
        </is>
      </c>
    </row>
    <row r="5544">
      <c r="A5544" t="inlineStr">
        <is>
          <t>평면</t>
        </is>
      </c>
      <c r="B5544" t="inlineStr">
        <is>
          <t>입체</t>
        </is>
      </c>
    </row>
    <row r="5545">
      <c r="A5545" t="inlineStr">
        <is>
          <t>혼합</t>
        </is>
      </c>
      <c r="B5545" t="inlineStr">
        <is>
          <t>100방 이하</t>
        </is>
      </c>
      <c r="C5545" t="inlineStr">
        <is>
          <t>100~200방</t>
        </is>
      </c>
      <c r="D5545" t="inlineStr">
        <is>
          <t>200~400방</t>
        </is>
      </c>
      <c r="E5545" t="inlineStr">
        <is>
          <t>400~800방</t>
        </is>
      </c>
      <c r="F5545" t="inlineStr">
        <is>
          <t>800~1,000방</t>
        </is>
      </c>
      <c r="G5545" t="inlineStr">
        <is>
          <t>1,000방 이상</t>
        </is>
      </c>
    </row>
    <row r="5546">
      <c r="A5546" t="inlineStr">
        <is>
          <t>메모스티커 포함</t>
        </is>
      </c>
    </row>
    <row r="5547">
      <c r="A5547" t="inlineStr">
        <is>
          <t>단품</t>
        </is>
      </c>
      <c r="B5547" t="inlineStr">
        <is>
          <t>단품세트</t>
        </is>
      </c>
      <c r="C5547" t="inlineStr">
        <is>
          <t>혼합세트</t>
        </is>
      </c>
    </row>
    <row r="5548">
      <c r="A5548" t="inlineStr">
        <is>
          <t>선물세트</t>
        </is>
      </c>
    </row>
    <row r="5549">
      <c r="A5549" t="inlineStr">
        <is>
          <t>가면라이더</t>
        </is>
      </c>
      <c r="B5549" t="inlineStr">
        <is>
          <t>펭수</t>
        </is>
      </c>
      <c r="C5549" t="inlineStr">
        <is>
          <t>건담</t>
        </is>
      </c>
      <c r="D5549" t="inlineStr">
        <is>
          <t>겨울왕국</t>
        </is>
      </c>
      <c r="E5549" t="inlineStr">
        <is>
          <t>공룡메카드</t>
        </is>
      </c>
      <c r="F5549" t="inlineStr">
        <is>
          <t>다이노코어</t>
        </is>
      </c>
      <c r="G5549" t="inlineStr">
        <is>
          <t>도라에몽</t>
        </is>
      </c>
      <c r="H5549" t="inlineStr">
        <is>
          <t>도티잠뜰</t>
        </is>
      </c>
      <c r="I5549" t="inlineStr">
        <is>
          <t>듀비카</t>
        </is>
      </c>
      <c r="J5549" t="inlineStr">
        <is>
          <t>드래곤볼</t>
        </is>
      </c>
      <c r="K5549" t="inlineStr">
        <is>
          <t>디즈니프린세스</t>
        </is>
      </c>
      <c r="L5549" t="inlineStr">
        <is>
          <t>또봇</t>
        </is>
      </c>
      <c r="M5549" t="inlineStr">
        <is>
          <t>똘똘이</t>
        </is>
      </c>
      <c r="N5549" t="inlineStr">
        <is>
          <t>라바</t>
        </is>
      </c>
      <c r="O5549" t="inlineStr">
        <is>
          <t>라인프렌즈</t>
        </is>
      </c>
      <c r="P5549" t="inlineStr">
        <is>
          <t>레고</t>
        </is>
      </c>
      <c r="Q5549" t="inlineStr">
        <is>
          <t>레전드히어로</t>
        </is>
      </c>
      <c r="R5549" t="inlineStr">
        <is>
          <t>로보카폴리</t>
        </is>
      </c>
      <c r="S5549" t="inlineStr">
        <is>
          <t>리락쿠마</t>
        </is>
      </c>
      <c r="T5549" t="inlineStr">
        <is>
          <t>마블</t>
        </is>
      </c>
      <c r="U5549" t="inlineStr">
        <is>
          <t>몰랑이</t>
        </is>
      </c>
      <c r="V5549" t="inlineStr">
        <is>
          <t>무민</t>
        </is>
      </c>
      <c r="W5549" t="inlineStr">
        <is>
          <t>미니언즈</t>
        </is>
      </c>
      <c r="X5549" t="inlineStr">
        <is>
          <t>미니특공대</t>
        </is>
      </c>
      <c r="Y5549" t="inlineStr">
        <is>
          <t>미키프렌즈</t>
        </is>
      </c>
      <c r="Z5549" t="inlineStr">
        <is>
          <t>미피</t>
        </is>
      </c>
      <c r="AA5549" t="inlineStr">
        <is>
          <t>벅스봇</t>
        </is>
      </c>
      <c r="AB5549" t="inlineStr">
        <is>
          <t>베이블레이드</t>
        </is>
      </c>
      <c r="AC5549" t="inlineStr">
        <is>
          <t>빠샤메카드</t>
        </is>
      </c>
      <c r="AD5549" t="inlineStr">
        <is>
          <t>뽀로로</t>
        </is>
      </c>
      <c r="AE5549" t="inlineStr">
        <is>
          <t>세라</t>
        </is>
      </c>
      <c r="AF5549" t="inlineStr">
        <is>
          <t>소피루비</t>
        </is>
      </c>
      <c r="AG5549" t="inlineStr">
        <is>
          <t>슈퍼윙스</t>
        </is>
      </c>
      <c r="AH5549" t="inlineStr">
        <is>
          <t>스타워즈</t>
        </is>
      </c>
      <c r="AI5549" t="inlineStr">
        <is>
          <t>신비아파트</t>
        </is>
      </c>
      <c r="AJ5549" t="inlineStr">
        <is>
          <t>실바니안패밀리</t>
        </is>
      </c>
      <c r="AK5549" t="inlineStr">
        <is>
          <t>안녕자두야</t>
        </is>
      </c>
      <c r="AL5549" t="inlineStr">
        <is>
          <t>요괴메카드</t>
        </is>
      </c>
      <c r="AM5549" t="inlineStr">
        <is>
          <t>요괴워치</t>
        </is>
      </c>
      <c r="AN5549" t="inlineStr">
        <is>
          <t>원피스</t>
        </is>
      </c>
      <c r="AO5549" t="inlineStr">
        <is>
          <t>지방이</t>
        </is>
      </c>
      <c r="AP5549" t="inlineStr">
        <is>
          <t>카카오프렌즈</t>
        </is>
      </c>
      <c r="AQ5549" t="inlineStr">
        <is>
          <t>캐리와 장난감 친구들</t>
        </is>
      </c>
      <c r="AR5549" t="inlineStr">
        <is>
          <t>코코몽</t>
        </is>
      </c>
      <c r="AS5549" t="inlineStr">
        <is>
          <t>코코밍</t>
        </is>
      </c>
      <c r="AT5549" t="inlineStr">
        <is>
          <t>콩순이</t>
        </is>
      </c>
      <c r="AU5549" t="inlineStr">
        <is>
          <t>콩지</t>
        </is>
      </c>
      <c r="AV5549" t="inlineStr">
        <is>
          <t>쿵푸팬더</t>
        </is>
      </c>
      <c r="AW5549" t="inlineStr">
        <is>
          <t>타요</t>
        </is>
      </c>
      <c r="AX5549" t="inlineStr">
        <is>
          <t>터닝메카드</t>
        </is>
      </c>
      <c r="AY5549" t="inlineStr">
        <is>
          <t>토마스와 친구들</t>
        </is>
      </c>
      <c r="AZ5549" t="inlineStr">
        <is>
          <t>토토로</t>
        </is>
      </c>
      <c r="BA5549" t="inlineStr">
        <is>
          <t>파워레인저</t>
        </is>
      </c>
      <c r="BB5549" t="inlineStr">
        <is>
          <t>파워캐치완다</t>
        </is>
      </c>
      <c r="BC5549" t="inlineStr">
        <is>
          <t>퍼피구조대</t>
        </is>
      </c>
      <c r="BD5549" t="inlineStr">
        <is>
          <t>포니</t>
        </is>
      </c>
      <c r="BE5549" t="inlineStr">
        <is>
          <t>포켓몬스터</t>
        </is>
      </c>
      <c r="BF5549" t="inlineStr">
        <is>
          <t>푸</t>
        </is>
      </c>
      <c r="BG5549" t="inlineStr">
        <is>
          <t>프리파라</t>
        </is>
      </c>
      <c r="BH5549" t="inlineStr">
        <is>
          <t>핑크퐁</t>
        </is>
      </c>
      <c r="BI5549" t="inlineStr">
        <is>
          <t>헬로카봇</t>
        </is>
      </c>
      <c r="BJ5549" t="inlineStr">
        <is>
          <t>헬로키티</t>
        </is>
      </c>
      <c r="BK5549" t="inlineStr">
        <is>
          <t>DC</t>
        </is>
      </c>
      <c r="BL5549" t="inlineStr">
        <is>
          <t>옥토넛</t>
        </is>
      </c>
      <c r="BM5549" t="inlineStr">
        <is>
          <t>띠띠뽀</t>
        </is>
      </c>
      <c r="BN5549" t="inlineStr">
        <is>
          <t>쥬쥬</t>
        </is>
      </c>
      <c r="BO5549" t="inlineStr">
        <is>
          <t>미미</t>
        </is>
      </c>
      <c r="BP5549" t="inlineStr">
        <is>
          <t>바비</t>
        </is>
      </c>
      <c r="BQ5549" t="inlineStr">
        <is>
          <t>로봇트레인</t>
        </is>
      </c>
      <c r="BR5549" t="inlineStr">
        <is>
          <t>크니쁘니</t>
        </is>
      </c>
      <c r="BS5549" t="inlineStr">
        <is>
          <t>팬돌이</t>
        </is>
      </c>
      <c r="BT5549" t="inlineStr">
        <is>
          <t>BT21</t>
        </is>
      </c>
      <c r="BU5549" t="inlineStr">
        <is>
          <t>로지</t>
        </is>
      </c>
      <c r="BV5549" t="inlineStr">
        <is>
          <t>브레드이발소</t>
        </is>
      </c>
      <c r="BW5549" t="inlineStr">
        <is>
          <t>어몽어스</t>
        </is>
      </c>
      <c r="BX5549" t="inlineStr">
        <is>
          <t>에디슨프렌즈</t>
        </is>
      </c>
      <c r="BY5549" t="inlineStr">
        <is>
          <t>캐치티니핑</t>
        </is>
      </c>
      <c r="BZ5549" t="inlineStr">
        <is>
          <t>바이트초이카</t>
        </is>
      </c>
      <c r="CA5549" t="inlineStr">
        <is>
          <t>동물의숲</t>
        </is>
      </c>
      <c r="CB5549" t="inlineStr">
        <is>
          <t>슈퍼마리오</t>
        </is>
      </c>
      <c r="CC5549" t="inlineStr">
        <is>
          <t>스누피</t>
        </is>
      </c>
    </row>
    <row r="5550">
      <c r="A5550" t="inlineStr">
        <is>
          <t>투명</t>
        </is>
      </c>
      <c r="B5550" t="inlineStr">
        <is>
          <t>반투명</t>
        </is>
      </c>
      <c r="C5550" t="inlineStr">
        <is>
          <t>불투명</t>
        </is>
      </c>
    </row>
    <row r="5551">
      <c r="A5551" t="inlineStr">
        <is>
          <t>블랙계열</t>
        </is>
      </c>
      <c r="B5551" t="inlineStr">
        <is>
          <t>네이비계열</t>
        </is>
      </c>
      <c r="C5551" t="inlineStr">
        <is>
          <t>그레이계열</t>
        </is>
      </c>
      <c r="D5551" t="inlineStr">
        <is>
          <t>실버계열</t>
        </is>
      </c>
      <c r="E5551" t="inlineStr">
        <is>
          <t>레드계열</t>
        </is>
      </c>
      <c r="F5551" t="inlineStr">
        <is>
          <t>오렌지계열</t>
        </is>
      </c>
      <c r="G5551" t="inlineStr">
        <is>
          <t>옐로우계열</t>
        </is>
      </c>
      <c r="H5551" t="inlineStr">
        <is>
          <t>그린계열</t>
        </is>
      </c>
      <c r="I5551" t="inlineStr">
        <is>
          <t>블루계열</t>
        </is>
      </c>
      <c r="J5551" t="inlineStr">
        <is>
          <t>바이올렛/보라계열</t>
        </is>
      </c>
      <c r="K5551" t="inlineStr">
        <is>
          <t>핑크계열</t>
        </is>
      </c>
      <c r="L5551" t="inlineStr">
        <is>
          <t>화이트계열</t>
        </is>
      </c>
      <c r="M5551" t="inlineStr">
        <is>
          <t>브라운계열</t>
        </is>
      </c>
      <c r="N5551" t="inlineStr">
        <is>
          <t>골드계열</t>
        </is>
      </c>
      <c r="O5551" t="inlineStr">
        <is>
          <t>베이지계열</t>
        </is>
      </c>
      <c r="P5551" t="inlineStr">
        <is>
          <t>멀티(혼합)컬러</t>
        </is>
      </c>
      <c r="Q5551" t="inlineStr">
        <is>
          <t>투명계열</t>
        </is>
      </c>
    </row>
    <row r="5552">
      <c r="A5552" t="inlineStr">
        <is>
          <t>주문제작 가능</t>
        </is>
      </c>
    </row>
    <row r="5553">
      <c r="A5553" t="inlineStr">
        <is>
          <t>사포</t>
        </is>
      </c>
      <c r="B5553" t="inlineStr">
        <is>
          <t>샌더</t>
        </is>
      </c>
      <c r="C5553" t="inlineStr">
        <is>
          <t>샌더+사포</t>
        </is>
      </c>
    </row>
    <row r="5554">
      <c r="A5554" t="inlineStr">
        <is>
          <t>종이</t>
        </is>
      </c>
      <c r="B5554" t="inlineStr">
        <is>
          <t>천</t>
        </is>
      </c>
      <c r="C5554" t="inlineStr">
        <is>
          <t>각/스펀지</t>
        </is>
      </c>
      <c r="D5554" t="inlineStr">
        <is>
          <t>스틱</t>
        </is>
      </c>
      <c r="E5554" t="inlineStr">
        <is>
          <t>원통</t>
        </is>
      </c>
    </row>
    <row r="5555">
      <c r="A5555" t="inlineStr">
        <is>
          <t>글라스데코</t>
        </is>
      </c>
      <c r="B5555" t="inlineStr">
        <is>
          <t>썬데코</t>
        </is>
      </c>
      <c r="C5555" t="inlineStr">
        <is>
          <t>쥬얼리데코</t>
        </is>
      </c>
      <c r="D5555" t="inlineStr">
        <is>
          <t>스티커</t>
        </is>
      </c>
      <c r="E5555" t="inlineStr">
        <is>
          <t>팝아트</t>
        </is>
      </c>
    </row>
    <row r="5556">
      <c r="A5556" t="inlineStr">
        <is>
          <t>랜덤박스</t>
        </is>
      </c>
    </row>
    <row r="5557">
      <c r="A5557" t="inlineStr">
        <is>
          <t>수제</t>
        </is>
      </c>
    </row>
    <row r="5558">
      <c r="A5558" t="inlineStr">
        <is>
          <t>베이스</t>
        </is>
      </c>
      <c r="B5558" t="inlineStr">
        <is>
          <t>파츠/토핑</t>
        </is>
      </c>
      <c r="C5558" t="inlineStr">
        <is>
          <t>엑티베이터</t>
        </is>
      </c>
      <c r="D5558" t="inlineStr">
        <is>
          <t>물풀</t>
        </is>
      </c>
      <c r="E5558" t="inlineStr">
        <is>
          <t>향료</t>
        </is>
      </c>
      <c r="F5558" t="inlineStr">
        <is>
          <t>색소</t>
        </is>
      </c>
      <c r="G5558" t="inlineStr">
        <is>
          <t>슬라임용기</t>
        </is>
      </c>
      <c r="H5558" t="inlineStr">
        <is>
          <t>글리세린</t>
        </is>
      </c>
    </row>
    <row r="5559">
      <c r="A5559" t="inlineStr">
        <is>
          <t>만들기세트</t>
        </is>
      </c>
    </row>
    <row r="5560">
      <c r="A5560" t="inlineStr">
        <is>
          <t>세트</t>
        </is>
      </c>
      <c r="B5560" t="inlineStr">
        <is>
          <t>단품</t>
        </is>
      </c>
    </row>
    <row r="5561">
      <c r="A5561" t="inlineStr">
        <is>
          <t>헤어</t>
        </is>
      </c>
      <c r="B5561" t="inlineStr">
        <is>
          <t>의류(수선) 부자재</t>
        </is>
      </c>
      <c r="C5561" t="inlineStr">
        <is>
          <t>다용도</t>
        </is>
      </c>
    </row>
    <row r="5562">
      <c r="A5562" t="inlineStr">
        <is>
          <t>봉지</t>
        </is>
      </c>
      <c r="B5562" t="inlineStr">
        <is>
          <t>상자(갑)</t>
        </is>
      </c>
      <c r="C5562" t="inlineStr">
        <is>
          <t>용기/통</t>
        </is>
      </c>
      <c r="D5562" t="inlineStr">
        <is>
          <t>컵</t>
        </is>
      </c>
      <c r="E5562" t="inlineStr">
        <is>
          <t>1회분</t>
        </is>
      </c>
    </row>
    <row r="5563">
      <c r="A5563" t="inlineStr">
        <is>
          <t>블랙계열</t>
        </is>
      </c>
      <c r="B5563" t="inlineStr">
        <is>
          <t>네이비계열</t>
        </is>
      </c>
      <c r="C5563" t="inlineStr">
        <is>
          <t>그레이계열</t>
        </is>
      </c>
      <c r="D5563" t="inlineStr">
        <is>
          <t xml:space="preserve">실버계열 </t>
        </is>
      </c>
      <c r="E5563" t="inlineStr">
        <is>
          <t>레드계열</t>
        </is>
      </c>
      <c r="F5563" t="inlineStr">
        <is>
          <t>오렌지계열</t>
        </is>
      </c>
      <c r="G5563" t="inlineStr">
        <is>
          <t xml:space="preserve">옐로우계열 </t>
        </is>
      </c>
      <c r="H5563" t="inlineStr">
        <is>
          <t>그린계열</t>
        </is>
      </c>
      <c r="I5563" t="inlineStr">
        <is>
          <t>블루계열</t>
        </is>
      </c>
      <c r="J5563" t="inlineStr">
        <is>
          <t>바이올렛/보라계열</t>
        </is>
      </c>
      <c r="K5563" t="inlineStr">
        <is>
          <t>핑크계열</t>
        </is>
      </c>
      <c r="L5563" t="inlineStr">
        <is>
          <t>화이트계열</t>
        </is>
      </c>
      <c r="M5563" t="inlineStr">
        <is>
          <t>브라운계열</t>
        </is>
      </c>
      <c r="N5563" t="inlineStr">
        <is>
          <t xml:space="preserve">골드계열 </t>
        </is>
      </c>
      <c r="O5563" t="inlineStr">
        <is>
          <t>베이지계열</t>
        </is>
      </c>
      <c r="P5563" t="inlineStr">
        <is>
          <t>멀티(혼합)컬러</t>
        </is>
      </c>
      <c r="Q5563" t="inlineStr">
        <is>
          <t>투명</t>
        </is>
      </c>
    </row>
    <row r="5564">
      <c r="A5564" t="inlineStr">
        <is>
          <t>소리있음</t>
        </is>
      </c>
    </row>
    <row r="5565">
      <c r="A5565" t="inlineStr">
        <is>
          <t>평면</t>
        </is>
      </c>
      <c r="B5565" t="inlineStr">
        <is>
          <t>입체</t>
        </is>
      </c>
    </row>
    <row r="5566">
      <c r="A5566" t="inlineStr">
        <is>
          <t>혼합</t>
        </is>
      </c>
      <c r="B5566" t="inlineStr">
        <is>
          <t>100방 이하</t>
        </is>
      </c>
      <c r="C5566" t="inlineStr">
        <is>
          <t>100~200방</t>
        </is>
      </c>
      <c r="D5566" t="inlineStr">
        <is>
          <t>200~400방</t>
        </is>
      </c>
      <c r="E5566" t="inlineStr">
        <is>
          <t>400~800방</t>
        </is>
      </c>
      <c r="F5566" t="inlineStr">
        <is>
          <t>800~1,000방</t>
        </is>
      </c>
      <c r="G5566" t="inlineStr">
        <is>
          <t>1,000방 이상</t>
        </is>
      </c>
    </row>
    <row r="5567">
      <c r="A5567" t="inlineStr">
        <is>
          <t>메모스티커 포함</t>
        </is>
      </c>
    </row>
    <row r="5568">
      <c r="A5568" t="inlineStr">
        <is>
          <t>단품</t>
        </is>
      </c>
      <c r="B5568" t="inlineStr">
        <is>
          <t>단품세트</t>
        </is>
      </c>
      <c r="C5568" t="inlineStr">
        <is>
          <t>혼합세트</t>
        </is>
      </c>
    </row>
    <row r="5569">
      <c r="A5569" t="inlineStr">
        <is>
          <t>선물세트</t>
        </is>
      </c>
    </row>
    <row r="5570">
      <c r="A5570" t="inlineStr">
        <is>
          <t>가면라이더</t>
        </is>
      </c>
      <c r="B5570" t="inlineStr">
        <is>
          <t>펭수</t>
        </is>
      </c>
      <c r="C5570" t="inlineStr">
        <is>
          <t>건담</t>
        </is>
      </c>
      <c r="D5570" t="inlineStr">
        <is>
          <t>겨울왕국</t>
        </is>
      </c>
      <c r="E5570" t="inlineStr">
        <is>
          <t>공룡메카드</t>
        </is>
      </c>
      <c r="F5570" t="inlineStr">
        <is>
          <t>다이노코어</t>
        </is>
      </c>
      <c r="G5570" t="inlineStr">
        <is>
          <t>도라에몽</t>
        </is>
      </c>
      <c r="H5570" t="inlineStr">
        <is>
          <t>도티잠뜰</t>
        </is>
      </c>
      <c r="I5570" t="inlineStr">
        <is>
          <t>듀비카</t>
        </is>
      </c>
      <c r="J5570" t="inlineStr">
        <is>
          <t>드래곤볼</t>
        </is>
      </c>
      <c r="K5570" t="inlineStr">
        <is>
          <t>디즈니프린세스</t>
        </is>
      </c>
      <c r="L5570" t="inlineStr">
        <is>
          <t>또봇</t>
        </is>
      </c>
      <c r="M5570" t="inlineStr">
        <is>
          <t>똘똘이</t>
        </is>
      </c>
      <c r="N5570" t="inlineStr">
        <is>
          <t>라바</t>
        </is>
      </c>
      <c r="O5570" t="inlineStr">
        <is>
          <t>라인프렌즈</t>
        </is>
      </c>
      <c r="P5570" t="inlineStr">
        <is>
          <t>레고</t>
        </is>
      </c>
      <c r="Q5570" t="inlineStr">
        <is>
          <t>레전드히어로</t>
        </is>
      </c>
      <c r="R5570" t="inlineStr">
        <is>
          <t>로보카폴리</t>
        </is>
      </c>
      <c r="S5570" t="inlineStr">
        <is>
          <t>리락쿠마</t>
        </is>
      </c>
      <c r="T5570" t="inlineStr">
        <is>
          <t>마블</t>
        </is>
      </c>
      <c r="U5570" t="inlineStr">
        <is>
          <t>몰랑이</t>
        </is>
      </c>
      <c r="V5570" t="inlineStr">
        <is>
          <t>무민</t>
        </is>
      </c>
      <c r="W5570" t="inlineStr">
        <is>
          <t>미니언즈</t>
        </is>
      </c>
      <c r="X5570" t="inlineStr">
        <is>
          <t>미니특공대</t>
        </is>
      </c>
      <c r="Y5570" t="inlineStr">
        <is>
          <t>미키프렌즈</t>
        </is>
      </c>
      <c r="Z5570" t="inlineStr">
        <is>
          <t>미피</t>
        </is>
      </c>
      <c r="AA5570" t="inlineStr">
        <is>
          <t>벅스봇</t>
        </is>
      </c>
      <c r="AB5570" t="inlineStr">
        <is>
          <t>베이블레이드</t>
        </is>
      </c>
      <c r="AC5570" t="inlineStr">
        <is>
          <t>빠샤메카드</t>
        </is>
      </c>
      <c r="AD5570" t="inlineStr">
        <is>
          <t>뽀로로</t>
        </is>
      </c>
      <c r="AE5570" t="inlineStr">
        <is>
          <t>세라</t>
        </is>
      </c>
      <c r="AF5570" t="inlineStr">
        <is>
          <t>소피루비</t>
        </is>
      </c>
      <c r="AG5570" t="inlineStr">
        <is>
          <t>슈퍼윙스</t>
        </is>
      </c>
      <c r="AH5570" t="inlineStr">
        <is>
          <t>스타워즈</t>
        </is>
      </c>
      <c r="AI5570" t="inlineStr">
        <is>
          <t>신비아파트</t>
        </is>
      </c>
      <c r="AJ5570" t="inlineStr">
        <is>
          <t>실바니안패밀리</t>
        </is>
      </c>
      <c r="AK5570" t="inlineStr">
        <is>
          <t>안녕자두야</t>
        </is>
      </c>
      <c r="AL5570" t="inlineStr">
        <is>
          <t>요괴메카드</t>
        </is>
      </c>
      <c r="AM5570" t="inlineStr">
        <is>
          <t>요괴워치</t>
        </is>
      </c>
      <c r="AN5570" t="inlineStr">
        <is>
          <t>원피스</t>
        </is>
      </c>
      <c r="AO5570" t="inlineStr">
        <is>
          <t>지방이</t>
        </is>
      </c>
      <c r="AP5570" t="inlineStr">
        <is>
          <t>카카오프렌즈</t>
        </is>
      </c>
      <c r="AQ5570" t="inlineStr">
        <is>
          <t>캐리와 장난감 친구들</t>
        </is>
      </c>
      <c r="AR5570" t="inlineStr">
        <is>
          <t>코코몽</t>
        </is>
      </c>
      <c r="AS5570" t="inlineStr">
        <is>
          <t>코코밍</t>
        </is>
      </c>
      <c r="AT5570" t="inlineStr">
        <is>
          <t>콩순이</t>
        </is>
      </c>
      <c r="AU5570" t="inlineStr">
        <is>
          <t>콩지</t>
        </is>
      </c>
      <c r="AV5570" t="inlineStr">
        <is>
          <t>쿵푸팬더</t>
        </is>
      </c>
      <c r="AW5570" t="inlineStr">
        <is>
          <t>타요</t>
        </is>
      </c>
      <c r="AX5570" t="inlineStr">
        <is>
          <t>터닝메카드</t>
        </is>
      </c>
      <c r="AY5570" t="inlineStr">
        <is>
          <t>토마스와 친구들</t>
        </is>
      </c>
      <c r="AZ5570" t="inlineStr">
        <is>
          <t>토토로</t>
        </is>
      </c>
      <c r="BA5570" t="inlineStr">
        <is>
          <t>파워레인저</t>
        </is>
      </c>
      <c r="BB5570" t="inlineStr">
        <is>
          <t>파워캐치완다</t>
        </is>
      </c>
      <c r="BC5570" t="inlineStr">
        <is>
          <t>퍼피구조대</t>
        </is>
      </c>
      <c r="BD5570" t="inlineStr">
        <is>
          <t>포니</t>
        </is>
      </c>
      <c r="BE5570" t="inlineStr">
        <is>
          <t>포켓몬스터</t>
        </is>
      </c>
      <c r="BF5570" t="inlineStr">
        <is>
          <t>푸</t>
        </is>
      </c>
      <c r="BG5570" t="inlineStr">
        <is>
          <t>프리파라</t>
        </is>
      </c>
      <c r="BH5570" t="inlineStr">
        <is>
          <t>핑크퐁</t>
        </is>
      </c>
      <c r="BI5570" t="inlineStr">
        <is>
          <t>헬로카봇</t>
        </is>
      </c>
      <c r="BJ5570" t="inlineStr">
        <is>
          <t>헬로키티</t>
        </is>
      </c>
      <c r="BK5570" t="inlineStr">
        <is>
          <t>DC</t>
        </is>
      </c>
      <c r="BL5570" t="inlineStr">
        <is>
          <t>옥토넛</t>
        </is>
      </c>
      <c r="BM5570" t="inlineStr">
        <is>
          <t>띠띠뽀</t>
        </is>
      </c>
      <c r="BN5570" t="inlineStr">
        <is>
          <t>쥬쥬</t>
        </is>
      </c>
      <c r="BO5570" t="inlineStr">
        <is>
          <t>미미</t>
        </is>
      </c>
      <c r="BP5570" t="inlineStr">
        <is>
          <t>바비</t>
        </is>
      </c>
      <c r="BQ5570" t="inlineStr">
        <is>
          <t>로봇트레인</t>
        </is>
      </c>
      <c r="BR5570" t="inlineStr">
        <is>
          <t>크니쁘니</t>
        </is>
      </c>
      <c r="BS5570" t="inlineStr">
        <is>
          <t>팬돌이</t>
        </is>
      </c>
      <c r="BT5570" t="inlineStr">
        <is>
          <t>BT21</t>
        </is>
      </c>
      <c r="BU5570" t="inlineStr">
        <is>
          <t>로지</t>
        </is>
      </c>
      <c r="BV5570" t="inlineStr">
        <is>
          <t>브레드이발소</t>
        </is>
      </c>
      <c r="BW5570" t="inlineStr">
        <is>
          <t>어몽어스</t>
        </is>
      </c>
      <c r="BX5570" t="inlineStr">
        <is>
          <t>에디슨프렌즈</t>
        </is>
      </c>
      <c r="BY5570" t="inlineStr">
        <is>
          <t>캐치티니핑</t>
        </is>
      </c>
      <c r="BZ5570" t="inlineStr">
        <is>
          <t>바이트초이카</t>
        </is>
      </c>
      <c r="CA5570" t="inlineStr">
        <is>
          <t>동물의숲</t>
        </is>
      </c>
      <c r="CB5570" t="inlineStr">
        <is>
          <t>슈퍼마리오</t>
        </is>
      </c>
      <c r="CC5570" t="inlineStr">
        <is>
          <t>스누피</t>
        </is>
      </c>
    </row>
    <row r="5571">
      <c r="A5571" t="inlineStr">
        <is>
          <t>투명</t>
        </is>
      </c>
      <c r="B5571" t="inlineStr">
        <is>
          <t>반투명</t>
        </is>
      </c>
      <c r="C5571" t="inlineStr">
        <is>
          <t>불투명</t>
        </is>
      </c>
    </row>
    <row r="5572">
      <c r="A5572" t="inlineStr">
        <is>
          <t>블랙계열</t>
        </is>
      </c>
      <c r="B5572" t="inlineStr">
        <is>
          <t>네이비계열</t>
        </is>
      </c>
      <c r="C5572" t="inlineStr">
        <is>
          <t>그레이계열</t>
        </is>
      </c>
      <c r="D5572" t="inlineStr">
        <is>
          <t>실버계열</t>
        </is>
      </c>
      <c r="E5572" t="inlineStr">
        <is>
          <t>레드계열</t>
        </is>
      </c>
      <c r="F5572" t="inlineStr">
        <is>
          <t>오렌지계열</t>
        </is>
      </c>
      <c r="G5572" t="inlineStr">
        <is>
          <t>옐로우계열</t>
        </is>
      </c>
      <c r="H5572" t="inlineStr">
        <is>
          <t>그린계열</t>
        </is>
      </c>
      <c r="I5572" t="inlineStr">
        <is>
          <t>블루계열</t>
        </is>
      </c>
      <c r="J5572" t="inlineStr">
        <is>
          <t>바이올렛/보라계열</t>
        </is>
      </c>
      <c r="K5572" t="inlineStr">
        <is>
          <t>핑크계열</t>
        </is>
      </c>
      <c r="L5572" t="inlineStr">
        <is>
          <t>화이트계열</t>
        </is>
      </c>
      <c r="M5572" t="inlineStr">
        <is>
          <t>브라운계열</t>
        </is>
      </c>
      <c r="N5572" t="inlineStr">
        <is>
          <t>골드계열</t>
        </is>
      </c>
      <c r="O5572" t="inlineStr">
        <is>
          <t>베이지계열</t>
        </is>
      </c>
      <c r="P5572" t="inlineStr">
        <is>
          <t>멀티(혼합)컬러</t>
        </is>
      </c>
      <c r="Q5572" t="inlineStr">
        <is>
          <t>투명계열</t>
        </is>
      </c>
    </row>
    <row r="5573">
      <c r="A5573" t="inlineStr">
        <is>
          <t>주문제작 가능</t>
        </is>
      </c>
    </row>
    <row r="5574">
      <c r="A5574" t="inlineStr">
        <is>
          <t>사포</t>
        </is>
      </c>
      <c r="B5574" t="inlineStr">
        <is>
          <t>샌더</t>
        </is>
      </c>
      <c r="C5574" t="inlineStr">
        <is>
          <t>샌더+사포</t>
        </is>
      </c>
    </row>
    <row r="5575">
      <c r="A5575" t="inlineStr">
        <is>
          <t>종이</t>
        </is>
      </c>
      <c r="B5575" t="inlineStr">
        <is>
          <t>천</t>
        </is>
      </c>
      <c r="C5575" t="inlineStr">
        <is>
          <t>각/스펀지</t>
        </is>
      </c>
      <c r="D5575" t="inlineStr">
        <is>
          <t>스틱</t>
        </is>
      </c>
      <c r="E5575" t="inlineStr">
        <is>
          <t>원통</t>
        </is>
      </c>
    </row>
    <row r="5576">
      <c r="A5576" t="inlineStr">
        <is>
          <t>글라스데코</t>
        </is>
      </c>
      <c r="B5576" t="inlineStr">
        <is>
          <t>썬데코</t>
        </is>
      </c>
      <c r="C5576" t="inlineStr">
        <is>
          <t>쥬얼리데코</t>
        </is>
      </c>
      <c r="D5576" t="inlineStr">
        <is>
          <t>스티커</t>
        </is>
      </c>
      <c r="E5576" t="inlineStr">
        <is>
          <t>팝아트</t>
        </is>
      </c>
    </row>
    <row r="5577">
      <c r="A5577" t="inlineStr">
        <is>
          <t>랜덤박스</t>
        </is>
      </c>
    </row>
    <row r="5578">
      <c r="A5578" t="inlineStr">
        <is>
          <t>수제</t>
        </is>
      </c>
    </row>
    <row r="5579">
      <c r="A5579" t="inlineStr">
        <is>
          <t>베이스</t>
        </is>
      </c>
      <c r="B5579" t="inlineStr">
        <is>
          <t>파츠/토핑</t>
        </is>
      </c>
      <c r="C5579" t="inlineStr">
        <is>
          <t>엑티베이터</t>
        </is>
      </c>
      <c r="D5579" t="inlineStr">
        <is>
          <t>물풀</t>
        </is>
      </c>
      <c r="E5579" t="inlineStr">
        <is>
          <t>향료</t>
        </is>
      </c>
      <c r="F5579" t="inlineStr">
        <is>
          <t>색소</t>
        </is>
      </c>
      <c r="G5579" t="inlineStr">
        <is>
          <t>슬라임용기</t>
        </is>
      </c>
      <c r="H5579" t="inlineStr">
        <is>
          <t>글리세린</t>
        </is>
      </c>
    </row>
    <row r="5580">
      <c r="A5580" t="inlineStr">
        <is>
          <t>만들기세트</t>
        </is>
      </c>
    </row>
    <row r="5581">
      <c r="A5581" t="inlineStr">
        <is>
          <t>세트</t>
        </is>
      </c>
      <c r="B5581" t="inlineStr">
        <is>
          <t>단품</t>
        </is>
      </c>
    </row>
    <row r="5582">
      <c r="A5582" t="inlineStr">
        <is>
          <t>헤어</t>
        </is>
      </c>
      <c r="B5582" t="inlineStr">
        <is>
          <t>의류(수선) 부자재</t>
        </is>
      </c>
      <c r="C5582" t="inlineStr">
        <is>
          <t>다용도</t>
        </is>
      </c>
    </row>
    <row r="5583">
      <c r="A5583" t="inlineStr">
        <is>
          <t>봉지</t>
        </is>
      </c>
      <c r="B5583" t="inlineStr">
        <is>
          <t>상자(갑)</t>
        </is>
      </c>
      <c r="C5583" t="inlineStr">
        <is>
          <t>용기/통</t>
        </is>
      </c>
      <c r="D5583" t="inlineStr">
        <is>
          <t>컵</t>
        </is>
      </c>
      <c r="E5583" t="inlineStr">
        <is>
          <t>1회분</t>
        </is>
      </c>
    </row>
    <row r="5584">
      <c r="A5584" t="inlineStr">
        <is>
          <t>블랙계열</t>
        </is>
      </c>
      <c r="B5584" t="inlineStr">
        <is>
          <t>네이비계열</t>
        </is>
      </c>
      <c r="C5584" t="inlineStr">
        <is>
          <t>그레이계열</t>
        </is>
      </c>
      <c r="D5584" t="inlineStr">
        <is>
          <t xml:space="preserve">실버계열 </t>
        </is>
      </c>
      <c r="E5584" t="inlineStr">
        <is>
          <t>레드계열</t>
        </is>
      </c>
      <c r="F5584" t="inlineStr">
        <is>
          <t>오렌지계열</t>
        </is>
      </c>
      <c r="G5584" t="inlineStr">
        <is>
          <t xml:space="preserve">옐로우계열 </t>
        </is>
      </c>
      <c r="H5584" t="inlineStr">
        <is>
          <t>그린계열</t>
        </is>
      </c>
      <c r="I5584" t="inlineStr">
        <is>
          <t>블루계열</t>
        </is>
      </c>
      <c r="J5584" t="inlineStr">
        <is>
          <t>바이올렛/보라계열</t>
        </is>
      </c>
      <c r="K5584" t="inlineStr">
        <is>
          <t>핑크계열</t>
        </is>
      </c>
      <c r="L5584" t="inlineStr">
        <is>
          <t>화이트계열</t>
        </is>
      </c>
      <c r="M5584" t="inlineStr">
        <is>
          <t>브라운계열</t>
        </is>
      </c>
      <c r="N5584" t="inlineStr">
        <is>
          <t xml:space="preserve">골드계열 </t>
        </is>
      </c>
      <c r="O5584" t="inlineStr">
        <is>
          <t>베이지계열</t>
        </is>
      </c>
      <c r="P5584" t="inlineStr">
        <is>
          <t>멀티(혼합)컬러</t>
        </is>
      </c>
      <c r="Q5584" t="inlineStr">
        <is>
          <t>투명</t>
        </is>
      </c>
    </row>
    <row r="5585">
      <c r="A5585" t="inlineStr">
        <is>
          <t>소리있음</t>
        </is>
      </c>
    </row>
    <row r="5586">
      <c r="A5586" t="inlineStr">
        <is>
          <t>평면</t>
        </is>
      </c>
      <c r="B5586" t="inlineStr">
        <is>
          <t>입체</t>
        </is>
      </c>
    </row>
    <row r="5587">
      <c r="A5587" t="inlineStr">
        <is>
          <t>혼합</t>
        </is>
      </c>
      <c r="B5587" t="inlineStr">
        <is>
          <t>100방 이하</t>
        </is>
      </c>
      <c r="C5587" t="inlineStr">
        <is>
          <t>100~200방</t>
        </is>
      </c>
      <c r="D5587" t="inlineStr">
        <is>
          <t>200~400방</t>
        </is>
      </c>
      <c r="E5587" t="inlineStr">
        <is>
          <t>400~800방</t>
        </is>
      </c>
      <c r="F5587" t="inlineStr">
        <is>
          <t>800~1,000방</t>
        </is>
      </c>
      <c r="G5587" t="inlineStr">
        <is>
          <t>1,000방 이상</t>
        </is>
      </c>
    </row>
    <row r="5588">
      <c r="A5588" t="inlineStr">
        <is>
          <t>메모스티커 포함</t>
        </is>
      </c>
    </row>
    <row r="5589">
      <c r="A5589" t="inlineStr">
        <is>
          <t>단품</t>
        </is>
      </c>
      <c r="B5589" t="inlineStr">
        <is>
          <t>단품세트</t>
        </is>
      </c>
      <c r="C5589" t="inlineStr">
        <is>
          <t>혼합세트</t>
        </is>
      </c>
    </row>
    <row r="5590">
      <c r="A5590" t="inlineStr">
        <is>
          <t>선물세트</t>
        </is>
      </c>
    </row>
    <row r="5591">
      <c r="A5591" t="inlineStr">
        <is>
          <t>가면라이더</t>
        </is>
      </c>
      <c r="B5591" t="inlineStr">
        <is>
          <t>펭수</t>
        </is>
      </c>
      <c r="C5591" t="inlineStr">
        <is>
          <t>건담</t>
        </is>
      </c>
      <c r="D5591" t="inlineStr">
        <is>
          <t>겨울왕국</t>
        </is>
      </c>
      <c r="E5591" t="inlineStr">
        <is>
          <t>공룡메카드</t>
        </is>
      </c>
      <c r="F5591" t="inlineStr">
        <is>
          <t>다이노코어</t>
        </is>
      </c>
      <c r="G5591" t="inlineStr">
        <is>
          <t>도라에몽</t>
        </is>
      </c>
      <c r="H5591" t="inlineStr">
        <is>
          <t>도티잠뜰</t>
        </is>
      </c>
      <c r="I5591" t="inlineStr">
        <is>
          <t>듀비카</t>
        </is>
      </c>
      <c r="J5591" t="inlineStr">
        <is>
          <t>드래곤볼</t>
        </is>
      </c>
      <c r="K5591" t="inlineStr">
        <is>
          <t>디즈니프린세스</t>
        </is>
      </c>
      <c r="L5591" t="inlineStr">
        <is>
          <t>또봇</t>
        </is>
      </c>
      <c r="M5591" t="inlineStr">
        <is>
          <t>똘똘이</t>
        </is>
      </c>
      <c r="N5591" t="inlineStr">
        <is>
          <t>라바</t>
        </is>
      </c>
      <c r="O5591" t="inlineStr">
        <is>
          <t>라인프렌즈</t>
        </is>
      </c>
      <c r="P5591" t="inlineStr">
        <is>
          <t>레고</t>
        </is>
      </c>
      <c r="Q5591" t="inlineStr">
        <is>
          <t>레전드히어로</t>
        </is>
      </c>
      <c r="R5591" t="inlineStr">
        <is>
          <t>로보카폴리</t>
        </is>
      </c>
      <c r="S5591" t="inlineStr">
        <is>
          <t>리락쿠마</t>
        </is>
      </c>
      <c r="T5591" t="inlineStr">
        <is>
          <t>마블</t>
        </is>
      </c>
      <c r="U5591" t="inlineStr">
        <is>
          <t>몰랑이</t>
        </is>
      </c>
      <c r="V5591" t="inlineStr">
        <is>
          <t>무민</t>
        </is>
      </c>
      <c r="W5591" t="inlineStr">
        <is>
          <t>미니언즈</t>
        </is>
      </c>
      <c r="X5591" t="inlineStr">
        <is>
          <t>미니특공대</t>
        </is>
      </c>
      <c r="Y5591" t="inlineStr">
        <is>
          <t>미키프렌즈</t>
        </is>
      </c>
      <c r="Z5591" t="inlineStr">
        <is>
          <t>미피</t>
        </is>
      </c>
      <c r="AA5591" t="inlineStr">
        <is>
          <t>벅스봇</t>
        </is>
      </c>
      <c r="AB5591" t="inlineStr">
        <is>
          <t>베이블레이드</t>
        </is>
      </c>
      <c r="AC5591" t="inlineStr">
        <is>
          <t>빠샤메카드</t>
        </is>
      </c>
      <c r="AD5591" t="inlineStr">
        <is>
          <t>뽀로로</t>
        </is>
      </c>
      <c r="AE5591" t="inlineStr">
        <is>
          <t>세라</t>
        </is>
      </c>
      <c r="AF5591" t="inlineStr">
        <is>
          <t>소피루비</t>
        </is>
      </c>
      <c r="AG5591" t="inlineStr">
        <is>
          <t>슈퍼윙스</t>
        </is>
      </c>
      <c r="AH5591" t="inlineStr">
        <is>
          <t>스타워즈</t>
        </is>
      </c>
      <c r="AI5591" t="inlineStr">
        <is>
          <t>신비아파트</t>
        </is>
      </c>
      <c r="AJ5591" t="inlineStr">
        <is>
          <t>실바니안패밀리</t>
        </is>
      </c>
      <c r="AK5591" t="inlineStr">
        <is>
          <t>안녕자두야</t>
        </is>
      </c>
      <c r="AL5591" t="inlineStr">
        <is>
          <t>요괴메카드</t>
        </is>
      </c>
      <c r="AM5591" t="inlineStr">
        <is>
          <t>요괴워치</t>
        </is>
      </c>
      <c r="AN5591" t="inlineStr">
        <is>
          <t>원피스</t>
        </is>
      </c>
      <c r="AO5591" t="inlineStr">
        <is>
          <t>지방이</t>
        </is>
      </c>
      <c r="AP5591" t="inlineStr">
        <is>
          <t>카카오프렌즈</t>
        </is>
      </c>
      <c r="AQ5591" t="inlineStr">
        <is>
          <t>캐리와 장난감 친구들</t>
        </is>
      </c>
      <c r="AR5591" t="inlineStr">
        <is>
          <t>코코몽</t>
        </is>
      </c>
      <c r="AS5591" t="inlineStr">
        <is>
          <t>코코밍</t>
        </is>
      </c>
      <c r="AT5591" t="inlineStr">
        <is>
          <t>콩순이</t>
        </is>
      </c>
      <c r="AU5591" t="inlineStr">
        <is>
          <t>콩지</t>
        </is>
      </c>
      <c r="AV5591" t="inlineStr">
        <is>
          <t>쿵푸팬더</t>
        </is>
      </c>
      <c r="AW5591" t="inlineStr">
        <is>
          <t>타요</t>
        </is>
      </c>
      <c r="AX5591" t="inlineStr">
        <is>
          <t>터닝메카드</t>
        </is>
      </c>
      <c r="AY5591" t="inlineStr">
        <is>
          <t>토마스와 친구들</t>
        </is>
      </c>
      <c r="AZ5591" t="inlineStr">
        <is>
          <t>토토로</t>
        </is>
      </c>
      <c r="BA5591" t="inlineStr">
        <is>
          <t>파워레인저</t>
        </is>
      </c>
      <c r="BB5591" t="inlineStr">
        <is>
          <t>파워캐치완다</t>
        </is>
      </c>
      <c r="BC5591" t="inlineStr">
        <is>
          <t>퍼피구조대</t>
        </is>
      </c>
      <c r="BD5591" t="inlineStr">
        <is>
          <t>포니</t>
        </is>
      </c>
      <c r="BE5591" t="inlineStr">
        <is>
          <t>포켓몬스터</t>
        </is>
      </c>
      <c r="BF5591" t="inlineStr">
        <is>
          <t>푸</t>
        </is>
      </c>
      <c r="BG5591" t="inlineStr">
        <is>
          <t>프리파라</t>
        </is>
      </c>
      <c r="BH5591" t="inlineStr">
        <is>
          <t>핑크퐁</t>
        </is>
      </c>
      <c r="BI5591" t="inlineStr">
        <is>
          <t>헬로카봇</t>
        </is>
      </c>
      <c r="BJ5591" t="inlineStr">
        <is>
          <t>헬로키티</t>
        </is>
      </c>
      <c r="BK5591" t="inlineStr">
        <is>
          <t>DC</t>
        </is>
      </c>
      <c r="BL5591" t="inlineStr">
        <is>
          <t>옥토넛</t>
        </is>
      </c>
      <c r="BM5591" t="inlineStr">
        <is>
          <t>띠띠뽀</t>
        </is>
      </c>
      <c r="BN5591" t="inlineStr">
        <is>
          <t>쥬쥬</t>
        </is>
      </c>
      <c r="BO5591" t="inlineStr">
        <is>
          <t>미미</t>
        </is>
      </c>
      <c r="BP5591" t="inlineStr">
        <is>
          <t>바비</t>
        </is>
      </c>
      <c r="BQ5591" t="inlineStr">
        <is>
          <t>로봇트레인</t>
        </is>
      </c>
      <c r="BR5591" t="inlineStr">
        <is>
          <t>크니쁘니</t>
        </is>
      </c>
      <c r="BS5591" t="inlineStr">
        <is>
          <t>팬돌이</t>
        </is>
      </c>
      <c r="BT5591" t="inlineStr">
        <is>
          <t>BT21</t>
        </is>
      </c>
      <c r="BU5591" t="inlineStr">
        <is>
          <t>로지</t>
        </is>
      </c>
      <c r="BV5591" t="inlineStr">
        <is>
          <t>브레드이발소</t>
        </is>
      </c>
      <c r="BW5591" t="inlineStr">
        <is>
          <t>어몽어스</t>
        </is>
      </c>
      <c r="BX5591" t="inlineStr">
        <is>
          <t>에디슨프렌즈</t>
        </is>
      </c>
      <c r="BY5591" t="inlineStr">
        <is>
          <t>캐치티니핑</t>
        </is>
      </c>
      <c r="BZ5591" t="inlineStr">
        <is>
          <t>바이트초이카</t>
        </is>
      </c>
      <c r="CA5591" t="inlineStr">
        <is>
          <t>동물의숲</t>
        </is>
      </c>
      <c r="CB5591" t="inlineStr">
        <is>
          <t>슈퍼마리오</t>
        </is>
      </c>
      <c r="CC5591" t="inlineStr">
        <is>
          <t>스누피</t>
        </is>
      </c>
    </row>
    <row r="5592">
      <c r="A5592" t="inlineStr">
        <is>
          <t>투명</t>
        </is>
      </c>
      <c r="B5592" t="inlineStr">
        <is>
          <t>반투명</t>
        </is>
      </c>
      <c r="C5592" t="inlineStr">
        <is>
          <t>불투명</t>
        </is>
      </c>
    </row>
    <row r="5593">
      <c r="A5593" t="inlineStr">
        <is>
          <t>블랙계열</t>
        </is>
      </c>
      <c r="B5593" t="inlineStr">
        <is>
          <t>네이비계열</t>
        </is>
      </c>
      <c r="C5593" t="inlineStr">
        <is>
          <t>그레이계열</t>
        </is>
      </c>
      <c r="D5593" t="inlineStr">
        <is>
          <t>실버계열</t>
        </is>
      </c>
      <c r="E5593" t="inlineStr">
        <is>
          <t>레드계열</t>
        </is>
      </c>
      <c r="F5593" t="inlineStr">
        <is>
          <t>오렌지계열</t>
        </is>
      </c>
      <c r="G5593" t="inlineStr">
        <is>
          <t>옐로우계열</t>
        </is>
      </c>
      <c r="H5593" t="inlineStr">
        <is>
          <t>그린계열</t>
        </is>
      </c>
      <c r="I5593" t="inlineStr">
        <is>
          <t>블루계열</t>
        </is>
      </c>
      <c r="J5593" t="inlineStr">
        <is>
          <t>바이올렛/보라계열</t>
        </is>
      </c>
      <c r="K5593" t="inlineStr">
        <is>
          <t>핑크계열</t>
        </is>
      </c>
      <c r="L5593" t="inlineStr">
        <is>
          <t>화이트계열</t>
        </is>
      </c>
      <c r="M5593" t="inlineStr">
        <is>
          <t>브라운계열</t>
        </is>
      </c>
      <c r="N5593" t="inlineStr">
        <is>
          <t>골드계열</t>
        </is>
      </c>
      <c r="O5593" t="inlineStr">
        <is>
          <t>베이지계열</t>
        </is>
      </c>
      <c r="P5593" t="inlineStr">
        <is>
          <t>멀티(혼합)컬러</t>
        </is>
      </c>
      <c r="Q5593" t="inlineStr">
        <is>
          <t>투명계열</t>
        </is>
      </c>
    </row>
    <row r="5594">
      <c r="A5594" t="inlineStr">
        <is>
          <t>주문제작 가능</t>
        </is>
      </c>
    </row>
    <row r="5595">
      <c r="A5595" t="inlineStr">
        <is>
          <t>사포</t>
        </is>
      </c>
      <c r="B5595" t="inlineStr">
        <is>
          <t>샌더</t>
        </is>
      </c>
      <c r="C5595" t="inlineStr">
        <is>
          <t>샌더+사포</t>
        </is>
      </c>
    </row>
    <row r="5596">
      <c r="A5596" t="inlineStr">
        <is>
          <t>종이</t>
        </is>
      </c>
      <c r="B5596" t="inlineStr">
        <is>
          <t>천</t>
        </is>
      </c>
      <c r="C5596" t="inlineStr">
        <is>
          <t>각/스펀지</t>
        </is>
      </c>
      <c r="D5596" t="inlineStr">
        <is>
          <t>스틱</t>
        </is>
      </c>
      <c r="E5596" t="inlineStr">
        <is>
          <t>원통</t>
        </is>
      </c>
    </row>
    <row r="5597">
      <c r="A5597" t="inlineStr">
        <is>
          <t>글라스데코</t>
        </is>
      </c>
      <c r="B5597" t="inlineStr">
        <is>
          <t>썬데코</t>
        </is>
      </c>
      <c r="C5597" t="inlineStr">
        <is>
          <t>쥬얼리데코</t>
        </is>
      </c>
      <c r="D5597" t="inlineStr">
        <is>
          <t>스티커</t>
        </is>
      </c>
      <c r="E5597" t="inlineStr">
        <is>
          <t>팝아트</t>
        </is>
      </c>
    </row>
    <row r="5598">
      <c r="A5598" t="inlineStr">
        <is>
          <t>랜덤박스</t>
        </is>
      </c>
    </row>
    <row r="5599">
      <c r="A5599" t="inlineStr">
        <is>
          <t>수제</t>
        </is>
      </c>
    </row>
    <row r="5600">
      <c r="A5600" t="inlineStr">
        <is>
          <t>베이스</t>
        </is>
      </c>
      <c r="B5600" t="inlineStr">
        <is>
          <t>파츠/토핑</t>
        </is>
      </c>
      <c r="C5600" t="inlineStr">
        <is>
          <t>엑티베이터</t>
        </is>
      </c>
      <c r="D5600" t="inlineStr">
        <is>
          <t>물풀</t>
        </is>
      </c>
      <c r="E5600" t="inlineStr">
        <is>
          <t>향료</t>
        </is>
      </c>
      <c r="F5600" t="inlineStr">
        <is>
          <t>색소</t>
        </is>
      </c>
      <c r="G5600" t="inlineStr">
        <is>
          <t>슬라임용기</t>
        </is>
      </c>
      <c r="H5600" t="inlineStr">
        <is>
          <t>글리세린</t>
        </is>
      </c>
    </row>
    <row r="5601">
      <c r="A5601" t="inlineStr">
        <is>
          <t>만들기세트</t>
        </is>
      </c>
    </row>
    <row r="5602">
      <c r="A5602" t="inlineStr">
        <is>
          <t>세트</t>
        </is>
      </c>
      <c r="B5602" t="inlineStr">
        <is>
          <t>단품</t>
        </is>
      </c>
    </row>
    <row r="5603">
      <c r="A5603" t="inlineStr">
        <is>
          <t>헤어</t>
        </is>
      </c>
      <c r="B5603" t="inlineStr">
        <is>
          <t>의류(수선) 부자재</t>
        </is>
      </c>
      <c r="C5603" t="inlineStr">
        <is>
          <t>다용도</t>
        </is>
      </c>
    </row>
    <row r="5604">
      <c r="A5604" t="inlineStr">
        <is>
          <t>봉지</t>
        </is>
      </c>
      <c r="B5604" t="inlineStr">
        <is>
          <t>상자(갑)</t>
        </is>
      </c>
      <c r="C5604" t="inlineStr">
        <is>
          <t>용기/통</t>
        </is>
      </c>
      <c r="D5604" t="inlineStr">
        <is>
          <t>컵</t>
        </is>
      </c>
      <c r="E5604" t="inlineStr">
        <is>
          <t>1회분</t>
        </is>
      </c>
    </row>
    <row r="5605">
      <c r="A5605" t="inlineStr">
        <is>
          <t>블랙계열</t>
        </is>
      </c>
      <c r="B5605" t="inlineStr">
        <is>
          <t>네이비계열</t>
        </is>
      </c>
      <c r="C5605" t="inlineStr">
        <is>
          <t>그레이계열</t>
        </is>
      </c>
      <c r="D5605" t="inlineStr">
        <is>
          <t xml:space="preserve">실버계열 </t>
        </is>
      </c>
      <c r="E5605" t="inlineStr">
        <is>
          <t>레드계열</t>
        </is>
      </c>
      <c r="F5605" t="inlineStr">
        <is>
          <t>오렌지계열</t>
        </is>
      </c>
      <c r="G5605" t="inlineStr">
        <is>
          <t xml:space="preserve">옐로우계열 </t>
        </is>
      </c>
      <c r="H5605" t="inlineStr">
        <is>
          <t>그린계열</t>
        </is>
      </c>
      <c r="I5605" t="inlineStr">
        <is>
          <t>블루계열</t>
        </is>
      </c>
      <c r="J5605" t="inlineStr">
        <is>
          <t>바이올렛/보라계열</t>
        </is>
      </c>
      <c r="K5605" t="inlineStr">
        <is>
          <t>핑크계열</t>
        </is>
      </c>
      <c r="L5605" t="inlineStr">
        <is>
          <t>화이트계열</t>
        </is>
      </c>
      <c r="M5605" t="inlineStr">
        <is>
          <t>브라운계열</t>
        </is>
      </c>
      <c r="N5605" t="inlineStr">
        <is>
          <t xml:space="preserve">골드계열 </t>
        </is>
      </c>
      <c r="O5605" t="inlineStr">
        <is>
          <t>베이지계열</t>
        </is>
      </c>
      <c r="P5605" t="inlineStr">
        <is>
          <t>멀티(혼합)컬러</t>
        </is>
      </c>
      <c r="Q5605" t="inlineStr">
        <is>
          <t>투명</t>
        </is>
      </c>
    </row>
    <row r="5606">
      <c r="A5606" t="inlineStr">
        <is>
          <t>소리있음</t>
        </is>
      </c>
    </row>
    <row r="5607">
      <c r="A5607" t="inlineStr">
        <is>
          <t>평면</t>
        </is>
      </c>
      <c r="B5607" t="inlineStr">
        <is>
          <t>입체</t>
        </is>
      </c>
    </row>
    <row r="5608">
      <c r="A5608" t="inlineStr">
        <is>
          <t>혼합</t>
        </is>
      </c>
      <c r="B5608" t="inlineStr">
        <is>
          <t>100방 이하</t>
        </is>
      </c>
      <c r="C5608" t="inlineStr">
        <is>
          <t>100~200방</t>
        </is>
      </c>
      <c r="D5608" t="inlineStr">
        <is>
          <t>200~400방</t>
        </is>
      </c>
      <c r="E5608" t="inlineStr">
        <is>
          <t>400~800방</t>
        </is>
      </c>
      <c r="F5608" t="inlineStr">
        <is>
          <t>800~1,000방</t>
        </is>
      </c>
      <c r="G5608" t="inlineStr">
        <is>
          <t>1,000방 이상</t>
        </is>
      </c>
    </row>
    <row r="5609">
      <c r="A5609" t="inlineStr">
        <is>
          <t>메모스티커 포함</t>
        </is>
      </c>
    </row>
    <row r="5610">
      <c r="A5610" t="inlineStr">
        <is>
          <t>단품</t>
        </is>
      </c>
      <c r="B5610" t="inlineStr">
        <is>
          <t>단품세트</t>
        </is>
      </c>
      <c r="C5610" t="inlineStr">
        <is>
          <t>혼합세트</t>
        </is>
      </c>
    </row>
    <row r="5611">
      <c r="A5611" t="inlineStr">
        <is>
          <t>선물세트</t>
        </is>
      </c>
    </row>
    <row r="5612">
      <c r="A5612" t="inlineStr">
        <is>
          <t>가면라이더</t>
        </is>
      </c>
      <c r="B5612" t="inlineStr">
        <is>
          <t>펭수</t>
        </is>
      </c>
      <c r="C5612" t="inlineStr">
        <is>
          <t>건담</t>
        </is>
      </c>
      <c r="D5612" t="inlineStr">
        <is>
          <t>겨울왕국</t>
        </is>
      </c>
      <c r="E5612" t="inlineStr">
        <is>
          <t>공룡메카드</t>
        </is>
      </c>
      <c r="F5612" t="inlineStr">
        <is>
          <t>다이노코어</t>
        </is>
      </c>
      <c r="G5612" t="inlineStr">
        <is>
          <t>도라에몽</t>
        </is>
      </c>
      <c r="H5612" t="inlineStr">
        <is>
          <t>도티잠뜰</t>
        </is>
      </c>
      <c r="I5612" t="inlineStr">
        <is>
          <t>듀비카</t>
        </is>
      </c>
      <c r="J5612" t="inlineStr">
        <is>
          <t>드래곤볼</t>
        </is>
      </c>
      <c r="K5612" t="inlineStr">
        <is>
          <t>디즈니프린세스</t>
        </is>
      </c>
      <c r="L5612" t="inlineStr">
        <is>
          <t>또봇</t>
        </is>
      </c>
      <c r="M5612" t="inlineStr">
        <is>
          <t>똘똘이</t>
        </is>
      </c>
      <c r="N5612" t="inlineStr">
        <is>
          <t>라바</t>
        </is>
      </c>
      <c r="O5612" t="inlineStr">
        <is>
          <t>라인프렌즈</t>
        </is>
      </c>
      <c r="P5612" t="inlineStr">
        <is>
          <t>레고</t>
        </is>
      </c>
      <c r="Q5612" t="inlineStr">
        <is>
          <t>레전드히어로</t>
        </is>
      </c>
      <c r="R5612" t="inlineStr">
        <is>
          <t>로보카폴리</t>
        </is>
      </c>
      <c r="S5612" t="inlineStr">
        <is>
          <t>리락쿠마</t>
        </is>
      </c>
      <c r="T5612" t="inlineStr">
        <is>
          <t>마블</t>
        </is>
      </c>
      <c r="U5612" t="inlineStr">
        <is>
          <t>몰랑이</t>
        </is>
      </c>
      <c r="V5612" t="inlineStr">
        <is>
          <t>무민</t>
        </is>
      </c>
      <c r="W5612" t="inlineStr">
        <is>
          <t>미니언즈</t>
        </is>
      </c>
      <c r="X5612" t="inlineStr">
        <is>
          <t>미니특공대</t>
        </is>
      </c>
      <c r="Y5612" t="inlineStr">
        <is>
          <t>미키프렌즈</t>
        </is>
      </c>
      <c r="Z5612" t="inlineStr">
        <is>
          <t>미피</t>
        </is>
      </c>
      <c r="AA5612" t="inlineStr">
        <is>
          <t>벅스봇</t>
        </is>
      </c>
      <c r="AB5612" t="inlineStr">
        <is>
          <t>베이블레이드</t>
        </is>
      </c>
      <c r="AC5612" t="inlineStr">
        <is>
          <t>빠샤메카드</t>
        </is>
      </c>
      <c r="AD5612" t="inlineStr">
        <is>
          <t>뽀로로</t>
        </is>
      </c>
      <c r="AE5612" t="inlineStr">
        <is>
          <t>세라</t>
        </is>
      </c>
      <c r="AF5612" t="inlineStr">
        <is>
          <t>소피루비</t>
        </is>
      </c>
      <c r="AG5612" t="inlineStr">
        <is>
          <t>슈퍼윙스</t>
        </is>
      </c>
      <c r="AH5612" t="inlineStr">
        <is>
          <t>스타워즈</t>
        </is>
      </c>
      <c r="AI5612" t="inlineStr">
        <is>
          <t>신비아파트</t>
        </is>
      </c>
      <c r="AJ5612" t="inlineStr">
        <is>
          <t>실바니안패밀리</t>
        </is>
      </c>
      <c r="AK5612" t="inlineStr">
        <is>
          <t>안녕자두야</t>
        </is>
      </c>
      <c r="AL5612" t="inlineStr">
        <is>
          <t>요괴메카드</t>
        </is>
      </c>
      <c r="AM5612" t="inlineStr">
        <is>
          <t>요괴워치</t>
        </is>
      </c>
      <c r="AN5612" t="inlineStr">
        <is>
          <t>원피스</t>
        </is>
      </c>
      <c r="AO5612" t="inlineStr">
        <is>
          <t>지방이</t>
        </is>
      </c>
      <c r="AP5612" t="inlineStr">
        <is>
          <t>카카오프렌즈</t>
        </is>
      </c>
      <c r="AQ5612" t="inlineStr">
        <is>
          <t>캐리와 장난감 친구들</t>
        </is>
      </c>
      <c r="AR5612" t="inlineStr">
        <is>
          <t>코코몽</t>
        </is>
      </c>
      <c r="AS5612" t="inlineStr">
        <is>
          <t>코코밍</t>
        </is>
      </c>
      <c r="AT5612" t="inlineStr">
        <is>
          <t>콩순이</t>
        </is>
      </c>
      <c r="AU5612" t="inlineStr">
        <is>
          <t>콩지</t>
        </is>
      </c>
      <c r="AV5612" t="inlineStr">
        <is>
          <t>쿵푸팬더</t>
        </is>
      </c>
      <c r="AW5612" t="inlineStr">
        <is>
          <t>타요</t>
        </is>
      </c>
      <c r="AX5612" t="inlineStr">
        <is>
          <t>터닝메카드</t>
        </is>
      </c>
      <c r="AY5612" t="inlineStr">
        <is>
          <t>토마스와 친구들</t>
        </is>
      </c>
      <c r="AZ5612" t="inlineStr">
        <is>
          <t>토토로</t>
        </is>
      </c>
      <c r="BA5612" t="inlineStr">
        <is>
          <t>파워레인저</t>
        </is>
      </c>
      <c r="BB5612" t="inlineStr">
        <is>
          <t>파워캐치완다</t>
        </is>
      </c>
      <c r="BC5612" t="inlineStr">
        <is>
          <t>퍼피구조대</t>
        </is>
      </c>
      <c r="BD5612" t="inlineStr">
        <is>
          <t>포니</t>
        </is>
      </c>
      <c r="BE5612" t="inlineStr">
        <is>
          <t>포켓몬스터</t>
        </is>
      </c>
      <c r="BF5612" t="inlineStr">
        <is>
          <t>푸</t>
        </is>
      </c>
      <c r="BG5612" t="inlineStr">
        <is>
          <t>프리파라</t>
        </is>
      </c>
      <c r="BH5612" t="inlineStr">
        <is>
          <t>핑크퐁</t>
        </is>
      </c>
      <c r="BI5612" t="inlineStr">
        <is>
          <t>헬로카봇</t>
        </is>
      </c>
      <c r="BJ5612" t="inlineStr">
        <is>
          <t>헬로키티</t>
        </is>
      </c>
      <c r="BK5612" t="inlineStr">
        <is>
          <t>DC</t>
        </is>
      </c>
      <c r="BL5612" t="inlineStr">
        <is>
          <t>옥토넛</t>
        </is>
      </c>
      <c r="BM5612" t="inlineStr">
        <is>
          <t>띠띠뽀</t>
        </is>
      </c>
      <c r="BN5612" t="inlineStr">
        <is>
          <t>쥬쥬</t>
        </is>
      </c>
      <c r="BO5612" t="inlineStr">
        <is>
          <t>미미</t>
        </is>
      </c>
      <c r="BP5612" t="inlineStr">
        <is>
          <t>바비</t>
        </is>
      </c>
      <c r="BQ5612" t="inlineStr">
        <is>
          <t>로봇트레인</t>
        </is>
      </c>
      <c r="BR5612" t="inlineStr">
        <is>
          <t>크니쁘니</t>
        </is>
      </c>
      <c r="BS5612" t="inlineStr">
        <is>
          <t>팬돌이</t>
        </is>
      </c>
      <c r="BT5612" t="inlineStr">
        <is>
          <t>BT21</t>
        </is>
      </c>
      <c r="BU5612" t="inlineStr">
        <is>
          <t>로지</t>
        </is>
      </c>
      <c r="BV5612" t="inlineStr">
        <is>
          <t>브레드이발소</t>
        </is>
      </c>
      <c r="BW5612" t="inlineStr">
        <is>
          <t>어몽어스</t>
        </is>
      </c>
      <c r="BX5612" t="inlineStr">
        <is>
          <t>에디슨프렌즈</t>
        </is>
      </c>
      <c r="BY5612" t="inlineStr">
        <is>
          <t>캐치티니핑</t>
        </is>
      </c>
      <c r="BZ5612" t="inlineStr">
        <is>
          <t>바이트초이카</t>
        </is>
      </c>
      <c r="CA5612" t="inlineStr">
        <is>
          <t>동물의숲</t>
        </is>
      </c>
      <c r="CB5612" t="inlineStr">
        <is>
          <t>슈퍼마리오</t>
        </is>
      </c>
      <c r="CC5612" t="inlineStr">
        <is>
          <t>스누피</t>
        </is>
      </c>
    </row>
    <row r="5613">
      <c r="A5613" t="inlineStr">
        <is>
          <t>투명</t>
        </is>
      </c>
      <c r="B5613" t="inlineStr">
        <is>
          <t>반투명</t>
        </is>
      </c>
      <c r="C5613" t="inlineStr">
        <is>
          <t>불투명</t>
        </is>
      </c>
    </row>
    <row r="5614">
      <c r="A5614" t="inlineStr">
        <is>
          <t>블랙계열</t>
        </is>
      </c>
      <c r="B5614" t="inlineStr">
        <is>
          <t>네이비계열</t>
        </is>
      </c>
      <c r="C5614" t="inlineStr">
        <is>
          <t>그레이계열</t>
        </is>
      </c>
      <c r="D5614" t="inlineStr">
        <is>
          <t>실버계열</t>
        </is>
      </c>
      <c r="E5614" t="inlineStr">
        <is>
          <t>레드계열</t>
        </is>
      </c>
      <c r="F5614" t="inlineStr">
        <is>
          <t>오렌지계열</t>
        </is>
      </c>
      <c r="G5614" t="inlineStr">
        <is>
          <t>옐로우계열</t>
        </is>
      </c>
      <c r="H5614" t="inlineStr">
        <is>
          <t>그린계열</t>
        </is>
      </c>
      <c r="I5614" t="inlineStr">
        <is>
          <t>블루계열</t>
        </is>
      </c>
      <c r="J5614" t="inlineStr">
        <is>
          <t>바이올렛/보라계열</t>
        </is>
      </c>
      <c r="K5614" t="inlineStr">
        <is>
          <t>핑크계열</t>
        </is>
      </c>
      <c r="L5614" t="inlineStr">
        <is>
          <t>화이트계열</t>
        </is>
      </c>
      <c r="M5614" t="inlineStr">
        <is>
          <t>브라운계열</t>
        </is>
      </c>
      <c r="N5614" t="inlineStr">
        <is>
          <t>골드계열</t>
        </is>
      </c>
      <c r="O5614" t="inlineStr">
        <is>
          <t>베이지계열</t>
        </is>
      </c>
      <c r="P5614" t="inlineStr">
        <is>
          <t>멀티(혼합)컬러</t>
        </is>
      </c>
      <c r="Q5614" t="inlineStr">
        <is>
          <t>투명계열</t>
        </is>
      </c>
    </row>
    <row r="5615">
      <c r="A5615" t="inlineStr">
        <is>
          <t>주문제작 가능</t>
        </is>
      </c>
    </row>
    <row r="5616">
      <c r="A5616" t="inlineStr">
        <is>
          <t>사포</t>
        </is>
      </c>
      <c r="B5616" t="inlineStr">
        <is>
          <t>샌더</t>
        </is>
      </c>
      <c r="C5616" t="inlineStr">
        <is>
          <t>샌더+사포</t>
        </is>
      </c>
    </row>
    <row r="5617">
      <c r="A5617" t="inlineStr">
        <is>
          <t>종이</t>
        </is>
      </c>
      <c r="B5617" t="inlineStr">
        <is>
          <t>천</t>
        </is>
      </c>
      <c r="C5617" t="inlineStr">
        <is>
          <t>각/스펀지</t>
        </is>
      </c>
      <c r="D5617" t="inlineStr">
        <is>
          <t>스틱</t>
        </is>
      </c>
      <c r="E5617" t="inlineStr">
        <is>
          <t>원통</t>
        </is>
      </c>
    </row>
    <row r="5618">
      <c r="A5618" t="inlineStr">
        <is>
          <t>글라스데코</t>
        </is>
      </c>
      <c r="B5618" t="inlineStr">
        <is>
          <t>썬데코</t>
        </is>
      </c>
      <c r="C5618" t="inlineStr">
        <is>
          <t>쥬얼리데코</t>
        </is>
      </c>
      <c r="D5618" t="inlineStr">
        <is>
          <t>스티커</t>
        </is>
      </c>
      <c r="E5618" t="inlineStr">
        <is>
          <t>팝아트</t>
        </is>
      </c>
    </row>
    <row r="5619">
      <c r="A5619" t="inlineStr">
        <is>
          <t>랜덤박스</t>
        </is>
      </c>
    </row>
    <row r="5620">
      <c r="A5620" t="inlineStr">
        <is>
          <t>수제</t>
        </is>
      </c>
    </row>
    <row r="5621">
      <c r="A5621" t="inlineStr">
        <is>
          <t>베이스</t>
        </is>
      </c>
      <c r="B5621" t="inlineStr">
        <is>
          <t>파츠/토핑</t>
        </is>
      </c>
      <c r="C5621" t="inlineStr">
        <is>
          <t>엑티베이터</t>
        </is>
      </c>
      <c r="D5621" t="inlineStr">
        <is>
          <t>물풀</t>
        </is>
      </c>
      <c r="E5621" t="inlineStr">
        <is>
          <t>향료</t>
        </is>
      </c>
      <c r="F5621" t="inlineStr">
        <is>
          <t>색소</t>
        </is>
      </c>
      <c r="G5621" t="inlineStr">
        <is>
          <t>슬라임용기</t>
        </is>
      </c>
      <c r="H5621" t="inlineStr">
        <is>
          <t>글리세린</t>
        </is>
      </c>
    </row>
    <row r="5622">
      <c r="A5622" t="inlineStr">
        <is>
          <t>만들기세트</t>
        </is>
      </c>
    </row>
    <row r="5623">
      <c r="A5623" t="inlineStr">
        <is>
          <t>세트</t>
        </is>
      </c>
      <c r="B5623" t="inlineStr">
        <is>
          <t>단품</t>
        </is>
      </c>
    </row>
    <row r="5624">
      <c r="A5624" t="inlineStr">
        <is>
          <t>헤어</t>
        </is>
      </c>
      <c r="B5624" t="inlineStr">
        <is>
          <t>의류(수선) 부자재</t>
        </is>
      </c>
      <c r="C5624" t="inlineStr">
        <is>
          <t>다용도</t>
        </is>
      </c>
    </row>
    <row r="5625">
      <c r="A5625" t="inlineStr">
        <is>
          <t>봉지</t>
        </is>
      </c>
      <c r="B5625" t="inlineStr">
        <is>
          <t>상자(갑)</t>
        </is>
      </c>
      <c r="C5625" t="inlineStr">
        <is>
          <t>용기/통</t>
        </is>
      </c>
      <c r="D5625" t="inlineStr">
        <is>
          <t>컵</t>
        </is>
      </c>
      <c r="E5625" t="inlineStr">
        <is>
          <t>1회분</t>
        </is>
      </c>
    </row>
    <row r="5626">
      <c r="A5626" t="inlineStr">
        <is>
          <t>블랙계열</t>
        </is>
      </c>
      <c r="B5626" t="inlineStr">
        <is>
          <t>네이비계열</t>
        </is>
      </c>
      <c r="C5626" t="inlineStr">
        <is>
          <t>그레이계열</t>
        </is>
      </c>
      <c r="D5626" t="inlineStr">
        <is>
          <t xml:space="preserve">실버계열 </t>
        </is>
      </c>
      <c r="E5626" t="inlineStr">
        <is>
          <t>레드계열</t>
        </is>
      </c>
      <c r="F5626" t="inlineStr">
        <is>
          <t>오렌지계열</t>
        </is>
      </c>
      <c r="G5626" t="inlineStr">
        <is>
          <t xml:space="preserve">옐로우계열 </t>
        </is>
      </c>
      <c r="H5626" t="inlineStr">
        <is>
          <t>그린계열</t>
        </is>
      </c>
      <c r="I5626" t="inlineStr">
        <is>
          <t>블루계열</t>
        </is>
      </c>
      <c r="J5626" t="inlineStr">
        <is>
          <t>바이올렛/보라계열</t>
        </is>
      </c>
      <c r="K5626" t="inlineStr">
        <is>
          <t>핑크계열</t>
        </is>
      </c>
      <c r="L5626" t="inlineStr">
        <is>
          <t>화이트계열</t>
        </is>
      </c>
      <c r="M5626" t="inlineStr">
        <is>
          <t>브라운계열</t>
        </is>
      </c>
      <c r="N5626" t="inlineStr">
        <is>
          <t xml:space="preserve">골드계열 </t>
        </is>
      </c>
      <c r="O5626" t="inlineStr">
        <is>
          <t>베이지계열</t>
        </is>
      </c>
      <c r="P5626" t="inlineStr">
        <is>
          <t>멀티(혼합)컬러</t>
        </is>
      </c>
      <c r="Q5626" t="inlineStr">
        <is>
          <t>투명</t>
        </is>
      </c>
    </row>
    <row r="5627">
      <c r="A5627" t="inlineStr">
        <is>
          <t>소리있음</t>
        </is>
      </c>
    </row>
    <row r="5628">
      <c r="A5628" t="inlineStr">
        <is>
          <t>평면</t>
        </is>
      </c>
      <c r="B5628" t="inlineStr">
        <is>
          <t>입체</t>
        </is>
      </c>
    </row>
    <row r="5629">
      <c r="A5629" t="inlineStr">
        <is>
          <t>혼합</t>
        </is>
      </c>
      <c r="B5629" t="inlineStr">
        <is>
          <t>100방 이하</t>
        </is>
      </c>
      <c r="C5629" t="inlineStr">
        <is>
          <t>100~200방</t>
        </is>
      </c>
      <c r="D5629" t="inlineStr">
        <is>
          <t>200~400방</t>
        </is>
      </c>
      <c r="E5629" t="inlineStr">
        <is>
          <t>400~800방</t>
        </is>
      </c>
      <c r="F5629" t="inlineStr">
        <is>
          <t>800~1,000방</t>
        </is>
      </c>
      <c r="G5629" t="inlineStr">
        <is>
          <t>1,000방 이상</t>
        </is>
      </c>
    </row>
    <row r="5630">
      <c r="A5630" t="inlineStr">
        <is>
          <t>메모스티커 포함</t>
        </is>
      </c>
    </row>
    <row r="5631">
      <c r="A5631" t="inlineStr">
        <is>
          <t>단품</t>
        </is>
      </c>
      <c r="B5631" t="inlineStr">
        <is>
          <t>단품세트</t>
        </is>
      </c>
      <c r="C5631" t="inlineStr">
        <is>
          <t>혼합세트</t>
        </is>
      </c>
    </row>
    <row r="5632">
      <c r="A5632" t="inlineStr">
        <is>
          <t>선물세트</t>
        </is>
      </c>
    </row>
    <row r="5633">
      <c r="A5633" t="inlineStr">
        <is>
          <t>가면라이더</t>
        </is>
      </c>
      <c r="B5633" t="inlineStr">
        <is>
          <t>펭수</t>
        </is>
      </c>
      <c r="C5633" t="inlineStr">
        <is>
          <t>건담</t>
        </is>
      </c>
      <c r="D5633" t="inlineStr">
        <is>
          <t>겨울왕국</t>
        </is>
      </c>
      <c r="E5633" t="inlineStr">
        <is>
          <t>공룡메카드</t>
        </is>
      </c>
      <c r="F5633" t="inlineStr">
        <is>
          <t>다이노코어</t>
        </is>
      </c>
      <c r="G5633" t="inlineStr">
        <is>
          <t>도라에몽</t>
        </is>
      </c>
      <c r="H5633" t="inlineStr">
        <is>
          <t>도티잠뜰</t>
        </is>
      </c>
      <c r="I5633" t="inlineStr">
        <is>
          <t>듀비카</t>
        </is>
      </c>
      <c r="J5633" t="inlineStr">
        <is>
          <t>드래곤볼</t>
        </is>
      </c>
      <c r="K5633" t="inlineStr">
        <is>
          <t>디즈니프린세스</t>
        </is>
      </c>
      <c r="L5633" t="inlineStr">
        <is>
          <t>또봇</t>
        </is>
      </c>
      <c r="M5633" t="inlineStr">
        <is>
          <t>똘똘이</t>
        </is>
      </c>
      <c r="N5633" t="inlineStr">
        <is>
          <t>라바</t>
        </is>
      </c>
      <c r="O5633" t="inlineStr">
        <is>
          <t>라인프렌즈</t>
        </is>
      </c>
      <c r="P5633" t="inlineStr">
        <is>
          <t>레고</t>
        </is>
      </c>
      <c r="Q5633" t="inlineStr">
        <is>
          <t>레전드히어로</t>
        </is>
      </c>
      <c r="R5633" t="inlineStr">
        <is>
          <t>로보카폴리</t>
        </is>
      </c>
      <c r="S5633" t="inlineStr">
        <is>
          <t>리락쿠마</t>
        </is>
      </c>
      <c r="T5633" t="inlineStr">
        <is>
          <t>마블</t>
        </is>
      </c>
      <c r="U5633" t="inlineStr">
        <is>
          <t>몰랑이</t>
        </is>
      </c>
      <c r="V5633" t="inlineStr">
        <is>
          <t>무민</t>
        </is>
      </c>
      <c r="W5633" t="inlineStr">
        <is>
          <t>미니언즈</t>
        </is>
      </c>
      <c r="X5633" t="inlineStr">
        <is>
          <t>미니특공대</t>
        </is>
      </c>
      <c r="Y5633" t="inlineStr">
        <is>
          <t>미키프렌즈</t>
        </is>
      </c>
      <c r="Z5633" t="inlineStr">
        <is>
          <t>미피</t>
        </is>
      </c>
      <c r="AA5633" t="inlineStr">
        <is>
          <t>벅스봇</t>
        </is>
      </c>
      <c r="AB5633" t="inlineStr">
        <is>
          <t>베이블레이드</t>
        </is>
      </c>
      <c r="AC5633" t="inlineStr">
        <is>
          <t>빠샤메카드</t>
        </is>
      </c>
      <c r="AD5633" t="inlineStr">
        <is>
          <t>뽀로로</t>
        </is>
      </c>
      <c r="AE5633" t="inlineStr">
        <is>
          <t>세라</t>
        </is>
      </c>
      <c r="AF5633" t="inlineStr">
        <is>
          <t>소피루비</t>
        </is>
      </c>
      <c r="AG5633" t="inlineStr">
        <is>
          <t>슈퍼윙스</t>
        </is>
      </c>
      <c r="AH5633" t="inlineStr">
        <is>
          <t>스타워즈</t>
        </is>
      </c>
      <c r="AI5633" t="inlineStr">
        <is>
          <t>신비아파트</t>
        </is>
      </c>
      <c r="AJ5633" t="inlineStr">
        <is>
          <t>실바니안패밀리</t>
        </is>
      </c>
      <c r="AK5633" t="inlineStr">
        <is>
          <t>안녕자두야</t>
        </is>
      </c>
      <c r="AL5633" t="inlineStr">
        <is>
          <t>요괴메카드</t>
        </is>
      </c>
      <c r="AM5633" t="inlineStr">
        <is>
          <t>요괴워치</t>
        </is>
      </c>
      <c r="AN5633" t="inlineStr">
        <is>
          <t>원피스</t>
        </is>
      </c>
      <c r="AO5633" t="inlineStr">
        <is>
          <t>지방이</t>
        </is>
      </c>
      <c r="AP5633" t="inlineStr">
        <is>
          <t>카카오프렌즈</t>
        </is>
      </c>
      <c r="AQ5633" t="inlineStr">
        <is>
          <t>캐리와 장난감 친구들</t>
        </is>
      </c>
      <c r="AR5633" t="inlineStr">
        <is>
          <t>코코몽</t>
        </is>
      </c>
      <c r="AS5633" t="inlineStr">
        <is>
          <t>코코밍</t>
        </is>
      </c>
      <c r="AT5633" t="inlineStr">
        <is>
          <t>콩순이</t>
        </is>
      </c>
      <c r="AU5633" t="inlineStr">
        <is>
          <t>콩지</t>
        </is>
      </c>
      <c r="AV5633" t="inlineStr">
        <is>
          <t>쿵푸팬더</t>
        </is>
      </c>
      <c r="AW5633" t="inlineStr">
        <is>
          <t>타요</t>
        </is>
      </c>
      <c r="AX5633" t="inlineStr">
        <is>
          <t>터닝메카드</t>
        </is>
      </c>
      <c r="AY5633" t="inlineStr">
        <is>
          <t>토마스와 친구들</t>
        </is>
      </c>
      <c r="AZ5633" t="inlineStr">
        <is>
          <t>토토로</t>
        </is>
      </c>
      <c r="BA5633" t="inlineStr">
        <is>
          <t>파워레인저</t>
        </is>
      </c>
      <c r="BB5633" t="inlineStr">
        <is>
          <t>파워캐치완다</t>
        </is>
      </c>
      <c r="BC5633" t="inlineStr">
        <is>
          <t>퍼피구조대</t>
        </is>
      </c>
      <c r="BD5633" t="inlineStr">
        <is>
          <t>포니</t>
        </is>
      </c>
      <c r="BE5633" t="inlineStr">
        <is>
          <t>포켓몬스터</t>
        </is>
      </c>
      <c r="BF5633" t="inlineStr">
        <is>
          <t>푸</t>
        </is>
      </c>
      <c r="BG5633" t="inlineStr">
        <is>
          <t>프리파라</t>
        </is>
      </c>
      <c r="BH5633" t="inlineStr">
        <is>
          <t>핑크퐁</t>
        </is>
      </c>
      <c r="BI5633" t="inlineStr">
        <is>
          <t>헬로카봇</t>
        </is>
      </c>
      <c r="BJ5633" t="inlineStr">
        <is>
          <t>헬로키티</t>
        </is>
      </c>
      <c r="BK5633" t="inlineStr">
        <is>
          <t>DC</t>
        </is>
      </c>
      <c r="BL5633" t="inlineStr">
        <is>
          <t>옥토넛</t>
        </is>
      </c>
      <c r="BM5633" t="inlineStr">
        <is>
          <t>띠띠뽀</t>
        </is>
      </c>
      <c r="BN5633" t="inlineStr">
        <is>
          <t>쥬쥬</t>
        </is>
      </c>
      <c r="BO5633" t="inlineStr">
        <is>
          <t>미미</t>
        </is>
      </c>
      <c r="BP5633" t="inlineStr">
        <is>
          <t>바비</t>
        </is>
      </c>
      <c r="BQ5633" t="inlineStr">
        <is>
          <t>로봇트레인</t>
        </is>
      </c>
      <c r="BR5633" t="inlineStr">
        <is>
          <t>크니쁘니</t>
        </is>
      </c>
      <c r="BS5633" t="inlineStr">
        <is>
          <t>팬돌이</t>
        </is>
      </c>
      <c r="BT5633" t="inlineStr">
        <is>
          <t>BT21</t>
        </is>
      </c>
      <c r="BU5633" t="inlineStr">
        <is>
          <t>로지</t>
        </is>
      </c>
      <c r="BV5633" t="inlineStr">
        <is>
          <t>브레드이발소</t>
        </is>
      </c>
      <c r="BW5633" t="inlineStr">
        <is>
          <t>어몽어스</t>
        </is>
      </c>
      <c r="BX5633" t="inlineStr">
        <is>
          <t>에디슨프렌즈</t>
        </is>
      </c>
      <c r="BY5633" t="inlineStr">
        <is>
          <t>캐치티니핑</t>
        </is>
      </c>
      <c r="BZ5633" t="inlineStr">
        <is>
          <t>바이트초이카</t>
        </is>
      </c>
      <c r="CA5633" t="inlineStr">
        <is>
          <t>동물의숲</t>
        </is>
      </c>
      <c r="CB5633" t="inlineStr">
        <is>
          <t>슈퍼마리오</t>
        </is>
      </c>
      <c r="CC5633" t="inlineStr">
        <is>
          <t>스누피</t>
        </is>
      </c>
    </row>
    <row r="5634">
      <c r="A5634" t="inlineStr">
        <is>
          <t>투명</t>
        </is>
      </c>
      <c r="B5634" t="inlineStr">
        <is>
          <t>반투명</t>
        </is>
      </c>
      <c r="C5634" t="inlineStr">
        <is>
          <t>불투명</t>
        </is>
      </c>
    </row>
    <row r="5635">
      <c r="A5635" t="inlineStr">
        <is>
          <t>블랙계열</t>
        </is>
      </c>
      <c r="B5635" t="inlineStr">
        <is>
          <t>네이비계열</t>
        </is>
      </c>
      <c r="C5635" t="inlineStr">
        <is>
          <t>그레이계열</t>
        </is>
      </c>
      <c r="D5635" t="inlineStr">
        <is>
          <t>실버계열</t>
        </is>
      </c>
      <c r="E5635" t="inlineStr">
        <is>
          <t>레드계열</t>
        </is>
      </c>
      <c r="F5635" t="inlineStr">
        <is>
          <t>오렌지계열</t>
        </is>
      </c>
      <c r="G5635" t="inlineStr">
        <is>
          <t>옐로우계열</t>
        </is>
      </c>
      <c r="H5635" t="inlineStr">
        <is>
          <t>그린계열</t>
        </is>
      </c>
      <c r="I5635" t="inlineStr">
        <is>
          <t>블루계열</t>
        </is>
      </c>
      <c r="J5635" t="inlineStr">
        <is>
          <t>바이올렛/보라계열</t>
        </is>
      </c>
      <c r="K5635" t="inlineStr">
        <is>
          <t>핑크계열</t>
        </is>
      </c>
      <c r="L5635" t="inlineStr">
        <is>
          <t>화이트계열</t>
        </is>
      </c>
      <c r="M5635" t="inlineStr">
        <is>
          <t>브라운계열</t>
        </is>
      </c>
      <c r="N5635" t="inlineStr">
        <is>
          <t>골드계열</t>
        </is>
      </c>
      <c r="O5635" t="inlineStr">
        <is>
          <t>베이지계열</t>
        </is>
      </c>
      <c r="P5635" t="inlineStr">
        <is>
          <t>멀티(혼합)컬러</t>
        </is>
      </c>
      <c r="Q5635" t="inlineStr">
        <is>
          <t>투명계열</t>
        </is>
      </c>
    </row>
    <row r="5636">
      <c r="A5636" t="inlineStr">
        <is>
          <t>주문제작 가능</t>
        </is>
      </c>
    </row>
    <row r="5637">
      <c r="A5637" t="inlineStr">
        <is>
          <t>사포</t>
        </is>
      </c>
      <c r="B5637" t="inlineStr">
        <is>
          <t>샌더</t>
        </is>
      </c>
      <c r="C5637" t="inlineStr">
        <is>
          <t>샌더+사포</t>
        </is>
      </c>
    </row>
    <row r="5638">
      <c r="A5638" t="inlineStr">
        <is>
          <t>종이</t>
        </is>
      </c>
      <c r="B5638" t="inlineStr">
        <is>
          <t>천</t>
        </is>
      </c>
      <c r="C5638" t="inlineStr">
        <is>
          <t>각/스펀지</t>
        </is>
      </c>
      <c r="D5638" t="inlineStr">
        <is>
          <t>스틱</t>
        </is>
      </c>
      <c r="E5638" t="inlineStr">
        <is>
          <t>원통</t>
        </is>
      </c>
    </row>
    <row r="5639">
      <c r="A5639" t="inlineStr">
        <is>
          <t>글라스데코</t>
        </is>
      </c>
      <c r="B5639" t="inlineStr">
        <is>
          <t>썬데코</t>
        </is>
      </c>
      <c r="C5639" t="inlineStr">
        <is>
          <t>쥬얼리데코</t>
        </is>
      </c>
      <c r="D5639" t="inlineStr">
        <is>
          <t>스티커</t>
        </is>
      </c>
      <c r="E5639" t="inlineStr">
        <is>
          <t>팝아트</t>
        </is>
      </c>
    </row>
    <row r="5640">
      <c r="A5640" t="inlineStr">
        <is>
          <t>랜덤박스</t>
        </is>
      </c>
    </row>
    <row r="5641">
      <c r="A5641" t="inlineStr">
        <is>
          <t>수제</t>
        </is>
      </c>
    </row>
    <row r="5642">
      <c r="A5642" t="inlineStr">
        <is>
          <t>베이스</t>
        </is>
      </c>
      <c r="B5642" t="inlineStr">
        <is>
          <t>파츠/토핑</t>
        </is>
      </c>
      <c r="C5642" t="inlineStr">
        <is>
          <t>엑티베이터</t>
        </is>
      </c>
      <c r="D5642" t="inlineStr">
        <is>
          <t>물풀</t>
        </is>
      </c>
      <c r="E5642" t="inlineStr">
        <is>
          <t>향료</t>
        </is>
      </c>
      <c r="F5642" t="inlineStr">
        <is>
          <t>색소</t>
        </is>
      </c>
      <c r="G5642" t="inlineStr">
        <is>
          <t>슬라임용기</t>
        </is>
      </c>
      <c r="H5642" t="inlineStr">
        <is>
          <t>글리세린</t>
        </is>
      </c>
    </row>
    <row r="5643">
      <c r="A5643" t="inlineStr">
        <is>
          <t>만들기세트</t>
        </is>
      </c>
    </row>
    <row r="5644">
      <c r="A5644" t="inlineStr">
        <is>
          <t>세트</t>
        </is>
      </c>
      <c r="B5644" t="inlineStr">
        <is>
          <t>단품</t>
        </is>
      </c>
    </row>
    <row r="5645">
      <c r="A5645" t="inlineStr">
        <is>
          <t>헤어</t>
        </is>
      </c>
      <c r="B5645" t="inlineStr">
        <is>
          <t>의류(수선) 부자재</t>
        </is>
      </c>
      <c r="C5645" t="inlineStr">
        <is>
          <t>다용도</t>
        </is>
      </c>
    </row>
    <row r="5646">
      <c r="A5646" t="inlineStr">
        <is>
          <t>봉지</t>
        </is>
      </c>
      <c r="B5646" t="inlineStr">
        <is>
          <t>상자(갑)</t>
        </is>
      </c>
      <c r="C5646" t="inlineStr">
        <is>
          <t>용기/통</t>
        </is>
      </c>
      <c r="D5646" t="inlineStr">
        <is>
          <t>컵</t>
        </is>
      </c>
      <c r="E5646" t="inlineStr">
        <is>
          <t>1회분</t>
        </is>
      </c>
    </row>
    <row r="5647">
      <c r="A5647" t="inlineStr">
        <is>
          <t>블랙계열</t>
        </is>
      </c>
      <c r="B5647" t="inlineStr">
        <is>
          <t>네이비계열</t>
        </is>
      </c>
      <c r="C5647" t="inlineStr">
        <is>
          <t>그레이계열</t>
        </is>
      </c>
      <c r="D5647" t="inlineStr">
        <is>
          <t xml:space="preserve">실버계열 </t>
        </is>
      </c>
      <c r="E5647" t="inlineStr">
        <is>
          <t>레드계열</t>
        </is>
      </c>
      <c r="F5647" t="inlineStr">
        <is>
          <t>오렌지계열</t>
        </is>
      </c>
      <c r="G5647" t="inlineStr">
        <is>
          <t xml:space="preserve">옐로우계열 </t>
        </is>
      </c>
      <c r="H5647" t="inlineStr">
        <is>
          <t>그린계열</t>
        </is>
      </c>
      <c r="I5647" t="inlineStr">
        <is>
          <t>블루계열</t>
        </is>
      </c>
      <c r="J5647" t="inlineStr">
        <is>
          <t>바이올렛/보라계열</t>
        </is>
      </c>
      <c r="K5647" t="inlineStr">
        <is>
          <t>핑크계열</t>
        </is>
      </c>
      <c r="L5647" t="inlineStr">
        <is>
          <t>화이트계열</t>
        </is>
      </c>
      <c r="M5647" t="inlineStr">
        <is>
          <t>브라운계열</t>
        </is>
      </c>
      <c r="N5647" t="inlineStr">
        <is>
          <t xml:space="preserve">골드계열 </t>
        </is>
      </c>
      <c r="O5647" t="inlineStr">
        <is>
          <t>베이지계열</t>
        </is>
      </c>
      <c r="P5647" t="inlineStr">
        <is>
          <t>멀티(혼합)컬러</t>
        </is>
      </c>
      <c r="Q5647" t="inlineStr">
        <is>
          <t>투명</t>
        </is>
      </c>
    </row>
    <row r="5648">
      <c r="A5648" t="inlineStr">
        <is>
          <t>소리있음</t>
        </is>
      </c>
    </row>
    <row r="5649">
      <c r="A5649" t="inlineStr">
        <is>
          <t>평면</t>
        </is>
      </c>
      <c r="B5649" t="inlineStr">
        <is>
          <t>입체</t>
        </is>
      </c>
    </row>
    <row r="5650">
      <c r="A5650" t="inlineStr">
        <is>
          <t>혼합</t>
        </is>
      </c>
      <c r="B5650" t="inlineStr">
        <is>
          <t>100방 이하</t>
        </is>
      </c>
      <c r="C5650" t="inlineStr">
        <is>
          <t>100~200방</t>
        </is>
      </c>
      <c r="D5650" t="inlineStr">
        <is>
          <t>200~400방</t>
        </is>
      </c>
      <c r="E5650" t="inlineStr">
        <is>
          <t>400~800방</t>
        </is>
      </c>
      <c r="F5650" t="inlineStr">
        <is>
          <t>800~1,000방</t>
        </is>
      </c>
      <c r="G5650" t="inlineStr">
        <is>
          <t>1,000방 이상</t>
        </is>
      </c>
    </row>
    <row r="5651">
      <c r="A5651" t="inlineStr">
        <is>
          <t>메모스티커 포함</t>
        </is>
      </c>
    </row>
    <row r="5652">
      <c r="A5652" t="inlineStr">
        <is>
          <t>단품</t>
        </is>
      </c>
      <c r="B5652" t="inlineStr">
        <is>
          <t>단품세트</t>
        </is>
      </c>
      <c r="C5652" t="inlineStr">
        <is>
          <t>혼합세트</t>
        </is>
      </c>
    </row>
    <row r="5653">
      <c r="A5653" t="inlineStr">
        <is>
          <t>선물세트</t>
        </is>
      </c>
    </row>
    <row r="5654">
      <c r="A5654" t="inlineStr">
        <is>
          <t>가면라이더</t>
        </is>
      </c>
      <c r="B5654" t="inlineStr">
        <is>
          <t>펭수</t>
        </is>
      </c>
      <c r="C5654" t="inlineStr">
        <is>
          <t>건담</t>
        </is>
      </c>
      <c r="D5654" t="inlineStr">
        <is>
          <t>겨울왕국</t>
        </is>
      </c>
      <c r="E5654" t="inlineStr">
        <is>
          <t>공룡메카드</t>
        </is>
      </c>
      <c r="F5654" t="inlineStr">
        <is>
          <t>다이노코어</t>
        </is>
      </c>
      <c r="G5654" t="inlineStr">
        <is>
          <t>도라에몽</t>
        </is>
      </c>
      <c r="H5654" t="inlineStr">
        <is>
          <t>도티잠뜰</t>
        </is>
      </c>
      <c r="I5654" t="inlineStr">
        <is>
          <t>듀비카</t>
        </is>
      </c>
      <c r="J5654" t="inlineStr">
        <is>
          <t>드래곤볼</t>
        </is>
      </c>
      <c r="K5654" t="inlineStr">
        <is>
          <t>디즈니프린세스</t>
        </is>
      </c>
      <c r="L5654" t="inlineStr">
        <is>
          <t>또봇</t>
        </is>
      </c>
      <c r="M5654" t="inlineStr">
        <is>
          <t>똘똘이</t>
        </is>
      </c>
      <c r="N5654" t="inlineStr">
        <is>
          <t>라바</t>
        </is>
      </c>
      <c r="O5654" t="inlineStr">
        <is>
          <t>라인프렌즈</t>
        </is>
      </c>
      <c r="P5654" t="inlineStr">
        <is>
          <t>레고</t>
        </is>
      </c>
      <c r="Q5654" t="inlineStr">
        <is>
          <t>레전드히어로</t>
        </is>
      </c>
      <c r="R5654" t="inlineStr">
        <is>
          <t>로보카폴리</t>
        </is>
      </c>
      <c r="S5654" t="inlineStr">
        <is>
          <t>리락쿠마</t>
        </is>
      </c>
      <c r="T5654" t="inlineStr">
        <is>
          <t>마블</t>
        </is>
      </c>
      <c r="U5654" t="inlineStr">
        <is>
          <t>몰랑이</t>
        </is>
      </c>
      <c r="V5654" t="inlineStr">
        <is>
          <t>무민</t>
        </is>
      </c>
      <c r="W5654" t="inlineStr">
        <is>
          <t>미니언즈</t>
        </is>
      </c>
      <c r="X5654" t="inlineStr">
        <is>
          <t>미니특공대</t>
        </is>
      </c>
      <c r="Y5654" t="inlineStr">
        <is>
          <t>미키프렌즈</t>
        </is>
      </c>
      <c r="Z5654" t="inlineStr">
        <is>
          <t>미피</t>
        </is>
      </c>
      <c r="AA5654" t="inlineStr">
        <is>
          <t>벅스봇</t>
        </is>
      </c>
      <c r="AB5654" t="inlineStr">
        <is>
          <t>베이블레이드</t>
        </is>
      </c>
      <c r="AC5654" t="inlineStr">
        <is>
          <t>빠샤메카드</t>
        </is>
      </c>
      <c r="AD5654" t="inlineStr">
        <is>
          <t>뽀로로</t>
        </is>
      </c>
      <c r="AE5654" t="inlineStr">
        <is>
          <t>세라</t>
        </is>
      </c>
      <c r="AF5654" t="inlineStr">
        <is>
          <t>소피루비</t>
        </is>
      </c>
      <c r="AG5654" t="inlineStr">
        <is>
          <t>슈퍼윙스</t>
        </is>
      </c>
      <c r="AH5654" t="inlineStr">
        <is>
          <t>스타워즈</t>
        </is>
      </c>
      <c r="AI5654" t="inlineStr">
        <is>
          <t>신비아파트</t>
        </is>
      </c>
      <c r="AJ5654" t="inlineStr">
        <is>
          <t>실바니안패밀리</t>
        </is>
      </c>
      <c r="AK5654" t="inlineStr">
        <is>
          <t>안녕자두야</t>
        </is>
      </c>
      <c r="AL5654" t="inlineStr">
        <is>
          <t>요괴메카드</t>
        </is>
      </c>
      <c r="AM5654" t="inlineStr">
        <is>
          <t>요괴워치</t>
        </is>
      </c>
      <c r="AN5654" t="inlineStr">
        <is>
          <t>원피스</t>
        </is>
      </c>
      <c r="AO5654" t="inlineStr">
        <is>
          <t>지방이</t>
        </is>
      </c>
      <c r="AP5654" t="inlineStr">
        <is>
          <t>카카오프렌즈</t>
        </is>
      </c>
      <c r="AQ5654" t="inlineStr">
        <is>
          <t>캐리와 장난감 친구들</t>
        </is>
      </c>
      <c r="AR5654" t="inlineStr">
        <is>
          <t>코코몽</t>
        </is>
      </c>
      <c r="AS5654" t="inlineStr">
        <is>
          <t>코코밍</t>
        </is>
      </c>
      <c r="AT5654" t="inlineStr">
        <is>
          <t>콩순이</t>
        </is>
      </c>
      <c r="AU5654" t="inlineStr">
        <is>
          <t>콩지</t>
        </is>
      </c>
      <c r="AV5654" t="inlineStr">
        <is>
          <t>쿵푸팬더</t>
        </is>
      </c>
      <c r="AW5654" t="inlineStr">
        <is>
          <t>타요</t>
        </is>
      </c>
      <c r="AX5654" t="inlineStr">
        <is>
          <t>터닝메카드</t>
        </is>
      </c>
      <c r="AY5654" t="inlineStr">
        <is>
          <t>토마스와 친구들</t>
        </is>
      </c>
      <c r="AZ5654" t="inlineStr">
        <is>
          <t>토토로</t>
        </is>
      </c>
      <c r="BA5654" t="inlineStr">
        <is>
          <t>파워레인저</t>
        </is>
      </c>
      <c r="BB5654" t="inlineStr">
        <is>
          <t>파워캐치완다</t>
        </is>
      </c>
      <c r="BC5654" t="inlineStr">
        <is>
          <t>퍼피구조대</t>
        </is>
      </c>
      <c r="BD5654" t="inlineStr">
        <is>
          <t>포니</t>
        </is>
      </c>
      <c r="BE5654" t="inlineStr">
        <is>
          <t>포켓몬스터</t>
        </is>
      </c>
      <c r="BF5654" t="inlineStr">
        <is>
          <t>푸</t>
        </is>
      </c>
      <c r="BG5654" t="inlineStr">
        <is>
          <t>프리파라</t>
        </is>
      </c>
      <c r="BH5654" t="inlineStr">
        <is>
          <t>핑크퐁</t>
        </is>
      </c>
      <c r="BI5654" t="inlineStr">
        <is>
          <t>헬로카봇</t>
        </is>
      </c>
      <c r="BJ5654" t="inlineStr">
        <is>
          <t>헬로키티</t>
        </is>
      </c>
      <c r="BK5654" t="inlineStr">
        <is>
          <t>DC</t>
        </is>
      </c>
      <c r="BL5654" t="inlineStr">
        <is>
          <t>옥토넛</t>
        </is>
      </c>
      <c r="BM5654" t="inlineStr">
        <is>
          <t>띠띠뽀</t>
        </is>
      </c>
      <c r="BN5654" t="inlineStr">
        <is>
          <t>쥬쥬</t>
        </is>
      </c>
      <c r="BO5654" t="inlineStr">
        <is>
          <t>미미</t>
        </is>
      </c>
      <c r="BP5654" t="inlineStr">
        <is>
          <t>바비</t>
        </is>
      </c>
      <c r="BQ5654" t="inlineStr">
        <is>
          <t>로봇트레인</t>
        </is>
      </c>
      <c r="BR5654" t="inlineStr">
        <is>
          <t>크니쁘니</t>
        </is>
      </c>
      <c r="BS5654" t="inlineStr">
        <is>
          <t>팬돌이</t>
        </is>
      </c>
      <c r="BT5654" t="inlineStr">
        <is>
          <t>BT21</t>
        </is>
      </c>
      <c r="BU5654" t="inlineStr">
        <is>
          <t>로지</t>
        </is>
      </c>
      <c r="BV5654" t="inlineStr">
        <is>
          <t>브레드이발소</t>
        </is>
      </c>
      <c r="BW5654" t="inlineStr">
        <is>
          <t>어몽어스</t>
        </is>
      </c>
      <c r="BX5654" t="inlineStr">
        <is>
          <t>에디슨프렌즈</t>
        </is>
      </c>
      <c r="BY5654" t="inlineStr">
        <is>
          <t>캐치티니핑</t>
        </is>
      </c>
      <c r="BZ5654" t="inlineStr">
        <is>
          <t>바이트초이카</t>
        </is>
      </c>
      <c r="CA5654" t="inlineStr">
        <is>
          <t>동물의숲</t>
        </is>
      </c>
      <c r="CB5654" t="inlineStr">
        <is>
          <t>슈퍼마리오</t>
        </is>
      </c>
      <c r="CC5654" t="inlineStr">
        <is>
          <t>스누피</t>
        </is>
      </c>
    </row>
    <row r="5655">
      <c r="A5655" t="inlineStr">
        <is>
          <t>투명</t>
        </is>
      </c>
      <c r="B5655" t="inlineStr">
        <is>
          <t>반투명</t>
        </is>
      </c>
      <c r="C5655" t="inlineStr">
        <is>
          <t>불투명</t>
        </is>
      </c>
    </row>
    <row r="5656">
      <c r="A5656" t="inlineStr">
        <is>
          <t>블랙계열</t>
        </is>
      </c>
      <c r="B5656" t="inlineStr">
        <is>
          <t>네이비계열</t>
        </is>
      </c>
      <c r="C5656" t="inlineStr">
        <is>
          <t>그레이계열</t>
        </is>
      </c>
      <c r="D5656" t="inlineStr">
        <is>
          <t>실버계열</t>
        </is>
      </c>
      <c r="E5656" t="inlineStr">
        <is>
          <t>레드계열</t>
        </is>
      </c>
      <c r="F5656" t="inlineStr">
        <is>
          <t>오렌지계열</t>
        </is>
      </c>
      <c r="G5656" t="inlineStr">
        <is>
          <t>옐로우계열</t>
        </is>
      </c>
      <c r="H5656" t="inlineStr">
        <is>
          <t>그린계열</t>
        </is>
      </c>
      <c r="I5656" t="inlineStr">
        <is>
          <t>블루계열</t>
        </is>
      </c>
      <c r="J5656" t="inlineStr">
        <is>
          <t>바이올렛/보라계열</t>
        </is>
      </c>
      <c r="K5656" t="inlineStr">
        <is>
          <t>핑크계열</t>
        </is>
      </c>
      <c r="L5656" t="inlineStr">
        <is>
          <t>화이트계열</t>
        </is>
      </c>
      <c r="M5656" t="inlineStr">
        <is>
          <t>브라운계열</t>
        </is>
      </c>
      <c r="N5656" t="inlineStr">
        <is>
          <t>골드계열</t>
        </is>
      </c>
      <c r="O5656" t="inlineStr">
        <is>
          <t>베이지계열</t>
        </is>
      </c>
      <c r="P5656" t="inlineStr">
        <is>
          <t>멀티(혼합)컬러</t>
        </is>
      </c>
      <c r="Q5656" t="inlineStr">
        <is>
          <t>투명계열</t>
        </is>
      </c>
    </row>
    <row r="5657">
      <c r="A5657" t="inlineStr">
        <is>
          <t>주문제작 가능</t>
        </is>
      </c>
    </row>
    <row r="5658">
      <c r="A5658" t="inlineStr">
        <is>
          <t>사포</t>
        </is>
      </c>
      <c r="B5658" t="inlineStr">
        <is>
          <t>샌더</t>
        </is>
      </c>
      <c r="C5658" t="inlineStr">
        <is>
          <t>샌더+사포</t>
        </is>
      </c>
    </row>
    <row r="5659">
      <c r="A5659" t="inlineStr">
        <is>
          <t>종이</t>
        </is>
      </c>
      <c r="B5659" t="inlineStr">
        <is>
          <t>천</t>
        </is>
      </c>
      <c r="C5659" t="inlineStr">
        <is>
          <t>각/스펀지</t>
        </is>
      </c>
      <c r="D5659" t="inlineStr">
        <is>
          <t>스틱</t>
        </is>
      </c>
      <c r="E5659" t="inlineStr">
        <is>
          <t>원통</t>
        </is>
      </c>
    </row>
    <row r="5660">
      <c r="A5660" t="inlineStr">
        <is>
          <t>글라스데코</t>
        </is>
      </c>
      <c r="B5660" t="inlineStr">
        <is>
          <t>썬데코</t>
        </is>
      </c>
      <c r="C5660" t="inlineStr">
        <is>
          <t>쥬얼리데코</t>
        </is>
      </c>
      <c r="D5660" t="inlineStr">
        <is>
          <t>스티커</t>
        </is>
      </c>
      <c r="E5660" t="inlineStr">
        <is>
          <t>팝아트</t>
        </is>
      </c>
    </row>
    <row r="5661">
      <c r="A5661" t="inlineStr">
        <is>
          <t>랜덤박스</t>
        </is>
      </c>
    </row>
    <row r="5662">
      <c r="A5662" t="inlineStr">
        <is>
          <t>수제</t>
        </is>
      </c>
    </row>
    <row r="5663">
      <c r="A5663" t="inlineStr">
        <is>
          <t>베이스</t>
        </is>
      </c>
      <c r="B5663" t="inlineStr">
        <is>
          <t>파츠/토핑</t>
        </is>
      </c>
      <c r="C5663" t="inlineStr">
        <is>
          <t>엑티베이터</t>
        </is>
      </c>
      <c r="D5663" t="inlineStr">
        <is>
          <t>물풀</t>
        </is>
      </c>
      <c r="E5663" t="inlineStr">
        <is>
          <t>향료</t>
        </is>
      </c>
      <c r="F5663" t="inlineStr">
        <is>
          <t>색소</t>
        </is>
      </c>
      <c r="G5663" t="inlineStr">
        <is>
          <t>슬라임용기</t>
        </is>
      </c>
      <c r="H5663" t="inlineStr">
        <is>
          <t>글리세린</t>
        </is>
      </c>
    </row>
    <row r="5664">
      <c r="A5664" t="inlineStr">
        <is>
          <t>만들기세트</t>
        </is>
      </c>
    </row>
    <row r="5665">
      <c r="A5665" t="inlineStr">
        <is>
          <t>세트</t>
        </is>
      </c>
      <c r="B5665" t="inlineStr">
        <is>
          <t>단품</t>
        </is>
      </c>
    </row>
    <row r="5666">
      <c r="A5666" t="inlineStr">
        <is>
          <t>헤어</t>
        </is>
      </c>
      <c r="B5666" t="inlineStr">
        <is>
          <t>의류(수선) 부자재</t>
        </is>
      </c>
      <c r="C5666" t="inlineStr">
        <is>
          <t>다용도</t>
        </is>
      </c>
    </row>
    <row r="5667">
      <c r="A5667" t="inlineStr">
        <is>
          <t>봉지</t>
        </is>
      </c>
      <c r="B5667" t="inlineStr">
        <is>
          <t>상자(갑)</t>
        </is>
      </c>
      <c r="C5667" t="inlineStr">
        <is>
          <t>용기/통</t>
        </is>
      </c>
      <c r="D5667" t="inlineStr">
        <is>
          <t>컵</t>
        </is>
      </c>
      <c r="E5667" t="inlineStr">
        <is>
          <t>1회분</t>
        </is>
      </c>
    </row>
    <row r="5668">
      <c r="A5668" t="inlineStr">
        <is>
          <t>블랙계열</t>
        </is>
      </c>
      <c r="B5668" t="inlineStr">
        <is>
          <t>네이비계열</t>
        </is>
      </c>
      <c r="C5668" t="inlineStr">
        <is>
          <t>그레이계열</t>
        </is>
      </c>
      <c r="D5668" t="inlineStr">
        <is>
          <t xml:space="preserve">실버계열 </t>
        </is>
      </c>
      <c r="E5668" t="inlineStr">
        <is>
          <t>레드계열</t>
        </is>
      </c>
      <c r="F5668" t="inlineStr">
        <is>
          <t>오렌지계열</t>
        </is>
      </c>
      <c r="G5668" t="inlineStr">
        <is>
          <t xml:space="preserve">옐로우계열 </t>
        </is>
      </c>
      <c r="H5668" t="inlineStr">
        <is>
          <t>그린계열</t>
        </is>
      </c>
      <c r="I5668" t="inlineStr">
        <is>
          <t>블루계열</t>
        </is>
      </c>
      <c r="J5668" t="inlineStr">
        <is>
          <t>바이올렛/보라계열</t>
        </is>
      </c>
      <c r="K5668" t="inlineStr">
        <is>
          <t>핑크계열</t>
        </is>
      </c>
      <c r="L5668" t="inlineStr">
        <is>
          <t>화이트계열</t>
        </is>
      </c>
      <c r="M5668" t="inlineStr">
        <is>
          <t>브라운계열</t>
        </is>
      </c>
      <c r="N5668" t="inlineStr">
        <is>
          <t xml:space="preserve">골드계열 </t>
        </is>
      </c>
      <c r="O5668" t="inlineStr">
        <is>
          <t>베이지계열</t>
        </is>
      </c>
      <c r="P5668" t="inlineStr">
        <is>
          <t>멀티(혼합)컬러</t>
        </is>
      </c>
      <c r="Q5668" t="inlineStr">
        <is>
          <t>투명</t>
        </is>
      </c>
    </row>
    <row r="5669">
      <c r="A5669" t="inlineStr">
        <is>
          <t>소리있음</t>
        </is>
      </c>
    </row>
    <row r="5670">
      <c r="A5670" t="inlineStr">
        <is>
          <t>평면</t>
        </is>
      </c>
      <c r="B5670" t="inlineStr">
        <is>
          <t>입체</t>
        </is>
      </c>
    </row>
    <row r="5671">
      <c r="A5671" t="inlineStr">
        <is>
          <t>혼합</t>
        </is>
      </c>
      <c r="B5671" t="inlineStr">
        <is>
          <t>100방 이하</t>
        </is>
      </c>
      <c r="C5671" t="inlineStr">
        <is>
          <t>100~200방</t>
        </is>
      </c>
      <c r="D5671" t="inlineStr">
        <is>
          <t>200~400방</t>
        </is>
      </c>
      <c r="E5671" t="inlineStr">
        <is>
          <t>400~800방</t>
        </is>
      </c>
      <c r="F5671" t="inlineStr">
        <is>
          <t>800~1,000방</t>
        </is>
      </c>
      <c r="G5671" t="inlineStr">
        <is>
          <t>1,000방 이상</t>
        </is>
      </c>
    </row>
    <row r="5672">
      <c r="A5672" t="inlineStr">
        <is>
          <t>메모스티커 포함</t>
        </is>
      </c>
    </row>
    <row r="5673">
      <c r="A5673" t="inlineStr">
        <is>
          <t>단품</t>
        </is>
      </c>
      <c r="B5673" t="inlineStr">
        <is>
          <t>단품세트</t>
        </is>
      </c>
      <c r="C5673" t="inlineStr">
        <is>
          <t>혼합세트</t>
        </is>
      </c>
    </row>
    <row r="5674">
      <c r="A5674" t="inlineStr">
        <is>
          <t>선물세트</t>
        </is>
      </c>
    </row>
    <row r="5675">
      <c r="A5675" t="inlineStr">
        <is>
          <t>가면라이더</t>
        </is>
      </c>
      <c r="B5675" t="inlineStr">
        <is>
          <t>펭수</t>
        </is>
      </c>
      <c r="C5675" t="inlineStr">
        <is>
          <t>건담</t>
        </is>
      </c>
      <c r="D5675" t="inlineStr">
        <is>
          <t>겨울왕국</t>
        </is>
      </c>
      <c r="E5675" t="inlineStr">
        <is>
          <t>공룡메카드</t>
        </is>
      </c>
      <c r="F5675" t="inlineStr">
        <is>
          <t>다이노코어</t>
        </is>
      </c>
      <c r="G5675" t="inlineStr">
        <is>
          <t>도라에몽</t>
        </is>
      </c>
      <c r="H5675" t="inlineStr">
        <is>
          <t>도티잠뜰</t>
        </is>
      </c>
      <c r="I5675" t="inlineStr">
        <is>
          <t>듀비카</t>
        </is>
      </c>
      <c r="J5675" t="inlineStr">
        <is>
          <t>드래곤볼</t>
        </is>
      </c>
      <c r="K5675" t="inlineStr">
        <is>
          <t>디즈니프린세스</t>
        </is>
      </c>
      <c r="L5675" t="inlineStr">
        <is>
          <t>또봇</t>
        </is>
      </c>
      <c r="M5675" t="inlineStr">
        <is>
          <t>똘똘이</t>
        </is>
      </c>
      <c r="N5675" t="inlineStr">
        <is>
          <t>라바</t>
        </is>
      </c>
      <c r="O5675" t="inlineStr">
        <is>
          <t>라인프렌즈</t>
        </is>
      </c>
      <c r="P5675" t="inlineStr">
        <is>
          <t>레고</t>
        </is>
      </c>
      <c r="Q5675" t="inlineStr">
        <is>
          <t>레전드히어로</t>
        </is>
      </c>
      <c r="R5675" t="inlineStr">
        <is>
          <t>로보카폴리</t>
        </is>
      </c>
      <c r="S5675" t="inlineStr">
        <is>
          <t>리락쿠마</t>
        </is>
      </c>
      <c r="T5675" t="inlineStr">
        <is>
          <t>마블</t>
        </is>
      </c>
      <c r="U5675" t="inlineStr">
        <is>
          <t>몰랑이</t>
        </is>
      </c>
      <c r="V5675" t="inlineStr">
        <is>
          <t>무민</t>
        </is>
      </c>
      <c r="W5675" t="inlineStr">
        <is>
          <t>미니언즈</t>
        </is>
      </c>
      <c r="X5675" t="inlineStr">
        <is>
          <t>미니특공대</t>
        </is>
      </c>
      <c r="Y5675" t="inlineStr">
        <is>
          <t>미키프렌즈</t>
        </is>
      </c>
      <c r="Z5675" t="inlineStr">
        <is>
          <t>미피</t>
        </is>
      </c>
      <c r="AA5675" t="inlineStr">
        <is>
          <t>벅스봇</t>
        </is>
      </c>
      <c r="AB5675" t="inlineStr">
        <is>
          <t>베이블레이드</t>
        </is>
      </c>
      <c r="AC5675" t="inlineStr">
        <is>
          <t>빠샤메카드</t>
        </is>
      </c>
      <c r="AD5675" t="inlineStr">
        <is>
          <t>뽀로로</t>
        </is>
      </c>
      <c r="AE5675" t="inlineStr">
        <is>
          <t>세라</t>
        </is>
      </c>
      <c r="AF5675" t="inlineStr">
        <is>
          <t>소피루비</t>
        </is>
      </c>
      <c r="AG5675" t="inlineStr">
        <is>
          <t>슈퍼윙스</t>
        </is>
      </c>
      <c r="AH5675" t="inlineStr">
        <is>
          <t>스타워즈</t>
        </is>
      </c>
      <c r="AI5675" t="inlineStr">
        <is>
          <t>신비아파트</t>
        </is>
      </c>
      <c r="AJ5675" t="inlineStr">
        <is>
          <t>실바니안패밀리</t>
        </is>
      </c>
      <c r="AK5675" t="inlineStr">
        <is>
          <t>안녕자두야</t>
        </is>
      </c>
      <c r="AL5675" t="inlineStr">
        <is>
          <t>요괴메카드</t>
        </is>
      </c>
      <c r="AM5675" t="inlineStr">
        <is>
          <t>요괴워치</t>
        </is>
      </c>
      <c r="AN5675" t="inlineStr">
        <is>
          <t>원피스</t>
        </is>
      </c>
      <c r="AO5675" t="inlineStr">
        <is>
          <t>지방이</t>
        </is>
      </c>
      <c r="AP5675" t="inlineStr">
        <is>
          <t>카카오프렌즈</t>
        </is>
      </c>
      <c r="AQ5675" t="inlineStr">
        <is>
          <t>캐리와 장난감 친구들</t>
        </is>
      </c>
      <c r="AR5675" t="inlineStr">
        <is>
          <t>코코몽</t>
        </is>
      </c>
      <c r="AS5675" t="inlineStr">
        <is>
          <t>코코밍</t>
        </is>
      </c>
      <c r="AT5675" t="inlineStr">
        <is>
          <t>콩순이</t>
        </is>
      </c>
      <c r="AU5675" t="inlineStr">
        <is>
          <t>콩지</t>
        </is>
      </c>
      <c r="AV5675" t="inlineStr">
        <is>
          <t>쿵푸팬더</t>
        </is>
      </c>
      <c r="AW5675" t="inlineStr">
        <is>
          <t>타요</t>
        </is>
      </c>
      <c r="AX5675" t="inlineStr">
        <is>
          <t>터닝메카드</t>
        </is>
      </c>
      <c r="AY5675" t="inlineStr">
        <is>
          <t>토마스와 친구들</t>
        </is>
      </c>
      <c r="AZ5675" t="inlineStr">
        <is>
          <t>토토로</t>
        </is>
      </c>
      <c r="BA5675" t="inlineStr">
        <is>
          <t>파워레인저</t>
        </is>
      </c>
      <c r="BB5675" t="inlineStr">
        <is>
          <t>파워캐치완다</t>
        </is>
      </c>
      <c r="BC5675" t="inlineStr">
        <is>
          <t>퍼피구조대</t>
        </is>
      </c>
      <c r="BD5675" t="inlineStr">
        <is>
          <t>포니</t>
        </is>
      </c>
      <c r="BE5675" t="inlineStr">
        <is>
          <t>포켓몬스터</t>
        </is>
      </c>
      <c r="BF5675" t="inlineStr">
        <is>
          <t>푸</t>
        </is>
      </c>
      <c r="BG5675" t="inlineStr">
        <is>
          <t>프리파라</t>
        </is>
      </c>
      <c r="BH5675" t="inlineStr">
        <is>
          <t>핑크퐁</t>
        </is>
      </c>
      <c r="BI5675" t="inlineStr">
        <is>
          <t>헬로카봇</t>
        </is>
      </c>
      <c r="BJ5675" t="inlineStr">
        <is>
          <t>헬로키티</t>
        </is>
      </c>
      <c r="BK5675" t="inlineStr">
        <is>
          <t>DC</t>
        </is>
      </c>
      <c r="BL5675" t="inlineStr">
        <is>
          <t>옥토넛</t>
        </is>
      </c>
      <c r="BM5675" t="inlineStr">
        <is>
          <t>띠띠뽀</t>
        </is>
      </c>
      <c r="BN5675" t="inlineStr">
        <is>
          <t>쥬쥬</t>
        </is>
      </c>
      <c r="BO5675" t="inlineStr">
        <is>
          <t>미미</t>
        </is>
      </c>
      <c r="BP5675" t="inlineStr">
        <is>
          <t>바비</t>
        </is>
      </c>
      <c r="BQ5675" t="inlineStr">
        <is>
          <t>로봇트레인</t>
        </is>
      </c>
      <c r="BR5675" t="inlineStr">
        <is>
          <t>크니쁘니</t>
        </is>
      </c>
      <c r="BS5675" t="inlineStr">
        <is>
          <t>팬돌이</t>
        </is>
      </c>
      <c r="BT5675" t="inlineStr">
        <is>
          <t>BT21</t>
        </is>
      </c>
      <c r="BU5675" t="inlineStr">
        <is>
          <t>로지</t>
        </is>
      </c>
      <c r="BV5675" t="inlineStr">
        <is>
          <t>브레드이발소</t>
        </is>
      </c>
      <c r="BW5675" t="inlineStr">
        <is>
          <t>어몽어스</t>
        </is>
      </c>
      <c r="BX5675" t="inlineStr">
        <is>
          <t>에디슨프렌즈</t>
        </is>
      </c>
      <c r="BY5675" t="inlineStr">
        <is>
          <t>캐치티니핑</t>
        </is>
      </c>
      <c r="BZ5675" t="inlineStr">
        <is>
          <t>바이트초이카</t>
        </is>
      </c>
      <c r="CA5675" t="inlineStr">
        <is>
          <t>동물의숲</t>
        </is>
      </c>
      <c r="CB5675" t="inlineStr">
        <is>
          <t>슈퍼마리오</t>
        </is>
      </c>
      <c r="CC5675" t="inlineStr">
        <is>
          <t>스누피</t>
        </is>
      </c>
    </row>
    <row r="5676">
      <c r="A5676" t="inlineStr">
        <is>
          <t>투명</t>
        </is>
      </c>
      <c r="B5676" t="inlineStr">
        <is>
          <t>반투명</t>
        </is>
      </c>
      <c r="C5676" t="inlineStr">
        <is>
          <t>불투명</t>
        </is>
      </c>
    </row>
    <row r="5677">
      <c r="A5677" t="inlineStr">
        <is>
          <t>블랙계열</t>
        </is>
      </c>
      <c r="B5677" t="inlineStr">
        <is>
          <t>네이비계열</t>
        </is>
      </c>
      <c r="C5677" t="inlineStr">
        <is>
          <t>그레이계열</t>
        </is>
      </c>
      <c r="D5677" t="inlineStr">
        <is>
          <t>실버계열</t>
        </is>
      </c>
      <c r="E5677" t="inlineStr">
        <is>
          <t>레드계열</t>
        </is>
      </c>
      <c r="F5677" t="inlineStr">
        <is>
          <t>오렌지계열</t>
        </is>
      </c>
      <c r="G5677" t="inlineStr">
        <is>
          <t>옐로우계열</t>
        </is>
      </c>
      <c r="H5677" t="inlineStr">
        <is>
          <t>그린계열</t>
        </is>
      </c>
      <c r="I5677" t="inlineStr">
        <is>
          <t>블루계열</t>
        </is>
      </c>
      <c r="J5677" t="inlineStr">
        <is>
          <t>바이올렛/보라계열</t>
        </is>
      </c>
      <c r="K5677" t="inlineStr">
        <is>
          <t>핑크계열</t>
        </is>
      </c>
      <c r="L5677" t="inlineStr">
        <is>
          <t>화이트계열</t>
        </is>
      </c>
      <c r="M5677" t="inlineStr">
        <is>
          <t>브라운계열</t>
        </is>
      </c>
      <c r="N5677" t="inlineStr">
        <is>
          <t>골드계열</t>
        </is>
      </c>
      <c r="O5677" t="inlineStr">
        <is>
          <t>베이지계열</t>
        </is>
      </c>
      <c r="P5677" t="inlineStr">
        <is>
          <t>멀티(혼합)컬러</t>
        </is>
      </c>
      <c r="Q5677" t="inlineStr">
        <is>
          <t>투명계열</t>
        </is>
      </c>
    </row>
    <row r="5678">
      <c r="A5678" t="inlineStr">
        <is>
          <t>주문제작 가능</t>
        </is>
      </c>
    </row>
    <row r="5679">
      <c r="A5679" t="inlineStr">
        <is>
          <t>사포</t>
        </is>
      </c>
      <c r="B5679" t="inlineStr">
        <is>
          <t>샌더</t>
        </is>
      </c>
      <c r="C5679" t="inlineStr">
        <is>
          <t>샌더+사포</t>
        </is>
      </c>
    </row>
    <row r="5680">
      <c r="A5680" t="inlineStr">
        <is>
          <t>종이</t>
        </is>
      </c>
      <c r="B5680" t="inlineStr">
        <is>
          <t>천</t>
        </is>
      </c>
      <c r="C5680" t="inlineStr">
        <is>
          <t>각/스펀지</t>
        </is>
      </c>
      <c r="D5680" t="inlineStr">
        <is>
          <t>스틱</t>
        </is>
      </c>
      <c r="E5680" t="inlineStr">
        <is>
          <t>원통</t>
        </is>
      </c>
    </row>
    <row r="5681">
      <c r="A5681" t="inlineStr">
        <is>
          <t>글라스데코</t>
        </is>
      </c>
      <c r="B5681" t="inlineStr">
        <is>
          <t>썬데코</t>
        </is>
      </c>
      <c r="C5681" t="inlineStr">
        <is>
          <t>쥬얼리데코</t>
        </is>
      </c>
      <c r="D5681" t="inlineStr">
        <is>
          <t>스티커</t>
        </is>
      </c>
      <c r="E5681" t="inlineStr">
        <is>
          <t>팝아트</t>
        </is>
      </c>
    </row>
    <row r="5682">
      <c r="A5682" t="inlineStr">
        <is>
          <t>랜덤박스</t>
        </is>
      </c>
    </row>
    <row r="5683">
      <c r="A5683" t="inlineStr">
        <is>
          <t>수제</t>
        </is>
      </c>
    </row>
    <row r="5684">
      <c r="A5684" t="inlineStr">
        <is>
          <t>베이스</t>
        </is>
      </c>
      <c r="B5684" t="inlineStr">
        <is>
          <t>파츠/토핑</t>
        </is>
      </c>
      <c r="C5684" t="inlineStr">
        <is>
          <t>엑티베이터</t>
        </is>
      </c>
      <c r="D5684" t="inlineStr">
        <is>
          <t>물풀</t>
        </is>
      </c>
      <c r="E5684" t="inlineStr">
        <is>
          <t>향료</t>
        </is>
      </c>
      <c r="F5684" t="inlineStr">
        <is>
          <t>색소</t>
        </is>
      </c>
      <c r="G5684" t="inlineStr">
        <is>
          <t>슬라임용기</t>
        </is>
      </c>
      <c r="H5684" t="inlineStr">
        <is>
          <t>글리세린</t>
        </is>
      </c>
    </row>
    <row r="5685">
      <c r="A5685" t="inlineStr">
        <is>
          <t>만들기세트</t>
        </is>
      </c>
    </row>
    <row r="5686">
      <c r="A5686" t="inlineStr">
        <is>
          <t>세트</t>
        </is>
      </c>
      <c r="B5686" t="inlineStr">
        <is>
          <t>단품</t>
        </is>
      </c>
    </row>
    <row r="5687">
      <c r="A5687" t="inlineStr">
        <is>
          <t>헤어</t>
        </is>
      </c>
      <c r="B5687" t="inlineStr">
        <is>
          <t>의류(수선) 부자재</t>
        </is>
      </c>
      <c r="C5687" t="inlineStr">
        <is>
          <t>다용도</t>
        </is>
      </c>
    </row>
    <row r="5688">
      <c r="A5688" t="inlineStr">
        <is>
          <t>봉지</t>
        </is>
      </c>
      <c r="B5688" t="inlineStr">
        <is>
          <t>상자(갑)</t>
        </is>
      </c>
      <c r="C5688" t="inlineStr">
        <is>
          <t>용기/통</t>
        </is>
      </c>
      <c r="D5688" t="inlineStr">
        <is>
          <t>컵</t>
        </is>
      </c>
      <c r="E5688" t="inlineStr">
        <is>
          <t>1회분</t>
        </is>
      </c>
    </row>
    <row r="5689">
      <c r="A5689" t="inlineStr">
        <is>
          <t>블랙계열</t>
        </is>
      </c>
      <c r="B5689" t="inlineStr">
        <is>
          <t>네이비계열</t>
        </is>
      </c>
      <c r="C5689" t="inlineStr">
        <is>
          <t>그레이계열</t>
        </is>
      </c>
      <c r="D5689" t="inlineStr">
        <is>
          <t xml:space="preserve">실버계열 </t>
        </is>
      </c>
      <c r="E5689" t="inlineStr">
        <is>
          <t>레드계열</t>
        </is>
      </c>
      <c r="F5689" t="inlineStr">
        <is>
          <t>오렌지계열</t>
        </is>
      </c>
      <c r="G5689" t="inlineStr">
        <is>
          <t xml:space="preserve">옐로우계열 </t>
        </is>
      </c>
      <c r="H5689" t="inlineStr">
        <is>
          <t>그린계열</t>
        </is>
      </c>
      <c r="I5689" t="inlineStr">
        <is>
          <t>블루계열</t>
        </is>
      </c>
      <c r="J5689" t="inlineStr">
        <is>
          <t>바이올렛/보라계열</t>
        </is>
      </c>
      <c r="K5689" t="inlineStr">
        <is>
          <t>핑크계열</t>
        </is>
      </c>
      <c r="L5689" t="inlineStr">
        <is>
          <t>화이트계열</t>
        </is>
      </c>
      <c r="M5689" t="inlineStr">
        <is>
          <t>브라운계열</t>
        </is>
      </c>
      <c r="N5689" t="inlineStr">
        <is>
          <t xml:space="preserve">골드계열 </t>
        </is>
      </c>
      <c r="O5689" t="inlineStr">
        <is>
          <t>베이지계열</t>
        </is>
      </c>
      <c r="P5689" t="inlineStr">
        <is>
          <t>멀티(혼합)컬러</t>
        </is>
      </c>
      <c r="Q5689" t="inlineStr">
        <is>
          <t>투명</t>
        </is>
      </c>
    </row>
    <row r="5690">
      <c r="A5690" t="inlineStr">
        <is>
          <t>소리있음</t>
        </is>
      </c>
    </row>
    <row r="5691">
      <c r="A5691" t="inlineStr">
        <is>
          <t>평면</t>
        </is>
      </c>
      <c r="B5691" t="inlineStr">
        <is>
          <t>입체</t>
        </is>
      </c>
    </row>
    <row r="5692">
      <c r="A5692" t="inlineStr">
        <is>
          <t>혼합</t>
        </is>
      </c>
      <c r="B5692" t="inlineStr">
        <is>
          <t>100방 이하</t>
        </is>
      </c>
      <c r="C5692" t="inlineStr">
        <is>
          <t>100~200방</t>
        </is>
      </c>
      <c r="D5692" t="inlineStr">
        <is>
          <t>200~400방</t>
        </is>
      </c>
      <c r="E5692" t="inlineStr">
        <is>
          <t>400~800방</t>
        </is>
      </c>
      <c r="F5692" t="inlineStr">
        <is>
          <t>800~1,000방</t>
        </is>
      </c>
      <c r="G5692" t="inlineStr">
        <is>
          <t>1,000방 이상</t>
        </is>
      </c>
    </row>
    <row r="5693">
      <c r="A5693" t="inlineStr">
        <is>
          <t>메모스티커 포함</t>
        </is>
      </c>
    </row>
    <row r="5694">
      <c r="A5694" t="inlineStr">
        <is>
          <t>단품</t>
        </is>
      </c>
      <c r="B5694" t="inlineStr">
        <is>
          <t>단품세트</t>
        </is>
      </c>
      <c r="C5694" t="inlineStr">
        <is>
          <t>혼합세트</t>
        </is>
      </c>
    </row>
    <row r="5695">
      <c r="A5695" t="inlineStr">
        <is>
          <t>선물세트</t>
        </is>
      </c>
    </row>
    <row r="5696">
      <c r="A5696" t="inlineStr">
        <is>
          <t>가면라이더</t>
        </is>
      </c>
      <c r="B5696" t="inlineStr">
        <is>
          <t>펭수</t>
        </is>
      </c>
      <c r="C5696" t="inlineStr">
        <is>
          <t>건담</t>
        </is>
      </c>
      <c r="D5696" t="inlineStr">
        <is>
          <t>겨울왕국</t>
        </is>
      </c>
      <c r="E5696" t="inlineStr">
        <is>
          <t>공룡메카드</t>
        </is>
      </c>
      <c r="F5696" t="inlineStr">
        <is>
          <t>다이노코어</t>
        </is>
      </c>
      <c r="G5696" t="inlineStr">
        <is>
          <t>도라에몽</t>
        </is>
      </c>
      <c r="H5696" t="inlineStr">
        <is>
          <t>도티잠뜰</t>
        </is>
      </c>
      <c r="I5696" t="inlineStr">
        <is>
          <t>듀비카</t>
        </is>
      </c>
      <c r="J5696" t="inlineStr">
        <is>
          <t>드래곤볼</t>
        </is>
      </c>
      <c r="K5696" t="inlineStr">
        <is>
          <t>디즈니프린세스</t>
        </is>
      </c>
      <c r="L5696" t="inlineStr">
        <is>
          <t>또봇</t>
        </is>
      </c>
      <c r="M5696" t="inlineStr">
        <is>
          <t>똘똘이</t>
        </is>
      </c>
      <c r="N5696" t="inlineStr">
        <is>
          <t>라바</t>
        </is>
      </c>
      <c r="O5696" t="inlineStr">
        <is>
          <t>라인프렌즈</t>
        </is>
      </c>
      <c r="P5696" t="inlineStr">
        <is>
          <t>레고</t>
        </is>
      </c>
      <c r="Q5696" t="inlineStr">
        <is>
          <t>레전드히어로</t>
        </is>
      </c>
      <c r="R5696" t="inlineStr">
        <is>
          <t>로보카폴리</t>
        </is>
      </c>
      <c r="S5696" t="inlineStr">
        <is>
          <t>리락쿠마</t>
        </is>
      </c>
      <c r="T5696" t="inlineStr">
        <is>
          <t>마블</t>
        </is>
      </c>
      <c r="U5696" t="inlineStr">
        <is>
          <t>몰랑이</t>
        </is>
      </c>
      <c r="V5696" t="inlineStr">
        <is>
          <t>무민</t>
        </is>
      </c>
      <c r="W5696" t="inlineStr">
        <is>
          <t>미니언즈</t>
        </is>
      </c>
      <c r="X5696" t="inlineStr">
        <is>
          <t>미니특공대</t>
        </is>
      </c>
      <c r="Y5696" t="inlineStr">
        <is>
          <t>미키프렌즈</t>
        </is>
      </c>
      <c r="Z5696" t="inlineStr">
        <is>
          <t>미피</t>
        </is>
      </c>
      <c r="AA5696" t="inlineStr">
        <is>
          <t>벅스봇</t>
        </is>
      </c>
      <c r="AB5696" t="inlineStr">
        <is>
          <t>베이블레이드</t>
        </is>
      </c>
      <c r="AC5696" t="inlineStr">
        <is>
          <t>빠샤메카드</t>
        </is>
      </c>
      <c r="AD5696" t="inlineStr">
        <is>
          <t>뽀로로</t>
        </is>
      </c>
      <c r="AE5696" t="inlineStr">
        <is>
          <t>세라</t>
        </is>
      </c>
      <c r="AF5696" t="inlineStr">
        <is>
          <t>소피루비</t>
        </is>
      </c>
      <c r="AG5696" t="inlineStr">
        <is>
          <t>슈퍼윙스</t>
        </is>
      </c>
      <c r="AH5696" t="inlineStr">
        <is>
          <t>스타워즈</t>
        </is>
      </c>
      <c r="AI5696" t="inlineStr">
        <is>
          <t>신비아파트</t>
        </is>
      </c>
      <c r="AJ5696" t="inlineStr">
        <is>
          <t>실바니안패밀리</t>
        </is>
      </c>
      <c r="AK5696" t="inlineStr">
        <is>
          <t>안녕자두야</t>
        </is>
      </c>
      <c r="AL5696" t="inlineStr">
        <is>
          <t>요괴메카드</t>
        </is>
      </c>
      <c r="AM5696" t="inlineStr">
        <is>
          <t>요괴워치</t>
        </is>
      </c>
      <c r="AN5696" t="inlineStr">
        <is>
          <t>원피스</t>
        </is>
      </c>
      <c r="AO5696" t="inlineStr">
        <is>
          <t>지방이</t>
        </is>
      </c>
      <c r="AP5696" t="inlineStr">
        <is>
          <t>카카오프렌즈</t>
        </is>
      </c>
      <c r="AQ5696" t="inlineStr">
        <is>
          <t>캐리와 장난감 친구들</t>
        </is>
      </c>
      <c r="AR5696" t="inlineStr">
        <is>
          <t>코코몽</t>
        </is>
      </c>
      <c r="AS5696" t="inlineStr">
        <is>
          <t>코코밍</t>
        </is>
      </c>
      <c r="AT5696" t="inlineStr">
        <is>
          <t>콩순이</t>
        </is>
      </c>
      <c r="AU5696" t="inlineStr">
        <is>
          <t>콩지</t>
        </is>
      </c>
      <c r="AV5696" t="inlineStr">
        <is>
          <t>쿵푸팬더</t>
        </is>
      </c>
      <c r="AW5696" t="inlineStr">
        <is>
          <t>타요</t>
        </is>
      </c>
      <c r="AX5696" t="inlineStr">
        <is>
          <t>터닝메카드</t>
        </is>
      </c>
      <c r="AY5696" t="inlineStr">
        <is>
          <t>토마스와 친구들</t>
        </is>
      </c>
      <c r="AZ5696" t="inlineStr">
        <is>
          <t>토토로</t>
        </is>
      </c>
      <c r="BA5696" t="inlineStr">
        <is>
          <t>파워레인저</t>
        </is>
      </c>
      <c r="BB5696" t="inlineStr">
        <is>
          <t>파워캐치완다</t>
        </is>
      </c>
      <c r="BC5696" t="inlineStr">
        <is>
          <t>퍼피구조대</t>
        </is>
      </c>
      <c r="BD5696" t="inlineStr">
        <is>
          <t>포니</t>
        </is>
      </c>
      <c r="BE5696" t="inlineStr">
        <is>
          <t>포켓몬스터</t>
        </is>
      </c>
      <c r="BF5696" t="inlineStr">
        <is>
          <t>푸</t>
        </is>
      </c>
      <c r="BG5696" t="inlineStr">
        <is>
          <t>프리파라</t>
        </is>
      </c>
      <c r="BH5696" t="inlineStr">
        <is>
          <t>핑크퐁</t>
        </is>
      </c>
      <c r="BI5696" t="inlineStr">
        <is>
          <t>헬로카봇</t>
        </is>
      </c>
      <c r="BJ5696" t="inlineStr">
        <is>
          <t>헬로키티</t>
        </is>
      </c>
      <c r="BK5696" t="inlineStr">
        <is>
          <t>DC</t>
        </is>
      </c>
      <c r="BL5696" t="inlineStr">
        <is>
          <t>옥토넛</t>
        </is>
      </c>
      <c r="BM5696" t="inlineStr">
        <is>
          <t>띠띠뽀</t>
        </is>
      </c>
      <c r="BN5696" t="inlineStr">
        <is>
          <t>쥬쥬</t>
        </is>
      </c>
      <c r="BO5696" t="inlineStr">
        <is>
          <t>미미</t>
        </is>
      </c>
      <c r="BP5696" t="inlineStr">
        <is>
          <t>바비</t>
        </is>
      </c>
      <c r="BQ5696" t="inlineStr">
        <is>
          <t>로봇트레인</t>
        </is>
      </c>
      <c r="BR5696" t="inlineStr">
        <is>
          <t>크니쁘니</t>
        </is>
      </c>
      <c r="BS5696" t="inlineStr">
        <is>
          <t>팬돌이</t>
        </is>
      </c>
      <c r="BT5696" t="inlineStr">
        <is>
          <t>BT21</t>
        </is>
      </c>
      <c r="BU5696" t="inlineStr">
        <is>
          <t>로지</t>
        </is>
      </c>
      <c r="BV5696" t="inlineStr">
        <is>
          <t>브레드이발소</t>
        </is>
      </c>
      <c r="BW5696" t="inlineStr">
        <is>
          <t>어몽어스</t>
        </is>
      </c>
      <c r="BX5696" t="inlineStr">
        <is>
          <t>에디슨프렌즈</t>
        </is>
      </c>
      <c r="BY5696" t="inlineStr">
        <is>
          <t>캐치티니핑</t>
        </is>
      </c>
      <c r="BZ5696" t="inlineStr">
        <is>
          <t>바이트초이카</t>
        </is>
      </c>
      <c r="CA5696" t="inlineStr">
        <is>
          <t>동물의숲</t>
        </is>
      </c>
      <c r="CB5696" t="inlineStr">
        <is>
          <t>슈퍼마리오</t>
        </is>
      </c>
      <c r="CC5696" t="inlineStr">
        <is>
          <t>스누피</t>
        </is>
      </c>
    </row>
    <row r="5697">
      <c r="A5697" t="inlineStr">
        <is>
          <t>투명</t>
        </is>
      </c>
      <c r="B5697" t="inlineStr">
        <is>
          <t>반투명</t>
        </is>
      </c>
      <c r="C5697" t="inlineStr">
        <is>
          <t>불투명</t>
        </is>
      </c>
    </row>
    <row r="5698">
      <c r="A5698" t="inlineStr">
        <is>
          <t>블랙계열</t>
        </is>
      </c>
      <c r="B5698" t="inlineStr">
        <is>
          <t>네이비계열</t>
        </is>
      </c>
      <c r="C5698" t="inlineStr">
        <is>
          <t>그레이계열</t>
        </is>
      </c>
      <c r="D5698" t="inlineStr">
        <is>
          <t>실버계열</t>
        </is>
      </c>
      <c r="E5698" t="inlineStr">
        <is>
          <t>레드계열</t>
        </is>
      </c>
      <c r="F5698" t="inlineStr">
        <is>
          <t>오렌지계열</t>
        </is>
      </c>
      <c r="G5698" t="inlineStr">
        <is>
          <t>옐로우계열</t>
        </is>
      </c>
      <c r="H5698" t="inlineStr">
        <is>
          <t>그린계열</t>
        </is>
      </c>
      <c r="I5698" t="inlineStr">
        <is>
          <t>블루계열</t>
        </is>
      </c>
      <c r="J5698" t="inlineStr">
        <is>
          <t>바이올렛/보라계열</t>
        </is>
      </c>
      <c r="K5698" t="inlineStr">
        <is>
          <t>핑크계열</t>
        </is>
      </c>
      <c r="L5698" t="inlineStr">
        <is>
          <t>화이트계열</t>
        </is>
      </c>
      <c r="M5698" t="inlineStr">
        <is>
          <t>브라운계열</t>
        </is>
      </c>
      <c r="N5698" t="inlineStr">
        <is>
          <t>골드계열</t>
        </is>
      </c>
      <c r="O5698" t="inlineStr">
        <is>
          <t>베이지계열</t>
        </is>
      </c>
      <c r="P5698" t="inlineStr">
        <is>
          <t>멀티(혼합)컬러</t>
        </is>
      </c>
      <c r="Q5698" t="inlineStr">
        <is>
          <t>투명계열</t>
        </is>
      </c>
    </row>
    <row r="5699">
      <c r="A5699" t="inlineStr">
        <is>
          <t>주문제작 가능</t>
        </is>
      </c>
    </row>
    <row r="5700">
      <c r="A5700" t="inlineStr">
        <is>
          <t>사포</t>
        </is>
      </c>
      <c r="B5700" t="inlineStr">
        <is>
          <t>샌더</t>
        </is>
      </c>
      <c r="C5700" t="inlineStr">
        <is>
          <t>샌더+사포</t>
        </is>
      </c>
    </row>
    <row r="5701">
      <c r="A5701" t="inlineStr">
        <is>
          <t>종이</t>
        </is>
      </c>
      <c r="B5701" t="inlineStr">
        <is>
          <t>천</t>
        </is>
      </c>
      <c r="C5701" t="inlineStr">
        <is>
          <t>각/스펀지</t>
        </is>
      </c>
      <c r="D5701" t="inlineStr">
        <is>
          <t>스틱</t>
        </is>
      </c>
      <c r="E5701" t="inlineStr">
        <is>
          <t>원통</t>
        </is>
      </c>
    </row>
    <row r="5702">
      <c r="A5702" t="inlineStr">
        <is>
          <t>글라스데코</t>
        </is>
      </c>
      <c r="B5702" t="inlineStr">
        <is>
          <t>썬데코</t>
        </is>
      </c>
      <c r="C5702" t="inlineStr">
        <is>
          <t>쥬얼리데코</t>
        </is>
      </c>
      <c r="D5702" t="inlineStr">
        <is>
          <t>스티커</t>
        </is>
      </c>
      <c r="E5702" t="inlineStr">
        <is>
          <t>팝아트</t>
        </is>
      </c>
    </row>
    <row r="5703">
      <c r="A5703" t="inlineStr">
        <is>
          <t>랜덤박스</t>
        </is>
      </c>
    </row>
    <row r="5704">
      <c r="A5704" t="inlineStr">
        <is>
          <t>수제</t>
        </is>
      </c>
    </row>
    <row r="5705">
      <c r="A5705" t="inlineStr">
        <is>
          <t>베이스</t>
        </is>
      </c>
      <c r="B5705" t="inlineStr">
        <is>
          <t>파츠/토핑</t>
        </is>
      </c>
      <c r="C5705" t="inlineStr">
        <is>
          <t>엑티베이터</t>
        </is>
      </c>
      <c r="D5705" t="inlineStr">
        <is>
          <t>물풀</t>
        </is>
      </c>
      <c r="E5705" t="inlineStr">
        <is>
          <t>향료</t>
        </is>
      </c>
      <c r="F5705" t="inlineStr">
        <is>
          <t>색소</t>
        </is>
      </c>
      <c r="G5705" t="inlineStr">
        <is>
          <t>슬라임용기</t>
        </is>
      </c>
      <c r="H5705" t="inlineStr">
        <is>
          <t>글리세린</t>
        </is>
      </c>
    </row>
    <row r="5706">
      <c r="A5706" t="inlineStr">
        <is>
          <t>만들기세트</t>
        </is>
      </c>
    </row>
    <row r="5707">
      <c r="A5707" t="inlineStr">
        <is>
          <t>세트</t>
        </is>
      </c>
      <c r="B5707" t="inlineStr">
        <is>
          <t>단품</t>
        </is>
      </c>
    </row>
    <row r="5708">
      <c r="A5708" t="inlineStr">
        <is>
          <t>헤어</t>
        </is>
      </c>
      <c r="B5708" t="inlineStr">
        <is>
          <t>의류(수선) 부자재</t>
        </is>
      </c>
      <c r="C5708" t="inlineStr">
        <is>
          <t>다용도</t>
        </is>
      </c>
    </row>
    <row r="5709">
      <c r="A5709" t="inlineStr">
        <is>
          <t>봉지</t>
        </is>
      </c>
      <c r="B5709" t="inlineStr">
        <is>
          <t>상자(갑)</t>
        </is>
      </c>
      <c r="C5709" t="inlineStr">
        <is>
          <t>용기/통</t>
        </is>
      </c>
      <c r="D5709" t="inlineStr">
        <is>
          <t>컵</t>
        </is>
      </c>
      <c r="E5709" t="inlineStr">
        <is>
          <t>1회분</t>
        </is>
      </c>
    </row>
    <row r="5710">
      <c r="A5710" t="inlineStr">
        <is>
          <t>블랙계열</t>
        </is>
      </c>
      <c r="B5710" t="inlineStr">
        <is>
          <t>네이비계열</t>
        </is>
      </c>
      <c r="C5710" t="inlineStr">
        <is>
          <t>그레이계열</t>
        </is>
      </c>
      <c r="D5710" t="inlineStr">
        <is>
          <t xml:space="preserve">실버계열 </t>
        </is>
      </c>
      <c r="E5710" t="inlineStr">
        <is>
          <t>레드계열</t>
        </is>
      </c>
      <c r="F5710" t="inlineStr">
        <is>
          <t>오렌지계열</t>
        </is>
      </c>
      <c r="G5710" t="inlineStr">
        <is>
          <t xml:space="preserve">옐로우계열 </t>
        </is>
      </c>
      <c r="H5710" t="inlineStr">
        <is>
          <t>그린계열</t>
        </is>
      </c>
      <c r="I5710" t="inlineStr">
        <is>
          <t>블루계열</t>
        </is>
      </c>
      <c r="J5710" t="inlineStr">
        <is>
          <t>바이올렛/보라계열</t>
        </is>
      </c>
      <c r="K5710" t="inlineStr">
        <is>
          <t>핑크계열</t>
        </is>
      </c>
      <c r="L5710" t="inlineStr">
        <is>
          <t>화이트계열</t>
        </is>
      </c>
      <c r="M5710" t="inlineStr">
        <is>
          <t>브라운계열</t>
        </is>
      </c>
      <c r="N5710" t="inlineStr">
        <is>
          <t xml:space="preserve">골드계열 </t>
        </is>
      </c>
      <c r="O5710" t="inlineStr">
        <is>
          <t>베이지계열</t>
        </is>
      </c>
      <c r="P5710" t="inlineStr">
        <is>
          <t>멀티(혼합)컬러</t>
        </is>
      </c>
      <c r="Q5710" t="inlineStr">
        <is>
          <t>투명</t>
        </is>
      </c>
    </row>
    <row r="5711">
      <c r="A5711" t="inlineStr">
        <is>
          <t>소리있음</t>
        </is>
      </c>
    </row>
    <row r="5712">
      <c r="A5712" t="inlineStr">
        <is>
          <t>평면</t>
        </is>
      </c>
      <c r="B5712" t="inlineStr">
        <is>
          <t>입체</t>
        </is>
      </c>
    </row>
    <row r="5713">
      <c r="A5713" t="inlineStr">
        <is>
          <t>혼합</t>
        </is>
      </c>
      <c r="B5713" t="inlineStr">
        <is>
          <t>100방 이하</t>
        </is>
      </c>
      <c r="C5713" t="inlineStr">
        <is>
          <t>100~200방</t>
        </is>
      </c>
      <c r="D5713" t="inlineStr">
        <is>
          <t>200~400방</t>
        </is>
      </c>
      <c r="E5713" t="inlineStr">
        <is>
          <t>400~800방</t>
        </is>
      </c>
      <c r="F5713" t="inlineStr">
        <is>
          <t>800~1,000방</t>
        </is>
      </c>
      <c r="G5713" t="inlineStr">
        <is>
          <t>1,000방 이상</t>
        </is>
      </c>
    </row>
    <row r="5714">
      <c r="A5714" t="inlineStr">
        <is>
          <t>메모스티커 포함</t>
        </is>
      </c>
    </row>
    <row r="5715">
      <c r="A5715" t="inlineStr">
        <is>
          <t>단품</t>
        </is>
      </c>
      <c r="B5715" t="inlineStr">
        <is>
          <t>단품세트</t>
        </is>
      </c>
      <c r="C5715" t="inlineStr">
        <is>
          <t>혼합세트</t>
        </is>
      </c>
    </row>
    <row r="5716">
      <c r="A5716" t="inlineStr">
        <is>
          <t>선물세트</t>
        </is>
      </c>
    </row>
    <row r="5717">
      <c r="A5717" t="inlineStr">
        <is>
          <t>가면라이더</t>
        </is>
      </c>
      <c r="B5717" t="inlineStr">
        <is>
          <t>펭수</t>
        </is>
      </c>
      <c r="C5717" t="inlineStr">
        <is>
          <t>건담</t>
        </is>
      </c>
      <c r="D5717" t="inlineStr">
        <is>
          <t>겨울왕국</t>
        </is>
      </c>
      <c r="E5717" t="inlineStr">
        <is>
          <t>공룡메카드</t>
        </is>
      </c>
      <c r="F5717" t="inlineStr">
        <is>
          <t>다이노코어</t>
        </is>
      </c>
      <c r="G5717" t="inlineStr">
        <is>
          <t>도라에몽</t>
        </is>
      </c>
      <c r="H5717" t="inlineStr">
        <is>
          <t>도티잠뜰</t>
        </is>
      </c>
      <c r="I5717" t="inlineStr">
        <is>
          <t>듀비카</t>
        </is>
      </c>
      <c r="J5717" t="inlineStr">
        <is>
          <t>드래곤볼</t>
        </is>
      </c>
      <c r="K5717" t="inlineStr">
        <is>
          <t>디즈니프린세스</t>
        </is>
      </c>
      <c r="L5717" t="inlineStr">
        <is>
          <t>또봇</t>
        </is>
      </c>
      <c r="M5717" t="inlineStr">
        <is>
          <t>똘똘이</t>
        </is>
      </c>
      <c r="N5717" t="inlineStr">
        <is>
          <t>라바</t>
        </is>
      </c>
      <c r="O5717" t="inlineStr">
        <is>
          <t>라인프렌즈</t>
        </is>
      </c>
      <c r="P5717" t="inlineStr">
        <is>
          <t>레고</t>
        </is>
      </c>
      <c r="Q5717" t="inlineStr">
        <is>
          <t>레전드히어로</t>
        </is>
      </c>
      <c r="R5717" t="inlineStr">
        <is>
          <t>로보카폴리</t>
        </is>
      </c>
      <c r="S5717" t="inlineStr">
        <is>
          <t>리락쿠마</t>
        </is>
      </c>
      <c r="T5717" t="inlineStr">
        <is>
          <t>마블</t>
        </is>
      </c>
      <c r="U5717" t="inlineStr">
        <is>
          <t>몰랑이</t>
        </is>
      </c>
      <c r="V5717" t="inlineStr">
        <is>
          <t>무민</t>
        </is>
      </c>
      <c r="W5717" t="inlineStr">
        <is>
          <t>미니언즈</t>
        </is>
      </c>
      <c r="X5717" t="inlineStr">
        <is>
          <t>미니특공대</t>
        </is>
      </c>
      <c r="Y5717" t="inlineStr">
        <is>
          <t>미키프렌즈</t>
        </is>
      </c>
      <c r="Z5717" t="inlineStr">
        <is>
          <t>미피</t>
        </is>
      </c>
      <c r="AA5717" t="inlineStr">
        <is>
          <t>벅스봇</t>
        </is>
      </c>
      <c r="AB5717" t="inlineStr">
        <is>
          <t>베이블레이드</t>
        </is>
      </c>
      <c r="AC5717" t="inlineStr">
        <is>
          <t>빠샤메카드</t>
        </is>
      </c>
      <c r="AD5717" t="inlineStr">
        <is>
          <t>뽀로로</t>
        </is>
      </c>
      <c r="AE5717" t="inlineStr">
        <is>
          <t>세라</t>
        </is>
      </c>
      <c r="AF5717" t="inlineStr">
        <is>
          <t>소피루비</t>
        </is>
      </c>
      <c r="AG5717" t="inlineStr">
        <is>
          <t>슈퍼윙스</t>
        </is>
      </c>
      <c r="AH5717" t="inlineStr">
        <is>
          <t>스타워즈</t>
        </is>
      </c>
      <c r="AI5717" t="inlineStr">
        <is>
          <t>신비아파트</t>
        </is>
      </c>
      <c r="AJ5717" t="inlineStr">
        <is>
          <t>실바니안패밀리</t>
        </is>
      </c>
      <c r="AK5717" t="inlineStr">
        <is>
          <t>안녕자두야</t>
        </is>
      </c>
      <c r="AL5717" t="inlineStr">
        <is>
          <t>요괴메카드</t>
        </is>
      </c>
      <c r="AM5717" t="inlineStr">
        <is>
          <t>요괴워치</t>
        </is>
      </c>
      <c r="AN5717" t="inlineStr">
        <is>
          <t>원피스</t>
        </is>
      </c>
      <c r="AO5717" t="inlineStr">
        <is>
          <t>지방이</t>
        </is>
      </c>
      <c r="AP5717" t="inlineStr">
        <is>
          <t>카카오프렌즈</t>
        </is>
      </c>
      <c r="AQ5717" t="inlineStr">
        <is>
          <t>캐리와 장난감 친구들</t>
        </is>
      </c>
      <c r="AR5717" t="inlineStr">
        <is>
          <t>코코몽</t>
        </is>
      </c>
      <c r="AS5717" t="inlineStr">
        <is>
          <t>코코밍</t>
        </is>
      </c>
      <c r="AT5717" t="inlineStr">
        <is>
          <t>콩순이</t>
        </is>
      </c>
      <c r="AU5717" t="inlineStr">
        <is>
          <t>콩지</t>
        </is>
      </c>
      <c r="AV5717" t="inlineStr">
        <is>
          <t>쿵푸팬더</t>
        </is>
      </c>
      <c r="AW5717" t="inlineStr">
        <is>
          <t>타요</t>
        </is>
      </c>
      <c r="AX5717" t="inlineStr">
        <is>
          <t>터닝메카드</t>
        </is>
      </c>
      <c r="AY5717" t="inlineStr">
        <is>
          <t>토마스와 친구들</t>
        </is>
      </c>
      <c r="AZ5717" t="inlineStr">
        <is>
          <t>토토로</t>
        </is>
      </c>
      <c r="BA5717" t="inlineStr">
        <is>
          <t>파워레인저</t>
        </is>
      </c>
      <c r="BB5717" t="inlineStr">
        <is>
          <t>파워캐치완다</t>
        </is>
      </c>
      <c r="BC5717" t="inlineStr">
        <is>
          <t>퍼피구조대</t>
        </is>
      </c>
      <c r="BD5717" t="inlineStr">
        <is>
          <t>포니</t>
        </is>
      </c>
      <c r="BE5717" t="inlineStr">
        <is>
          <t>포켓몬스터</t>
        </is>
      </c>
      <c r="BF5717" t="inlineStr">
        <is>
          <t>푸</t>
        </is>
      </c>
      <c r="BG5717" t="inlineStr">
        <is>
          <t>프리파라</t>
        </is>
      </c>
      <c r="BH5717" t="inlineStr">
        <is>
          <t>핑크퐁</t>
        </is>
      </c>
      <c r="BI5717" t="inlineStr">
        <is>
          <t>헬로카봇</t>
        </is>
      </c>
      <c r="BJ5717" t="inlineStr">
        <is>
          <t>헬로키티</t>
        </is>
      </c>
      <c r="BK5717" t="inlineStr">
        <is>
          <t>DC</t>
        </is>
      </c>
      <c r="BL5717" t="inlineStr">
        <is>
          <t>옥토넛</t>
        </is>
      </c>
      <c r="BM5717" t="inlineStr">
        <is>
          <t>띠띠뽀</t>
        </is>
      </c>
      <c r="BN5717" t="inlineStr">
        <is>
          <t>쥬쥬</t>
        </is>
      </c>
      <c r="BO5717" t="inlineStr">
        <is>
          <t>미미</t>
        </is>
      </c>
      <c r="BP5717" t="inlineStr">
        <is>
          <t>바비</t>
        </is>
      </c>
      <c r="BQ5717" t="inlineStr">
        <is>
          <t>로봇트레인</t>
        </is>
      </c>
      <c r="BR5717" t="inlineStr">
        <is>
          <t>크니쁘니</t>
        </is>
      </c>
      <c r="BS5717" t="inlineStr">
        <is>
          <t>팬돌이</t>
        </is>
      </c>
      <c r="BT5717" t="inlineStr">
        <is>
          <t>BT21</t>
        </is>
      </c>
      <c r="BU5717" t="inlineStr">
        <is>
          <t>로지</t>
        </is>
      </c>
      <c r="BV5717" t="inlineStr">
        <is>
          <t>브레드이발소</t>
        </is>
      </c>
      <c r="BW5717" t="inlineStr">
        <is>
          <t>어몽어스</t>
        </is>
      </c>
      <c r="BX5717" t="inlineStr">
        <is>
          <t>에디슨프렌즈</t>
        </is>
      </c>
      <c r="BY5717" t="inlineStr">
        <is>
          <t>캐치티니핑</t>
        </is>
      </c>
      <c r="BZ5717" t="inlineStr">
        <is>
          <t>바이트초이카</t>
        </is>
      </c>
      <c r="CA5717" t="inlineStr">
        <is>
          <t>동물의숲</t>
        </is>
      </c>
      <c r="CB5717" t="inlineStr">
        <is>
          <t>슈퍼마리오</t>
        </is>
      </c>
      <c r="CC5717" t="inlineStr">
        <is>
          <t>스누피</t>
        </is>
      </c>
    </row>
    <row r="5718">
      <c r="A5718" t="inlineStr">
        <is>
          <t>투명</t>
        </is>
      </c>
      <c r="B5718" t="inlineStr">
        <is>
          <t>반투명</t>
        </is>
      </c>
      <c r="C5718" t="inlineStr">
        <is>
          <t>불투명</t>
        </is>
      </c>
    </row>
    <row r="5719">
      <c r="A5719" t="inlineStr">
        <is>
          <t>블랙계열</t>
        </is>
      </c>
      <c r="B5719" t="inlineStr">
        <is>
          <t>네이비계열</t>
        </is>
      </c>
      <c r="C5719" t="inlineStr">
        <is>
          <t>그레이계열</t>
        </is>
      </c>
      <c r="D5719" t="inlineStr">
        <is>
          <t>실버계열</t>
        </is>
      </c>
      <c r="E5719" t="inlineStr">
        <is>
          <t>레드계열</t>
        </is>
      </c>
      <c r="F5719" t="inlineStr">
        <is>
          <t>오렌지계열</t>
        </is>
      </c>
      <c r="G5719" t="inlineStr">
        <is>
          <t>옐로우계열</t>
        </is>
      </c>
      <c r="H5719" t="inlineStr">
        <is>
          <t>그린계열</t>
        </is>
      </c>
      <c r="I5719" t="inlineStr">
        <is>
          <t>블루계열</t>
        </is>
      </c>
      <c r="J5719" t="inlineStr">
        <is>
          <t>바이올렛/보라계열</t>
        </is>
      </c>
      <c r="K5719" t="inlineStr">
        <is>
          <t>핑크계열</t>
        </is>
      </c>
      <c r="L5719" t="inlineStr">
        <is>
          <t>화이트계열</t>
        </is>
      </c>
      <c r="M5719" t="inlineStr">
        <is>
          <t>브라운계열</t>
        </is>
      </c>
      <c r="N5719" t="inlineStr">
        <is>
          <t>골드계열</t>
        </is>
      </c>
      <c r="O5719" t="inlineStr">
        <is>
          <t>베이지계열</t>
        </is>
      </c>
      <c r="P5719" t="inlineStr">
        <is>
          <t>멀티(혼합)컬러</t>
        </is>
      </c>
      <c r="Q5719" t="inlineStr">
        <is>
          <t>투명계열</t>
        </is>
      </c>
    </row>
    <row r="5720">
      <c r="A5720" t="inlineStr">
        <is>
          <t>주문제작 가능</t>
        </is>
      </c>
    </row>
    <row r="5721">
      <c r="A5721" t="inlineStr">
        <is>
          <t>사포</t>
        </is>
      </c>
      <c r="B5721" t="inlineStr">
        <is>
          <t>샌더</t>
        </is>
      </c>
      <c r="C5721" t="inlineStr">
        <is>
          <t>샌더+사포</t>
        </is>
      </c>
    </row>
    <row r="5722">
      <c r="A5722" t="inlineStr">
        <is>
          <t>종이</t>
        </is>
      </c>
      <c r="B5722" t="inlineStr">
        <is>
          <t>천</t>
        </is>
      </c>
      <c r="C5722" t="inlineStr">
        <is>
          <t>각/스펀지</t>
        </is>
      </c>
      <c r="D5722" t="inlineStr">
        <is>
          <t>스틱</t>
        </is>
      </c>
      <c r="E5722" t="inlineStr">
        <is>
          <t>원통</t>
        </is>
      </c>
    </row>
    <row r="5723">
      <c r="A5723" t="inlineStr">
        <is>
          <t>글라스데코</t>
        </is>
      </c>
      <c r="B5723" t="inlineStr">
        <is>
          <t>썬데코</t>
        </is>
      </c>
      <c r="C5723" t="inlineStr">
        <is>
          <t>쥬얼리데코</t>
        </is>
      </c>
      <c r="D5723" t="inlineStr">
        <is>
          <t>스티커</t>
        </is>
      </c>
      <c r="E5723" t="inlineStr">
        <is>
          <t>팝아트</t>
        </is>
      </c>
    </row>
    <row r="5724">
      <c r="A5724" t="inlineStr">
        <is>
          <t>랜덤박스</t>
        </is>
      </c>
    </row>
    <row r="5725">
      <c r="A5725" t="inlineStr">
        <is>
          <t>수제</t>
        </is>
      </c>
    </row>
    <row r="5726">
      <c r="A5726" t="inlineStr">
        <is>
          <t>베이스</t>
        </is>
      </c>
      <c r="B5726" t="inlineStr">
        <is>
          <t>파츠/토핑</t>
        </is>
      </c>
      <c r="C5726" t="inlineStr">
        <is>
          <t>엑티베이터</t>
        </is>
      </c>
      <c r="D5726" t="inlineStr">
        <is>
          <t>물풀</t>
        </is>
      </c>
      <c r="E5726" t="inlineStr">
        <is>
          <t>향료</t>
        </is>
      </c>
      <c r="F5726" t="inlineStr">
        <is>
          <t>색소</t>
        </is>
      </c>
      <c r="G5726" t="inlineStr">
        <is>
          <t>슬라임용기</t>
        </is>
      </c>
      <c r="H5726" t="inlineStr">
        <is>
          <t>글리세린</t>
        </is>
      </c>
    </row>
    <row r="5727">
      <c r="A5727" t="inlineStr">
        <is>
          <t>만들기세트</t>
        </is>
      </c>
    </row>
    <row r="5728">
      <c r="A5728" t="inlineStr">
        <is>
          <t>세트</t>
        </is>
      </c>
      <c r="B5728" t="inlineStr">
        <is>
          <t>단품</t>
        </is>
      </c>
    </row>
    <row r="5729">
      <c r="A5729" t="inlineStr">
        <is>
          <t>헤어</t>
        </is>
      </c>
      <c r="B5729" t="inlineStr">
        <is>
          <t>의류(수선) 부자재</t>
        </is>
      </c>
      <c r="C5729" t="inlineStr">
        <is>
          <t>다용도</t>
        </is>
      </c>
    </row>
    <row r="5730">
      <c r="A5730" t="inlineStr">
        <is>
          <t>봉지</t>
        </is>
      </c>
      <c r="B5730" t="inlineStr">
        <is>
          <t>상자(갑)</t>
        </is>
      </c>
      <c r="C5730" t="inlineStr">
        <is>
          <t>용기/통</t>
        </is>
      </c>
      <c r="D5730" t="inlineStr">
        <is>
          <t>컵</t>
        </is>
      </c>
      <c r="E5730" t="inlineStr">
        <is>
          <t>1회분</t>
        </is>
      </c>
    </row>
    <row r="5731">
      <c r="A5731" t="inlineStr">
        <is>
          <t>블랙계열</t>
        </is>
      </c>
      <c r="B5731" t="inlineStr">
        <is>
          <t>네이비계열</t>
        </is>
      </c>
      <c r="C5731" t="inlineStr">
        <is>
          <t>그레이계열</t>
        </is>
      </c>
      <c r="D5731" t="inlineStr">
        <is>
          <t xml:space="preserve">실버계열 </t>
        </is>
      </c>
      <c r="E5731" t="inlineStr">
        <is>
          <t>레드계열</t>
        </is>
      </c>
      <c r="F5731" t="inlineStr">
        <is>
          <t>오렌지계열</t>
        </is>
      </c>
      <c r="G5731" t="inlineStr">
        <is>
          <t xml:space="preserve">옐로우계열 </t>
        </is>
      </c>
      <c r="H5731" t="inlineStr">
        <is>
          <t>그린계열</t>
        </is>
      </c>
      <c r="I5731" t="inlineStr">
        <is>
          <t>블루계열</t>
        </is>
      </c>
      <c r="J5731" t="inlineStr">
        <is>
          <t>바이올렛/보라계열</t>
        </is>
      </c>
      <c r="K5731" t="inlineStr">
        <is>
          <t>핑크계열</t>
        </is>
      </c>
      <c r="L5731" t="inlineStr">
        <is>
          <t>화이트계열</t>
        </is>
      </c>
      <c r="M5731" t="inlineStr">
        <is>
          <t>브라운계열</t>
        </is>
      </c>
      <c r="N5731" t="inlineStr">
        <is>
          <t xml:space="preserve">골드계열 </t>
        </is>
      </c>
      <c r="O5731" t="inlineStr">
        <is>
          <t>베이지계열</t>
        </is>
      </c>
      <c r="P5731" t="inlineStr">
        <is>
          <t>멀티(혼합)컬러</t>
        </is>
      </c>
      <c r="Q5731" t="inlineStr">
        <is>
          <t>투명</t>
        </is>
      </c>
    </row>
    <row r="5732">
      <c r="A5732" t="inlineStr">
        <is>
          <t>소리있음</t>
        </is>
      </c>
    </row>
    <row r="5733">
      <c r="A5733" t="inlineStr">
        <is>
          <t>평면</t>
        </is>
      </c>
      <c r="B5733" t="inlineStr">
        <is>
          <t>입체</t>
        </is>
      </c>
    </row>
    <row r="5734">
      <c r="A5734" t="inlineStr">
        <is>
          <t>혼합</t>
        </is>
      </c>
      <c r="B5734" t="inlineStr">
        <is>
          <t>100방 이하</t>
        </is>
      </c>
      <c r="C5734" t="inlineStr">
        <is>
          <t>100~200방</t>
        </is>
      </c>
      <c r="D5734" t="inlineStr">
        <is>
          <t>200~400방</t>
        </is>
      </c>
      <c r="E5734" t="inlineStr">
        <is>
          <t>400~800방</t>
        </is>
      </c>
      <c r="F5734" t="inlineStr">
        <is>
          <t>800~1,000방</t>
        </is>
      </c>
      <c r="G5734" t="inlineStr">
        <is>
          <t>1,000방 이상</t>
        </is>
      </c>
    </row>
    <row r="5735">
      <c r="A5735" t="inlineStr">
        <is>
          <t>메모스티커 포함</t>
        </is>
      </c>
    </row>
    <row r="5736">
      <c r="A5736" t="inlineStr">
        <is>
          <t>단품</t>
        </is>
      </c>
      <c r="B5736" t="inlineStr">
        <is>
          <t>단품세트</t>
        </is>
      </c>
      <c r="C5736" t="inlineStr">
        <is>
          <t>혼합세트</t>
        </is>
      </c>
    </row>
    <row r="5737">
      <c r="A5737" t="inlineStr">
        <is>
          <t>선물세트</t>
        </is>
      </c>
    </row>
    <row r="5738">
      <c r="A5738" t="inlineStr">
        <is>
          <t>가면라이더</t>
        </is>
      </c>
      <c r="B5738" t="inlineStr">
        <is>
          <t>펭수</t>
        </is>
      </c>
      <c r="C5738" t="inlineStr">
        <is>
          <t>건담</t>
        </is>
      </c>
      <c r="D5738" t="inlineStr">
        <is>
          <t>겨울왕국</t>
        </is>
      </c>
      <c r="E5738" t="inlineStr">
        <is>
          <t>공룡메카드</t>
        </is>
      </c>
      <c r="F5738" t="inlineStr">
        <is>
          <t>다이노코어</t>
        </is>
      </c>
      <c r="G5738" t="inlineStr">
        <is>
          <t>도라에몽</t>
        </is>
      </c>
      <c r="H5738" t="inlineStr">
        <is>
          <t>도티잠뜰</t>
        </is>
      </c>
      <c r="I5738" t="inlineStr">
        <is>
          <t>듀비카</t>
        </is>
      </c>
      <c r="J5738" t="inlineStr">
        <is>
          <t>드래곤볼</t>
        </is>
      </c>
      <c r="K5738" t="inlineStr">
        <is>
          <t>디즈니프린세스</t>
        </is>
      </c>
      <c r="L5738" t="inlineStr">
        <is>
          <t>또봇</t>
        </is>
      </c>
      <c r="M5738" t="inlineStr">
        <is>
          <t>똘똘이</t>
        </is>
      </c>
      <c r="N5738" t="inlineStr">
        <is>
          <t>라바</t>
        </is>
      </c>
      <c r="O5738" t="inlineStr">
        <is>
          <t>라인프렌즈</t>
        </is>
      </c>
      <c r="P5738" t="inlineStr">
        <is>
          <t>레고</t>
        </is>
      </c>
      <c r="Q5738" t="inlineStr">
        <is>
          <t>레전드히어로</t>
        </is>
      </c>
      <c r="R5738" t="inlineStr">
        <is>
          <t>로보카폴리</t>
        </is>
      </c>
      <c r="S5738" t="inlineStr">
        <is>
          <t>리락쿠마</t>
        </is>
      </c>
      <c r="T5738" t="inlineStr">
        <is>
          <t>마블</t>
        </is>
      </c>
      <c r="U5738" t="inlineStr">
        <is>
          <t>몰랑이</t>
        </is>
      </c>
      <c r="V5738" t="inlineStr">
        <is>
          <t>무민</t>
        </is>
      </c>
      <c r="W5738" t="inlineStr">
        <is>
          <t>미니언즈</t>
        </is>
      </c>
      <c r="X5738" t="inlineStr">
        <is>
          <t>미니특공대</t>
        </is>
      </c>
      <c r="Y5738" t="inlineStr">
        <is>
          <t>미키프렌즈</t>
        </is>
      </c>
      <c r="Z5738" t="inlineStr">
        <is>
          <t>미피</t>
        </is>
      </c>
      <c r="AA5738" t="inlineStr">
        <is>
          <t>벅스봇</t>
        </is>
      </c>
      <c r="AB5738" t="inlineStr">
        <is>
          <t>베이블레이드</t>
        </is>
      </c>
      <c r="AC5738" t="inlineStr">
        <is>
          <t>빠샤메카드</t>
        </is>
      </c>
      <c r="AD5738" t="inlineStr">
        <is>
          <t>뽀로로</t>
        </is>
      </c>
      <c r="AE5738" t="inlineStr">
        <is>
          <t>세라</t>
        </is>
      </c>
      <c r="AF5738" t="inlineStr">
        <is>
          <t>소피루비</t>
        </is>
      </c>
      <c r="AG5738" t="inlineStr">
        <is>
          <t>슈퍼윙스</t>
        </is>
      </c>
      <c r="AH5738" t="inlineStr">
        <is>
          <t>스타워즈</t>
        </is>
      </c>
      <c r="AI5738" t="inlineStr">
        <is>
          <t>신비아파트</t>
        </is>
      </c>
      <c r="AJ5738" t="inlineStr">
        <is>
          <t>실바니안패밀리</t>
        </is>
      </c>
      <c r="AK5738" t="inlineStr">
        <is>
          <t>안녕자두야</t>
        </is>
      </c>
      <c r="AL5738" t="inlineStr">
        <is>
          <t>요괴메카드</t>
        </is>
      </c>
      <c r="AM5738" t="inlineStr">
        <is>
          <t>요괴워치</t>
        </is>
      </c>
      <c r="AN5738" t="inlineStr">
        <is>
          <t>원피스</t>
        </is>
      </c>
      <c r="AO5738" t="inlineStr">
        <is>
          <t>지방이</t>
        </is>
      </c>
      <c r="AP5738" t="inlineStr">
        <is>
          <t>카카오프렌즈</t>
        </is>
      </c>
      <c r="AQ5738" t="inlineStr">
        <is>
          <t>캐리와 장난감 친구들</t>
        </is>
      </c>
      <c r="AR5738" t="inlineStr">
        <is>
          <t>코코몽</t>
        </is>
      </c>
      <c r="AS5738" t="inlineStr">
        <is>
          <t>코코밍</t>
        </is>
      </c>
      <c r="AT5738" t="inlineStr">
        <is>
          <t>콩순이</t>
        </is>
      </c>
      <c r="AU5738" t="inlineStr">
        <is>
          <t>콩지</t>
        </is>
      </c>
      <c r="AV5738" t="inlineStr">
        <is>
          <t>쿵푸팬더</t>
        </is>
      </c>
      <c r="AW5738" t="inlineStr">
        <is>
          <t>타요</t>
        </is>
      </c>
      <c r="AX5738" t="inlineStr">
        <is>
          <t>터닝메카드</t>
        </is>
      </c>
      <c r="AY5738" t="inlineStr">
        <is>
          <t>토마스와 친구들</t>
        </is>
      </c>
      <c r="AZ5738" t="inlineStr">
        <is>
          <t>토토로</t>
        </is>
      </c>
      <c r="BA5738" t="inlineStr">
        <is>
          <t>파워레인저</t>
        </is>
      </c>
      <c r="BB5738" t="inlineStr">
        <is>
          <t>파워캐치완다</t>
        </is>
      </c>
      <c r="BC5738" t="inlineStr">
        <is>
          <t>퍼피구조대</t>
        </is>
      </c>
      <c r="BD5738" t="inlineStr">
        <is>
          <t>포니</t>
        </is>
      </c>
      <c r="BE5738" t="inlineStr">
        <is>
          <t>포켓몬스터</t>
        </is>
      </c>
      <c r="BF5738" t="inlineStr">
        <is>
          <t>푸</t>
        </is>
      </c>
      <c r="BG5738" t="inlineStr">
        <is>
          <t>프리파라</t>
        </is>
      </c>
      <c r="BH5738" t="inlineStr">
        <is>
          <t>핑크퐁</t>
        </is>
      </c>
      <c r="BI5738" t="inlineStr">
        <is>
          <t>헬로카봇</t>
        </is>
      </c>
      <c r="BJ5738" t="inlineStr">
        <is>
          <t>헬로키티</t>
        </is>
      </c>
      <c r="BK5738" t="inlineStr">
        <is>
          <t>DC</t>
        </is>
      </c>
      <c r="BL5738" t="inlineStr">
        <is>
          <t>옥토넛</t>
        </is>
      </c>
      <c r="BM5738" t="inlineStr">
        <is>
          <t>띠띠뽀</t>
        </is>
      </c>
      <c r="BN5738" t="inlineStr">
        <is>
          <t>쥬쥬</t>
        </is>
      </c>
      <c r="BO5738" t="inlineStr">
        <is>
          <t>미미</t>
        </is>
      </c>
      <c r="BP5738" t="inlineStr">
        <is>
          <t>바비</t>
        </is>
      </c>
      <c r="BQ5738" t="inlineStr">
        <is>
          <t>로봇트레인</t>
        </is>
      </c>
      <c r="BR5738" t="inlineStr">
        <is>
          <t>크니쁘니</t>
        </is>
      </c>
      <c r="BS5738" t="inlineStr">
        <is>
          <t>팬돌이</t>
        </is>
      </c>
      <c r="BT5738" t="inlineStr">
        <is>
          <t>BT21</t>
        </is>
      </c>
      <c r="BU5738" t="inlineStr">
        <is>
          <t>로지</t>
        </is>
      </c>
      <c r="BV5738" t="inlineStr">
        <is>
          <t>브레드이발소</t>
        </is>
      </c>
      <c r="BW5738" t="inlineStr">
        <is>
          <t>어몽어스</t>
        </is>
      </c>
      <c r="BX5738" t="inlineStr">
        <is>
          <t>에디슨프렌즈</t>
        </is>
      </c>
      <c r="BY5738" t="inlineStr">
        <is>
          <t>캐치티니핑</t>
        </is>
      </c>
      <c r="BZ5738" t="inlineStr">
        <is>
          <t>바이트초이카</t>
        </is>
      </c>
      <c r="CA5738" t="inlineStr">
        <is>
          <t>동물의숲</t>
        </is>
      </c>
      <c r="CB5738" t="inlineStr">
        <is>
          <t>슈퍼마리오</t>
        </is>
      </c>
      <c r="CC5738" t="inlineStr">
        <is>
          <t>스누피</t>
        </is>
      </c>
    </row>
    <row r="5739">
      <c r="A5739" t="inlineStr">
        <is>
          <t>투명</t>
        </is>
      </c>
      <c r="B5739" t="inlineStr">
        <is>
          <t>반투명</t>
        </is>
      </c>
      <c r="C5739" t="inlineStr">
        <is>
          <t>불투명</t>
        </is>
      </c>
    </row>
    <row r="5740">
      <c r="A5740" t="inlineStr">
        <is>
          <t>블랙계열</t>
        </is>
      </c>
      <c r="B5740" t="inlineStr">
        <is>
          <t>네이비계열</t>
        </is>
      </c>
      <c r="C5740" t="inlineStr">
        <is>
          <t>그레이계열</t>
        </is>
      </c>
      <c r="D5740" t="inlineStr">
        <is>
          <t>실버계열</t>
        </is>
      </c>
      <c r="E5740" t="inlineStr">
        <is>
          <t>레드계열</t>
        </is>
      </c>
      <c r="F5740" t="inlineStr">
        <is>
          <t>오렌지계열</t>
        </is>
      </c>
      <c r="G5740" t="inlineStr">
        <is>
          <t>옐로우계열</t>
        </is>
      </c>
      <c r="H5740" t="inlineStr">
        <is>
          <t>그린계열</t>
        </is>
      </c>
      <c r="I5740" t="inlineStr">
        <is>
          <t>블루계열</t>
        </is>
      </c>
      <c r="J5740" t="inlineStr">
        <is>
          <t>바이올렛/보라계열</t>
        </is>
      </c>
      <c r="K5740" t="inlineStr">
        <is>
          <t>핑크계열</t>
        </is>
      </c>
      <c r="L5740" t="inlineStr">
        <is>
          <t>화이트계열</t>
        </is>
      </c>
      <c r="M5740" t="inlineStr">
        <is>
          <t>브라운계열</t>
        </is>
      </c>
      <c r="N5740" t="inlineStr">
        <is>
          <t>골드계열</t>
        </is>
      </c>
      <c r="O5740" t="inlineStr">
        <is>
          <t>베이지계열</t>
        </is>
      </c>
      <c r="P5740" t="inlineStr">
        <is>
          <t>멀티(혼합)컬러</t>
        </is>
      </c>
      <c r="Q5740" t="inlineStr">
        <is>
          <t>투명계열</t>
        </is>
      </c>
    </row>
    <row r="5741">
      <c r="A5741" t="inlineStr">
        <is>
          <t>주문제작 가능</t>
        </is>
      </c>
    </row>
    <row r="5742">
      <c r="A5742" t="inlineStr">
        <is>
          <t>사포</t>
        </is>
      </c>
      <c r="B5742" t="inlineStr">
        <is>
          <t>샌더</t>
        </is>
      </c>
      <c r="C5742" t="inlineStr">
        <is>
          <t>샌더+사포</t>
        </is>
      </c>
    </row>
    <row r="5743">
      <c r="A5743" t="inlineStr">
        <is>
          <t>종이</t>
        </is>
      </c>
      <c r="B5743" t="inlineStr">
        <is>
          <t>천</t>
        </is>
      </c>
      <c r="C5743" t="inlineStr">
        <is>
          <t>각/스펀지</t>
        </is>
      </c>
      <c r="D5743" t="inlineStr">
        <is>
          <t>스틱</t>
        </is>
      </c>
      <c r="E5743" t="inlineStr">
        <is>
          <t>원통</t>
        </is>
      </c>
    </row>
    <row r="5744">
      <c r="A5744" t="inlineStr">
        <is>
          <t>글라스데코</t>
        </is>
      </c>
      <c r="B5744" t="inlineStr">
        <is>
          <t>썬데코</t>
        </is>
      </c>
      <c r="C5744" t="inlineStr">
        <is>
          <t>쥬얼리데코</t>
        </is>
      </c>
      <c r="D5744" t="inlineStr">
        <is>
          <t>스티커</t>
        </is>
      </c>
      <c r="E5744" t="inlineStr">
        <is>
          <t>팝아트</t>
        </is>
      </c>
    </row>
    <row r="5745">
      <c r="A5745" t="inlineStr">
        <is>
          <t>랜덤박스</t>
        </is>
      </c>
    </row>
    <row r="5746">
      <c r="A5746" t="inlineStr">
        <is>
          <t>수제</t>
        </is>
      </c>
    </row>
    <row r="5747">
      <c r="A5747" t="inlineStr">
        <is>
          <t>베이스</t>
        </is>
      </c>
      <c r="B5747" t="inlineStr">
        <is>
          <t>파츠/토핑</t>
        </is>
      </c>
      <c r="C5747" t="inlineStr">
        <is>
          <t>엑티베이터</t>
        </is>
      </c>
      <c r="D5747" t="inlineStr">
        <is>
          <t>물풀</t>
        </is>
      </c>
      <c r="E5747" t="inlineStr">
        <is>
          <t>향료</t>
        </is>
      </c>
      <c r="F5747" t="inlineStr">
        <is>
          <t>색소</t>
        </is>
      </c>
      <c r="G5747" t="inlineStr">
        <is>
          <t>슬라임용기</t>
        </is>
      </c>
      <c r="H5747" t="inlineStr">
        <is>
          <t>글리세린</t>
        </is>
      </c>
    </row>
    <row r="5748">
      <c r="A5748" t="inlineStr">
        <is>
          <t>만들기세트</t>
        </is>
      </c>
    </row>
    <row r="5749">
      <c r="A5749" t="inlineStr">
        <is>
          <t>세트</t>
        </is>
      </c>
      <c r="B5749" t="inlineStr">
        <is>
          <t>단품</t>
        </is>
      </c>
    </row>
    <row r="5750">
      <c r="A5750" t="inlineStr">
        <is>
          <t>헤어</t>
        </is>
      </c>
      <c r="B5750" t="inlineStr">
        <is>
          <t>의류(수선) 부자재</t>
        </is>
      </c>
      <c r="C5750" t="inlineStr">
        <is>
          <t>다용도</t>
        </is>
      </c>
    </row>
    <row r="5751">
      <c r="A5751" t="inlineStr">
        <is>
          <t>봉지</t>
        </is>
      </c>
      <c r="B5751" t="inlineStr">
        <is>
          <t>상자(갑)</t>
        </is>
      </c>
      <c r="C5751" t="inlineStr">
        <is>
          <t>용기/통</t>
        </is>
      </c>
      <c r="D5751" t="inlineStr">
        <is>
          <t>컵</t>
        </is>
      </c>
      <c r="E5751" t="inlineStr">
        <is>
          <t>1회분</t>
        </is>
      </c>
    </row>
    <row r="5752">
      <c r="A5752" t="inlineStr">
        <is>
          <t>블랙계열</t>
        </is>
      </c>
      <c r="B5752" t="inlineStr">
        <is>
          <t>네이비계열</t>
        </is>
      </c>
      <c r="C5752" t="inlineStr">
        <is>
          <t>그레이계열</t>
        </is>
      </c>
      <c r="D5752" t="inlineStr">
        <is>
          <t xml:space="preserve">실버계열 </t>
        </is>
      </c>
      <c r="E5752" t="inlineStr">
        <is>
          <t>레드계열</t>
        </is>
      </c>
      <c r="F5752" t="inlineStr">
        <is>
          <t>오렌지계열</t>
        </is>
      </c>
      <c r="G5752" t="inlineStr">
        <is>
          <t xml:space="preserve">옐로우계열 </t>
        </is>
      </c>
      <c r="H5752" t="inlineStr">
        <is>
          <t>그린계열</t>
        </is>
      </c>
      <c r="I5752" t="inlineStr">
        <is>
          <t>블루계열</t>
        </is>
      </c>
      <c r="J5752" t="inlineStr">
        <is>
          <t>바이올렛/보라계열</t>
        </is>
      </c>
      <c r="K5752" t="inlineStr">
        <is>
          <t>핑크계열</t>
        </is>
      </c>
      <c r="L5752" t="inlineStr">
        <is>
          <t>화이트계열</t>
        </is>
      </c>
      <c r="M5752" t="inlineStr">
        <is>
          <t>브라운계열</t>
        </is>
      </c>
      <c r="N5752" t="inlineStr">
        <is>
          <t xml:space="preserve">골드계열 </t>
        </is>
      </c>
      <c r="O5752" t="inlineStr">
        <is>
          <t>베이지계열</t>
        </is>
      </c>
      <c r="P5752" t="inlineStr">
        <is>
          <t>멀티(혼합)컬러</t>
        </is>
      </c>
      <c r="Q5752" t="inlineStr">
        <is>
          <t>투명</t>
        </is>
      </c>
    </row>
    <row r="5753">
      <c r="A5753" t="inlineStr">
        <is>
          <t>소리있음</t>
        </is>
      </c>
    </row>
    <row r="5754">
      <c r="A5754" t="inlineStr">
        <is>
          <t>평면</t>
        </is>
      </c>
      <c r="B5754" t="inlineStr">
        <is>
          <t>입체</t>
        </is>
      </c>
    </row>
    <row r="5755">
      <c r="A5755" t="inlineStr">
        <is>
          <t>혼합</t>
        </is>
      </c>
      <c r="B5755" t="inlineStr">
        <is>
          <t>100방 이하</t>
        </is>
      </c>
      <c r="C5755" t="inlineStr">
        <is>
          <t>100~200방</t>
        </is>
      </c>
      <c r="D5755" t="inlineStr">
        <is>
          <t>200~400방</t>
        </is>
      </c>
      <c r="E5755" t="inlineStr">
        <is>
          <t>400~800방</t>
        </is>
      </c>
      <c r="F5755" t="inlineStr">
        <is>
          <t>800~1,000방</t>
        </is>
      </c>
      <c r="G5755" t="inlineStr">
        <is>
          <t>1,000방 이상</t>
        </is>
      </c>
    </row>
    <row r="5756">
      <c r="A5756" t="inlineStr">
        <is>
          <t>메모스티커 포함</t>
        </is>
      </c>
    </row>
    <row r="5757">
      <c r="A5757" t="inlineStr">
        <is>
          <t>단품</t>
        </is>
      </c>
      <c r="B5757" t="inlineStr">
        <is>
          <t>단품세트</t>
        </is>
      </c>
      <c r="C5757" t="inlineStr">
        <is>
          <t>혼합세트</t>
        </is>
      </c>
    </row>
    <row r="5758">
      <c r="A5758" t="inlineStr">
        <is>
          <t>선물세트</t>
        </is>
      </c>
    </row>
    <row r="5759">
      <c r="A5759" t="inlineStr">
        <is>
          <t>가면라이더</t>
        </is>
      </c>
      <c r="B5759" t="inlineStr">
        <is>
          <t>펭수</t>
        </is>
      </c>
      <c r="C5759" t="inlineStr">
        <is>
          <t>건담</t>
        </is>
      </c>
      <c r="D5759" t="inlineStr">
        <is>
          <t>겨울왕국</t>
        </is>
      </c>
      <c r="E5759" t="inlineStr">
        <is>
          <t>공룡메카드</t>
        </is>
      </c>
      <c r="F5759" t="inlineStr">
        <is>
          <t>다이노코어</t>
        </is>
      </c>
      <c r="G5759" t="inlineStr">
        <is>
          <t>도라에몽</t>
        </is>
      </c>
      <c r="H5759" t="inlineStr">
        <is>
          <t>도티잠뜰</t>
        </is>
      </c>
      <c r="I5759" t="inlineStr">
        <is>
          <t>듀비카</t>
        </is>
      </c>
      <c r="J5759" t="inlineStr">
        <is>
          <t>드래곤볼</t>
        </is>
      </c>
      <c r="K5759" t="inlineStr">
        <is>
          <t>디즈니프린세스</t>
        </is>
      </c>
      <c r="L5759" t="inlineStr">
        <is>
          <t>또봇</t>
        </is>
      </c>
      <c r="M5759" t="inlineStr">
        <is>
          <t>똘똘이</t>
        </is>
      </c>
      <c r="N5759" t="inlineStr">
        <is>
          <t>라바</t>
        </is>
      </c>
      <c r="O5759" t="inlineStr">
        <is>
          <t>라인프렌즈</t>
        </is>
      </c>
      <c r="P5759" t="inlineStr">
        <is>
          <t>레고</t>
        </is>
      </c>
      <c r="Q5759" t="inlineStr">
        <is>
          <t>레전드히어로</t>
        </is>
      </c>
      <c r="R5759" t="inlineStr">
        <is>
          <t>로보카폴리</t>
        </is>
      </c>
      <c r="S5759" t="inlineStr">
        <is>
          <t>리락쿠마</t>
        </is>
      </c>
      <c r="T5759" t="inlineStr">
        <is>
          <t>마블</t>
        </is>
      </c>
      <c r="U5759" t="inlineStr">
        <is>
          <t>몰랑이</t>
        </is>
      </c>
      <c r="V5759" t="inlineStr">
        <is>
          <t>무민</t>
        </is>
      </c>
      <c r="W5759" t="inlineStr">
        <is>
          <t>미니언즈</t>
        </is>
      </c>
      <c r="X5759" t="inlineStr">
        <is>
          <t>미니특공대</t>
        </is>
      </c>
      <c r="Y5759" t="inlineStr">
        <is>
          <t>미키프렌즈</t>
        </is>
      </c>
      <c r="Z5759" t="inlineStr">
        <is>
          <t>미피</t>
        </is>
      </c>
      <c r="AA5759" t="inlineStr">
        <is>
          <t>벅스봇</t>
        </is>
      </c>
      <c r="AB5759" t="inlineStr">
        <is>
          <t>베이블레이드</t>
        </is>
      </c>
      <c r="AC5759" t="inlineStr">
        <is>
          <t>빠샤메카드</t>
        </is>
      </c>
      <c r="AD5759" t="inlineStr">
        <is>
          <t>뽀로로</t>
        </is>
      </c>
      <c r="AE5759" t="inlineStr">
        <is>
          <t>세라</t>
        </is>
      </c>
      <c r="AF5759" t="inlineStr">
        <is>
          <t>소피루비</t>
        </is>
      </c>
      <c r="AG5759" t="inlineStr">
        <is>
          <t>슈퍼윙스</t>
        </is>
      </c>
      <c r="AH5759" t="inlineStr">
        <is>
          <t>스타워즈</t>
        </is>
      </c>
      <c r="AI5759" t="inlineStr">
        <is>
          <t>신비아파트</t>
        </is>
      </c>
      <c r="AJ5759" t="inlineStr">
        <is>
          <t>실바니안패밀리</t>
        </is>
      </c>
      <c r="AK5759" t="inlineStr">
        <is>
          <t>안녕자두야</t>
        </is>
      </c>
      <c r="AL5759" t="inlineStr">
        <is>
          <t>요괴메카드</t>
        </is>
      </c>
      <c r="AM5759" t="inlineStr">
        <is>
          <t>요괴워치</t>
        </is>
      </c>
      <c r="AN5759" t="inlineStr">
        <is>
          <t>원피스</t>
        </is>
      </c>
      <c r="AO5759" t="inlineStr">
        <is>
          <t>지방이</t>
        </is>
      </c>
      <c r="AP5759" t="inlineStr">
        <is>
          <t>카카오프렌즈</t>
        </is>
      </c>
      <c r="AQ5759" t="inlineStr">
        <is>
          <t>캐리와 장난감 친구들</t>
        </is>
      </c>
      <c r="AR5759" t="inlineStr">
        <is>
          <t>코코몽</t>
        </is>
      </c>
      <c r="AS5759" t="inlineStr">
        <is>
          <t>코코밍</t>
        </is>
      </c>
      <c r="AT5759" t="inlineStr">
        <is>
          <t>콩순이</t>
        </is>
      </c>
      <c r="AU5759" t="inlineStr">
        <is>
          <t>콩지</t>
        </is>
      </c>
      <c r="AV5759" t="inlineStr">
        <is>
          <t>쿵푸팬더</t>
        </is>
      </c>
      <c r="AW5759" t="inlineStr">
        <is>
          <t>타요</t>
        </is>
      </c>
      <c r="AX5759" t="inlineStr">
        <is>
          <t>터닝메카드</t>
        </is>
      </c>
      <c r="AY5759" t="inlineStr">
        <is>
          <t>토마스와 친구들</t>
        </is>
      </c>
      <c r="AZ5759" t="inlineStr">
        <is>
          <t>토토로</t>
        </is>
      </c>
      <c r="BA5759" t="inlineStr">
        <is>
          <t>파워레인저</t>
        </is>
      </c>
      <c r="BB5759" t="inlineStr">
        <is>
          <t>파워캐치완다</t>
        </is>
      </c>
      <c r="BC5759" t="inlineStr">
        <is>
          <t>퍼피구조대</t>
        </is>
      </c>
      <c r="BD5759" t="inlineStr">
        <is>
          <t>포니</t>
        </is>
      </c>
      <c r="BE5759" t="inlineStr">
        <is>
          <t>포켓몬스터</t>
        </is>
      </c>
      <c r="BF5759" t="inlineStr">
        <is>
          <t>푸</t>
        </is>
      </c>
      <c r="BG5759" t="inlineStr">
        <is>
          <t>프리파라</t>
        </is>
      </c>
      <c r="BH5759" t="inlineStr">
        <is>
          <t>핑크퐁</t>
        </is>
      </c>
      <c r="BI5759" t="inlineStr">
        <is>
          <t>헬로카봇</t>
        </is>
      </c>
      <c r="BJ5759" t="inlineStr">
        <is>
          <t>헬로키티</t>
        </is>
      </c>
      <c r="BK5759" t="inlineStr">
        <is>
          <t>DC</t>
        </is>
      </c>
      <c r="BL5759" t="inlineStr">
        <is>
          <t>옥토넛</t>
        </is>
      </c>
      <c r="BM5759" t="inlineStr">
        <is>
          <t>띠띠뽀</t>
        </is>
      </c>
      <c r="BN5759" t="inlineStr">
        <is>
          <t>쥬쥬</t>
        </is>
      </c>
      <c r="BO5759" t="inlineStr">
        <is>
          <t>미미</t>
        </is>
      </c>
      <c r="BP5759" t="inlineStr">
        <is>
          <t>바비</t>
        </is>
      </c>
      <c r="BQ5759" t="inlineStr">
        <is>
          <t>로봇트레인</t>
        </is>
      </c>
      <c r="BR5759" t="inlineStr">
        <is>
          <t>크니쁘니</t>
        </is>
      </c>
      <c r="BS5759" t="inlineStr">
        <is>
          <t>팬돌이</t>
        </is>
      </c>
      <c r="BT5759" t="inlineStr">
        <is>
          <t>BT21</t>
        </is>
      </c>
      <c r="BU5759" t="inlineStr">
        <is>
          <t>로지</t>
        </is>
      </c>
      <c r="BV5759" t="inlineStr">
        <is>
          <t>브레드이발소</t>
        </is>
      </c>
      <c r="BW5759" t="inlineStr">
        <is>
          <t>어몽어스</t>
        </is>
      </c>
      <c r="BX5759" t="inlineStr">
        <is>
          <t>에디슨프렌즈</t>
        </is>
      </c>
      <c r="BY5759" t="inlineStr">
        <is>
          <t>캐치티니핑</t>
        </is>
      </c>
      <c r="BZ5759" t="inlineStr">
        <is>
          <t>바이트초이카</t>
        </is>
      </c>
      <c r="CA5759" t="inlineStr">
        <is>
          <t>동물의숲</t>
        </is>
      </c>
      <c r="CB5759" t="inlineStr">
        <is>
          <t>슈퍼마리오</t>
        </is>
      </c>
      <c r="CC5759" t="inlineStr">
        <is>
          <t>스누피</t>
        </is>
      </c>
    </row>
    <row r="5760">
      <c r="A5760" t="inlineStr">
        <is>
          <t>투명</t>
        </is>
      </c>
      <c r="B5760" t="inlineStr">
        <is>
          <t>반투명</t>
        </is>
      </c>
      <c r="C5760" t="inlineStr">
        <is>
          <t>불투명</t>
        </is>
      </c>
    </row>
    <row r="5761">
      <c r="A5761" t="inlineStr">
        <is>
          <t>블랙계열</t>
        </is>
      </c>
      <c r="B5761" t="inlineStr">
        <is>
          <t>네이비계열</t>
        </is>
      </c>
      <c r="C5761" t="inlineStr">
        <is>
          <t>그레이계열</t>
        </is>
      </c>
      <c r="D5761" t="inlineStr">
        <is>
          <t>실버계열</t>
        </is>
      </c>
      <c r="E5761" t="inlineStr">
        <is>
          <t>레드계열</t>
        </is>
      </c>
      <c r="F5761" t="inlineStr">
        <is>
          <t>오렌지계열</t>
        </is>
      </c>
      <c r="G5761" t="inlineStr">
        <is>
          <t>옐로우계열</t>
        </is>
      </c>
      <c r="H5761" t="inlineStr">
        <is>
          <t>그린계열</t>
        </is>
      </c>
      <c r="I5761" t="inlineStr">
        <is>
          <t>블루계열</t>
        </is>
      </c>
      <c r="J5761" t="inlineStr">
        <is>
          <t>바이올렛/보라계열</t>
        </is>
      </c>
      <c r="K5761" t="inlineStr">
        <is>
          <t>핑크계열</t>
        </is>
      </c>
      <c r="L5761" t="inlineStr">
        <is>
          <t>화이트계열</t>
        </is>
      </c>
      <c r="M5761" t="inlineStr">
        <is>
          <t>브라운계열</t>
        </is>
      </c>
      <c r="N5761" t="inlineStr">
        <is>
          <t>골드계열</t>
        </is>
      </c>
      <c r="O5761" t="inlineStr">
        <is>
          <t>베이지계열</t>
        </is>
      </c>
      <c r="P5761" t="inlineStr">
        <is>
          <t>멀티(혼합)컬러</t>
        </is>
      </c>
      <c r="Q5761" t="inlineStr">
        <is>
          <t>투명계열</t>
        </is>
      </c>
    </row>
    <row r="5762">
      <c r="A5762" t="inlineStr">
        <is>
          <t>주문제작 가능</t>
        </is>
      </c>
    </row>
    <row r="5763">
      <c r="A5763" t="inlineStr">
        <is>
          <t>사포</t>
        </is>
      </c>
      <c r="B5763" t="inlineStr">
        <is>
          <t>샌더</t>
        </is>
      </c>
      <c r="C5763" t="inlineStr">
        <is>
          <t>샌더+사포</t>
        </is>
      </c>
    </row>
    <row r="5764">
      <c r="A5764" t="inlineStr">
        <is>
          <t>종이</t>
        </is>
      </c>
      <c r="B5764" t="inlineStr">
        <is>
          <t>천</t>
        </is>
      </c>
      <c r="C5764" t="inlineStr">
        <is>
          <t>각/스펀지</t>
        </is>
      </c>
      <c r="D5764" t="inlineStr">
        <is>
          <t>스틱</t>
        </is>
      </c>
      <c r="E5764" t="inlineStr">
        <is>
          <t>원통</t>
        </is>
      </c>
    </row>
    <row r="5765">
      <c r="A5765" t="inlineStr">
        <is>
          <t>글라스데코</t>
        </is>
      </c>
      <c r="B5765" t="inlineStr">
        <is>
          <t>썬데코</t>
        </is>
      </c>
      <c r="C5765" t="inlineStr">
        <is>
          <t>쥬얼리데코</t>
        </is>
      </c>
      <c r="D5765" t="inlineStr">
        <is>
          <t>스티커</t>
        </is>
      </c>
      <c r="E5765" t="inlineStr">
        <is>
          <t>팝아트</t>
        </is>
      </c>
    </row>
    <row r="5766">
      <c r="A5766" t="inlineStr">
        <is>
          <t>랜덤박스</t>
        </is>
      </c>
    </row>
    <row r="5767">
      <c r="A5767" t="inlineStr">
        <is>
          <t>수제</t>
        </is>
      </c>
    </row>
    <row r="5768">
      <c r="A5768" t="inlineStr">
        <is>
          <t>베이스</t>
        </is>
      </c>
      <c r="B5768" t="inlineStr">
        <is>
          <t>파츠/토핑</t>
        </is>
      </c>
      <c r="C5768" t="inlineStr">
        <is>
          <t>엑티베이터</t>
        </is>
      </c>
      <c r="D5768" t="inlineStr">
        <is>
          <t>물풀</t>
        </is>
      </c>
      <c r="E5768" t="inlineStr">
        <is>
          <t>향료</t>
        </is>
      </c>
      <c r="F5768" t="inlineStr">
        <is>
          <t>색소</t>
        </is>
      </c>
      <c r="G5768" t="inlineStr">
        <is>
          <t>슬라임용기</t>
        </is>
      </c>
      <c r="H5768" t="inlineStr">
        <is>
          <t>글리세린</t>
        </is>
      </c>
    </row>
    <row r="5769">
      <c r="A5769" t="inlineStr">
        <is>
          <t>만들기세트</t>
        </is>
      </c>
    </row>
    <row r="5770">
      <c r="A5770" t="inlineStr">
        <is>
          <t>세트</t>
        </is>
      </c>
      <c r="B5770" t="inlineStr">
        <is>
          <t>단품</t>
        </is>
      </c>
    </row>
    <row r="5771">
      <c r="A5771" t="inlineStr">
        <is>
          <t>헤어</t>
        </is>
      </c>
      <c r="B5771" t="inlineStr">
        <is>
          <t>의류(수선) 부자재</t>
        </is>
      </c>
      <c r="C5771" t="inlineStr">
        <is>
          <t>다용도</t>
        </is>
      </c>
    </row>
    <row r="5772">
      <c r="A5772" t="inlineStr">
        <is>
          <t>봉지</t>
        </is>
      </c>
      <c r="B5772" t="inlineStr">
        <is>
          <t>상자(갑)</t>
        </is>
      </c>
      <c r="C5772" t="inlineStr">
        <is>
          <t>용기/통</t>
        </is>
      </c>
      <c r="D5772" t="inlineStr">
        <is>
          <t>컵</t>
        </is>
      </c>
      <c r="E5772" t="inlineStr">
        <is>
          <t>1회분</t>
        </is>
      </c>
    </row>
    <row r="5773">
      <c r="A5773" t="inlineStr">
        <is>
          <t>블랙계열</t>
        </is>
      </c>
      <c r="B5773" t="inlineStr">
        <is>
          <t>네이비계열</t>
        </is>
      </c>
      <c r="C5773" t="inlineStr">
        <is>
          <t>그레이계열</t>
        </is>
      </c>
      <c r="D5773" t="inlineStr">
        <is>
          <t xml:space="preserve">실버계열 </t>
        </is>
      </c>
      <c r="E5773" t="inlineStr">
        <is>
          <t>레드계열</t>
        </is>
      </c>
      <c r="F5773" t="inlineStr">
        <is>
          <t>오렌지계열</t>
        </is>
      </c>
      <c r="G5773" t="inlineStr">
        <is>
          <t xml:space="preserve">옐로우계열 </t>
        </is>
      </c>
      <c r="H5773" t="inlineStr">
        <is>
          <t>그린계열</t>
        </is>
      </c>
      <c r="I5773" t="inlineStr">
        <is>
          <t>블루계열</t>
        </is>
      </c>
      <c r="J5773" t="inlineStr">
        <is>
          <t>바이올렛/보라계열</t>
        </is>
      </c>
      <c r="K5773" t="inlineStr">
        <is>
          <t>핑크계열</t>
        </is>
      </c>
      <c r="L5773" t="inlineStr">
        <is>
          <t>화이트계열</t>
        </is>
      </c>
      <c r="M5773" t="inlineStr">
        <is>
          <t>브라운계열</t>
        </is>
      </c>
      <c r="N5773" t="inlineStr">
        <is>
          <t xml:space="preserve">골드계열 </t>
        </is>
      </c>
      <c r="O5773" t="inlineStr">
        <is>
          <t>베이지계열</t>
        </is>
      </c>
      <c r="P5773" t="inlineStr">
        <is>
          <t>멀티(혼합)컬러</t>
        </is>
      </c>
      <c r="Q5773" t="inlineStr">
        <is>
          <t>투명</t>
        </is>
      </c>
    </row>
    <row r="5774">
      <c r="A5774" t="inlineStr">
        <is>
          <t>소리있음</t>
        </is>
      </c>
    </row>
    <row r="5775">
      <c r="A5775" t="inlineStr">
        <is>
          <t>평면</t>
        </is>
      </c>
      <c r="B5775" t="inlineStr">
        <is>
          <t>입체</t>
        </is>
      </c>
    </row>
    <row r="5776">
      <c r="A5776" t="inlineStr">
        <is>
          <t>혼합</t>
        </is>
      </c>
      <c r="B5776" t="inlineStr">
        <is>
          <t>100방 이하</t>
        </is>
      </c>
      <c r="C5776" t="inlineStr">
        <is>
          <t>100~200방</t>
        </is>
      </c>
      <c r="D5776" t="inlineStr">
        <is>
          <t>200~400방</t>
        </is>
      </c>
      <c r="E5776" t="inlineStr">
        <is>
          <t>400~800방</t>
        </is>
      </c>
      <c r="F5776" t="inlineStr">
        <is>
          <t>800~1,000방</t>
        </is>
      </c>
      <c r="G5776" t="inlineStr">
        <is>
          <t>1,000방 이상</t>
        </is>
      </c>
    </row>
    <row r="5777">
      <c r="A5777" t="inlineStr">
        <is>
          <t>메모스티커 포함</t>
        </is>
      </c>
    </row>
    <row r="5778">
      <c r="A5778" t="inlineStr">
        <is>
          <t>단품</t>
        </is>
      </c>
      <c r="B5778" t="inlineStr">
        <is>
          <t>단품세트</t>
        </is>
      </c>
      <c r="C5778" t="inlineStr">
        <is>
          <t>혼합세트</t>
        </is>
      </c>
    </row>
    <row r="5779">
      <c r="A5779" t="inlineStr">
        <is>
          <t>선물세트</t>
        </is>
      </c>
    </row>
    <row r="5780">
      <c r="A5780" t="inlineStr">
        <is>
          <t>가면라이더</t>
        </is>
      </c>
      <c r="B5780" t="inlineStr">
        <is>
          <t>펭수</t>
        </is>
      </c>
      <c r="C5780" t="inlineStr">
        <is>
          <t>건담</t>
        </is>
      </c>
      <c r="D5780" t="inlineStr">
        <is>
          <t>겨울왕국</t>
        </is>
      </c>
      <c r="E5780" t="inlineStr">
        <is>
          <t>공룡메카드</t>
        </is>
      </c>
      <c r="F5780" t="inlineStr">
        <is>
          <t>다이노코어</t>
        </is>
      </c>
      <c r="G5780" t="inlineStr">
        <is>
          <t>도라에몽</t>
        </is>
      </c>
      <c r="H5780" t="inlineStr">
        <is>
          <t>도티잠뜰</t>
        </is>
      </c>
      <c r="I5780" t="inlineStr">
        <is>
          <t>듀비카</t>
        </is>
      </c>
      <c r="J5780" t="inlineStr">
        <is>
          <t>드래곤볼</t>
        </is>
      </c>
      <c r="K5780" t="inlineStr">
        <is>
          <t>디즈니프린세스</t>
        </is>
      </c>
      <c r="L5780" t="inlineStr">
        <is>
          <t>또봇</t>
        </is>
      </c>
      <c r="M5780" t="inlineStr">
        <is>
          <t>똘똘이</t>
        </is>
      </c>
      <c r="N5780" t="inlineStr">
        <is>
          <t>라바</t>
        </is>
      </c>
      <c r="O5780" t="inlineStr">
        <is>
          <t>라인프렌즈</t>
        </is>
      </c>
      <c r="P5780" t="inlineStr">
        <is>
          <t>레고</t>
        </is>
      </c>
      <c r="Q5780" t="inlineStr">
        <is>
          <t>레전드히어로</t>
        </is>
      </c>
      <c r="R5780" t="inlineStr">
        <is>
          <t>로보카폴리</t>
        </is>
      </c>
      <c r="S5780" t="inlineStr">
        <is>
          <t>리락쿠마</t>
        </is>
      </c>
      <c r="T5780" t="inlineStr">
        <is>
          <t>마블</t>
        </is>
      </c>
      <c r="U5780" t="inlineStr">
        <is>
          <t>몰랑이</t>
        </is>
      </c>
      <c r="V5780" t="inlineStr">
        <is>
          <t>무민</t>
        </is>
      </c>
      <c r="W5780" t="inlineStr">
        <is>
          <t>미니언즈</t>
        </is>
      </c>
      <c r="X5780" t="inlineStr">
        <is>
          <t>미니특공대</t>
        </is>
      </c>
      <c r="Y5780" t="inlineStr">
        <is>
          <t>미키프렌즈</t>
        </is>
      </c>
      <c r="Z5780" t="inlineStr">
        <is>
          <t>미피</t>
        </is>
      </c>
      <c r="AA5780" t="inlineStr">
        <is>
          <t>벅스봇</t>
        </is>
      </c>
      <c r="AB5780" t="inlineStr">
        <is>
          <t>베이블레이드</t>
        </is>
      </c>
      <c r="AC5780" t="inlineStr">
        <is>
          <t>빠샤메카드</t>
        </is>
      </c>
      <c r="AD5780" t="inlineStr">
        <is>
          <t>뽀로로</t>
        </is>
      </c>
      <c r="AE5780" t="inlineStr">
        <is>
          <t>세라</t>
        </is>
      </c>
      <c r="AF5780" t="inlineStr">
        <is>
          <t>소피루비</t>
        </is>
      </c>
      <c r="AG5780" t="inlineStr">
        <is>
          <t>슈퍼윙스</t>
        </is>
      </c>
      <c r="AH5780" t="inlineStr">
        <is>
          <t>스타워즈</t>
        </is>
      </c>
      <c r="AI5780" t="inlineStr">
        <is>
          <t>신비아파트</t>
        </is>
      </c>
      <c r="AJ5780" t="inlineStr">
        <is>
          <t>실바니안패밀리</t>
        </is>
      </c>
      <c r="AK5780" t="inlineStr">
        <is>
          <t>안녕자두야</t>
        </is>
      </c>
      <c r="AL5780" t="inlineStr">
        <is>
          <t>요괴메카드</t>
        </is>
      </c>
      <c r="AM5780" t="inlineStr">
        <is>
          <t>요괴워치</t>
        </is>
      </c>
      <c r="AN5780" t="inlineStr">
        <is>
          <t>원피스</t>
        </is>
      </c>
      <c r="AO5780" t="inlineStr">
        <is>
          <t>지방이</t>
        </is>
      </c>
      <c r="AP5780" t="inlineStr">
        <is>
          <t>카카오프렌즈</t>
        </is>
      </c>
      <c r="AQ5780" t="inlineStr">
        <is>
          <t>캐리와 장난감 친구들</t>
        </is>
      </c>
      <c r="AR5780" t="inlineStr">
        <is>
          <t>코코몽</t>
        </is>
      </c>
      <c r="AS5780" t="inlineStr">
        <is>
          <t>코코밍</t>
        </is>
      </c>
      <c r="AT5780" t="inlineStr">
        <is>
          <t>콩순이</t>
        </is>
      </c>
      <c r="AU5780" t="inlineStr">
        <is>
          <t>콩지</t>
        </is>
      </c>
      <c r="AV5780" t="inlineStr">
        <is>
          <t>쿵푸팬더</t>
        </is>
      </c>
      <c r="AW5780" t="inlineStr">
        <is>
          <t>타요</t>
        </is>
      </c>
      <c r="AX5780" t="inlineStr">
        <is>
          <t>터닝메카드</t>
        </is>
      </c>
      <c r="AY5780" t="inlineStr">
        <is>
          <t>토마스와 친구들</t>
        </is>
      </c>
      <c r="AZ5780" t="inlineStr">
        <is>
          <t>토토로</t>
        </is>
      </c>
      <c r="BA5780" t="inlineStr">
        <is>
          <t>파워레인저</t>
        </is>
      </c>
      <c r="BB5780" t="inlineStr">
        <is>
          <t>파워캐치완다</t>
        </is>
      </c>
      <c r="BC5780" t="inlineStr">
        <is>
          <t>퍼피구조대</t>
        </is>
      </c>
      <c r="BD5780" t="inlineStr">
        <is>
          <t>포니</t>
        </is>
      </c>
      <c r="BE5780" t="inlineStr">
        <is>
          <t>포켓몬스터</t>
        </is>
      </c>
      <c r="BF5780" t="inlineStr">
        <is>
          <t>푸</t>
        </is>
      </c>
      <c r="BG5780" t="inlineStr">
        <is>
          <t>프리파라</t>
        </is>
      </c>
      <c r="BH5780" t="inlineStr">
        <is>
          <t>핑크퐁</t>
        </is>
      </c>
      <c r="BI5780" t="inlineStr">
        <is>
          <t>헬로카봇</t>
        </is>
      </c>
      <c r="BJ5780" t="inlineStr">
        <is>
          <t>헬로키티</t>
        </is>
      </c>
      <c r="BK5780" t="inlineStr">
        <is>
          <t>DC</t>
        </is>
      </c>
      <c r="BL5780" t="inlineStr">
        <is>
          <t>옥토넛</t>
        </is>
      </c>
      <c r="BM5780" t="inlineStr">
        <is>
          <t>띠띠뽀</t>
        </is>
      </c>
      <c r="BN5780" t="inlineStr">
        <is>
          <t>쥬쥬</t>
        </is>
      </c>
      <c r="BO5780" t="inlineStr">
        <is>
          <t>미미</t>
        </is>
      </c>
      <c r="BP5780" t="inlineStr">
        <is>
          <t>바비</t>
        </is>
      </c>
      <c r="BQ5780" t="inlineStr">
        <is>
          <t>로봇트레인</t>
        </is>
      </c>
      <c r="BR5780" t="inlineStr">
        <is>
          <t>크니쁘니</t>
        </is>
      </c>
      <c r="BS5780" t="inlineStr">
        <is>
          <t>팬돌이</t>
        </is>
      </c>
      <c r="BT5780" t="inlineStr">
        <is>
          <t>BT21</t>
        </is>
      </c>
      <c r="BU5780" t="inlineStr">
        <is>
          <t>로지</t>
        </is>
      </c>
      <c r="BV5780" t="inlineStr">
        <is>
          <t>브레드이발소</t>
        </is>
      </c>
      <c r="BW5780" t="inlineStr">
        <is>
          <t>어몽어스</t>
        </is>
      </c>
      <c r="BX5780" t="inlineStr">
        <is>
          <t>에디슨프렌즈</t>
        </is>
      </c>
      <c r="BY5780" t="inlineStr">
        <is>
          <t>캐치티니핑</t>
        </is>
      </c>
      <c r="BZ5780" t="inlineStr">
        <is>
          <t>바이트초이카</t>
        </is>
      </c>
      <c r="CA5780" t="inlineStr">
        <is>
          <t>동물의숲</t>
        </is>
      </c>
      <c r="CB5780" t="inlineStr">
        <is>
          <t>슈퍼마리오</t>
        </is>
      </c>
      <c r="CC5780" t="inlineStr">
        <is>
          <t>스누피</t>
        </is>
      </c>
    </row>
    <row r="5781">
      <c r="A5781" t="inlineStr">
        <is>
          <t>투명</t>
        </is>
      </c>
      <c r="B5781" t="inlineStr">
        <is>
          <t>반투명</t>
        </is>
      </c>
      <c r="C5781" t="inlineStr">
        <is>
          <t>불투명</t>
        </is>
      </c>
    </row>
    <row r="5782">
      <c r="A5782" t="inlineStr">
        <is>
          <t>블랙계열</t>
        </is>
      </c>
      <c r="B5782" t="inlineStr">
        <is>
          <t>네이비계열</t>
        </is>
      </c>
      <c r="C5782" t="inlineStr">
        <is>
          <t>그레이계열</t>
        </is>
      </c>
      <c r="D5782" t="inlineStr">
        <is>
          <t>실버계열</t>
        </is>
      </c>
      <c r="E5782" t="inlineStr">
        <is>
          <t>레드계열</t>
        </is>
      </c>
      <c r="F5782" t="inlineStr">
        <is>
          <t>오렌지계열</t>
        </is>
      </c>
      <c r="G5782" t="inlineStr">
        <is>
          <t>옐로우계열</t>
        </is>
      </c>
      <c r="H5782" t="inlineStr">
        <is>
          <t>그린계열</t>
        </is>
      </c>
      <c r="I5782" t="inlineStr">
        <is>
          <t>블루계열</t>
        </is>
      </c>
      <c r="J5782" t="inlineStr">
        <is>
          <t>바이올렛/보라계열</t>
        </is>
      </c>
      <c r="K5782" t="inlineStr">
        <is>
          <t>핑크계열</t>
        </is>
      </c>
      <c r="L5782" t="inlineStr">
        <is>
          <t>화이트계열</t>
        </is>
      </c>
      <c r="M5782" t="inlineStr">
        <is>
          <t>브라운계열</t>
        </is>
      </c>
      <c r="N5782" t="inlineStr">
        <is>
          <t>골드계열</t>
        </is>
      </c>
      <c r="O5782" t="inlineStr">
        <is>
          <t>베이지계열</t>
        </is>
      </c>
      <c r="P5782" t="inlineStr">
        <is>
          <t>멀티(혼합)컬러</t>
        </is>
      </c>
      <c r="Q5782" t="inlineStr">
        <is>
          <t>투명계열</t>
        </is>
      </c>
    </row>
    <row r="5783">
      <c r="A5783" t="inlineStr">
        <is>
          <t>주문제작 가능</t>
        </is>
      </c>
    </row>
    <row r="5784">
      <c r="A5784" t="inlineStr">
        <is>
          <t>사포</t>
        </is>
      </c>
      <c r="B5784" t="inlineStr">
        <is>
          <t>샌더</t>
        </is>
      </c>
      <c r="C5784" t="inlineStr">
        <is>
          <t>샌더+사포</t>
        </is>
      </c>
    </row>
    <row r="5785">
      <c r="A5785" t="inlineStr">
        <is>
          <t>종이</t>
        </is>
      </c>
      <c r="B5785" t="inlineStr">
        <is>
          <t>천</t>
        </is>
      </c>
      <c r="C5785" t="inlineStr">
        <is>
          <t>각/스펀지</t>
        </is>
      </c>
      <c r="D5785" t="inlineStr">
        <is>
          <t>스틱</t>
        </is>
      </c>
      <c r="E5785" t="inlineStr">
        <is>
          <t>원통</t>
        </is>
      </c>
    </row>
    <row r="5786">
      <c r="A5786" t="inlineStr">
        <is>
          <t>글라스데코</t>
        </is>
      </c>
      <c r="B5786" t="inlineStr">
        <is>
          <t>썬데코</t>
        </is>
      </c>
      <c r="C5786" t="inlineStr">
        <is>
          <t>쥬얼리데코</t>
        </is>
      </c>
      <c r="D5786" t="inlineStr">
        <is>
          <t>스티커</t>
        </is>
      </c>
      <c r="E5786" t="inlineStr">
        <is>
          <t>팝아트</t>
        </is>
      </c>
    </row>
    <row r="5787">
      <c r="A5787" t="inlineStr">
        <is>
          <t>랜덤박스</t>
        </is>
      </c>
    </row>
    <row r="5788">
      <c r="A5788" t="inlineStr">
        <is>
          <t>수제</t>
        </is>
      </c>
    </row>
    <row r="5789">
      <c r="A5789" t="inlineStr">
        <is>
          <t>베이스</t>
        </is>
      </c>
      <c r="B5789" t="inlineStr">
        <is>
          <t>파츠/토핑</t>
        </is>
      </c>
      <c r="C5789" t="inlineStr">
        <is>
          <t>엑티베이터</t>
        </is>
      </c>
      <c r="D5789" t="inlineStr">
        <is>
          <t>물풀</t>
        </is>
      </c>
      <c r="E5789" t="inlineStr">
        <is>
          <t>향료</t>
        </is>
      </c>
      <c r="F5789" t="inlineStr">
        <is>
          <t>색소</t>
        </is>
      </c>
      <c r="G5789" t="inlineStr">
        <is>
          <t>슬라임용기</t>
        </is>
      </c>
      <c r="H5789" t="inlineStr">
        <is>
          <t>글리세린</t>
        </is>
      </c>
    </row>
    <row r="5790">
      <c r="A5790" t="inlineStr">
        <is>
          <t>만들기세트</t>
        </is>
      </c>
    </row>
    <row r="5791">
      <c r="A5791" t="inlineStr">
        <is>
          <t>세트</t>
        </is>
      </c>
      <c r="B5791" t="inlineStr">
        <is>
          <t>단품</t>
        </is>
      </c>
    </row>
    <row r="5792">
      <c r="A5792" t="inlineStr">
        <is>
          <t>헤어</t>
        </is>
      </c>
      <c r="B5792" t="inlineStr">
        <is>
          <t>의류(수선) 부자재</t>
        </is>
      </c>
      <c r="C5792" t="inlineStr">
        <is>
          <t>다용도</t>
        </is>
      </c>
    </row>
    <row r="5793">
      <c r="A5793" t="inlineStr">
        <is>
          <t>봉지</t>
        </is>
      </c>
      <c r="B5793" t="inlineStr">
        <is>
          <t>상자(갑)</t>
        </is>
      </c>
      <c r="C5793" t="inlineStr">
        <is>
          <t>용기/통</t>
        </is>
      </c>
      <c r="D5793" t="inlineStr">
        <is>
          <t>컵</t>
        </is>
      </c>
      <c r="E5793" t="inlineStr">
        <is>
          <t>1회분</t>
        </is>
      </c>
    </row>
    <row r="5794">
      <c r="A5794" t="inlineStr">
        <is>
          <t>블랙계열</t>
        </is>
      </c>
      <c r="B5794" t="inlineStr">
        <is>
          <t>네이비계열</t>
        </is>
      </c>
      <c r="C5794" t="inlineStr">
        <is>
          <t>그레이계열</t>
        </is>
      </c>
      <c r="D5794" t="inlineStr">
        <is>
          <t xml:space="preserve">실버계열 </t>
        </is>
      </c>
      <c r="E5794" t="inlineStr">
        <is>
          <t>레드계열</t>
        </is>
      </c>
      <c r="F5794" t="inlineStr">
        <is>
          <t>오렌지계열</t>
        </is>
      </c>
      <c r="G5794" t="inlineStr">
        <is>
          <t xml:space="preserve">옐로우계열 </t>
        </is>
      </c>
      <c r="H5794" t="inlineStr">
        <is>
          <t>그린계열</t>
        </is>
      </c>
      <c r="I5794" t="inlineStr">
        <is>
          <t>블루계열</t>
        </is>
      </c>
      <c r="J5794" t="inlineStr">
        <is>
          <t>바이올렛/보라계열</t>
        </is>
      </c>
      <c r="K5794" t="inlineStr">
        <is>
          <t>핑크계열</t>
        </is>
      </c>
      <c r="L5794" t="inlineStr">
        <is>
          <t>화이트계열</t>
        </is>
      </c>
      <c r="M5794" t="inlineStr">
        <is>
          <t>브라운계열</t>
        </is>
      </c>
      <c r="N5794" t="inlineStr">
        <is>
          <t xml:space="preserve">골드계열 </t>
        </is>
      </c>
      <c r="O5794" t="inlineStr">
        <is>
          <t>베이지계열</t>
        </is>
      </c>
      <c r="P5794" t="inlineStr">
        <is>
          <t>멀티(혼합)컬러</t>
        </is>
      </c>
      <c r="Q5794" t="inlineStr">
        <is>
          <t>투명</t>
        </is>
      </c>
    </row>
    <row r="5795">
      <c r="A5795" t="inlineStr">
        <is>
          <t>소리있음</t>
        </is>
      </c>
    </row>
    <row r="5796">
      <c r="A5796" t="inlineStr">
        <is>
          <t>평면</t>
        </is>
      </c>
      <c r="B5796" t="inlineStr">
        <is>
          <t>입체</t>
        </is>
      </c>
    </row>
    <row r="5797">
      <c r="A5797" t="inlineStr">
        <is>
          <t>혼합</t>
        </is>
      </c>
      <c r="B5797" t="inlineStr">
        <is>
          <t>100방 이하</t>
        </is>
      </c>
      <c r="C5797" t="inlineStr">
        <is>
          <t>100~200방</t>
        </is>
      </c>
      <c r="D5797" t="inlineStr">
        <is>
          <t>200~400방</t>
        </is>
      </c>
      <c r="E5797" t="inlineStr">
        <is>
          <t>400~800방</t>
        </is>
      </c>
      <c r="F5797" t="inlineStr">
        <is>
          <t>800~1,000방</t>
        </is>
      </c>
      <c r="G5797" t="inlineStr">
        <is>
          <t>1,000방 이상</t>
        </is>
      </c>
    </row>
    <row r="5798">
      <c r="A5798" t="inlineStr">
        <is>
          <t>메모스티커 포함</t>
        </is>
      </c>
    </row>
    <row r="5799">
      <c r="A5799" t="inlineStr">
        <is>
          <t>단품</t>
        </is>
      </c>
      <c r="B5799" t="inlineStr">
        <is>
          <t>단품세트</t>
        </is>
      </c>
      <c r="C5799" t="inlineStr">
        <is>
          <t>혼합세트</t>
        </is>
      </c>
    </row>
    <row r="5800">
      <c r="A5800" t="inlineStr">
        <is>
          <t>선물세트</t>
        </is>
      </c>
    </row>
    <row r="5801">
      <c r="A5801" t="inlineStr">
        <is>
          <t>가면라이더</t>
        </is>
      </c>
      <c r="B5801" t="inlineStr">
        <is>
          <t>펭수</t>
        </is>
      </c>
      <c r="C5801" t="inlineStr">
        <is>
          <t>건담</t>
        </is>
      </c>
      <c r="D5801" t="inlineStr">
        <is>
          <t>겨울왕국</t>
        </is>
      </c>
      <c r="E5801" t="inlineStr">
        <is>
          <t>공룡메카드</t>
        </is>
      </c>
      <c r="F5801" t="inlineStr">
        <is>
          <t>다이노코어</t>
        </is>
      </c>
      <c r="G5801" t="inlineStr">
        <is>
          <t>도라에몽</t>
        </is>
      </c>
      <c r="H5801" t="inlineStr">
        <is>
          <t>도티잠뜰</t>
        </is>
      </c>
      <c r="I5801" t="inlineStr">
        <is>
          <t>듀비카</t>
        </is>
      </c>
      <c r="J5801" t="inlineStr">
        <is>
          <t>드래곤볼</t>
        </is>
      </c>
      <c r="K5801" t="inlineStr">
        <is>
          <t>디즈니프린세스</t>
        </is>
      </c>
      <c r="L5801" t="inlineStr">
        <is>
          <t>또봇</t>
        </is>
      </c>
      <c r="M5801" t="inlineStr">
        <is>
          <t>똘똘이</t>
        </is>
      </c>
      <c r="N5801" t="inlineStr">
        <is>
          <t>라바</t>
        </is>
      </c>
      <c r="O5801" t="inlineStr">
        <is>
          <t>라인프렌즈</t>
        </is>
      </c>
      <c r="P5801" t="inlineStr">
        <is>
          <t>레고</t>
        </is>
      </c>
      <c r="Q5801" t="inlineStr">
        <is>
          <t>레전드히어로</t>
        </is>
      </c>
      <c r="R5801" t="inlineStr">
        <is>
          <t>로보카폴리</t>
        </is>
      </c>
      <c r="S5801" t="inlineStr">
        <is>
          <t>리락쿠마</t>
        </is>
      </c>
      <c r="T5801" t="inlineStr">
        <is>
          <t>마블</t>
        </is>
      </c>
      <c r="U5801" t="inlineStr">
        <is>
          <t>몰랑이</t>
        </is>
      </c>
      <c r="V5801" t="inlineStr">
        <is>
          <t>무민</t>
        </is>
      </c>
      <c r="W5801" t="inlineStr">
        <is>
          <t>미니언즈</t>
        </is>
      </c>
      <c r="X5801" t="inlineStr">
        <is>
          <t>미니특공대</t>
        </is>
      </c>
      <c r="Y5801" t="inlineStr">
        <is>
          <t>미키프렌즈</t>
        </is>
      </c>
      <c r="Z5801" t="inlineStr">
        <is>
          <t>미피</t>
        </is>
      </c>
      <c r="AA5801" t="inlineStr">
        <is>
          <t>벅스봇</t>
        </is>
      </c>
      <c r="AB5801" t="inlineStr">
        <is>
          <t>베이블레이드</t>
        </is>
      </c>
      <c r="AC5801" t="inlineStr">
        <is>
          <t>빠샤메카드</t>
        </is>
      </c>
      <c r="AD5801" t="inlineStr">
        <is>
          <t>뽀로로</t>
        </is>
      </c>
      <c r="AE5801" t="inlineStr">
        <is>
          <t>세라</t>
        </is>
      </c>
      <c r="AF5801" t="inlineStr">
        <is>
          <t>소피루비</t>
        </is>
      </c>
      <c r="AG5801" t="inlineStr">
        <is>
          <t>슈퍼윙스</t>
        </is>
      </c>
      <c r="AH5801" t="inlineStr">
        <is>
          <t>스타워즈</t>
        </is>
      </c>
      <c r="AI5801" t="inlineStr">
        <is>
          <t>신비아파트</t>
        </is>
      </c>
      <c r="AJ5801" t="inlineStr">
        <is>
          <t>실바니안패밀리</t>
        </is>
      </c>
      <c r="AK5801" t="inlineStr">
        <is>
          <t>안녕자두야</t>
        </is>
      </c>
      <c r="AL5801" t="inlineStr">
        <is>
          <t>요괴메카드</t>
        </is>
      </c>
      <c r="AM5801" t="inlineStr">
        <is>
          <t>요괴워치</t>
        </is>
      </c>
      <c r="AN5801" t="inlineStr">
        <is>
          <t>원피스</t>
        </is>
      </c>
      <c r="AO5801" t="inlineStr">
        <is>
          <t>지방이</t>
        </is>
      </c>
      <c r="AP5801" t="inlineStr">
        <is>
          <t>카카오프렌즈</t>
        </is>
      </c>
      <c r="AQ5801" t="inlineStr">
        <is>
          <t>캐리와 장난감 친구들</t>
        </is>
      </c>
      <c r="AR5801" t="inlineStr">
        <is>
          <t>코코몽</t>
        </is>
      </c>
      <c r="AS5801" t="inlineStr">
        <is>
          <t>코코밍</t>
        </is>
      </c>
      <c r="AT5801" t="inlineStr">
        <is>
          <t>콩순이</t>
        </is>
      </c>
      <c r="AU5801" t="inlineStr">
        <is>
          <t>콩지</t>
        </is>
      </c>
      <c r="AV5801" t="inlineStr">
        <is>
          <t>쿵푸팬더</t>
        </is>
      </c>
      <c r="AW5801" t="inlineStr">
        <is>
          <t>타요</t>
        </is>
      </c>
      <c r="AX5801" t="inlineStr">
        <is>
          <t>터닝메카드</t>
        </is>
      </c>
      <c r="AY5801" t="inlineStr">
        <is>
          <t>토마스와 친구들</t>
        </is>
      </c>
      <c r="AZ5801" t="inlineStr">
        <is>
          <t>토토로</t>
        </is>
      </c>
      <c r="BA5801" t="inlineStr">
        <is>
          <t>파워레인저</t>
        </is>
      </c>
      <c r="BB5801" t="inlineStr">
        <is>
          <t>파워캐치완다</t>
        </is>
      </c>
      <c r="BC5801" t="inlineStr">
        <is>
          <t>퍼피구조대</t>
        </is>
      </c>
      <c r="BD5801" t="inlineStr">
        <is>
          <t>포니</t>
        </is>
      </c>
      <c r="BE5801" t="inlineStr">
        <is>
          <t>포켓몬스터</t>
        </is>
      </c>
      <c r="BF5801" t="inlineStr">
        <is>
          <t>푸</t>
        </is>
      </c>
      <c r="BG5801" t="inlineStr">
        <is>
          <t>프리파라</t>
        </is>
      </c>
      <c r="BH5801" t="inlineStr">
        <is>
          <t>핑크퐁</t>
        </is>
      </c>
      <c r="BI5801" t="inlineStr">
        <is>
          <t>헬로카봇</t>
        </is>
      </c>
      <c r="BJ5801" t="inlineStr">
        <is>
          <t>헬로키티</t>
        </is>
      </c>
      <c r="BK5801" t="inlineStr">
        <is>
          <t>DC</t>
        </is>
      </c>
      <c r="BL5801" t="inlineStr">
        <is>
          <t>옥토넛</t>
        </is>
      </c>
      <c r="BM5801" t="inlineStr">
        <is>
          <t>띠띠뽀</t>
        </is>
      </c>
      <c r="BN5801" t="inlineStr">
        <is>
          <t>쥬쥬</t>
        </is>
      </c>
      <c r="BO5801" t="inlineStr">
        <is>
          <t>미미</t>
        </is>
      </c>
      <c r="BP5801" t="inlineStr">
        <is>
          <t>바비</t>
        </is>
      </c>
      <c r="BQ5801" t="inlineStr">
        <is>
          <t>로봇트레인</t>
        </is>
      </c>
      <c r="BR5801" t="inlineStr">
        <is>
          <t>크니쁘니</t>
        </is>
      </c>
      <c r="BS5801" t="inlineStr">
        <is>
          <t>팬돌이</t>
        </is>
      </c>
      <c r="BT5801" t="inlineStr">
        <is>
          <t>BT21</t>
        </is>
      </c>
      <c r="BU5801" t="inlineStr">
        <is>
          <t>로지</t>
        </is>
      </c>
      <c r="BV5801" t="inlineStr">
        <is>
          <t>브레드이발소</t>
        </is>
      </c>
      <c r="BW5801" t="inlineStr">
        <is>
          <t>어몽어스</t>
        </is>
      </c>
      <c r="BX5801" t="inlineStr">
        <is>
          <t>에디슨프렌즈</t>
        </is>
      </c>
      <c r="BY5801" t="inlineStr">
        <is>
          <t>캐치티니핑</t>
        </is>
      </c>
      <c r="BZ5801" t="inlineStr">
        <is>
          <t>바이트초이카</t>
        </is>
      </c>
      <c r="CA5801" t="inlineStr">
        <is>
          <t>동물의숲</t>
        </is>
      </c>
      <c r="CB5801" t="inlineStr">
        <is>
          <t>슈퍼마리오</t>
        </is>
      </c>
      <c r="CC5801" t="inlineStr">
        <is>
          <t>스누피</t>
        </is>
      </c>
    </row>
    <row r="5802">
      <c r="A5802" t="inlineStr">
        <is>
          <t>투명</t>
        </is>
      </c>
      <c r="B5802" t="inlineStr">
        <is>
          <t>반투명</t>
        </is>
      </c>
      <c r="C5802" t="inlineStr">
        <is>
          <t>불투명</t>
        </is>
      </c>
    </row>
    <row r="5803">
      <c r="A5803" t="inlineStr">
        <is>
          <t>블랙계열</t>
        </is>
      </c>
      <c r="B5803" t="inlineStr">
        <is>
          <t>네이비계열</t>
        </is>
      </c>
      <c r="C5803" t="inlineStr">
        <is>
          <t>그레이계열</t>
        </is>
      </c>
      <c r="D5803" t="inlineStr">
        <is>
          <t>실버계열</t>
        </is>
      </c>
      <c r="E5803" t="inlineStr">
        <is>
          <t>레드계열</t>
        </is>
      </c>
      <c r="F5803" t="inlineStr">
        <is>
          <t>오렌지계열</t>
        </is>
      </c>
      <c r="G5803" t="inlineStr">
        <is>
          <t>옐로우계열</t>
        </is>
      </c>
      <c r="H5803" t="inlineStr">
        <is>
          <t>그린계열</t>
        </is>
      </c>
      <c r="I5803" t="inlineStr">
        <is>
          <t>블루계열</t>
        </is>
      </c>
      <c r="J5803" t="inlineStr">
        <is>
          <t>바이올렛/보라계열</t>
        </is>
      </c>
      <c r="K5803" t="inlineStr">
        <is>
          <t>핑크계열</t>
        </is>
      </c>
      <c r="L5803" t="inlineStr">
        <is>
          <t>화이트계열</t>
        </is>
      </c>
      <c r="M5803" t="inlineStr">
        <is>
          <t>브라운계열</t>
        </is>
      </c>
      <c r="N5803" t="inlineStr">
        <is>
          <t>골드계열</t>
        </is>
      </c>
      <c r="O5803" t="inlineStr">
        <is>
          <t>베이지계열</t>
        </is>
      </c>
      <c r="P5803" t="inlineStr">
        <is>
          <t>멀티(혼합)컬러</t>
        </is>
      </c>
      <c r="Q5803" t="inlineStr">
        <is>
          <t>투명계열</t>
        </is>
      </c>
    </row>
    <row r="5804">
      <c r="A5804" t="inlineStr">
        <is>
          <t>주문제작 가능</t>
        </is>
      </c>
    </row>
    <row r="5805">
      <c r="A5805" t="inlineStr">
        <is>
          <t>사포</t>
        </is>
      </c>
      <c r="B5805" t="inlineStr">
        <is>
          <t>샌더</t>
        </is>
      </c>
      <c r="C5805" t="inlineStr">
        <is>
          <t>샌더+사포</t>
        </is>
      </c>
    </row>
    <row r="5806">
      <c r="A5806" t="inlineStr">
        <is>
          <t>종이</t>
        </is>
      </c>
      <c r="B5806" t="inlineStr">
        <is>
          <t>천</t>
        </is>
      </c>
      <c r="C5806" t="inlineStr">
        <is>
          <t>각/스펀지</t>
        </is>
      </c>
      <c r="D5806" t="inlineStr">
        <is>
          <t>스틱</t>
        </is>
      </c>
      <c r="E5806" t="inlineStr">
        <is>
          <t>원통</t>
        </is>
      </c>
    </row>
    <row r="5807">
      <c r="A5807" t="inlineStr">
        <is>
          <t>글라스데코</t>
        </is>
      </c>
      <c r="B5807" t="inlineStr">
        <is>
          <t>썬데코</t>
        </is>
      </c>
      <c r="C5807" t="inlineStr">
        <is>
          <t>쥬얼리데코</t>
        </is>
      </c>
      <c r="D5807" t="inlineStr">
        <is>
          <t>스티커</t>
        </is>
      </c>
      <c r="E5807" t="inlineStr">
        <is>
          <t>팝아트</t>
        </is>
      </c>
    </row>
    <row r="5808">
      <c r="A5808" t="inlineStr">
        <is>
          <t>랜덤박스</t>
        </is>
      </c>
    </row>
    <row r="5809">
      <c r="A5809" t="inlineStr">
        <is>
          <t>수제</t>
        </is>
      </c>
    </row>
    <row r="5810">
      <c r="A5810" t="inlineStr">
        <is>
          <t>베이스</t>
        </is>
      </c>
      <c r="B5810" t="inlineStr">
        <is>
          <t>파츠/토핑</t>
        </is>
      </c>
      <c r="C5810" t="inlineStr">
        <is>
          <t>엑티베이터</t>
        </is>
      </c>
      <c r="D5810" t="inlineStr">
        <is>
          <t>물풀</t>
        </is>
      </c>
      <c r="E5810" t="inlineStr">
        <is>
          <t>향료</t>
        </is>
      </c>
      <c r="F5810" t="inlineStr">
        <is>
          <t>색소</t>
        </is>
      </c>
      <c r="G5810" t="inlineStr">
        <is>
          <t>슬라임용기</t>
        </is>
      </c>
      <c r="H5810" t="inlineStr">
        <is>
          <t>글리세린</t>
        </is>
      </c>
    </row>
    <row r="5811">
      <c r="A5811" t="inlineStr">
        <is>
          <t>만들기세트</t>
        </is>
      </c>
    </row>
    <row r="5812">
      <c r="A5812" t="inlineStr">
        <is>
          <t>세트</t>
        </is>
      </c>
      <c r="B5812" t="inlineStr">
        <is>
          <t>단품</t>
        </is>
      </c>
    </row>
    <row r="5813">
      <c r="A5813" t="inlineStr">
        <is>
          <t>헤어</t>
        </is>
      </c>
      <c r="B5813" t="inlineStr">
        <is>
          <t>의류(수선) 부자재</t>
        </is>
      </c>
      <c r="C5813" t="inlineStr">
        <is>
          <t>다용도</t>
        </is>
      </c>
    </row>
    <row r="5814">
      <c r="A5814" t="inlineStr">
        <is>
          <t>봉지</t>
        </is>
      </c>
      <c r="B5814" t="inlineStr">
        <is>
          <t>상자(갑)</t>
        </is>
      </c>
      <c r="C5814" t="inlineStr">
        <is>
          <t>용기/통</t>
        </is>
      </c>
      <c r="D5814" t="inlineStr">
        <is>
          <t>컵</t>
        </is>
      </c>
      <c r="E5814" t="inlineStr">
        <is>
          <t>1회분</t>
        </is>
      </c>
    </row>
    <row r="5815">
      <c r="A5815" t="inlineStr">
        <is>
          <t>블랙계열</t>
        </is>
      </c>
      <c r="B5815" t="inlineStr">
        <is>
          <t>네이비계열</t>
        </is>
      </c>
      <c r="C5815" t="inlineStr">
        <is>
          <t>그레이계열</t>
        </is>
      </c>
      <c r="D5815" t="inlineStr">
        <is>
          <t xml:space="preserve">실버계열 </t>
        </is>
      </c>
      <c r="E5815" t="inlineStr">
        <is>
          <t>레드계열</t>
        </is>
      </c>
      <c r="F5815" t="inlineStr">
        <is>
          <t>오렌지계열</t>
        </is>
      </c>
      <c r="G5815" t="inlineStr">
        <is>
          <t xml:space="preserve">옐로우계열 </t>
        </is>
      </c>
      <c r="H5815" t="inlineStr">
        <is>
          <t>그린계열</t>
        </is>
      </c>
      <c r="I5815" t="inlineStr">
        <is>
          <t>블루계열</t>
        </is>
      </c>
      <c r="J5815" t="inlineStr">
        <is>
          <t>바이올렛/보라계열</t>
        </is>
      </c>
      <c r="K5815" t="inlineStr">
        <is>
          <t>핑크계열</t>
        </is>
      </c>
      <c r="L5815" t="inlineStr">
        <is>
          <t>화이트계열</t>
        </is>
      </c>
      <c r="M5815" t="inlineStr">
        <is>
          <t>브라운계열</t>
        </is>
      </c>
      <c r="N5815" t="inlineStr">
        <is>
          <t xml:space="preserve">골드계열 </t>
        </is>
      </c>
      <c r="O5815" t="inlineStr">
        <is>
          <t>베이지계열</t>
        </is>
      </c>
      <c r="P5815" t="inlineStr">
        <is>
          <t>멀티(혼합)컬러</t>
        </is>
      </c>
      <c r="Q5815" t="inlineStr">
        <is>
          <t>투명</t>
        </is>
      </c>
    </row>
    <row r="5816">
      <c r="A5816" t="inlineStr">
        <is>
          <t>소리있음</t>
        </is>
      </c>
    </row>
    <row r="5817">
      <c r="A5817" t="inlineStr">
        <is>
          <t>평면</t>
        </is>
      </c>
      <c r="B5817" t="inlineStr">
        <is>
          <t>입체</t>
        </is>
      </c>
    </row>
    <row r="5818">
      <c r="A5818" t="inlineStr">
        <is>
          <t>혼합</t>
        </is>
      </c>
      <c r="B5818" t="inlineStr">
        <is>
          <t>100방 이하</t>
        </is>
      </c>
      <c r="C5818" t="inlineStr">
        <is>
          <t>100~200방</t>
        </is>
      </c>
      <c r="D5818" t="inlineStr">
        <is>
          <t>200~400방</t>
        </is>
      </c>
      <c r="E5818" t="inlineStr">
        <is>
          <t>400~800방</t>
        </is>
      </c>
      <c r="F5818" t="inlineStr">
        <is>
          <t>800~1,000방</t>
        </is>
      </c>
      <c r="G5818" t="inlineStr">
        <is>
          <t>1,000방 이상</t>
        </is>
      </c>
    </row>
    <row r="5819">
      <c r="A5819" t="inlineStr">
        <is>
          <t>메모스티커 포함</t>
        </is>
      </c>
    </row>
    <row r="5820">
      <c r="A5820" t="inlineStr">
        <is>
          <t>단품</t>
        </is>
      </c>
      <c r="B5820" t="inlineStr">
        <is>
          <t>단품세트</t>
        </is>
      </c>
      <c r="C5820" t="inlineStr">
        <is>
          <t>혼합세트</t>
        </is>
      </c>
    </row>
    <row r="5821">
      <c r="A5821" t="inlineStr">
        <is>
          <t>선물세트</t>
        </is>
      </c>
    </row>
    <row r="5822">
      <c r="A5822" t="inlineStr">
        <is>
          <t>가면라이더</t>
        </is>
      </c>
      <c r="B5822" t="inlineStr">
        <is>
          <t>펭수</t>
        </is>
      </c>
      <c r="C5822" t="inlineStr">
        <is>
          <t>건담</t>
        </is>
      </c>
      <c r="D5822" t="inlineStr">
        <is>
          <t>겨울왕국</t>
        </is>
      </c>
      <c r="E5822" t="inlineStr">
        <is>
          <t>공룡메카드</t>
        </is>
      </c>
      <c r="F5822" t="inlineStr">
        <is>
          <t>다이노코어</t>
        </is>
      </c>
      <c r="G5822" t="inlineStr">
        <is>
          <t>도라에몽</t>
        </is>
      </c>
      <c r="H5822" t="inlineStr">
        <is>
          <t>도티잠뜰</t>
        </is>
      </c>
      <c r="I5822" t="inlineStr">
        <is>
          <t>듀비카</t>
        </is>
      </c>
      <c r="J5822" t="inlineStr">
        <is>
          <t>드래곤볼</t>
        </is>
      </c>
      <c r="K5822" t="inlineStr">
        <is>
          <t>디즈니프린세스</t>
        </is>
      </c>
      <c r="L5822" t="inlineStr">
        <is>
          <t>또봇</t>
        </is>
      </c>
      <c r="M5822" t="inlineStr">
        <is>
          <t>똘똘이</t>
        </is>
      </c>
      <c r="N5822" t="inlineStr">
        <is>
          <t>라바</t>
        </is>
      </c>
      <c r="O5822" t="inlineStr">
        <is>
          <t>라인프렌즈</t>
        </is>
      </c>
      <c r="P5822" t="inlineStr">
        <is>
          <t>레고</t>
        </is>
      </c>
      <c r="Q5822" t="inlineStr">
        <is>
          <t>레전드히어로</t>
        </is>
      </c>
      <c r="R5822" t="inlineStr">
        <is>
          <t>로보카폴리</t>
        </is>
      </c>
      <c r="S5822" t="inlineStr">
        <is>
          <t>리락쿠마</t>
        </is>
      </c>
      <c r="T5822" t="inlineStr">
        <is>
          <t>마블</t>
        </is>
      </c>
      <c r="U5822" t="inlineStr">
        <is>
          <t>몰랑이</t>
        </is>
      </c>
      <c r="V5822" t="inlineStr">
        <is>
          <t>무민</t>
        </is>
      </c>
      <c r="W5822" t="inlineStr">
        <is>
          <t>미니언즈</t>
        </is>
      </c>
      <c r="X5822" t="inlineStr">
        <is>
          <t>미니특공대</t>
        </is>
      </c>
      <c r="Y5822" t="inlineStr">
        <is>
          <t>미키프렌즈</t>
        </is>
      </c>
      <c r="Z5822" t="inlineStr">
        <is>
          <t>미피</t>
        </is>
      </c>
      <c r="AA5822" t="inlineStr">
        <is>
          <t>벅스봇</t>
        </is>
      </c>
      <c r="AB5822" t="inlineStr">
        <is>
          <t>베이블레이드</t>
        </is>
      </c>
      <c r="AC5822" t="inlineStr">
        <is>
          <t>빠샤메카드</t>
        </is>
      </c>
      <c r="AD5822" t="inlineStr">
        <is>
          <t>뽀로로</t>
        </is>
      </c>
      <c r="AE5822" t="inlineStr">
        <is>
          <t>세라</t>
        </is>
      </c>
      <c r="AF5822" t="inlineStr">
        <is>
          <t>소피루비</t>
        </is>
      </c>
      <c r="AG5822" t="inlineStr">
        <is>
          <t>슈퍼윙스</t>
        </is>
      </c>
      <c r="AH5822" t="inlineStr">
        <is>
          <t>스타워즈</t>
        </is>
      </c>
      <c r="AI5822" t="inlineStr">
        <is>
          <t>신비아파트</t>
        </is>
      </c>
      <c r="AJ5822" t="inlineStr">
        <is>
          <t>실바니안패밀리</t>
        </is>
      </c>
      <c r="AK5822" t="inlineStr">
        <is>
          <t>안녕자두야</t>
        </is>
      </c>
      <c r="AL5822" t="inlineStr">
        <is>
          <t>요괴메카드</t>
        </is>
      </c>
      <c r="AM5822" t="inlineStr">
        <is>
          <t>요괴워치</t>
        </is>
      </c>
      <c r="AN5822" t="inlineStr">
        <is>
          <t>원피스</t>
        </is>
      </c>
      <c r="AO5822" t="inlineStr">
        <is>
          <t>지방이</t>
        </is>
      </c>
      <c r="AP5822" t="inlineStr">
        <is>
          <t>카카오프렌즈</t>
        </is>
      </c>
      <c r="AQ5822" t="inlineStr">
        <is>
          <t>캐리와 장난감 친구들</t>
        </is>
      </c>
      <c r="AR5822" t="inlineStr">
        <is>
          <t>코코몽</t>
        </is>
      </c>
      <c r="AS5822" t="inlineStr">
        <is>
          <t>코코밍</t>
        </is>
      </c>
      <c r="AT5822" t="inlineStr">
        <is>
          <t>콩순이</t>
        </is>
      </c>
      <c r="AU5822" t="inlineStr">
        <is>
          <t>콩지</t>
        </is>
      </c>
      <c r="AV5822" t="inlineStr">
        <is>
          <t>쿵푸팬더</t>
        </is>
      </c>
      <c r="AW5822" t="inlineStr">
        <is>
          <t>타요</t>
        </is>
      </c>
      <c r="AX5822" t="inlineStr">
        <is>
          <t>터닝메카드</t>
        </is>
      </c>
      <c r="AY5822" t="inlineStr">
        <is>
          <t>토마스와 친구들</t>
        </is>
      </c>
      <c r="AZ5822" t="inlineStr">
        <is>
          <t>토토로</t>
        </is>
      </c>
      <c r="BA5822" t="inlineStr">
        <is>
          <t>파워레인저</t>
        </is>
      </c>
      <c r="BB5822" t="inlineStr">
        <is>
          <t>파워캐치완다</t>
        </is>
      </c>
      <c r="BC5822" t="inlineStr">
        <is>
          <t>퍼피구조대</t>
        </is>
      </c>
      <c r="BD5822" t="inlineStr">
        <is>
          <t>포니</t>
        </is>
      </c>
      <c r="BE5822" t="inlineStr">
        <is>
          <t>포켓몬스터</t>
        </is>
      </c>
      <c r="BF5822" t="inlineStr">
        <is>
          <t>푸</t>
        </is>
      </c>
      <c r="BG5822" t="inlineStr">
        <is>
          <t>프리파라</t>
        </is>
      </c>
      <c r="BH5822" t="inlineStr">
        <is>
          <t>핑크퐁</t>
        </is>
      </c>
      <c r="BI5822" t="inlineStr">
        <is>
          <t>헬로카봇</t>
        </is>
      </c>
      <c r="BJ5822" t="inlineStr">
        <is>
          <t>헬로키티</t>
        </is>
      </c>
      <c r="BK5822" t="inlineStr">
        <is>
          <t>DC</t>
        </is>
      </c>
      <c r="BL5822" t="inlineStr">
        <is>
          <t>옥토넛</t>
        </is>
      </c>
      <c r="BM5822" t="inlineStr">
        <is>
          <t>띠띠뽀</t>
        </is>
      </c>
      <c r="BN5822" t="inlineStr">
        <is>
          <t>쥬쥬</t>
        </is>
      </c>
      <c r="BO5822" t="inlineStr">
        <is>
          <t>미미</t>
        </is>
      </c>
      <c r="BP5822" t="inlineStr">
        <is>
          <t>바비</t>
        </is>
      </c>
      <c r="BQ5822" t="inlineStr">
        <is>
          <t>로봇트레인</t>
        </is>
      </c>
      <c r="BR5822" t="inlineStr">
        <is>
          <t>크니쁘니</t>
        </is>
      </c>
      <c r="BS5822" t="inlineStr">
        <is>
          <t>팬돌이</t>
        </is>
      </c>
      <c r="BT5822" t="inlineStr">
        <is>
          <t>BT21</t>
        </is>
      </c>
      <c r="BU5822" t="inlineStr">
        <is>
          <t>로지</t>
        </is>
      </c>
      <c r="BV5822" t="inlineStr">
        <is>
          <t>브레드이발소</t>
        </is>
      </c>
      <c r="BW5822" t="inlineStr">
        <is>
          <t>어몽어스</t>
        </is>
      </c>
      <c r="BX5822" t="inlineStr">
        <is>
          <t>에디슨프렌즈</t>
        </is>
      </c>
      <c r="BY5822" t="inlineStr">
        <is>
          <t>캐치티니핑</t>
        </is>
      </c>
      <c r="BZ5822" t="inlineStr">
        <is>
          <t>바이트초이카</t>
        </is>
      </c>
      <c r="CA5822" t="inlineStr">
        <is>
          <t>동물의숲</t>
        </is>
      </c>
      <c r="CB5822" t="inlineStr">
        <is>
          <t>슈퍼마리오</t>
        </is>
      </c>
      <c r="CC5822" t="inlineStr">
        <is>
          <t>스누피</t>
        </is>
      </c>
    </row>
    <row r="5823">
      <c r="A5823" t="inlineStr">
        <is>
          <t>투명</t>
        </is>
      </c>
      <c r="B5823" t="inlineStr">
        <is>
          <t>반투명</t>
        </is>
      </c>
      <c r="C5823" t="inlineStr">
        <is>
          <t>불투명</t>
        </is>
      </c>
    </row>
    <row r="5824">
      <c r="A5824" t="inlineStr">
        <is>
          <t>블랙계열</t>
        </is>
      </c>
      <c r="B5824" t="inlineStr">
        <is>
          <t>네이비계열</t>
        </is>
      </c>
      <c r="C5824" t="inlineStr">
        <is>
          <t>그레이계열</t>
        </is>
      </c>
      <c r="D5824" t="inlineStr">
        <is>
          <t>실버계열</t>
        </is>
      </c>
      <c r="E5824" t="inlineStr">
        <is>
          <t>레드계열</t>
        </is>
      </c>
      <c r="F5824" t="inlineStr">
        <is>
          <t>오렌지계열</t>
        </is>
      </c>
      <c r="G5824" t="inlineStr">
        <is>
          <t>옐로우계열</t>
        </is>
      </c>
      <c r="H5824" t="inlineStr">
        <is>
          <t>그린계열</t>
        </is>
      </c>
      <c r="I5824" t="inlineStr">
        <is>
          <t>블루계열</t>
        </is>
      </c>
      <c r="J5824" t="inlineStr">
        <is>
          <t>바이올렛/보라계열</t>
        </is>
      </c>
      <c r="K5824" t="inlineStr">
        <is>
          <t>핑크계열</t>
        </is>
      </c>
      <c r="L5824" t="inlineStr">
        <is>
          <t>화이트계열</t>
        </is>
      </c>
      <c r="M5824" t="inlineStr">
        <is>
          <t>브라운계열</t>
        </is>
      </c>
      <c r="N5824" t="inlineStr">
        <is>
          <t>골드계열</t>
        </is>
      </c>
      <c r="O5824" t="inlineStr">
        <is>
          <t>베이지계열</t>
        </is>
      </c>
      <c r="P5824" t="inlineStr">
        <is>
          <t>멀티(혼합)컬러</t>
        </is>
      </c>
      <c r="Q5824" t="inlineStr">
        <is>
          <t>투명계열</t>
        </is>
      </c>
    </row>
    <row r="5825">
      <c r="A5825" t="inlineStr">
        <is>
          <t>주문제작 가능</t>
        </is>
      </c>
    </row>
    <row r="5826">
      <c r="A5826" t="inlineStr">
        <is>
          <t>사포</t>
        </is>
      </c>
      <c r="B5826" t="inlineStr">
        <is>
          <t>샌더</t>
        </is>
      </c>
      <c r="C5826" t="inlineStr">
        <is>
          <t>샌더+사포</t>
        </is>
      </c>
    </row>
    <row r="5827">
      <c r="A5827" t="inlineStr">
        <is>
          <t>종이</t>
        </is>
      </c>
      <c r="B5827" t="inlineStr">
        <is>
          <t>천</t>
        </is>
      </c>
      <c r="C5827" t="inlineStr">
        <is>
          <t>각/스펀지</t>
        </is>
      </c>
      <c r="D5827" t="inlineStr">
        <is>
          <t>스틱</t>
        </is>
      </c>
      <c r="E5827" t="inlineStr">
        <is>
          <t>원통</t>
        </is>
      </c>
    </row>
    <row r="5828">
      <c r="A5828" t="inlineStr">
        <is>
          <t>글라스데코</t>
        </is>
      </c>
      <c r="B5828" t="inlineStr">
        <is>
          <t>썬데코</t>
        </is>
      </c>
      <c r="C5828" t="inlineStr">
        <is>
          <t>쥬얼리데코</t>
        </is>
      </c>
      <c r="D5828" t="inlineStr">
        <is>
          <t>스티커</t>
        </is>
      </c>
      <c r="E5828" t="inlineStr">
        <is>
          <t>팝아트</t>
        </is>
      </c>
    </row>
    <row r="5829">
      <c r="A5829" t="inlineStr">
        <is>
          <t>랜덤박스</t>
        </is>
      </c>
    </row>
    <row r="5830">
      <c r="A5830" t="inlineStr">
        <is>
          <t>수제</t>
        </is>
      </c>
    </row>
    <row r="5831">
      <c r="A5831" t="inlineStr">
        <is>
          <t>베이스</t>
        </is>
      </c>
      <c r="B5831" t="inlineStr">
        <is>
          <t>파츠/토핑</t>
        </is>
      </c>
      <c r="C5831" t="inlineStr">
        <is>
          <t>엑티베이터</t>
        </is>
      </c>
      <c r="D5831" t="inlineStr">
        <is>
          <t>물풀</t>
        </is>
      </c>
      <c r="E5831" t="inlineStr">
        <is>
          <t>향료</t>
        </is>
      </c>
      <c r="F5831" t="inlineStr">
        <is>
          <t>색소</t>
        </is>
      </c>
      <c r="G5831" t="inlineStr">
        <is>
          <t>슬라임용기</t>
        </is>
      </c>
      <c r="H5831" t="inlineStr">
        <is>
          <t>글리세린</t>
        </is>
      </c>
    </row>
    <row r="5832">
      <c r="A5832" t="inlineStr">
        <is>
          <t>만들기세트</t>
        </is>
      </c>
    </row>
    <row r="5833">
      <c r="A5833" t="inlineStr">
        <is>
          <t>세트</t>
        </is>
      </c>
      <c r="B5833" t="inlineStr">
        <is>
          <t>단품</t>
        </is>
      </c>
    </row>
    <row r="5834">
      <c r="A5834" t="inlineStr">
        <is>
          <t>헤어</t>
        </is>
      </c>
      <c r="B5834" t="inlineStr">
        <is>
          <t>의류(수선) 부자재</t>
        </is>
      </c>
      <c r="C5834" t="inlineStr">
        <is>
          <t>다용도</t>
        </is>
      </c>
    </row>
    <row r="5835">
      <c r="A5835" t="inlineStr">
        <is>
          <t>봉지</t>
        </is>
      </c>
      <c r="B5835" t="inlineStr">
        <is>
          <t>상자(갑)</t>
        </is>
      </c>
      <c r="C5835" t="inlineStr">
        <is>
          <t>용기/통</t>
        </is>
      </c>
      <c r="D5835" t="inlineStr">
        <is>
          <t>컵</t>
        </is>
      </c>
      <c r="E5835" t="inlineStr">
        <is>
          <t>1회분</t>
        </is>
      </c>
    </row>
    <row r="5836">
      <c r="A5836" t="inlineStr">
        <is>
          <t>블랙계열</t>
        </is>
      </c>
      <c r="B5836" t="inlineStr">
        <is>
          <t>네이비계열</t>
        </is>
      </c>
      <c r="C5836" t="inlineStr">
        <is>
          <t>그레이계열</t>
        </is>
      </c>
      <c r="D5836" t="inlineStr">
        <is>
          <t xml:space="preserve">실버계열 </t>
        </is>
      </c>
      <c r="E5836" t="inlineStr">
        <is>
          <t>레드계열</t>
        </is>
      </c>
      <c r="F5836" t="inlineStr">
        <is>
          <t>오렌지계열</t>
        </is>
      </c>
      <c r="G5836" t="inlineStr">
        <is>
          <t xml:space="preserve">옐로우계열 </t>
        </is>
      </c>
      <c r="H5836" t="inlineStr">
        <is>
          <t>그린계열</t>
        </is>
      </c>
      <c r="I5836" t="inlineStr">
        <is>
          <t>블루계열</t>
        </is>
      </c>
      <c r="J5836" t="inlineStr">
        <is>
          <t>바이올렛/보라계열</t>
        </is>
      </c>
      <c r="K5836" t="inlineStr">
        <is>
          <t>핑크계열</t>
        </is>
      </c>
      <c r="L5836" t="inlineStr">
        <is>
          <t>화이트계열</t>
        </is>
      </c>
      <c r="M5836" t="inlineStr">
        <is>
          <t>브라운계열</t>
        </is>
      </c>
      <c r="N5836" t="inlineStr">
        <is>
          <t xml:space="preserve">골드계열 </t>
        </is>
      </c>
      <c r="O5836" t="inlineStr">
        <is>
          <t>베이지계열</t>
        </is>
      </c>
      <c r="P5836" t="inlineStr">
        <is>
          <t>멀티(혼합)컬러</t>
        </is>
      </c>
      <c r="Q5836" t="inlineStr">
        <is>
          <t>투명</t>
        </is>
      </c>
    </row>
    <row r="5837">
      <c r="A5837" t="inlineStr">
        <is>
          <t>소리있음</t>
        </is>
      </c>
    </row>
    <row r="5838">
      <c r="A5838" t="inlineStr">
        <is>
          <t>평면</t>
        </is>
      </c>
      <c r="B5838" t="inlineStr">
        <is>
          <t>입체</t>
        </is>
      </c>
    </row>
    <row r="5839">
      <c r="A5839" t="inlineStr">
        <is>
          <t>혼합</t>
        </is>
      </c>
      <c r="B5839" t="inlineStr">
        <is>
          <t>100방 이하</t>
        </is>
      </c>
      <c r="C5839" t="inlineStr">
        <is>
          <t>100~200방</t>
        </is>
      </c>
      <c r="D5839" t="inlineStr">
        <is>
          <t>200~400방</t>
        </is>
      </c>
      <c r="E5839" t="inlineStr">
        <is>
          <t>400~800방</t>
        </is>
      </c>
      <c r="F5839" t="inlineStr">
        <is>
          <t>800~1,000방</t>
        </is>
      </c>
      <c r="G5839" t="inlineStr">
        <is>
          <t>1,000방 이상</t>
        </is>
      </c>
    </row>
    <row r="5840">
      <c r="A5840" t="inlineStr">
        <is>
          <t>메모스티커 포함</t>
        </is>
      </c>
    </row>
    <row r="5841">
      <c r="A5841" t="inlineStr">
        <is>
          <t>단품</t>
        </is>
      </c>
      <c r="B5841" t="inlineStr">
        <is>
          <t>단품세트</t>
        </is>
      </c>
      <c r="C5841" t="inlineStr">
        <is>
          <t>혼합세트</t>
        </is>
      </c>
    </row>
    <row r="5842">
      <c r="A5842" t="inlineStr">
        <is>
          <t>선물세트</t>
        </is>
      </c>
    </row>
    <row r="5843">
      <c r="A5843" t="inlineStr">
        <is>
          <t>가면라이더</t>
        </is>
      </c>
      <c r="B5843" t="inlineStr">
        <is>
          <t>펭수</t>
        </is>
      </c>
      <c r="C5843" t="inlineStr">
        <is>
          <t>건담</t>
        </is>
      </c>
      <c r="D5843" t="inlineStr">
        <is>
          <t>겨울왕국</t>
        </is>
      </c>
      <c r="E5843" t="inlineStr">
        <is>
          <t>공룡메카드</t>
        </is>
      </c>
      <c r="F5843" t="inlineStr">
        <is>
          <t>다이노코어</t>
        </is>
      </c>
      <c r="G5843" t="inlineStr">
        <is>
          <t>도라에몽</t>
        </is>
      </c>
      <c r="H5843" t="inlineStr">
        <is>
          <t>도티잠뜰</t>
        </is>
      </c>
      <c r="I5843" t="inlineStr">
        <is>
          <t>듀비카</t>
        </is>
      </c>
      <c r="J5843" t="inlineStr">
        <is>
          <t>드래곤볼</t>
        </is>
      </c>
      <c r="K5843" t="inlineStr">
        <is>
          <t>디즈니프린세스</t>
        </is>
      </c>
      <c r="L5843" t="inlineStr">
        <is>
          <t>또봇</t>
        </is>
      </c>
      <c r="M5843" t="inlineStr">
        <is>
          <t>똘똘이</t>
        </is>
      </c>
      <c r="N5843" t="inlineStr">
        <is>
          <t>라바</t>
        </is>
      </c>
      <c r="O5843" t="inlineStr">
        <is>
          <t>라인프렌즈</t>
        </is>
      </c>
      <c r="P5843" t="inlineStr">
        <is>
          <t>레고</t>
        </is>
      </c>
      <c r="Q5843" t="inlineStr">
        <is>
          <t>레전드히어로</t>
        </is>
      </c>
      <c r="R5843" t="inlineStr">
        <is>
          <t>로보카폴리</t>
        </is>
      </c>
      <c r="S5843" t="inlineStr">
        <is>
          <t>리락쿠마</t>
        </is>
      </c>
      <c r="T5843" t="inlineStr">
        <is>
          <t>마블</t>
        </is>
      </c>
      <c r="U5843" t="inlineStr">
        <is>
          <t>몰랑이</t>
        </is>
      </c>
      <c r="V5843" t="inlineStr">
        <is>
          <t>무민</t>
        </is>
      </c>
      <c r="W5843" t="inlineStr">
        <is>
          <t>미니언즈</t>
        </is>
      </c>
      <c r="X5843" t="inlineStr">
        <is>
          <t>미니특공대</t>
        </is>
      </c>
      <c r="Y5843" t="inlineStr">
        <is>
          <t>미키프렌즈</t>
        </is>
      </c>
      <c r="Z5843" t="inlineStr">
        <is>
          <t>미피</t>
        </is>
      </c>
      <c r="AA5843" t="inlineStr">
        <is>
          <t>벅스봇</t>
        </is>
      </c>
      <c r="AB5843" t="inlineStr">
        <is>
          <t>베이블레이드</t>
        </is>
      </c>
      <c r="AC5843" t="inlineStr">
        <is>
          <t>빠샤메카드</t>
        </is>
      </c>
      <c r="AD5843" t="inlineStr">
        <is>
          <t>뽀로로</t>
        </is>
      </c>
      <c r="AE5843" t="inlineStr">
        <is>
          <t>세라</t>
        </is>
      </c>
      <c r="AF5843" t="inlineStr">
        <is>
          <t>소피루비</t>
        </is>
      </c>
      <c r="AG5843" t="inlineStr">
        <is>
          <t>슈퍼윙스</t>
        </is>
      </c>
      <c r="AH5843" t="inlineStr">
        <is>
          <t>스타워즈</t>
        </is>
      </c>
      <c r="AI5843" t="inlineStr">
        <is>
          <t>신비아파트</t>
        </is>
      </c>
      <c r="AJ5843" t="inlineStr">
        <is>
          <t>실바니안패밀리</t>
        </is>
      </c>
      <c r="AK5843" t="inlineStr">
        <is>
          <t>안녕자두야</t>
        </is>
      </c>
      <c r="AL5843" t="inlineStr">
        <is>
          <t>요괴메카드</t>
        </is>
      </c>
      <c r="AM5843" t="inlineStr">
        <is>
          <t>요괴워치</t>
        </is>
      </c>
      <c r="AN5843" t="inlineStr">
        <is>
          <t>원피스</t>
        </is>
      </c>
      <c r="AO5843" t="inlineStr">
        <is>
          <t>지방이</t>
        </is>
      </c>
      <c r="AP5843" t="inlineStr">
        <is>
          <t>카카오프렌즈</t>
        </is>
      </c>
      <c r="AQ5843" t="inlineStr">
        <is>
          <t>캐리와 장난감 친구들</t>
        </is>
      </c>
      <c r="AR5843" t="inlineStr">
        <is>
          <t>코코몽</t>
        </is>
      </c>
      <c r="AS5843" t="inlineStr">
        <is>
          <t>코코밍</t>
        </is>
      </c>
      <c r="AT5843" t="inlineStr">
        <is>
          <t>콩순이</t>
        </is>
      </c>
      <c r="AU5843" t="inlineStr">
        <is>
          <t>콩지</t>
        </is>
      </c>
      <c r="AV5843" t="inlineStr">
        <is>
          <t>쿵푸팬더</t>
        </is>
      </c>
      <c r="AW5843" t="inlineStr">
        <is>
          <t>타요</t>
        </is>
      </c>
      <c r="AX5843" t="inlineStr">
        <is>
          <t>터닝메카드</t>
        </is>
      </c>
      <c r="AY5843" t="inlineStr">
        <is>
          <t>토마스와 친구들</t>
        </is>
      </c>
      <c r="AZ5843" t="inlineStr">
        <is>
          <t>토토로</t>
        </is>
      </c>
      <c r="BA5843" t="inlineStr">
        <is>
          <t>파워레인저</t>
        </is>
      </c>
      <c r="BB5843" t="inlineStr">
        <is>
          <t>파워캐치완다</t>
        </is>
      </c>
      <c r="BC5843" t="inlineStr">
        <is>
          <t>퍼피구조대</t>
        </is>
      </c>
      <c r="BD5843" t="inlineStr">
        <is>
          <t>포니</t>
        </is>
      </c>
      <c r="BE5843" t="inlineStr">
        <is>
          <t>포켓몬스터</t>
        </is>
      </c>
      <c r="BF5843" t="inlineStr">
        <is>
          <t>푸</t>
        </is>
      </c>
      <c r="BG5843" t="inlineStr">
        <is>
          <t>프리파라</t>
        </is>
      </c>
      <c r="BH5843" t="inlineStr">
        <is>
          <t>핑크퐁</t>
        </is>
      </c>
      <c r="BI5843" t="inlineStr">
        <is>
          <t>헬로카봇</t>
        </is>
      </c>
      <c r="BJ5843" t="inlineStr">
        <is>
          <t>헬로키티</t>
        </is>
      </c>
      <c r="BK5843" t="inlineStr">
        <is>
          <t>DC</t>
        </is>
      </c>
      <c r="BL5843" t="inlineStr">
        <is>
          <t>옥토넛</t>
        </is>
      </c>
      <c r="BM5843" t="inlineStr">
        <is>
          <t>띠띠뽀</t>
        </is>
      </c>
      <c r="BN5843" t="inlineStr">
        <is>
          <t>쥬쥬</t>
        </is>
      </c>
      <c r="BO5843" t="inlineStr">
        <is>
          <t>미미</t>
        </is>
      </c>
      <c r="BP5843" t="inlineStr">
        <is>
          <t>바비</t>
        </is>
      </c>
      <c r="BQ5843" t="inlineStr">
        <is>
          <t>로봇트레인</t>
        </is>
      </c>
      <c r="BR5843" t="inlineStr">
        <is>
          <t>크니쁘니</t>
        </is>
      </c>
      <c r="BS5843" t="inlineStr">
        <is>
          <t>팬돌이</t>
        </is>
      </c>
      <c r="BT5843" t="inlineStr">
        <is>
          <t>BT21</t>
        </is>
      </c>
      <c r="BU5843" t="inlineStr">
        <is>
          <t>로지</t>
        </is>
      </c>
      <c r="BV5843" t="inlineStr">
        <is>
          <t>브레드이발소</t>
        </is>
      </c>
      <c r="BW5843" t="inlineStr">
        <is>
          <t>어몽어스</t>
        </is>
      </c>
      <c r="BX5843" t="inlineStr">
        <is>
          <t>에디슨프렌즈</t>
        </is>
      </c>
      <c r="BY5843" t="inlineStr">
        <is>
          <t>캐치티니핑</t>
        </is>
      </c>
      <c r="BZ5843" t="inlineStr">
        <is>
          <t>바이트초이카</t>
        </is>
      </c>
      <c r="CA5843" t="inlineStr">
        <is>
          <t>동물의숲</t>
        </is>
      </c>
      <c r="CB5843" t="inlineStr">
        <is>
          <t>슈퍼마리오</t>
        </is>
      </c>
      <c r="CC5843" t="inlineStr">
        <is>
          <t>스누피</t>
        </is>
      </c>
    </row>
    <row r="5844">
      <c r="A5844" t="inlineStr">
        <is>
          <t>투명</t>
        </is>
      </c>
      <c r="B5844" t="inlineStr">
        <is>
          <t>반투명</t>
        </is>
      </c>
      <c r="C5844" t="inlineStr">
        <is>
          <t>불투명</t>
        </is>
      </c>
    </row>
    <row r="5845">
      <c r="A5845" t="inlineStr">
        <is>
          <t>블랙계열</t>
        </is>
      </c>
      <c r="B5845" t="inlineStr">
        <is>
          <t>네이비계열</t>
        </is>
      </c>
      <c r="C5845" t="inlineStr">
        <is>
          <t>그레이계열</t>
        </is>
      </c>
      <c r="D5845" t="inlineStr">
        <is>
          <t>실버계열</t>
        </is>
      </c>
      <c r="E5845" t="inlineStr">
        <is>
          <t>레드계열</t>
        </is>
      </c>
      <c r="F5845" t="inlineStr">
        <is>
          <t>오렌지계열</t>
        </is>
      </c>
      <c r="G5845" t="inlineStr">
        <is>
          <t>옐로우계열</t>
        </is>
      </c>
      <c r="H5845" t="inlineStr">
        <is>
          <t>그린계열</t>
        </is>
      </c>
      <c r="I5845" t="inlineStr">
        <is>
          <t>블루계열</t>
        </is>
      </c>
      <c r="J5845" t="inlineStr">
        <is>
          <t>바이올렛/보라계열</t>
        </is>
      </c>
      <c r="K5845" t="inlineStr">
        <is>
          <t>핑크계열</t>
        </is>
      </c>
      <c r="L5845" t="inlineStr">
        <is>
          <t>화이트계열</t>
        </is>
      </c>
      <c r="M5845" t="inlineStr">
        <is>
          <t>브라운계열</t>
        </is>
      </c>
      <c r="N5845" t="inlineStr">
        <is>
          <t>골드계열</t>
        </is>
      </c>
      <c r="O5845" t="inlineStr">
        <is>
          <t>베이지계열</t>
        </is>
      </c>
      <c r="P5845" t="inlineStr">
        <is>
          <t>멀티(혼합)컬러</t>
        </is>
      </c>
      <c r="Q5845" t="inlineStr">
        <is>
          <t>투명계열</t>
        </is>
      </c>
    </row>
    <row r="5846">
      <c r="A5846" t="inlineStr">
        <is>
          <t>주문제작 가능</t>
        </is>
      </c>
    </row>
    <row r="5847">
      <c r="A5847" t="inlineStr">
        <is>
          <t>사포</t>
        </is>
      </c>
      <c r="B5847" t="inlineStr">
        <is>
          <t>샌더</t>
        </is>
      </c>
      <c r="C5847" t="inlineStr">
        <is>
          <t>샌더+사포</t>
        </is>
      </c>
    </row>
    <row r="5848">
      <c r="A5848" t="inlineStr">
        <is>
          <t>종이</t>
        </is>
      </c>
      <c r="B5848" t="inlineStr">
        <is>
          <t>천</t>
        </is>
      </c>
      <c r="C5848" t="inlineStr">
        <is>
          <t>각/스펀지</t>
        </is>
      </c>
      <c r="D5848" t="inlineStr">
        <is>
          <t>스틱</t>
        </is>
      </c>
      <c r="E5848" t="inlineStr">
        <is>
          <t>원통</t>
        </is>
      </c>
    </row>
    <row r="5849">
      <c r="A5849" t="inlineStr">
        <is>
          <t>글라스데코</t>
        </is>
      </c>
      <c r="B5849" t="inlineStr">
        <is>
          <t>썬데코</t>
        </is>
      </c>
      <c r="C5849" t="inlineStr">
        <is>
          <t>쥬얼리데코</t>
        </is>
      </c>
      <c r="D5849" t="inlineStr">
        <is>
          <t>스티커</t>
        </is>
      </c>
      <c r="E5849" t="inlineStr">
        <is>
          <t>팝아트</t>
        </is>
      </c>
    </row>
    <row r="5850">
      <c r="A5850" t="inlineStr">
        <is>
          <t>랜덤박스</t>
        </is>
      </c>
    </row>
    <row r="5851">
      <c r="A5851" t="inlineStr">
        <is>
          <t>수제</t>
        </is>
      </c>
    </row>
    <row r="5852">
      <c r="A5852" t="inlineStr">
        <is>
          <t>베이스</t>
        </is>
      </c>
      <c r="B5852" t="inlineStr">
        <is>
          <t>파츠/토핑</t>
        </is>
      </c>
      <c r="C5852" t="inlineStr">
        <is>
          <t>엑티베이터</t>
        </is>
      </c>
      <c r="D5852" t="inlineStr">
        <is>
          <t>물풀</t>
        </is>
      </c>
      <c r="E5852" t="inlineStr">
        <is>
          <t>향료</t>
        </is>
      </c>
      <c r="F5852" t="inlineStr">
        <is>
          <t>색소</t>
        </is>
      </c>
      <c r="G5852" t="inlineStr">
        <is>
          <t>슬라임용기</t>
        </is>
      </c>
      <c r="H5852" t="inlineStr">
        <is>
          <t>글리세린</t>
        </is>
      </c>
    </row>
    <row r="5853">
      <c r="A5853" t="inlineStr">
        <is>
          <t>만들기세트</t>
        </is>
      </c>
    </row>
    <row r="5854">
      <c r="A5854" t="inlineStr">
        <is>
          <t>세트</t>
        </is>
      </c>
      <c r="B5854" t="inlineStr">
        <is>
          <t>단품</t>
        </is>
      </c>
    </row>
    <row r="5855">
      <c r="A5855" t="inlineStr">
        <is>
          <t>헤어</t>
        </is>
      </c>
      <c r="B5855" t="inlineStr">
        <is>
          <t>의류(수선) 부자재</t>
        </is>
      </c>
      <c r="C5855" t="inlineStr">
        <is>
          <t>다용도</t>
        </is>
      </c>
    </row>
    <row r="5856">
      <c r="A5856" t="inlineStr">
        <is>
          <t>봉지</t>
        </is>
      </c>
      <c r="B5856" t="inlineStr">
        <is>
          <t>상자(갑)</t>
        </is>
      </c>
      <c r="C5856" t="inlineStr">
        <is>
          <t>용기/통</t>
        </is>
      </c>
      <c r="D5856" t="inlineStr">
        <is>
          <t>컵</t>
        </is>
      </c>
      <c r="E5856" t="inlineStr">
        <is>
          <t>1회분</t>
        </is>
      </c>
    </row>
    <row r="5857">
      <c r="A5857" t="inlineStr">
        <is>
          <t>블랙계열</t>
        </is>
      </c>
      <c r="B5857" t="inlineStr">
        <is>
          <t>네이비계열</t>
        </is>
      </c>
      <c r="C5857" t="inlineStr">
        <is>
          <t>그레이계열</t>
        </is>
      </c>
      <c r="D5857" t="inlineStr">
        <is>
          <t xml:space="preserve">실버계열 </t>
        </is>
      </c>
      <c r="E5857" t="inlineStr">
        <is>
          <t>레드계열</t>
        </is>
      </c>
      <c r="F5857" t="inlineStr">
        <is>
          <t>오렌지계열</t>
        </is>
      </c>
      <c r="G5857" t="inlineStr">
        <is>
          <t xml:space="preserve">옐로우계열 </t>
        </is>
      </c>
      <c r="H5857" t="inlineStr">
        <is>
          <t>그린계열</t>
        </is>
      </c>
      <c r="I5857" t="inlineStr">
        <is>
          <t>블루계열</t>
        </is>
      </c>
      <c r="J5857" t="inlineStr">
        <is>
          <t>바이올렛/보라계열</t>
        </is>
      </c>
      <c r="K5857" t="inlineStr">
        <is>
          <t>핑크계열</t>
        </is>
      </c>
      <c r="L5857" t="inlineStr">
        <is>
          <t>화이트계열</t>
        </is>
      </c>
      <c r="M5857" t="inlineStr">
        <is>
          <t>브라운계열</t>
        </is>
      </c>
      <c r="N5857" t="inlineStr">
        <is>
          <t xml:space="preserve">골드계열 </t>
        </is>
      </c>
      <c r="O5857" t="inlineStr">
        <is>
          <t>베이지계열</t>
        </is>
      </c>
      <c r="P5857" t="inlineStr">
        <is>
          <t>멀티(혼합)컬러</t>
        </is>
      </c>
      <c r="Q5857" t="inlineStr">
        <is>
          <t>투명</t>
        </is>
      </c>
    </row>
    <row r="5858">
      <c r="A5858" t="inlineStr">
        <is>
          <t>소리있음</t>
        </is>
      </c>
    </row>
    <row r="5859">
      <c r="A5859" t="inlineStr">
        <is>
          <t>평면</t>
        </is>
      </c>
      <c r="B5859" t="inlineStr">
        <is>
          <t>입체</t>
        </is>
      </c>
    </row>
    <row r="5860">
      <c r="A5860" t="inlineStr">
        <is>
          <t>혼합</t>
        </is>
      </c>
      <c r="B5860" t="inlineStr">
        <is>
          <t>100방 이하</t>
        </is>
      </c>
      <c r="C5860" t="inlineStr">
        <is>
          <t>100~200방</t>
        </is>
      </c>
      <c r="D5860" t="inlineStr">
        <is>
          <t>200~400방</t>
        </is>
      </c>
      <c r="E5860" t="inlineStr">
        <is>
          <t>400~800방</t>
        </is>
      </c>
      <c r="F5860" t="inlineStr">
        <is>
          <t>800~1,000방</t>
        </is>
      </c>
      <c r="G5860" t="inlineStr">
        <is>
          <t>1,000방 이상</t>
        </is>
      </c>
    </row>
    <row r="5861">
      <c r="A5861" t="inlineStr">
        <is>
          <t>메모스티커 포함</t>
        </is>
      </c>
    </row>
    <row r="5862">
      <c r="A5862" t="inlineStr">
        <is>
          <t>단품</t>
        </is>
      </c>
      <c r="B5862" t="inlineStr">
        <is>
          <t>단품세트</t>
        </is>
      </c>
      <c r="C5862" t="inlineStr">
        <is>
          <t>혼합세트</t>
        </is>
      </c>
    </row>
    <row r="5863">
      <c r="A5863" t="inlineStr">
        <is>
          <t>선물세트</t>
        </is>
      </c>
    </row>
    <row r="5864">
      <c r="A5864" t="inlineStr">
        <is>
          <t>가면라이더</t>
        </is>
      </c>
      <c r="B5864" t="inlineStr">
        <is>
          <t>펭수</t>
        </is>
      </c>
      <c r="C5864" t="inlineStr">
        <is>
          <t>건담</t>
        </is>
      </c>
      <c r="D5864" t="inlineStr">
        <is>
          <t>겨울왕국</t>
        </is>
      </c>
      <c r="E5864" t="inlineStr">
        <is>
          <t>공룡메카드</t>
        </is>
      </c>
      <c r="F5864" t="inlineStr">
        <is>
          <t>다이노코어</t>
        </is>
      </c>
      <c r="G5864" t="inlineStr">
        <is>
          <t>도라에몽</t>
        </is>
      </c>
      <c r="H5864" t="inlineStr">
        <is>
          <t>도티잠뜰</t>
        </is>
      </c>
      <c r="I5864" t="inlineStr">
        <is>
          <t>듀비카</t>
        </is>
      </c>
      <c r="J5864" t="inlineStr">
        <is>
          <t>드래곤볼</t>
        </is>
      </c>
      <c r="K5864" t="inlineStr">
        <is>
          <t>디즈니프린세스</t>
        </is>
      </c>
      <c r="L5864" t="inlineStr">
        <is>
          <t>또봇</t>
        </is>
      </c>
      <c r="M5864" t="inlineStr">
        <is>
          <t>똘똘이</t>
        </is>
      </c>
      <c r="N5864" t="inlineStr">
        <is>
          <t>라바</t>
        </is>
      </c>
      <c r="O5864" t="inlineStr">
        <is>
          <t>라인프렌즈</t>
        </is>
      </c>
      <c r="P5864" t="inlineStr">
        <is>
          <t>레고</t>
        </is>
      </c>
      <c r="Q5864" t="inlineStr">
        <is>
          <t>레전드히어로</t>
        </is>
      </c>
      <c r="R5864" t="inlineStr">
        <is>
          <t>로보카폴리</t>
        </is>
      </c>
      <c r="S5864" t="inlineStr">
        <is>
          <t>리락쿠마</t>
        </is>
      </c>
      <c r="T5864" t="inlineStr">
        <is>
          <t>마블</t>
        </is>
      </c>
      <c r="U5864" t="inlineStr">
        <is>
          <t>몰랑이</t>
        </is>
      </c>
      <c r="V5864" t="inlineStr">
        <is>
          <t>무민</t>
        </is>
      </c>
      <c r="W5864" t="inlineStr">
        <is>
          <t>미니언즈</t>
        </is>
      </c>
      <c r="X5864" t="inlineStr">
        <is>
          <t>미니특공대</t>
        </is>
      </c>
      <c r="Y5864" t="inlineStr">
        <is>
          <t>미키프렌즈</t>
        </is>
      </c>
      <c r="Z5864" t="inlineStr">
        <is>
          <t>미피</t>
        </is>
      </c>
      <c r="AA5864" t="inlineStr">
        <is>
          <t>벅스봇</t>
        </is>
      </c>
      <c r="AB5864" t="inlineStr">
        <is>
          <t>베이블레이드</t>
        </is>
      </c>
      <c r="AC5864" t="inlineStr">
        <is>
          <t>빠샤메카드</t>
        </is>
      </c>
      <c r="AD5864" t="inlineStr">
        <is>
          <t>뽀로로</t>
        </is>
      </c>
      <c r="AE5864" t="inlineStr">
        <is>
          <t>세라</t>
        </is>
      </c>
      <c r="AF5864" t="inlineStr">
        <is>
          <t>소피루비</t>
        </is>
      </c>
      <c r="AG5864" t="inlineStr">
        <is>
          <t>슈퍼윙스</t>
        </is>
      </c>
      <c r="AH5864" t="inlineStr">
        <is>
          <t>스타워즈</t>
        </is>
      </c>
      <c r="AI5864" t="inlineStr">
        <is>
          <t>신비아파트</t>
        </is>
      </c>
      <c r="AJ5864" t="inlineStr">
        <is>
          <t>실바니안패밀리</t>
        </is>
      </c>
      <c r="AK5864" t="inlineStr">
        <is>
          <t>안녕자두야</t>
        </is>
      </c>
      <c r="AL5864" t="inlineStr">
        <is>
          <t>요괴메카드</t>
        </is>
      </c>
      <c r="AM5864" t="inlineStr">
        <is>
          <t>요괴워치</t>
        </is>
      </c>
      <c r="AN5864" t="inlineStr">
        <is>
          <t>원피스</t>
        </is>
      </c>
      <c r="AO5864" t="inlineStr">
        <is>
          <t>지방이</t>
        </is>
      </c>
      <c r="AP5864" t="inlineStr">
        <is>
          <t>카카오프렌즈</t>
        </is>
      </c>
      <c r="AQ5864" t="inlineStr">
        <is>
          <t>캐리와 장난감 친구들</t>
        </is>
      </c>
      <c r="AR5864" t="inlineStr">
        <is>
          <t>코코몽</t>
        </is>
      </c>
      <c r="AS5864" t="inlineStr">
        <is>
          <t>코코밍</t>
        </is>
      </c>
      <c r="AT5864" t="inlineStr">
        <is>
          <t>콩순이</t>
        </is>
      </c>
      <c r="AU5864" t="inlineStr">
        <is>
          <t>콩지</t>
        </is>
      </c>
      <c r="AV5864" t="inlineStr">
        <is>
          <t>쿵푸팬더</t>
        </is>
      </c>
      <c r="AW5864" t="inlineStr">
        <is>
          <t>타요</t>
        </is>
      </c>
      <c r="AX5864" t="inlineStr">
        <is>
          <t>터닝메카드</t>
        </is>
      </c>
      <c r="AY5864" t="inlineStr">
        <is>
          <t>토마스와 친구들</t>
        </is>
      </c>
      <c r="AZ5864" t="inlineStr">
        <is>
          <t>토토로</t>
        </is>
      </c>
      <c r="BA5864" t="inlineStr">
        <is>
          <t>파워레인저</t>
        </is>
      </c>
      <c r="BB5864" t="inlineStr">
        <is>
          <t>파워캐치완다</t>
        </is>
      </c>
      <c r="BC5864" t="inlineStr">
        <is>
          <t>퍼피구조대</t>
        </is>
      </c>
      <c r="BD5864" t="inlineStr">
        <is>
          <t>포니</t>
        </is>
      </c>
      <c r="BE5864" t="inlineStr">
        <is>
          <t>포켓몬스터</t>
        </is>
      </c>
      <c r="BF5864" t="inlineStr">
        <is>
          <t>푸</t>
        </is>
      </c>
      <c r="BG5864" t="inlineStr">
        <is>
          <t>프리파라</t>
        </is>
      </c>
      <c r="BH5864" t="inlineStr">
        <is>
          <t>핑크퐁</t>
        </is>
      </c>
      <c r="BI5864" t="inlineStr">
        <is>
          <t>헬로카봇</t>
        </is>
      </c>
      <c r="BJ5864" t="inlineStr">
        <is>
          <t>헬로키티</t>
        </is>
      </c>
      <c r="BK5864" t="inlineStr">
        <is>
          <t>DC</t>
        </is>
      </c>
      <c r="BL5864" t="inlineStr">
        <is>
          <t>옥토넛</t>
        </is>
      </c>
      <c r="BM5864" t="inlineStr">
        <is>
          <t>띠띠뽀</t>
        </is>
      </c>
      <c r="BN5864" t="inlineStr">
        <is>
          <t>쥬쥬</t>
        </is>
      </c>
      <c r="BO5864" t="inlineStr">
        <is>
          <t>미미</t>
        </is>
      </c>
      <c r="BP5864" t="inlineStr">
        <is>
          <t>바비</t>
        </is>
      </c>
      <c r="BQ5864" t="inlineStr">
        <is>
          <t>로봇트레인</t>
        </is>
      </c>
      <c r="BR5864" t="inlineStr">
        <is>
          <t>크니쁘니</t>
        </is>
      </c>
      <c r="BS5864" t="inlineStr">
        <is>
          <t>팬돌이</t>
        </is>
      </c>
      <c r="BT5864" t="inlineStr">
        <is>
          <t>BT21</t>
        </is>
      </c>
      <c r="BU5864" t="inlineStr">
        <is>
          <t>로지</t>
        </is>
      </c>
      <c r="BV5864" t="inlineStr">
        <is>
          <t>브레드이발소</t>
        </is>
      </c>
      <c r="BW5864" t="inlineStr">
        <is>
          <t>어몽어스</t>
        </is>
      </c>
      <c r="BX5864" t="inlineStr">
        <is>
          <t>에디슨프렌즈</t>
        </is>
      </c>
      <c r="BY5864" t="inlineStr">
        <is>
          <t>캐치티니핑</t>
        </is>
      </c>
      <c r="BZ5864" t="inlineStr">
        <is>
          <t>바이트초이카</t>
        </is>
      </c>
      <c r="CA5864" t="inlineStr">
        <is>
          <t>동물의숲</t>
        </is>
      </c>
      <c r="CB5864" t="inlineStr">
        <is>
          <t>슈퍼마리오</t>
        </is>
      </c>
      <c r="CC5864" t="inlineStr">
        <is>
          <t>스누피</t>
        </is>
      </c>
    </row>
    <row r="5865">
      <c r="A5865" t="inlineStr">
        <is>
          <t>투명</t>
        </is>
      </c>
      <c r="B5865" t="inlineStr">
        <is>
          <t>반투명</t>
        </is>
      </c>
      <c r="C5865" t="inlineStr">
        <is>
          <t>불투명</t>
        </is>
      </c>
    </row>
    <row r="5866">
      <c r="A5866" t="inlineStr">
        <is>
          <t>블랙계열</t>
        </is>
      </c>
      <c r="B5866" t="inlineStr">
        <is>
          <t>네이비계열</t>
        </is>
      </c>
      <c r="C5866" t="inlineStr">
        <is>
          <t>그레이계열</t>
        </is>
      </c>
      <c r="D5866" t="inlineStr">
        <is>
          <t>실버계열</t>
        </is>
      </c>
      <c r="E5866" t="inlineStr">
        <is>
          <t>레드계열</t>
        </is>
      </c>
      <c r="F5866" t="inlineStr">
        <is>
          <t>오렌지계열</t>
        </is>
      </c>
      <c r="G5866" t="inlineStr">
        <is>
          <t>옐로우계열</t>
        </is>
      </c>
      <c r="H5866" t="inlineStr">
        <is>
          <t>그린계열</t>
        </is>
      </c>
      <c r="I5866" t="inlineStr">
        <is>
          <t>블루계열</t>
        </is>
      </c>
      <c r="J5866" t="inlineStr">
        <is>
          <t>바이올렛/보라계열</t>
        </is>
      </c>
      <c r="K5866" t="inlineStr">
        <is>
          <t>핑크계열</t>
        </is>
      </c>
      <c r="L5866" t="inlineStr">
        <is>
          <t>화이트계열</t>
        </is>
      </c>
      <c r="M5866" t="inlineStr">
        <is>
          <t>브라운계열</t>
        </is>
      </c>
      <c r="N5866" t="inlineStr">
        <is>
          <t>골드계열</t>
        </is>
      </c>
      <c r="O5866" t="inlineStr">
        <is>
          <t>베이지계열</t>
        </is>
      </c>
      <c r="P5866" t="inlineStr">
        <is>
          <t>멀티(혼합)컬러</t>
        </is>
      </c>
      <c r="Q5866" t="inlineStr">
        <is>
          <t>투명계열</t>
        </is>
      </c>
    </row>
    <row r="5867">
      <c r="A5867" t="inlineStr">
        <is>
          <t>주문제작 가능</t>
        </is>
      </c>
    </row>
    <row r="5868">
      <c r="A5868" t="inlineStr">
        <is>
          <t>사포</t>
        </is>
      </c>
      <c r="B5868" t="inlineStr">
        <is>
          <t>샌더</t>
        </is>
      </c>
      <c r="C5868" t="inlineStr">
        <is>
          <t>샌더+사포</t>
        </is>
      </c>
    </row>
    <row r="5869">
      <c r="A5869" t="inlineStr">
        <is>
          <t>종이</t>
        </is>
      </c>
      <c r="B5869" t="inlineStr">
        <is>
          <t>천</t>
        </is>
      </c>
      <c r="C5869" t="inlineStr">
        <is>
          <t>각/스펀지</t>
        </is>
      </c>
      <c r="D5869" t="inlineStr">
        <is>
          <t>스틱</t>
        </is>
      </c>
      <c r="E5869" t="inlineStr">
        <is>
          <t>원통</t>
        </is>
      </c>
    </row>
    <row r="5870">
      <c r="A5870" t="inlineStr">
        <is>
          <t>글라스데코</t>
        </is>
      </c>
      <c r="B5870" t="inlineStr">
        <is>
          <t>썬데코</t>
        </is>
      </c>
      <c r="C5870" t="inlineStr">
        <is>
          <t>쥬얼리데코</t>
        </is>
      </c>
      <c r="D5870" t="inlineStr">
        <is>
          <t>스티커</t>
        </is>
      </c>
      <c r="E5870" t="inlineStr">
        <is>
          <t>팝아트</t>
        </is>
      </c>
    </row>
    <row r="5871">
      <c r="A5871" t="inlineStr">
        <is>
          <t>랜덤박스</t>
        </is>
      </c>
    </row>
    <row r="5872">
      <c r="A5872" t="inlineStr">
        <is>
          <t>수제</t>
        </is>
      </c>
    </row>
    <row r="5873">
      <c r="A5873" t="inlineStr">
        <is>
          <t>베이스</t>
        </is>
      </c>
      <c r="B5873" t="inlineStr">
        <is>
          <t>파츠/토핑</t>
        </is>
      </c>
      <c r="C5873" t="inlineStr">
        <is>
          <t>엑티베이터</t>
        </is>
      </c>
      <c r="D5873" t="inlineStr">
        <is>
          <t>물풀</t>
        </is>
      </c>
      <c r="E5873" t="inlineStr">
        <is>
          <t>향료</t>
        </is>
      </c>
      <c r="F5873" t="inlineStr">
        <is>
          <t>색소</t>
        </is>
      </c>
      <c r="G5873" t="inlineStr">
        <is>
          <t>슬라임용기</t>
        </is>
      </c>
      <c r="H5873" t="inlineStr">
        <is>
          <t>글리세린</t>
        </is>
      </c>
    </row>
    <row r="5874">
      <c r="A5874" t="inlineStr">
        <is>
          <t>만들기세트</t>
        </is>
      </c>
    </row>
    <row r="5875">
      <c r="A5875" t="inlineStr">
        <is>
          <t>세트</t>
        </is>
      </c>
      <c r="B5875" t="inlineStr">
        <is>
          <t>단품</t>
        </is>
      </c>
    </row>
    <row r="5876">
      <c r="A5876" t="inlineStr">
        <is>
          <t>헤어</t>
        </is>
      </c>
      <c r="B5876" t="inlineStr">
        <is>
          <t>의류(수선) 부자재</t>
        </is>
      </c>
      <c r="C5876" t="inlineStr">
        <is>
          <t>다용도</t>
        </is>
      </c>
    </row>
    <row r="5877">
      <c r="A5877" t="inlineStr">
        <is>
          <t>봉지</t>
        </is>
      </c>
      <c r="B5877" t="inlineStr">
        <is>
          <t>상자(갑)</t>
        </is>
      </c>
      <c r="C5877" t="inlineStr">
        <is>
          <t>용기/통</t>
        </is>
      </c>
      <c r="D5877" t="inlineStr">
        <is>
          <t>컵</t>
        </is>
      </c>
      <c r="E5877" t="inlineStr">
        <is>
          <t>1회분</t>
        </is>
      </c>
    </row>
    <row r="5878">
      <c r="A5878" t="inlineStr">
        <is>
          <t>블랙계열</t>
        </is>
      </c>
      <c r="B5878" t="inlineStr">
        <is>
          <t>네이비계열</t>
        </is>
      </c>
      <c r="C5878" t="inlineStr">
        <is>
          <t>그레이계열</t>
        </is>
      </c>
      <c r="D5878" t="inlineStr">
        <is>
          <t xml:space="preserve">실버계열 </t>
        </is>
      </c>
      <c r="E5878" t="inlineStr">
        <is>
          <t>레드계열</t>
        </is>
      </c>
      <c r="F5878" t="inlineStr">
        <is>
          <t>오렌지계열</t>
        </is>
      </c>
      <c r="G5878" t="inlineStr">
        <is>
          <t xml:space="preserve">옐로우계열 </t>
        </is>
      </c>
      <c r="H5878" t="inlineStr">
        <is>
          <t>그린계열</t>
        </is>
      </c>
      <c r="I5878" t="inlineStr">
        <is>
          <t>블루계열</t>
        </is>
      </c>
      <c r="J5878" t="inlineStr">
        <is>
          <t>바이올렛/보라계열</t>
        </is>
      </c>
      <c r="K5878" t="inlineStr">
        <is>
          <t>핑크계열</t>
        </is>
      </c>
      <c r="L5878" t="inlineStr">
        <is>
          <t>화이트계열</t>
        </is>
      </c>
      <c r="M5878" t="inlineStr">
        <is>
          <t>브라운계열</t>
        </is>
      </c>
      <c r="N5878" t="inlineStr">
        <is>
          <t xml:space="preserve">골드계열 </t>
        </is>
      </c>
      <c r="O5878" t="inlineStr">
        <is>
          <t>베이지계열</t>
        </is>
      </c>
      <c r="P5878" t="inlineStr">
        <is>
          <t>멀티(혼합)컬러</t>
        </is>
      </c>
      <c r="Q5878" t="inlineStr">
        <is>
          <t>투명</t>
        </is>
      </c>
    </row>
    <row r="5879">
      <c r="A5879" t="inlineStr">
        <is>
          <t>소리있음</t>
        </is>
      </c>
    </row>
    <row r="5880">
      <c r="A5880" t="inlineStr">
        <is>
          <t>평면</t>
        </is>
      </c>
      <c r="B5880" t="inlineStr">
        <is>
          <t>입체</t>
        </is>
      </c>
    </row>
    <row r="5881">
      <c r="A5881" t="inlineStr">
        <is>
          <t>혼합</t>
        </is>
      </c>
      <c r="B5881" t="inlineStr">
        <is>
          <t>100방 이하</t>
        </is>
      </c>
      <c r="C5881" t="inlineStr">
        <is>
          <t>100~200방</t>
        </is>
      </c>
      <c r="D5881" t="inlineStr">
        <is>
          <t>200~400방</t>
        </is>
      </c>
      <c r="E5881" t="inlineStr">
        <is>
          <t>400~800방</t>
        </is>
      </c>
      <c r="F5881" t="inlineStr">
        <is>
          <t>800~1,000방</t>
        </is>
      </c>
      <c r="G5881" t="inlineStr">
        <is>
          <t>1,000방 이상</t>
        </is>
      </c>
    </row>
    <row r="5882">
      <c r="A5882" t="inlineStr">
        <is>
          <t>메모스티커 포함</t>
        </is>
      </c>
    </row>
    <row r="5883">
      <c r="A5883" t="inlineStr">
        <is>
          <t>단품</t>
        </is>
      </c>
      <c r="B5883" t="inlineStr">
        <is>
          <t>단품세트</t>
        </is>
      </c>
      <c r="C5883" t="inlineStr">
        <is>
          <t>혼합세트</t>
        </is>
      </c>
    </row>
    <row r="5884">
      <c r="A5884" t="inlineStr">
        <is>
          <t>선물세트</t>
        </is>
      </c>
    </row>
    <row r="5885">
      <c r="A5885" t="inlineStr">
        <is>
          <t>가면라이더</t>
        </is>
      </c>
      <c r="B5885" t="inlineStr">
        <is>
          <t>펭수</t>
        </is>
      </c>
      <c r="C5885" t="inlineStr">
        <is>
          <t>건담</t>
        </is>
      </c>
      <c r="D5885" t="inlineStr">
        <is>
          <t>겨울왕국</t>
        </is>
      </c>
      <c r="E5885" t="inlineStr">
        <is>
          <t>공룡메카드</t>
        </is>
      </c>
      <c r="F5885" t="inlineStr">
        <is>
          <t>다이노코어</t>
        </is>
      </c>
      <c r="G5885" t="inlineStr">
        <is>
          <t>도라에몽</t>
        </is>
      </c>
      <c r="H5885" t="inlineStr">
        <is>
          <t>도티잠뜰</t>
        </is>
      </c>
      <c r="I5885" t="inlineStr">
        <is>
          <t>듀비카</t>
        </is>
      </c>
      <c r="J5885" t="inlineStr">
        <is>
          <t>드래곤볼</t>
        </is>
      </c>
      <c r="K5885" t="inlineStr">
        <is>
          <t>디즈니프린세스</t>
        </is>
      </c>
      <c r="L5885" t="inlineStr">
        <is>
          <t>또봇</t>
        </is>
      </c>
      <c r="M5885" t="inlineStr">
        <is>
          <t>똘똘이</t>
        </is>
      </c>
      <c r="N5885" t="inlineStr">
        <is>
          <t>라바</t>
        </is>
      </c>
      <c r="O5885" t="inlineStr">
        <is>
          <t>라인프렌즈</t>
        </is>
      </c>
      <c r="P5885" t="inlineStr">
        <is>
          <t>레고</t>
        </is>
      </c>
      <c r="Q5885" t="inlineStr">
        <is>
          <t>레전드히어로</t>
        </is>
      </c>
      <c r="R5885" t="inlineStr">
        <is>
          <t>로보카폴리</t>
        </is>
      </c>
      <c r="S5885" t="inlineStr">
        <is>
          <t>리락쿠마</t>
        </is>
      </c>
      <c r="T5885" t="inlineStr">
        <is>
          <t>마블</t>
        </is>
      </c>
      <c r="U5885" t="inlineStr">
        <is>
          <t>몰랑이</t>
        </is>
      </c>
      <c r="V5885" t="inlineStr">
        <is>
          <t>무민</t>
        </is>
      </c>
      <c r="W5885" t="inlineStr">
        <is>
          <t>미니언즈</t>
        </is>
      </c>
      <c r="X5885" t="inlineStr">
        <is>
          <t>미니특공대</t>
        </is>
      </c>
      <c r="Y5885" t="inlineStr">
        <is>
          <t>미키프렌즈</t>
        </is>
      </c>
      <c r="Z5885" t="inlineStr">
        <is>
          <t>미피</t>
        </is>
      </c>
      <c r="AA5885" t="inlineStr">
        <is>
          <t>벅스봇</t>
        </is>
      </c>
      <c r="AB5885" t="inlineStr">
        <is>
          <t>베이블레이드</t>
        </is>
      </c>
      <c r="AC5885" t="inlineStr">
        <is>
          <t>빠샤메카드</t>
        </is>
      </c>
      <c r="AD5885" t="inlineStr">
        <is>
          <t>뽀로로</t>
        </is>
      </c>
      <c r="AE5885" t="inlineStr">
        <is>
          <t>세라</t>
        </is>
      </c>
      <c r="AF5885" t="inlineStr">
        <is>
          <t>소피루비</t>
        </is>
      </c>
      <c r="AG5885" t="inlineStr">
        <is>
          <t>슈퍼윙스</t>
        </is>
      </c>
      <c r="AH5885" t="inlineStr">
        <is>
          <t>스타워즈</t>
        </is>
      </c>
      <c r="AI5885" t="inlineStr">
        <is>
          <t>신비아파트</t>
        </is>
      </c>
      <c r="AJ5885" t="inlineStr">
        <is>
          <t>실바니안패밀리</t>
        </is>
      </c>
      <c r="AK5885" t="inlineStr">
        <is>
          <t>안녕자두야</t>
        </is>
      </c>
      <c r="AL5885" t="inlineStr">
        <is>
          <t>요괴메카드</t>
        </is>
      </c>
      <c r="AM5885" t="inlineStr">
        <is>
          <t>요괴워치</t>
        </is>
      </c>
      <c r="AN5885" t="inlineStr">
        <is>
          <t>원피스</t>
        </is>
      </c>
      <c r="AO5885" t="inlineStr">
        <is>
          <t>지방이</t>
        </is>
      </c>
      <c r="AP5885" t="inlineStr">
        <is>
          <t>카카오프렌즈</t>
        </is>
      </c>
      <c r="AQ5885" t="inlineStr">
        <is>
          <t>캐리와 장난감 친구들</t>
        </is>
      </c>
      <c r="AR5885" t="inlineStr">
        <is>
          <t>코코몽</t>
        </is>
      </c>
      <c r="AS5885" t="inlineStr">
        <is>
          <t>코코밍</t>
        </is>
      </c>
      <c r="AT5885" t="inlineStr">
        <is>
          <t>콩순이</t>
        </is>
      </c>
      <c r="AU5885" t="inlineStr">
        <is>
          <t>콩지</t>
        </is>
      </c>
      <c r="AV5885" t="inlineStr">
        <is>
          <t>쿵푸팬더</t>
        </is>
      </c>
      <c r="AW5885" t="inlineStr">
        <is>
          <t>타요</t>
        </is>
      </c>
      <c r="AX5885" t="inlineStr">
        <is>
          <t>터닝메카드</t>
        </is>
      </c>
      <c r="AY5885" t="inlineStr">
        <is>
          <t>토마스와 친구들</t>
        </is>
      </c>
      <c r="AZ5885" t="inlineStr">
        <is>
          <t>토토로</t>
        </is>
      </c>
      <c r="BA5885" t="inlineStr">
        <is>
          <t>파워레인저</t>
        </is>
      </c>
      <c r="BB5885" t="inlineStr">
        <is>
          <t>파워캐치완다</t>
        </is>
      </c>
      <c r="BC5885" t="inlineStr">
        <is>
          <t>퍼피구조대</t>
        </is>
      </c>
      <c r="BD5885" t="inlineStr">
        <is>
          <t>포니</t>
        </is>
      </c>
      <c r="BE5885" t="inlineStr">
        <is>
          <t>포켓몬스터</t>
        </is>
      </c>
      <c r="BF5885" t="inlineStr">
        <is>
          <t>푸</t>
        </is>
      </c>
      <c r="BG5885" t="inlineStr">
        <is>
          <t>프리파라</t>
        </is>
      </c>
      <c r="BH5885" t="inlineStr">
        <is>
          <t>핑크퐁</t>
        </is>
      </c>
      <c r="BI5885" t="inlineStr">
        <is>
          <t>헬로카봇</t>
        </is>
      </c>
      <c r="BJ5885" t="inlineStr">
        <is>
          <t>헬로키티</t>
        </is>
      </c>
      <c r="BK5885" t="inlineStr">
        <is>
          <t>DC</t>
        </is>
      </c>
      <c r="BL5885" t="inlineStr">
        <is>
          <t>옥토넛</t>
        </is>
      </c>
      <c r="BM5885" t="inlineStr">
        <is>
          <t>띠띠뽀</t>
        </is>
      </c>
      <c r="BN5885" t="inlineStr">
        <is>
          <t>쥬쥬</t>
        </is>
      </c>
      <c r="BO5885" t="inlineStr">
        <is>
          <t>미미</t>
        </is>
      </c>
      <c r="BP5885" t="inlineStr">
        <is>
          <t>바비</t>
        </is>
      </c>
      <c r="BQ5885" t="inlineStr">
        <is>
          <t>로봇트레인</t>
        </is>
      </c>
      <c r="BR5885" t="inlineStr">
        <is>
          <t>크니쁘니</t>
        </is>
      </c>
      <c r="BS5885" t="inlineStr">
        <is>
          <t>팬돌이</t>
        </is>
      </c>
      <c r="BT5885" t="inlineStr">
        <is>
          <t>BT21</t>
        </is>
      </c>
      <c r="BU5885" t="inlineStr">
        <is>
          <t>로지</t>
        </is>
      </c>
      <c r="BV5885" t="inlineStr">
        <is>
          <t>브레드이발소</t>
        </is>
      </c>
      <c r="BW5885" t="inlineStr">
        <is>
          <t>어몽어스</t>
        </is>
      </c>
      <c r="BX5885" t="inlineStr">
        <is>
          <t>에디슨프렌즈</t>
        </is>
      </c>
      <c r="BY5885" t="inlineStr">
        <is>
          <t>캐치티니핑</t>
        </is>
      </c>
      <c r="BZ5885" t="inlineStr">
        <is>
          <t>바이트초이카</t>
        </is>
      </c>
      <c r="CA5885" t="inlineStr">
        <is>
          <t>동물의숲</t>
        </is>
      </c>
      <c r="CB5885" t="inlineStr">
        <is>
          <t>슈퍼마리오</t>
        </is>
      </c>
      <c r="CC5885" t="inlineStr">
        <is>
          <t>스누피</t>
        </is>
      </c>
    </row>
    <row r="5886">
      <c r="A5886" t="inlineStr">
        <is>
          <t>투명</t>
        </is>
      </c>
      <c r="B5886" t="inlineStr">
        <is>
          <t>반투명</t>
        </is>
      </c>
      <c r="C5886" t="inlineStr">
        <is>
          <t>불투명</t>
        </is>
      </c>
    </row>
    <row r="5887">
      <c r="A5887" t="inlineStr">
        <is>
          <t>블랙계열</t>
        </is>
      </c>
      <c r="B5887" t="inlineStr">
        <is>
          <t>네이비계열</t>
        </is>
      </c>
      <c r="C5887" t="inlineStr">
        <is>
          <t>그레이계열</t>
        </is>
      </c>
      <c r="D5887" t="inlineStr">
        <is>
          <t>실버계열</t>
        </is>
      </c>
      <c r="E5887" t="inlineStr">
        <is>
          <t>레드계열</t>
        </is>
      </c>
      <c r="F5887" t="inlineStr">
        <is>
          <t>오렌지계열</t>
        </is>
      </c>
      <c r="G5887" t="inlineStr">
        <is>
          <t>옐로우계열</t>
        </is>
      </c>
      <c r="H5887" t="inlineStr">
        <is>
          <t>그린계열</t>
        </is>
      </c>
      <c r="I5887" t="inlineStr">
        <is>
          <t>블루계열</t>
        </is>
      </c>
      <c r="J5887" t="inlineStr">
        <is>
          <t>바이올렛/보라계열</t>
        </is>
      </c>
      <c r="K5887" t="inlineStr">
        <is>
          <t>핑크계열</t>
        </is>
      </c>
      <c r="L5887" t="inlineStr">
        <is>
          <t>화이트계열</t>
        </is>
      </c>
      <c r="M5887" t="inlineStr">
        <is>
          <t>브라운계열</t>
        </is>
      </c>
      <c r="N5887" t="inlineStr">
        <is>
          <t>골드계열</t>
        </is>
      </c>
      <c r="O5887" t="inlineStr">
        <is>
          <t>베이지계열</t>
        </is>
      </c>
      <c r="P5887" t="inlineStr">
        <is>
          <t>멀티(혼합)컬러</t>
        </is>
      </c>
      <c r="Q5887" t="inlineStr">
        <is>
          <t>투명계열</t>
        </is>
      </c>
    </row>
    <row r="5888">
      <c r="A5888" t="inlineStr">
        <is>
          <t>주문제작 가능</t>
        </is>
      </c>
    </row>
    <row r="5889">
      <c r="A5889" t="inlineStr">
        <is>
          <t>사포</t>
        </is>
      </c>
      <c r="B5889" t="inlineStr">
        <is>
          <t>샌더</t>
        </is>
      </c>
      <c r="C5889" t="inlineStr">
        <is>
          <t>샌더+사포</t>
        </is>
      </c>
    </row>
    <row r="5890">
      <c r="A5890" t="inlineStr">
        <is>
          <t>종이</t>
        </is>
      </c>
      <c r="B5890" t="inlineStr">
        <is>
          <t>천</t>
        </is>
      </c>
      <c r="C5890" t="inlineStr">
        <is>
          <t>각/스펀지</t>
        </is>
      </c>
      <c r="D5890" t="inlineStr">
        <is>
          <t>스틱</t>
        </is>
      </c>
      <c r="E5890" t="inlineStr">
        <is>
          <t>원통</t>
        </is>
      </c>
    </row>
    <row r="5891">
      <c r="A5891" t="inlineStr">
        <is>
          <t>글라스데코</t>
        </is>
      </c>
      <c r="B5891" t="inlineStr">
        <is>
          <t>썬데코</t>
        </is>
      </c>
      <c r="C5891" t="inlineStr">
        <is>
          <t>쥬얼리데코</t>
        </is>
      </c>
      <c r="D5891" t="inlineStr">
        <is>
          <t>스티커</t>
        </is>
      </c>
      <c r="E5891" t="inlineStr">
        <is>
          <t>팝아트</t>
        </is>
      </c>
    </row>
    <row r="5892">
      <c r="A5892" t="inlineStr">
        <is>
          <t>랜덤박스</t>
        </is>
      </c>
    </row>
    <row r="5893">
      <c r="A5893" t="inlineStr">
        <is>
          <t>수제</t>
        </is>
      </c>
    </row>
    <row r="5894">
      <c r="A5894" t="inlineStr">
        <is>
          <t>베이스</t>
        </is>
      </c>
      <c r="B5894" t="inlineStr">
        <is>
          <t>파츠/토핑</t>
        </is>
      </c>
      <c r="C5894" t="inlineStr">
        <is>
          <t>엑티베이터</t>
        </is>
      </c>
      <c r="D5894" t="inlineStr">
        <is>
          <t>물풀</t>
        </is>
      </c>
      <c r="E5894" t="inlineStr">
        <is>
          <t>향료</t>
        </is>
      </c>
      <c r="F5894" t="inlineStr">
        <is>
          <t>색소</t>
        </is>
      </c>
      <c r="G5894" t="inlineStr">
        <is>
          <t>슬라임용기</t>
        </is>
      </c>
      <c r="H5894" t="inlineStr">
        <is>
          <t>글리세린</t>
        </is>
      </c>
    </row>
    <row r="5895">
      <c r="A5895" t="inlineStr">
        <is>
          <t>만들기세트</t>
        </is>
      </c>
    </row>
    <row r="5896">
      <c r="A5896" t="inlineStr">
        <is>
          <t>세트</t>
        </is>
      </c>
      <c r="B5896" t="inlineStr">
        <is>
          <t>단품</t>
        </is>
      </c>
    </row>
    <row r="5897">
      <c r="A5897" t="inlineStr">
        <is>
          <t>헤어</t>
        </is>
      </c>
      <c r="B5897" t="inlineStr">
        <is>
          <t>의류(수선) 부자재</t>
        </is>
      </c>
      <c r="C5897" t="inlineStr">
        <is>
          <t>다용도</t>
        </is>
      </c>
    </row>
    <row r="5898">
      <c r="A5898" t="inlineStr">
        <is>
          <t>봉지</t>
        </is>
      </c>
      <c r="B5898" t="inlineStr">
        <is>
          <t>상자(갑)</t>
        </is>
      </c>
      <c r="C5898" t="inlineStr">
        <is>
          <t>용기/통</t>
        </is>
      </c>
      <c r="D5898" t="inlineStr">
        <is>
          <t>컵</t>
        </is>
      </c>
      <c r="E5898" t="inlineStr">
        <is>
          <t>1회분</t>
        </is>
      </c>
    </row>
    <row r="5899">
      <c r="A5899" t="inlineStr">
        <is>
          <t>블랙계열</t>
        </is>
      </c>
      <c r="B5899" t="inlineStr">
        <is>
          <t>네이비계열</t>
        </is>
      </c>
      <c r="C5899" t="inlineStr">
        <is>
          <t>그레이계열</t>
        </is>
      </c>
      <c r="D5899" t="inlineStr">
        <is>
          <t xml:space="preserve">실버계열 </t>
        </is>
      </c>
      <c r="E5899" t="inlineStr">
        <is>
          <t>레드계열</t>
        </is>
      </c>
      <c r="F5899" t="inlineStr">
        <is>
          <t>오렌지계열</t>
        </is>
      </c>
      <c r="G5899" t="inlineStr">
        <is>
          <t xml:space="preserve">옐로우계열 </t>
        </is>
      </c>
      <c r="H5899" t="inlineStr">
        <is>
          <t>그린계열</t>
        </is>
      </c>
      <c r="I5899" t="inlineStr">
        <is>
          <t>블루계열</t>
        </is>
      </c>
      <c r="J5899" t="inlineStr">
        <is>
          <t>바이올렛/보라계열</t>
        </is>
      </c>
      <c r="K5899" t="inlineStr">
        <is>
          <t>핑크계열</t>
        </is>
      </c>
      <c r="L5899" t="inlineStr">
        <is>
          <t>화이트계열</t>
        </is>
      </c>
      <c r="M5899" t="inlineStr">
        <is>
          <t>브라운계열</t>
        </is>
      </c>
      <c r="N5899" t="inlineStr">
        <is>
          <t xml:space="preserve">골드계열 </t>
        </is>
      </c>
      <c r="O5899" t="inlineStr">
        <is>
          <t>베이지계열</t>
        </is>
      </c>
      <c r="P5899" t="inlineStr">
        <is>
          <t>멀티(혼합)컬러</t>
        </is>
      </c>
      <c r="Q5899" t="inlineStr">
        <is>
          <t>투명</t>
        </is>
      </c>
    </row>
    <row r="5900">
      <c r="A5900" t="inlineStr">
        <is>
          <t>소리있음</t>
        </is>
      </c>
    </row>
    <row r="5901">
      <c r="A5901" t="inlineStr">
        <is>
          <t>평면</t>
        </is>
      </c>
      <c r="B5901" t="inlineStr">
        <is>
          <t>입체</t>
        </is>
      </c>
    </row>
    <row r="5902">
      <c r="A5902" t="inlineStr">
        <is>
          <t>혼합</t>
        </is>
      </c>
      <c r="B5902" t="inlineStr">
        <is>
          <t>100방 이하</t>
        </is>
      </c>
      <c r="C5902" t="inlineStr">
        <is>
          <t>100~200방</t>
        </is>
      </c>
      <c r="D5902" t="inlineStr">
        <is>
          <t>200~400방</t>
        </is>
      </c>
      <c r="E5902" t="inlineStr">
        <is>
          <t>400~800방</t>
        </is>
      </c>
      <c r="F5902" t="inlineStr">
        <is>
          <t>800~1,000방</t>
        </is>
      </c>
      <c r="G5902" t="inlineStr">
        <is>
          <t>1,000방 이상</t>
        </is>
      </c>
    </row>
    <row r="5903">
      <c r="A5903" t="inlineStr">
        <is>
          <t>메모스티커 포함</t>
        </is>
      </c>
    </row>
    <row r="5904">
      <c r="A5904" t="inlineStr">
        <is>
          <t>단품</t>
        </is>
      </c>
      <c r="B5904" t="inlineStr">
        <is>
          <t>단품세트</t>
        </is>
      </c>
      <c r="C5904" t="inlineStr">
        <is>
          <t>혼합세트</t>
        </is>
      </c>
    </row>
    <row r="5905">
      <c r="A5905" t="inlineStr">
        <is>
          <t>선물세트</t>
        </is>
      </c>
    </row>
    <row r="5906">
      <c r="A5906" t="inlineStr">
        <is>
          <t>가면라이더</t>
        </is>
      </c>
      <c r="B5906" t="inlineStr">
        <is>
          <t>펭수</t>
        </is>
      </c>
      <c r="C5906" t="inlineStr">
        <is>
          <t>건담</t>
        </is>
      </c>
      <c r="D5906" t="inlineStr">
        <is>
          <t>겨울왕국</t>
        </is>
      </c>
      <c r="E5906" t="inlineStr">
        <is>
          <t>공룡메카드</t>
        </is>
      </c>
      <c r="F5906" t="inlineStr">
        <is>
          <t>다이노코어</t>
        </is>
      </c>
      <c r="G5906" t="inlineStr">
        <is>
          <t>도라에몽</t>
        </is>
      </c>
      <c r="H5906" t="inlineStr">
        <is>
          <t>도티잠뜰</t>
        </is>
      </c>
      <c r="I5906" t="inlineStr">
        <is>
          <t>듀비카</t>
        </is>
      </c>
      <c r="J5906" t="inlineStr">
        <is>
          <t>드래곤볼</t>
        </is>
      </c>
      <c r="K5906" t="inlineStr">
        <is>
          <t>디즈니프린세스</t>
        </is>
      </c>
      <c r="L5906" t="inlineStr">
        <is>
          <t>또봇</t>
        </is>
      </c>
      <c r="M5906" t="inlineStr">
        <is>
          <t>똘똘이</t>
        </is>
      </c>
      <c r="N5906" t="inlineStr">
        <is>
          <t>라바</t>
        </is>
      </c>
      <c r="O5906" t="inlineStr">
        <is>
          <t>라인프렌즈</t>
        </is>
      </c>
      <c r="P5906" t="inlineStr">
        <is>
          <t>레고</t>
        </is>
      </c>
      <c r="Q5906" t="inlineStr">
        <is>
          <t>레전드히어로</t>
        </is>
      </c>
      <c r="R5906" t="inlineStr">
        <is>
          <t>로보카폴리</t>
        </is>
      </c>
      <c r="S5906" t="inlineStr">
        <is>
          <t>리락쿠마</t>
        </is>
      </c>
      <c r="T5906" t="inlineStr">
        <is>
          <t>마블</t>
        </is>
      </c>
      <c r="U5906" t="inlineStr">
        <is>
          <t>몰랑이</t>
        </is>
      </c>
      <c r="V5906" t="inlineStr">
        <is>
          <t>무민</t>
        </is>
      </c>
      <c r="W5906" t="inlineStr">
        <is>
          <t>미니언즈</t>
        </is>
      </c>
      <c r="X5906" t="inlineStr">
        <is>
          <t>미니특공대</t>
        </is>
      </c>
      <c r="Y5906" t="inlineStr">
        <is>
          <t>미키프렌즈</t>
        </is>
      </c>
      <c r="Z5906" t="inlineStr">
        <is>
          <t>미피</t>
        </is>
      </c>
      <c r="AA5906" t="inlineStr">
        <is>
          <t>벅스봇</t>
        </is>
      </c>
      <c r="AB5906" t="inlineStr">
        <is>
          <t>베이블레이드</t>
        </is>
      </c>
      <c r="AC5906" t="inlineStr">
        <is>
          <t>빠샤메카드</t>
        </is>
      </c>
      <c r="AD5906" t="inlineStr">
        <is>
          <t>뽀로로</t>
        </is>
      </c>
      <c r="AE5906" t="inlineStr">
        <is>
          <t>세라</t>
        </is>
      </c>
      <c r="AF5906" t="inlineStr">
        <is>
          <t>소피루비</t>
        </is>
      </c>
      <c r="AG5906" t="inlineStr">
        <is>
          <t>슈퍼윙스</t>
        </is>
      </c>
      <c r="AH5906" t="inlineStr">
        <is>
          <t>스타워즈</t>
        </is>
      </c>
      <c r="AI5906" t="inlineStr">
        <is>
          <t>신비아파트</t>
        </is>
      </c>
      <c r="AJ5906" t="inlineStr">
        <is>
          <t>실바니안패밀리</t>
        </is>
      </c>
      <c r="AK5906" t="inlineStr">
        <is>
          <t>안녕자두야</t>
        </is>
      </c>
      <c r="AL5906" t="inlineStr">
        <is>
          <t>요괴메카드</t>
        </is>
      </c>
      <c r="AM5906" t="inlineStr">
        <is>
          <t>요괴워치</t>
        </is>
      </c>
      <c r="AN5906" t="inlineStr">
        <is>
          <t>원피스</t>
        </is>
      </c>
      <c r="AO5906" t="inlineStr">
        <is>
          <t>지방이</t>
        </is>
      </c>
      <c r="AP5906" t="inlineStr">
        <is>
          <t>카카오프렌즈</t>
        </is>
      </c>
      <c r="AQ5906" t="inlineStr">
        <is>
          <t>캐리와 장난감 친구들</t>
        </is>
      </c>
      <c r="AR5906" t="inlineStr">
        <is>
          <t>코코몽</t>
        </is>
      </c>
      <c r="AS5906" t="inlineStr">
        <is>
          <t>코코밍</t>
        </is>
      </c>
      <c r="AT5906" t="inlineStr">
        <is>
          <t>콩순이</t>
        </is>
      </c>
      <c r="AU5906" t="inlineStr">
        <is>
          <t>콩지</t>
        </is>
      </c>
      <c r="AV5906" t="inlineStr">
        <is>
          <t>쿵푸팬더</t>
        </is>
      </c>
      <c r="AW5906" t="inlineStr">
        <is>
          <t>타요</t>
        </is>
      </c>
      <c r="AX5906" t="inlineStr">
        <is>
          <t>터닝메카드</t>
        </is>
      </c>
      <c r="AY5906" t="inlineStr">
        <is>
          <t>토마스와 친구들</t>
        </is>
      </c>
      <c r="AZ5906" t="inlineStr">
        <is>
          <t>토토로</t>
        </is>
      </c>
      <c r="BA5906" t="inlineStr">
        <is>
          <t>파워레인저</t>
        </is>
      </c>
      <c r="BB5906" t="inlineStr">
        <is>
          <t>파워캐치완다</t>
        </is>
      </c>
      <c r="BC5906" t="inlineStr">
        <is>
          <t>퍼피구조대</t>
        </is>
      </c>
      <c r="BD5906" t="inlineStr">
        <is>
          <t>포니</t>
        </is>
      </c>
      <c r="BE5906" t="inlineStr">
        <is>
          <t>포켓몬스터</t>
        </is>
      </c>
      <c r="BF5906" t="inlineStr">
        <is>
          <t>푸</t>
        </is>
      </c>
      <c r="BG5906" t="inlineStr">
        <is>
          <t>프리파라</t>
        </is>
      </c>
      <c r="BH5906" t="inlineStr">
        <is>
          <t>핑크퐁</t>
        </is>
      </c>
      <c r="BI5906" t="inlineStr">
        <is>
          <t>헬로카봇</t>
        </is>
      </c>
      <c r="BJ5906" t="inlineStr">
        <is>
          <t>헬로키티</t>
        </is>
      </c>
      <c r="BK5906" t="inlineStr">
        <is>
          <t>DC</t>
        </is>
      </c>
      <c r="BL5906" t="inlineStr">
        <is>
          <t>옥토넛</t>
        </is>
      </c>
      <c r="BM5906" t="inlineStr">
        <is>
          <t>띠띠뽀</t>
        </is>
      </c>
      <c r="BN5906" t="inlineStr">
        <is>
          <t>쥬쥬</t>
        </is>
      </c>
      <c r="BO5906" t="inlineStr">
        <is>
          <t>미미</t>
        </is>
      </c>
      <c r="BP5906" t="inlineStr">
        <is>
          <t>바비</t>
        </is>
      </c>
      <c r="BQ5906" t="inlineStr">
        <is>
          <t>로봇트레인</t>
        </is>
      </c>
      <c r="BR5906" t="inlineStr">
        <is>
          <t>크니쁘니</t>
        </is>
      </c>
      <c r="BS5906" t="inlineStr">
        <is>
          <t>팬돌이</t>
        </is>
      </c>
      <c r="BT5906" t="inlineStr">
        <is>
          <t>BT21</t>
        </is>
      </c>
      <c r="BU5906" t="inlineStr">
        <is>
          <t>로지</t>
        </is>
      </c>
      <c r="BV5906" t="inlineStr">
        <is>
          <t>브레드이발소</t>
        </is>
      </c>
      <c r="BW5906" t="inlineStr">
        <is>
          <t>어몽어스</t>
        </is>
      </c>
      <c r="BX5906" t="inlineStr">
        <is>
          <t>에디슨프렌즈</t>
        </is>
      </c>
      <c r="BY5906" t="inlineStr">
        <is>
          <t>캐치티니핑</t>
        </is>
      </c>
      <c r="BZ5906" t="inlineStr">
        <is>
          <t>바이트초이카</t>
        </is>
      </c>
      <c r="CA5906" t="inlineStr">
        <is>
          <t>동물의숲</t>
        </is>
      </c>
      <c r="CB5906" t="inlineStr">
        <is>
          <t>슈퍼마리오</t>
        </is>
      </c>
      <c r="CC5906" t="inlineStr">
        <is>
          <t>스누피</t>
        </is>
      </c>
    </row>
    <row r="5907">
      <c r="A5907" t="inlineStr">
        <is>
          <t>투명</t>
        </is>
      </c>
      <c r="B5907" t="inlineStr">
        <is>
          <t>반투명</t>
        </is>
      </c>
      <c r="C5907" t="inlineStr">
        <is>
          <t>불투명</t>
        </is>
      </c>
    </row>
    <row r="5908">
      <c r="A5908" t="inlineStr">
        <is>
          <t>블랙계열</t>
        </is>
      </c>
      <c r="B5908" t="inlineStr">
        <is>
          <t>네이비계열</t>
        </is>
      </c>
      <c r="C5908" t="inlineStr">
        <is>
          <t>그레이계열</t>
        </is>
      </c>
      <c r="D5908" t="inlineStr">
        <is>
          <t>실버계열</t>
        </is>
      </c>
      <c r="E5908" t="inlineStr">
        <is>
          <t>레드계열</t>
        </is>
      </c>
      <c r="F5908" t="inlineStr">
        <is>
          <t>오렌지계열</t>
        </is>
      </c>
      <c r="G5908" t="inlineStr">
        <is>
          <t>옐로우계열</t>
        </is>
      </c>
      <c r="H5908" t="inlineStr">
        <is>
          <t>그린계열</t>
        </is>
      </c>
      <c r="I5908" t="inlineStr">
        <is>
          <t>블루계열</t>
        </is>
      </c>
      <c r="J5908" t="inlineStr">
        <is>
          <t>바이올렛/보라계열</t>
        </is>
      </c>
      <c r="K5908" t="inlineStr">
        <is>
          <t>핑크계열</t>
        </is>
      </c>
      <c r="L5908" t="inlineStr">
        <is>
          <t>화이트계열</t>
        </is>
      </c>
      <c r="M5908" t="inlineStr">
        <is>
          <t>브라운계열</t>
        </is>
      </c>
      <c r="N5908" t="inlineStr">
        <is>
          <t>골드계열</t>
        </is>
      </c>
      <c r="O5908" t="inlineStr">
        <is>
          <t>베이지계열</t>
        </is>
      </c>
      <c r="P5908" t="inlineStr">
        <is>
          <t>멀티(혼합)컬러</t>
        </is>
      </c>
      <c r="Q5908" t="inlineStr">
        <is>
          <t>투명계열</t>
        </is>
      </c>
    </row>
    <row r="5909">
      <c r="A5909" t="inlineStr">
        <is>
          <t>주문제작 가능</t>
        </is>
      </c>
    </row>
    <row r="5910">
      <c r="A5910" t="inlineStr">
        <is>
          <t>사포</t>
        </is>
      </c>
      <c r="B5910" t="inlineStr">
        <is>
          <t>샌더</t>
        </is>
      </c>
      <c r="C5910" t="inlineStr">
        <is>
          <t>샌더+사포</t>
        </is>
      </c>
    </row>
    <row r="5911">
      <c r="A5911" t="inlineStr">
        <is>
          <t>종이</t>
        </is>
      </c>
      <c r="B5911" t="inlineStr">
        <is>
          <t>천</t>
        </is>
      </c>
      <c r="C5911" t="inlineStr">
        <is>
          <t>각/스펀지</t>
        </is>
      </c>
      <c r="D5911" t="inlineStr">
        <is>
          <t>스틱</t>
        </is>
      </c>
      <c r="E5911" t="inlineStr">
        <is>
          <t>원통</t>
        </is>
      </c>
    </row>
    <row r="5912">
      <c r="A5912" t="inlineStr">
        <is>
          <t>글라스데코</t>
        </is>
      </c>
      <c r="B5912" t="inlineStr">
        <is>
          <t>썬데코</t>
        </is>
      </c>
      <c r="C5912" t="inlineStr">
        <is>
          <t>쥬얼리데코</t>
        </is>
      </c>
      <c r="D5912" t="inlineStr">
        <is>
          <t>스티커</t>
        </is>
      </c>
      <c r="E5912" t="inlineStr">
        <is>
          <t>팝아트</t>
        </is>
      </c>
    </row>
    <row r="5913">
      <c r="A5913" t="inlineStr">
        <is>
          <t>랜덤박스</t>
        </is>
      </c>
    </row>
    <row r="5914">
      <c r="A5914" t="inlineStr">
        <is>
          <t>수제</t>
        </is>
      </c>
    </row>
    <row r="5915">
      <c r="A5915" t="inlineStr">
        <is>
          <t>베이스</t>
        </is>
      </c>
      <c r="B5915" t="inlineStr">
        <is>
          <t>파츠/토핑</t>
        </is>
      </c>
      <c r="C5915" t="inlineStr">
        <is>
          <t>엑티베이터</t>
        </is>
      </c>
      <c r="D5915" t="inlineStr">
        <is>
          <t>물풀</t>
        </is>
      </c>
      <c r="E5915" t="inlineStr">
        <is>
          <t>향료</t>
        </is>
      </c>
      <c r="F5915" t="inlineStr">
        <is>
          <t>색소</t>
        </is>
      </c>
      <c r="G5915" t="inlineStr">
        <is>
          <t>슬라임용기</t>
        </is>
      </c>
      <c r="H5915" t="inlineStr">
        <is>
          <t>글리세린</t>
        </is>
      </c>
    </row>
    <row r="5916">
      <c r="A5916" t="inlineStr">
        <is>
          <t>만들기세트</t>
        </is>
      </c>
    </row>
    <row r="5917">
      <c r="A5917" t="inlineStr">
        <is>
          <t>세트</t>
        </is>
      </c>
      <c r="B5917" t="inlineStr">
        <is>
          <t>단품</t>
        </is>
      </c>
    </row>
    <row r="5918">
      <c r="A5918" t="inlineStr">
        <is>
          <t>헤어</t>
        </is>
      </c>
      <c r="B5918" t="inlineStr">
        <is>
          <t>의류(수선) 부자재</t>
        </is>
      </c>
      <c r="C5918" t="inlineStr">
        <is>
          <t>다용도</t>
        </is>
      </c>
    </row>
    <row r="5919">
      <c r="A5919" t="inlineStr">
        <is>
          <t>봉지</t>
        </is>
      </c>
      <c r="B5919" t="inlineStr">
        <is>
          <t>상자(갑)</t>
        </is>
      </c>
      <c r="C5919" t="inlineStr">
        <is>
          <t>용기/통</t>
        </is>
      </c>
      <c r="D5919" t="inlineStr">
        <is>
          <t>컵</t>
        </is>
      </c>
      <c r="E5919" t="inlineStr">
        <is>
          <t>1회분</t>
        </is>
      </c>
    </row>
    <row r="5920">
      <c r="A5920" t="inlineStr">
        <is>
          <t>블랙계열</t>
        </is>
      </c>
      <c r="B5920" t="inlineStr">
        <is>
          <t>네이비계열</t>
        </is>
      </c>
      <c r="C5920" t="inlineStr">
        <is>
          <t>그레이계열</t>
        </is>
      </c>
      <c r="D5920" t="inlineStr">
        <is>
          <t xml:space="preserve">실버계열 </t>
        </is>
      </c>
      <c r="E5920" t="inlineStr">
        <is>
          <t>레드계열</t>
        </is>
      </c>
      <c r="F5920" t="inlineStr">
        <is>
          <t>오렌지계열</t>
        </is>
      </c>
      <c r="G5920" t="inlineStr">
        <is>
          <t xml:space="preserve">옐로우계열 </t>
        </is>
      </c>
      <c r="H5920" t="inlineStr">
        <is>
          <t>그린계열</t>
        </is>
      </c>
      <c r="I5920" t="inlineStr">
        <is>
          <t>블루계열</t>
        </is>
      </c>
      <c r="J5920" t="inlineStr">
        <is>
          <t>바이올렛/보라계열</t>
        </is>
      </c>
      <c r="K5920" t="inlineStr">
        <is>
          <t>핑크계열</t>
        </is>
      </c>
      <c r="L5920" t="inlineStr">
        <is>
          <t>화이트계열</t>
        </is>
      </c>
      <c r="M5920" t="inlineStr">
        <is>
          <t>브라운계열</t>
        </is>
      </c>
      <c r="N5920" t="inlineStr">
        <is>
          <t xml:space="preserve">골드계열 </t>
        </is>
      </c>
      <c r="O5920" t="inlineStr">
        <is>
          <t>베이지계열</t>
        </is>
      </c>
      <c r="P5920" t="inlineStr">
        <is>
          <t>멀티(혼합)컬러</t>
        </is>
      </c>
      <c r="Q5920" t="inlineStr">
        <is>
          <t>투명</t>
        </is>
      </c>
    </row>
    <row r="5921">
      <c r="A5921" t="inlineStr">
        <is>
          <t>소리있음</t>
        </is>
      </c>
    </row>
    <row r="5922">
      <c r="A5922" t="inlineStr">
        <is>
          <t>평면</t>
        </is>
      </c>
      <c r="B5922" t="inlineStr">
        <is>
          <t>입체</t>
        </is>
      </c>
    </row>
    <row r="5923">
      <c r="A5923" t="inlineStr">
        <is>
          <t>혼합</t>
        </is>
      </c>
      <c r="B5923" t="inlineStr">
        <is>
          <t>100방 이하</t>
        </is>
      </c>
      <c r="C5923" t="inlineStr">
        <is>
          <t>100~200방</t>
        </is>
      </c>
      <c r="D5923" t="inlineStr">
        <is>
          <t>200~400방</t>
        </is>
      </c>
      <c r="E5923" t="inlineStr">
        <is>
          <t>400~800방</t>
        </is>
      </c>
      <c r="F5923" t="inlineStr">
        <is>
          <t>800~1,000방</t>
        </is>
      </c>
      <c r="G5923" t="inlineStr">
        <is>
          <t>1,000방 이상</t>
        </is>
      </c>
    </row>
    <row r="5924">
      <c r="A5924" t="inlineStr">
        <is>
          <t>메모스티커 포함</t>
        </is>
      </c>
    </row>
    <row r="5925">
      <c r="A5925" t="inlineStr">
        <is>
          <t>단품</t>
        </is>
      </c>
      <c r="B5925" t="inlineStr">
        <is>
          <t>단품세트</t>
        </is>
      </c>
      <c r="C5925" t="inlineStr">
        <is>
          <t>혼합세트</t>
        </is>
      </c>
    </row>
    <row r="5926">
      <c r="A5926" t="inlineStr">
        <is>
          <t>선물세트</t>
        </is>
      </c>
    </row>
    <row r="5927">
      <c r="A5927" t="inlineStr">
        <is>
          <t>가면라이더</t>
        </is>
      </c>
      <c r="B5927" t="inlineStr">
        <is>
          <t>펭수</t>
        </is>
      </c>
      <c r="C5927" t="inlineStr">
        <is>
          <t>건담</t>
        </is>
      </c>
      <c r="D5927" t="inlineStr">
        <is>
          <t>겨울왕국</t>
        </is>
      </c>
      <c r="E5927" t="inlineStr">
        <is>
          <t>공룡메카드</t>
        </is>
      </c>
      <c r="F5927" t="inlineStr">
        <is>
          <t>다이노코어</t>
        </is>
      </c>
      <c r="G5927" t="inlineStr">
        <is>
          <t>도라에몽</t>
        </is>
      </c>
      <c r="H5927" t="inlineStr">
        <is>
          <t>도티잠뜰</t>
        </is>
      </c>
      <c r="I5927" t="inlineStr">
        <is>
          <t>듀비카</t>
        </is>
      </c>
      <c r="J5927" t="inlineStr">
        <is>
          <t>드래곤볼</t>
        </is>
      </c>
      <c r="K5927" t="inlineStr">
        <is>
          <t>디즈니프린세스</t>
        </is>
      </c>
      <c r="L5927" t="inlineStr">
        <is>
          <t>또봇</t>
        </is>
      </c>
      <c r="M5927" t="inlineStr">
        <is>
          <t>똘똘이</t>
        </is>
      </c>
      <c r="N5927" t="inlineStr">
        <is>
          <t>라바</t>
        </is>
      </c>
      <c r="O5927" t="inlineStr">
        <is>
          <t>라인프렌즈</t>
        </is>
      </c>
      <c r="P5927" t="inlineStr">
        <is>
          <t>레고</t>
        </is>
      </c>
      <c r="Q5927" t="inlineStr">
        <is>
          <t>레전드히어로</t>
        </is>
      </c>
      <c r="R5927" t="inlineStr">
        <is>
          <t>로보카폴리</t>
        </is>
      </c>
      <c r="S5927" t="inlineStr">
        <is>
          <t>리락쿠마</t>
        </is>
      </c>
      <c r="T5927" t="inlineStr">
        <is>
          <t>마블</t>
        </is>
      </c>
      <c r="U5927" t="inlineStr">
        <is>
          <t>몰랑이</t>
        </is>
      </c>
      <c r="V5927" t="inlineStr">
        <is>
          <t>무민</t>
        </is>
      </c>
      <c r="W5927" t="inlineStr">
        <is>
          <t>미니언즈</t>
        </is>
      </c>
      <c r="X5927" t="inlineStr">
        <is>
          <t>미니특공대</t>
        </is>
      </c>
      <c r="Y5927" t="inlineStr">
        <is>
          <t>미키프렌즈</t>
        </is>
      </c>
      <c r="Z5927" t="inlineStr">
        <is>
          <t>미피</t>
        </is>
      </c>
      <c r="AA5927" t="inlineStr">
        <is>
          <t>벅스봇</t>
        </is>
      </c>
      <c r="AB5927" t="inlineStr">
        <is>
          <t>베이블레이드</t>
        </is>
      </c>
      <c r="AC5927" t="inlineStr">
        <is>
          <t>빠샤메카드</t>
        </is>
      </c>
      <c r="AD5927" t="inlineStr">
        <is>
          <t>뽀로로</t>
        </is>
      </c>
      <c r="AE5927" t="inlineStr">
        <is>
          <t>세라</t>
        </is>
      </c>
      <c r="AF5927" t="inlineStr">
        <is>
          <t>소피루비</t>
        </is>
      </c>
      <c r="AG5927" t="inlineStr">
        <is>
          <t>슈퍼윙스</t>
        </is>
      </c>
      <c r="AH5927" t="inlineStr">
        <is>
          <t>스타워즈</t>
        </is>
      </c>
      <c r="AI5927" t="inlineStr">
        <is>
          <t>신비아파트</t>
        </is>
      </c>
      <c r="AJ5927" t="inlineStr">
        <is>
          <t>실바니안패밀리</t>
        </is>
      </c>
      <c r="AK5927" t="inlineStr">
        <is>
          <t>안녕자두야</t>
        </is>
      </c>
      <c r="AL5927" t="inlineStr">
        <is>
          <t>요괴메카드</t>
        </is>
      </c>
      <c r="AM5927" t="inlineStr">
        <is>
          <t>요괴워치</t>
        </is>
      </c>
      <c r="AN5927" t="inlineStr">
        <is>
          <t>원피스</t>
        </is>
      </c>
      <c r="AO5927" t="inlineStr">
        <is>
          <t>지방이</t>
        </is>
      </c>
      <c r="AP5927" t="inlineStr">
        <is>
          <t>카카오프렌즈</t>
        </is>
      </c>
      <c r="AQ5927" t="inlineStr">
        <is>
          <t>캐리와 장난감 친구들</t>
        </is>
      </c>
      <c r="AR5927" t="inlineStr">
        <is>
          <t>코코몽</t>
        </is>
      </c>
      <c r="AS5927" t="inlineStr">
        <is>
          <t>코코밍</t>
        </is>
      </c>
      <c r="AT5927" t="inlineStr">
        <is>
          <t>콩순이</t>
        </is>
      </c>
      <c r="AU5927" t="inlineStr">
        <is>
          <t>콩지</t>
        </is>
      </c>
      <c r="AV5927" t="inlineStr">
        <is>
          <t>쿵푸팬더</t>
        </is>
      </c>
      <c r="AW5927" t="inlineStr">
        <is>
          <t>타요</t>
        </is>
      </c>
      <c r="AX5927" t="inlineStr">
        <is>
          <t>터닝메카드</t>
        </is>
      </c>
      <c r="AY5927" t="inlineStr">
        <is>
          <t>토마스와 친구들</t>
        </is>
      </c>
      <c r="AZ5927" t="inlineStr">
        <is>
          <t>토토로</t>
        </is>
      </c>
      <c r="BA5927" t="inlineStr">
        <is>
          <t>파워레인저</t>
        </is>
      </c>
      <c r="BB5927" t="inlineStr">
        <is>
          <t>파워캐치완다</t>
        </is>
      </c>
      <c r="BC5927" t="inlineStr">
        <is>
          <t>퍼피구조대</t>
        </is>
      </c>
      <c r="BD5927" t="inlineStr">
        <is>
          <t>포니</t>
        </is>
      </c>
      <c r="BE5927" t="inlineStr">
        <is>
          <t>포켓몬스터</t>
        </is>
      </c>
      <c r="BF5927" t="inlineStr">
        <is>
          <t>푸</t>
        </is>
      </c>
      <c r="BG5927" t="inlineStr">
        <is>
          <t>프리파라</t>
        </is>
      </c>
      <c r="BH5927" t="inlineStr">
        <is>
          <t>핑크퐁</t>
        </is>
      </c>
      <c r="BI5927" t="inlineStr">
        <is>
          <t>헬로카봇</t>
        </is>
      </c>
      <c r="BJ5927" t="inlineStr">
        <is>
          <t>헬로키티</t>
        </is>
      </c>
      <c r="BK5927" t="inlineStr">
        <is>
          <t>DC</t>
        </is>
      </c>
      <c r="BL5927" t="inlineStr">
        <is>
          <t>옥토넛</t>
        </is>
      </c>
      <c r="BM5927" t="inlineStr">
        <is>
          <t>띠띠뽀</t>
        </is>
      </c>
      <c r="BN5927" t="inlineStr">
        <is>
          <t>쥬쥬</t>
        </is>
      </c>
      <c r="BO5927" t="inlineStr">
        <is>
          <t>미미</t>
        </is>
      </c>
      <c r="BP5927" t="inlineStr">
        <is>
          <t>바비</t>
        </is>
      </c>
      <c r="BQ5927" t="inlineStr">
        <is>
          <t>로봇트레인</t>
        </is>
      </c>
      <c r="BR5927" t="inlineStr">
        <is>
          <t>크니쁘니</t>
        </is>
      </c>
      <c r="BS5927" t="inlineStr">
        <is>
          <t>팬돌이</t>
        </is>
      </c>
      <c r="BT5927" t="inlineStr">
        <is>
          <t>BT21</t>
        </is>
      </c>
      <c r="BU5927" t="inlineStr">
        <is>
          <t>로지</t>
        </is>
      </c>
      <c r="BV5927" t="inlineStr">
        <is>
          <t>브레드이발소</t>
        </is>
      </c>
      <c r="BW5927" t="inlineStr">
        <is>
          <t>어몽어스</t>
        </is>
      </c>
      <c r="BX5927" t="inlineStr">
        <is>
          <t>에디슨프렌즈</t>
        </is>
      </c>
      <c r="BY5927" t="inlineStr">
        <is>
          <t>캐치티니핑</t>
        </is>
      </c>
      <c r="BZ5927" t="inlineStr">
        <is>
          <t>바이트초이카</t>
        </is>
      </c>
      <c r="CA5927" t="inlineStr">
        <is>
          <t>동물의숲</t>
        </is>
      </c>
      <c r="CB5927" t="inlineStr">
        <is>
          <t>슈퍼마리오</t>
        </is>
      </c>
      <c r="CC5927" t="inlineStr">
        <is>
          <t>스누피</t>
        </is>
      </c>
    </row>
    <row r="5928">
      <c r="A5928" t="inlineStr">
        <is>
          <t>투명</t>
        </is>
      </c>
      <c r="B5928" t="inlineStr">
        <is>
          <t>반투명</t>
        </is>
      </c>
      <c r="C5928" t="inlineStr">
        <is>
          <t>불투명</t>
        </is>
      </c>
    </row>
    <row r="5929">
      <c r="A5929" t="inlineStr">
        <is>
          <t>블랙계열</t>
        </is>
      </c>
      <c r="B5929" t="inlineStr">
        <is>
          <t>네이비계열</t>
        </is>
      </c>
      <c r="C5929" t="inlineStr">
        <is>
          <t>그레이계열</t>
        </is>
      </c>
      <c r="D5929" t="inlineStr">
        <is>
          <t>실버계열</t>
        </is>
      </c>
      <c r="E5929" t="inlineStr">
        <is>
          <t>레드계열</t>
        </is>
      </c>
      <c r="F5929" t="inlineStr">
        <is>
          <t>오렌지계열</t>
        </is>
      </c>
      <c r="G5929" t="inlineStr">
        <is>
          <t>옐로우계열</t>
        </is>
      </c>
      <c r="H5929" t="inlineStr">
        <is>
          <t>그린계열</t>
        </is>
      </c>
      <c r="I5929" t="inlineStr">
        <is>
          <t>블루계열</t>
        </is>
      </c>
      <c r="J5929" t="inlineStr">
        <is>
          <t>바이올렛/보라계열</t>
        </is>
      </c>
      <c r="K5929" t="inlineStr">
        <is>
          <t>핑크계열</t>
        </is>
      </c>
      <c r="L5929" t="inlineStr">
        <is>
          <t>화이트계열</t>
        </is>
      </c>
      <c r="M5929" t="inlineStr">
        <is>
          <t>브라운계열</t>
        </is>
      </c>
      <c r="N5929" t="inlineStr">
        <is>
          <t>골드계열</t>
        </is>
      </c>
      <c r="O5929" t="inlineStr">
        <is>
          <t>베이지계열</t>
        </is>
      </c>
      <c r="P5929" t="inlineStr">
        <is>
          <t>멀티(혼합)컬러</t>
        </is>
      </c>
      <c r="Q5929" t="inlineStr">
        <is>
          <t>투명계열</t>
        </is>
      </c>
    </row>
    <row r="5930">
      <c r="A5930" t="inlineStr">
        <is>
          <t>주문제작 가능</t>
        </is>
      </c>
    </row>
    <row r="5931">
      <c r="A5931" t="inlineStr">
        <is>
          <t>사포</t>
        </is>
      </c>
      <c r="B5931" t="inlineStr">
        <is>
          <t>샌더</t>
        </is>
      </c>
      <c r="C5931" t="inlineStr">
        <is>
          <t>샌더+사포</t>
        </is>
      </c>
    </row>
    <row r="5932">
      <c r="A5932" t="inlineStr">
        <is>
          <t>종이</t>
        </is>
      </c>
      <c r="B5932" t="inlineStr">
        <is>
          <t>천</t>
        </is>
      </c>
      <c r="C5932" t="inlineStr">
        <is>
          <t>각/스펀지</t>
        </is>
      </c>
      <c r="D5932" t="inlineStr">
        <is>
          <t>스틱</t>
        </is>
      </c>
      <c r="E5932" t="inlineStr">
        <is>
          <t>원통</t>
        </is>
      </c>
    </row>
    <row r="5933">
      <c r="A5933" t="inlineStr">
        <is>
          <t>글라스데코</t>
        </is>
      </c>
      <c r="B5933" t="inlineStr">
        <is>
          <t>썬데코</t>
        </is>
      </c>
      <c r="C5933" t="inlineStr">
        <is>
          <t>쥬얼리데코</t>
        </is>
      </c>
      <c r="D5933" t="inlineStr">
        <is>
          <t>스티커</t>
        </is>
      </c>
      <c r="E5933" t="inlineStr">
        <is>
          <t>팝아트</t>
        </is>
      </c>
    </row>
    <row r="5934">
      <c r="A5934" t="inlineStr">
        <is>
          <t>랜덤박스</t>
        </is>
      </c>
    </row>
    <row r="5935">
      <c r="A5935" t="inlineStr">
        <is>
          <t>수제</t>
        </is>
      </c>
    </row>
    <row r="5936">
      <c r="A5936" t="inlineStr">
        <is>
          <t>베이스</t>
        </is>
      </c>
      <c r="B5936" t="inlineStr">
        <is>
          <t>파츠/토핑</t>
        </is>
      </c>
      <c r="C5936" t="inlineStr">
        <is>
          <t>엑티베이터</t>
        </is>
      </c>
      <c r="D5936" t="inlineStr">
        <is>
          <t>물풀</t>
        </is>
      </c>
      <c r="E5936" t="inlineStr">
        <is>
          <t>향료</t>
        </is>
      </c>
      <c r="F5936" t="inlineStr">
        <is>
          <t>색소</t>
        </is>
      </c>
      <c r="G5936" t="inlineStr">
        <is>
          <t>슬라임용기</t>
        </is>
      </c>
      <c r="H5936" t="inlineStr">
        <is>
          <t>글리세린</t>
        </is>
      </c>
    </row>
    <row r="5937">
      <c r="A5937" t="inlineStr">
        <is>
          <t>만들기세트</t>
        </is>
      </c>
    </row>
    <row r="5938">
      <c r="A5938" t="inlineStr">
        <is>
          <t>세트</t>
        </is>
      </c>
      <c r="B5938" t="inlineStr">
        <is>
          <t>단품</t>
        </is>
      </c>
    </row>
    <row r="5939">
      <c r="A5939" t="inlineStr">
        <is>
          <t>헤어</t>
        </is>
      </c>
      <c r="B5939" t="inlineStr">
        <is>
          <t>의류(수선) 부자재</t>
        </is>
      </c>
      <c r="C5939" t="inlineStr">
        <is>
          <t>다용도</t>
        </is>
      </c>
    </row>
    <row r="5940">
      <c r="A5940" t="inlineStr">
        <is>
          <t>봉지</t>
        </is>
      </c>
      <c r="B5940" t="inlineStr">
        <is>
          <t>상자(갑)</t>
        </is>
      </c>
      <c r="C5940" t="inlineStr">
        <is>
          <t>용기/통</t>
        </is>
      </c>
      <c r="D5940" t="inlineStr">
        <is>
          <t>컵</t>
        </is>
      </c>
      <c r="E5940" t="inlineStr">
        <is>
          <t>1회분</t>
        </is>
      </c>
    </row>
    <row r="5941">
      <c r="A5941" t="inlineStr">
        <is>
          <t>블랙계열</t>
        </is>
      </c>
      <c r="B5941" t="inlineStr">
        <is>
          <t>네이비계열</t>
        </is>
      </c>
      <c r="C5941" t="inlineStr">
        <is>
          <t>그레이계열</t>
        </is>
      </c>
      <c r="D5941" t="inlineStr">
        <is>
          <t xml:space="preserve">실버계열 </t>
        </is>
      </c>
      <c r="E5941" t="inlineStr">
        <is>
          <t>레드계열</t>
        </is>
      </c>
      <c r="F5941" t="inlineStr">
        <is>
          <t>오렌지계열</t>
        </is>
      </c>
      <c r="G5941" t="inlineStr">
        <is>
          <t xml:space="preserve">옐로우계열 </t>
        </is>
      </c>
      <c r="H5941" t="inlineStr">
        <is>
          <t>그린계열</t>
        </is>
      </c>
      <c r="I5941" t="inlineStr">
        <is>
          <t>블루계열</t>
        </is>
      </c>
      <c r="J5941" t="inlineStr">
        <is>
          <t>바이올렛/보라계열</t>
        </is>
      </c>
      <c r="K5941" t="inlineStr">
        <is>
          <t>핑크계열</t>
        </is>
      </c>
      <c r="L5941" t="inlineStr">
        <is>
          <t>화이트계열</t>
        </is>
      </c>
      <c r="M5941" t="inlineStr">
        <is>
          <t>브라운계열</t>
        </is>
      </c>
      <c r="N5941" t="inlineStr">
        <is>
          <t xml:space="preserve">골드계열 </t>
        </is>
      </c>
      <c r="O5941" t="inlineStr">
        <is>
          <t>베이지계열</t>
        </is>
      </c>
      <c r="P5941" t="inlineStr">
        <is>
          <t>멀티(혼합)컬러</t>
        </is>
      </c>
      <c r="Q5941" t="inlineStr">
        <is>
          <t>투명</t>
        </is>
      </c>
    </row>
    <row r="5942">
      <c r="A5942" t="inlineStr">
        <is>
          <t>소리있음</t>
        </is>
      </c>
    </row>
    <row r="5943">
      <c r="A5943" t="inlineStr">
        <is>
          <t>평면</t>
        </is>
      </c>
      <c r="B5943" t="inlineStr">
        <is>
          <t>입체</t>
        </is>
      </c>
    </row>
    <row r="5944">
      <c r="A5944" t="inlineStr">
        <is>
          <t>혼합</t>
        </is>
      </c>
      <c r="B5944" t="inlineStr">
        <is>
          <t>100방 이하</t>
        </is>
      </c>
      <c r="C5944" t="inlineStr">
        <is>
          <t>100~200방</t>
        </is>
      </c>
      <c r="D5944" t="inlineStr">
        <is>
          <t>200~400방</t>
        </is>
      </c>
      <c r="E5944" t="inlineStr">
        <is>
          <t>400~800방</t>
        </is>
      </c>
      <c r="F5944" t="inlineStr">
        <is>
          <t>800~1,000방</t>
        </is>
      </c>
      <c r="G5944" t="inlineStr">
        <is>
          <t>1,000방 이상</t>
        </is>
      </c>
    </row>
    <row r="5945">
      <c r="A5945" t="inlineStr">
        <is>
          <t>메모스티커 포함</t>
        </is>
      </c>
    </row>
    <row r="5946">
      <c r="A5946" t="inlineStr">
        <is>
          <t>단품</t>
        </is>
      </c>
      <c r="B5946" t="inlineStr">
        <is>
          <t>단품세트</t>
        </is>
      </c>
      <c r="C5946" t="inlineStr">
        <is>
          <t>혼합세트</t>
        </is>
      </c>
    </row>
    <row r="5947">
      <c r="A5947" t="inlineStr">
        <is>
          <t>선물세트</t>
        </is>
      </c>
    </row>
    <row r="5948">
      <c r="A5948" t="inlineStr">
        <is>
          <t>가면라이더</t>
        </is>
      </c>
      <c r="B5948" t="inlineStr">
        <is>
          <t>펭수</t>
        </is>
      </c>
      <c r="C5948" t="inlineStr">
        <is>
          <t>건담</t>
        </is>
      </c>
      <c r="D5948" t="inlineStr">
        <is>
          <t>겨울왕국</t>
        </is>
      </c>
      <c r="E5948" t="inlineStr">
        <is>
          <t>공룡메카드</t>
        </is>
      </c>
      <c r="F5948" t="inlineStr">
        <is>
          <t>다이노코어</t>
        </is>
      </c>
      <c r="G5948" t="inlineStr">
        <is>
          <t>도라에몽</t>
        </is>
      </c>
      <c r="H5948" t="inlineStr">
        <is>
          <t>도티잠뜰</t>
        </is>
      </c>
      <c r="I5948" t="inlineStr">
        <is>
          <t>듀비카</t>
        </is>
      </c>
      <c r="J5948" t="inlineStr">
        <is>
          <t>드래곤볼</t>
        </is>
      </c>
      <c r="K5948" t="inlineStr">
        <is>
          <t>디즈니프린세스</t>
        </is>
      </c>
      <c r="L5948" t="inlineStr">
        <is>
          <t>또봇</t>
        </is>
      </c>
      <c r="M5948" t="inlineStr">
        <is>
          <t>똘똘이</t>
        </is>
      </c>
      <c r="N5948" t="inlineStr">
        <is>
          <t>라바</t>
        </is>
      </c>
      <c r="O5948" t="inlineStr">
        <is>
          <t>라인프렌즈</t>
        </is>
      </c>
      <c r="P5948" t="inlineStr">
        <is>
          <t>레고</t>
        </is>
      </c>
      <c r="Q5948" t="inlineStr">
        <is>
          <t>레전드히어로</t>
        </is>
      </c>
      <c r="R5948" t="inlineStr">
        <is>
          <t>로보카폴리</t>
        </is>
      </c>
      <c r="S5948" t="inlineStr">
        <is>
          <t>리락쿠마</t>
        </is>
      </c>
      <c r="T5948" t="inlineStr">
        <is>
          <t>마블</t>
        </is>
      </c>
      <c r="U5948" t="inlineStr">
        <is>
          <t>몰랑이</t>
        </is>
      </c>
      <c r="V5948" t="inlineStr">
        <is>
          <t>무민</t>
        </is>
      </c>
      <c r="W5948" t="inlineStr">
        <is>
          <t>미니언즈</t>
        </is>
      </c>
      <c r="X5948" t="inlineStr">
        <is>
          <t>미니특공대</t>
        </is>
      </c>
      <c r="Y5948" t="inlineStr">
        <is>
          <t>미키프렌즈</t>
        </is>
      </c>
      <c r="Z5948" t="inlineStr">
        <is>
          <t>미피</t>
        </is>
      </c>
      <c r="AA5948" t="inlineStr">
        <is>
          <t>벅스봇</t>
        </is>
      </c>
      <c r="AB5948" t="inlineStr">
        <is>
          <t>베이블레이드</t>
        </is>
      </c>
      <c r="AC5948" t="inlineStr">
        <is>
          <t>빠샤메카드</t>
        </is>
      </c>
      <c r="AD5948" t="inlineStr">
        <is>
          <t>뽀로로</t>
        </is>
      </c>
      <c r="AE5948" t="inlineStr">
        <is>
          <t>세라</t>
        </is>
      </c>
      <c r="AF5948" t="inlineStr">
        <is>
          <t>소피루비</t>
        </is>
      </c>
      <c r="AG5948" t="inlineStr">
        <is>
          <t>슈퍼윙스</t>
        </is>
      </c>
      <c r="AH5948" t="inlineStr">
        <is>
          <t>스타워즈</t>
        </is>
      </c>
      <c r="AI5948" t="inlineStr">
        <is>
          <t>신비아파트</t>
        </is>
      </c>
      <c r="AJ5948" t="inlineStr">
        <is>
          <t>실바니안패밀리</t>
        </is>
      </c>
      <c r="AK5948" t="inlineStr">
        <is>
          <t>안녕자두야</t>
        </is>
      </c>
      <c r="AL5948" t="inlineStr">
        <is>
          <t>요괴메카드</t>
        </is>
      </c>
      <c r="AM5948" t="inlineStr">
        <is>
          <t>요괴워치</t>
        </is>
      </c>
      <c r="AN5948" t="inlineStr">
        <is>
          <t>원피스</t>
        </is>
      </c>
      <c r="AO5948" t="inlineStr">
        <is>
          <t>지방이</t>
        </is>
      </c>
      <c r="AP5948" t="inlineStr">
        <is>
          <t>카카오프렌즈</t>
        </is>
      </c>
      <c r="AQ5948" t="inlineStr">
        <is>
          <t>캐리와 장난감 친구들</t>
        </is>
      </c>
      <c r="AR5948" t="inlineStr">
        <is>
          <t>코코몽</t>
        </is>
      </c>
      <c r="AS5948" t="inlineStr">
        <is>
          <t>코코밍</t>
        </is>
      </c>
      <c r="AT5948" t="inlineStr">
        <is>
          <t>콩순이</t>
        </is>
      </c>
      <c r="AU5948" t="inlineStr">
        <is>
          <t>콩지</t>
        </is>
      </c>
      <c r="AV5948" t="inlineStr">
        <is>
          <t>쿵푸팬더</t>
        </is>
      </c>
      <c r="AW5948" t="inlineStr">
        <is>
          <t>타요</t>
        </is>
      </c>
      <c r="AX5948" t="inlineStr">
        <is>
          <t>터닝메카드</t>
        </is>
      </c>
      <c r="AY5948" t="inlineStr">
        <is>
          <t>토마스와 친구들</t>
        </is>
      </c>
      <c r="AZ5948" t="inlineStr">
        <is>
          <t>토토로</t>
        </is>
      </c>
      <c r="BA5948" t="inlineStr">
        <is>
          <t>파워레인저</t>
        </is>
      </c>
      <c r="BB5948" t="inlineStr">
        <is>
          <t>파워캐치완다</t>
        </is>
      </c>
      <c r="BC5948" t="inlineStr">
        <is>
          <t>퍼피구조대</t>
        </is>
      </c>
      <c r="BD5948" t="inlineStr">
        <is>
          <t>포니</t>
        </is>
      </c>
      <c r="BE5948" t="inlineStr">
        <is>
          <t>포켓몬스터</t>
        </is>
      </c>
      <c r="BF5948" t="inlineStr">
        <is>
          <t>푸</t>
        </is>
      </c>
      <c r="BG5948" t="inlineStr">
        <is>
          <t>프리파라</t>
        </is>
      </c>
      <c r="BH5948" t="inlineStr">
        <is>
          <t>핑크퐁</t>
        </is>
      </c>
      <c r="BI5948" t="inlineStr">
        <is>
          <t>헬로카봇</t>
        </is>
      </c>
      <c r="BJ5948" t="inlineStr">
        <is>
          <t>헬로키티</t>
        </is>
      </c>
      <c r="BK5948" t="inlineStr">
        <is>
          <t>DC</t>
        </is>
      </c>
      <c r="BL5948" t="inlineStr">
        <is>
          <t>옥토넛</t>
        </is>
      </c>
      <c r="BM5948" t="inlineStr">
        <is>
          <t>띠띠뽀</t>
        </is>
      </c>
      <c r="BN5948" t="inlineStr">
        <is>
          <t>쥬쥬</t>
        </is>
      </c>
      <c r="BO5948" t="inlineStr">
        <is>
          <t>미미</t>
        </is>
      </c>
      <c r="BP5948" t="inlineStr">
        <is>
          <t>바비</t>
        </is>
      </c>
      <c r="BQ5948" t="inlineStr">
        <is>
          <t>로봇트레인</t>
        </is>
      </c>
      <c r="BR5948" t="inlineStr">
        <is>
          <t>크니쁘니</t>
        </is>
      </c>
      <c r="BS5948" t="inlineStr">
        <is>
          <t>팬돌이</t>
        </is>
      </c>
      <c r="BT5948" t="inlineStr">
        <is>
          <t>BT21</t>
        </is>
      </c>
      <c r="BU5948" t="inlineStr">
        <is>
          <t>로지</t>
        </is>
      </c>
      <c r="BV5948" t="inlineStr">
        <is>
          <t>브레드이발소</t>
        </is>
      </c>
      <c r="BW5948" t="inlineStr">
        <is>
          <t>어몽어스</t>
        </is>
      </c>
      <c r="BX5948" t="inlineStr">
        <is>
          <t>에디슨프렌즈</t>
        </is>
      </c>
      <c r="BY5948" t="inlineStr">
        <is>
          <t>캐치티니핑</t>
        </is>
      </c>
      <c r="BZ5948" t="inlineStr">
        <is>
          <t>바이트초이카</t>
        </is>
      </c>
      <c r="CA5948" t="inlineStr">
        <is>
          <t>동물의숲</t>
        </is>
      </c>
      <c r="CB5948" t="inlineStr">
        <is>
          <t>슈퍼마리오</t>
        </is>
      </c>
      <c r="CC5948" t="inlineStr">
        <is>
          <t>스누피</t>
        </is>
      </c>
    </row>
    <row r="5949">
      <c r="A5949" t="inlineStr">
        <is>
          <t>투명</t>
        </is>
      </c>
      <c r="B5949" t="inlineStr">
        <is>
          <t>반투명</t>
        </is>
      </c>
      <c r="C5949" t="inlineStr">
        <is>
          <t>불투명</t>
        </is>
      </c>
    </row>
    <row r="5950">
      <c r="A5950" t="inlineStr">
        <is>
          <t>블랙계열</t>
        </is>
      </c>
      <c r="B5950" t="inlineStr">
        <is>
          <t>네이비계열</t>
        </is>
      </c>
      <c r="C5950" t="inlineStr">
        <is>
          <t>그레이계열</t>
        </is>
      </c>
      <c r="D5950" t="inlineStr">
        <is>
          <t>실버계열</t>
        </is>
      </c>
      <c r="E5950" t="inlineStr">
        <is>
          <t>레드계열</t>
        </is>
      </c>
      <c r="F5950" t="inlineStr">
        <is>
          <t>오렌지계열</t>
        </is>
      </c>
      <c r="G5950" t="inlineStr">
        <is>
          <t>옐로우계열</t>
        </is>
      </c>
      <c r="H5950" t="inlineStr">
        <is>
          <t>그린계열</t>
        </is>
      </c>
      <c r="I5950" t="inlineStr">
        <is>
          <t>블루계열</t>
        </is>
      </c>
      <c r="J5950" t="inlineStr">
        <is>
          <t>바이올렛/보라계열</t>
        </is>
      </c>
      <c r="K5950" t="inlineStr">
        <is>
          <t>핑크계열</t>
        </is>
      </c>
      <c r="L5950" t="inlineStr">
        <is>
          <t>화이트계열</t>
        </is>
      </c>
      <c r="M5950" t="inlineStr">
        <is>
          <t>브라운계열</t>
        </is>
      </c>
      <c r="N5950" t="inlineStr">
        <is>
          <t>골드계열</t>
        </is>
      </c>
      <c r="O5950" t="inlineStr">
        <is>
          <t>베이지계열</t>
        </is>
      </c>
      <c r="P5950" t="inlineStr">
        <is>
          <t>멀티(혼합)컬러</t>
        </is>
      </c>
      <c r="Q5950" t="inlineStr">
        <is>
          <t>투명계열</t>
        </is>
      </c>
    </row>
    <row r="5951">
      <c r="A5951" t="inlineStr">
        <is>
          <t>주문제작 가능</t>
        </is>
      </c>
    </row>
    <row r="5952">
      <c r="A5952" t="inlineStr">
        <is>
          <t>사포</t>
        </is>
      </c>
      <c r="B5952" t="inlineStr">
        <is>
          <t>샌더</t>
        </is>
      </c>
      <c r="C5952" t="inlineStr">
        <is>
          <t>샌더+사포</t>
        </is>
      </c>
    </row>
    <row r="5953">
      <c r="A5953" t="inlineStr">
        <is>
          <t>종이</t>
        </is>
      </c>
      <c r="B5953" t="inlineStr">
        <is>
          <t>천</t>
        </is>
      </c>
      <c r="C5953" t="inlineStr">
        <is>
          <t>각/스펀지</t>
        </is>
      </c>
      <c r="D5953" t="inlineStr">
        <is>
          <t>스틱</t>
        </is>
      </c>
      <c r="E5953" t="inlineStr">
        <is>
          <t>원통</t>
        </is>
      </c>
    </row>
    <row r="5954">
      <c r="A5954" t="inlineStr">
        <is>
          <t>글라스데코</t>
        </is>
      </c>
      <c r="B5954" t="inlineStr">
        <is>
          <t>썬데코</t>
        </is>
      </c>
      <c r="C5954" t="inlineStr">
        <is>
          <t>쥬얼리데코</t>
        </is>
      </c>
      <c r="D5954" t="inlineStr">
        <is>
          <t>스티커</t>
        </is>
      </c>
      <c r="E5954" t="inlineStr">
        <is>
          <t>팝아트</t>
        </is>
      </c>
    </row>
    <row r="5955">
      <c r="A5955" t="inlineStr">
        <is>
          <t>랜덤박스</t>
        </is>
      </c>
    </row>
    <row r="5956">
      <c r="A5956" t="inlineStr">
        <is>
          <t>수제</t>
        </is>
      </c>
    </row>
    <row r="5957">
      <c r="A5957" t="inlineStr">
        <is>
          <t>베이스</t>
        </is>
      </c>
      <c r="B5957" t="inlineStr">
        <is>
          <t>파츠/토핑</t>
        </is>
      </c>
      <c r="C5957" t="inlineStr">
        <is>
          <t>엑티베이터</t>
        </is>
      </c>
      <c r="D5957" t="inlineStr">
        <is>
          <t>물풀</t>
        </is>
      </c>
      <c r="E5957" t="inlineStr">
        <is>
          <t>향료</t>
        </is>
      </c>
      <c r="F5957" t="inlineStr">
        <is>
          <t>색소</t>
        </is>
      </c>
      <c r="G5957" t="inlineStr">
        <is>
          <t>슬라임용기</t>
        </is>
      </c>
      <c r="H5957" t="inlineStr">
        <is>
          <t>글리세린</t>
        </is>
      </c>
    </row>
    <row r="5958">
      <c r="A5958" t="inlineStr">
        <is>
          <t>만들기세트</t>
        </is>
      </c>
    </row>
    <row r="5959">
      <c r="A5959" t="inlineStr">
        <is>
          <t>세트</t>
        </is>
      </c>
      <c r="B5959" t="inlineStr">
        <is>
          <t>단품</t>
        </is>
      </c>
    </row>
    <row r="5960">
      <c r="A5960" t="inlineStr">
        <is>
          <t>헤어</t>
        </is>
      </c>
      <c r="B5960" t="inlineStr">
        <is>
          <t>의류(수선) 부자재</t>
        </is>
      </c>
      <c r="C5960" t="inlineStr">
        <is>
          <t>다용도</t>
        </is>
      </c>
    </row>
    <row r="5961">
      <c r="A5961" t="inlineStr">
        <is>
          <t>봉지</t>
        </is>
      </c>
      <c r="B5961" t="inlineStr">
        <is>
          <t>상자(갑)</t>
        </is>
      </c>
      <c r="C5961" t="inlineStr">
        <is>
          <t>용기/통</t>
        </is>
      </c>
      <c r="D5961" t="inlineStr">
        <is>
          <t>컵</t>
        </is>
      </c>
      <c r="E5961" t="inlineStr">
        <is>
          <t>1회분</t>
        </is>
      </c>
    </row>
    <row r="5962">
      <c r="A5962" t="inlineStr">
        <is>
          <t>블랙계열</t>
        </is>
      </c>
      <c r="B5962" t="inlineStr">
        <is>
          <t>네이비계열</t>
        </is>
      </c>
      <c r="C5962" t="inlineStr">
        <is>
          <t>그레이계열</t>
        </is>
      </c>
      <c r="D5962" t="inlineStr">
        <is>
          <t xml:space="preserve">실버계열 </t>
        </is>
      </c>
      <c r="E5962" t="inlineStr">
        <is>
          <t>레드계열</t>
        </is>
      </c>
      <c r="F5962" t="inlineStr">
        <is>
          <t>오렌지계열</t>
        </is>
      </c>
      <c r="G5962" t="inlineStr">
        <is>
          <t xml:space="preserve">옐로우계열 </t>
        </is>
      </c>
      <c r="H5962" t="inlineStr">
        <is>
          <t>그린계열</t>
        </is>
      </c>
      <c r="I5962" t="inlineStr">
        <is>
          <t>블루계열</t>
        </is>
      </c>
      <c r="J5962" t="inlineStr">
        <is>
          <t>바이올렛/보라계열</t>
        </is>
      </c>
      <c r="K5962" t="inlineStr">
        <is>
          <t>핑크계열</t>
        </is>
      </c>
      <c r="L5962" t="inlineStr">
        <is>
          <t>화이트계열</t>
        </is>
      </c>
      <c r="M5962" t="inlineStr">
        <is>
          <t>브라운계열</t>
        </is>
      </c>
      <c r="N5962" t="inlineStr">
        <is>
          <t xml:space="preserve">골드계열 </t>
        </is>
      </c>
      <c r="O5962" t="inlineStr">
        <is>
          <t>베이지계열</t>
        </is>
      </c>
      <c r="P5962" t="inlineStr">
        <is>
          <t>멀티(혼합)컬러</t>
        </is>
      </c>
      <c r="Q5962" t="inlineStr">
        <is>
          <t>투명</t>
        </is>
      </c>
    </row>
    <row r="5963">
      <c r="A5963" t="inlineStr">
        <is>
          <t>소리있음</t>
        </is>
      </c>
    </row>
    <row r="5964">
      <c r="A5964" t="inlineStr">
        <is>
          <t>평면</t>
        </is>
      </c>
      <c r="B5964" t="inlineStr">
        <is>
          <t>입체</t>
        </is>
      </c>
    </row>
    <row r="5965">
      <c r="A5965" t="inlineStr">
        <is>
          <t>혼합</t>
        </is>
      </c>
      <c r="B5965" t="inlineStr">
        <is>
          <t>100방 이하</t>
        </is>
      </c>
      <c r="C5965" t="inlineStr">
        <is>
          <t>100~200방</t>
        </is>
      </c>
      <c r="D5965" t="inlineStr">
        <is>
          <t>200~400방</t>
        </is>
      </c>
      <c r="E5965" t="inlineStr">
        <is>
          <t>400~800방</t>
        </is>
      </c>
      <c r="F5965" t="inlineStr">
        <is>
          <t>800~1,000방</t>
        </is>
      </c>
      <c r="G5965" t="inlineStr">
        <is>
          <t>1,000방 이상</t>
        </is>
      </c>
    </row>
    <row r="5966">
      <c r="A5966" t="inlineStr">
        <is>
          <t>메모스티커 포함</t>
        </is>
      </c>
    </row>
    <row r="5967">
      <c r="A5967" t="inlineStr">
        <is>
          <t>단품</t>
        </is>
      </c>
      <c r="B5967" t="inlineStr">
        <is>
          <t>단품세트</t>
        </is>
      </c>
      <c r="C5967" t="inlineStr">
        <is>
          <t>혼합세트</t>
        </is>
      </c>
    </row>
    <row r="5968">
      <c r="A5968" t="inlineStr">
        <is>
          <t>선물세트</t>
        </is>
      </c>
    </row>
    <row r="5969">
      <c r="A5969" t="inlineStr">
        <is>
          <t>가면라이더</t>
        </is>
      </c>
      <c r="B5969" t="inlineStr">
        <is>
          <t>펭수</t>
        </is>
      </c>
      <c r="C5969" t="inlineStr">
        <is>
          <t>건담</t>
        </is>
      </c>
      <c r="D5969" t="inlineStr">
        <is>
          <t>겨울왕국</t>
        </is>
      </c>
      <c r="E5969" t="inlineStr">
        <is>
          <t>공룡메카드</t>
        </is>
      </c>
      <c r="F5969" t="inlineStr">
        <is>
          <t>다이노코어</t>
        </is>
      </c>
      <c r="G5969" t="inlineStr">
        <is>
          <t>도라에몽</t>
        </is>
      </c>
      <c r="H5969" t="inlineStr">
        <is>
          <t>도티잠뜰</t>
        </is>
      </c>
      <c r="I5969" t="inlineStr">
        <is>
          <t>듀비카</t>
        </is>
      </c>
      <c r="J5969" t="inlineStr">
        <is>
          <t>드래곤볼</t>
        </is>
      </c>
      <c r="K5969" t="inlineStr">
        <is>
          <t>디즈니프린세스</t>
        </is>
      </c>
      <c r="L5969" t="inlineStr">
        <is>
          <t>또봇</t>
        </is>
      </c>
      <c r="M5969" t="inlineStr">
        <is>
          <t>똘똘이</t>
        </is>
      </c>
      <c r="N5969" t="inlineStr">
        <is>
          <t>라바</t>
        </is>
      </c>
      <c r="O5969" t="inlineStr">
        <is>
          <t>라인프렌즈</t>
        </is>
      </c>
      <c r="P5969" t="inlineStr">
        <is>
          <t>레고</t>
        </is>
      </c>
      <c r="Q5969" t="inlineStr">
        <is>
          <t>레전드히어로</t>
        </is>
      </c>
      <c r="R5969" t="inlineStr">
        <is>
          <t>로보카폴리</t>
        </is>
      </c>
      <c r="S5969" t="inlineStr">
        <is>
          <t>리락쿠마</t>
        </is>
      </c>
      <c r="T5969" t="inlineStr">
        <is>
          <t>마블</t>
        </is>
      </c>
      <c r="U5969" t="inlineStr">
        <is>
          <t>몰랑이</t>
        </is>
      </c>
      <c r="V5969" t="inlineStr">
        <is>
          <t>무민</t>
        </is>
      </c>
      <c r="W5969" t="inlineStr">
        <is>
          <t>미니언즈</t>
        </is>
      </c>
      <c r="X5969" t="inlineStr">
        <is>
          <t>미니특공대</t>
        </is>
      </c>
      <c r="Y5969" t="inlineStr">
        <is>
          <t>미키프렌즈</t>
        </is>
      </c>
      <c r="Z5969" t="inlineStr">
        <is>
          <t>미피</t>
        </is>
      </c>
      <c r="AA5969" t="inlineStr">
        <is>
          <t>벅스봇</t>
        </is>
      </c>
      <c r="AB5969" t="inlineStr">
        <is>
          <t>베이블레이드</t>
        </is>
      </c>
      <c r="AC5969" t="inlineStr">
        <is>
          <t>빠샤메카드</t>
        </is>
      </c>
      <c r="AD5969" t="inlineStr">
        <is>
          <t>뽀로로</t>
        </is>
      </c>
      <c r="AE5969" t="inlineStr">
        <is>
          <t>세라</t>
        </is>
      </c>
      <c r="AF5969" t="inlineStr">
        <is>
          <t>소피루비</t>
        </is>
      </c>
      <c r="AG5969" t="inlineStr">
        <is>
          <t>슈퍼윙스</t>
        </is>
      </c>
      <c r="AH5969" t="inlineStr">
        <is>
          <t>스타워즈</t>
        </is>
      </c>
      <c r="AI5969" t="inlineStr">
        <is>
          <t>신비아파트</t>
        </is>
      </c>
      <c r="AJ5969" t="inlineStr">
        <is>
          <t>실바니안패밀리</t>
        </is>
      </c>
      <c r="AK5969" t="inlineStr">
        <is>
          <t>안녕자두야</t>
        </is>
      </c>
      <c r="AL5969" t="inlineStr">
        <is>
          <t>요괴메카드</t>
        </is>
      </c>
      <c r="AM5969" t="inlineStr">
        <is>
          <t>요괴워치</t>
        </is>
      </c>
      <c r="AN5969" t="inlineStr">
        <is>
          <t>원피스</t>
        </is>
      </c>
      <c r="AO5969" t="inlineStr">
        <is>
          <t>지방이</t>
        </is>
      </c>
      <c r="AP5969" t="inlineStr">
        <is>
          <t>카카오프렌즈</t>
        </is>
      </c>
      <c r="AQ5969" t="inlineStr">
        <is>
          <t>캐리와 장난감 친구들</t>
        </is>
      </c>
      <c r="AR5969" t="inlineStr">
        <is>
          <t>코코몽</t>
        </is>
      </c>
      <c r="AS5969" t="inlineStr">
        <is>
          <t>코코밍</t>
        </is>
      </c>
      <c r="AT5969" t="inlineStr">
        <is>
          <t>콩순이</t>
        </is>
      </c>
      <c r="AU5969" t="inlineStr">
        <is>
          <t>콩지</t>
        </is>
      </c>
      <c r="AV5969" t="inlineStr">
        <is>
          <t>쿵푸팬더</t>
        </is>
      </c>
      <c r="AW5969" t="inlineStr">
        <is>
          <t>타요</t>
        </is>
      </c>
      <c r="AX5969" t="inlineStr">
        <is>
          <t>터닝메카드</t>
        </is>
      </c>
      <c r="AY5969" t="inlineStr">
        <is>
          <t>토마스와 친구들</t>
        </is>
      </c>
      <c r="AZ5969" t="inlineStr">
        <is>
          <t>토토로</t>
        </is>
      </c>
      <c r="BA5969" t="inlineStr">
        <is>
          <t>파워레인저</t>
        </is>
      </c>
      <c r="BB5969" t="inlineStr">
        <is>
          <t>파워캐치완다</t>
        </is>
      </c>
      <c r="BC5969" t="inlineStr">
        <is>
          <t>퍼피구조대</t>
        </is>
      </c>
      <c r="BD5969" t="inlineStr">
        <is>
          <t>포니</t>
        </is>
      </c>
      <c r="BE5969" t="inlineStr">
        <is>
          <t>포켓몬스터</t>
        </is>
      </c>
      <c r="BF5969" t="inlineStr">
        <is>
          <t>푸</t>
        </is>
      </c>
      <c r="BG5969" t="inlineStr">
        <is>
          <t>프리파라</t>
        </is>
      </c>
      <c r="BH5969" t="inlineStr">
        <is>
          <t>핑크퐁</t>
        </is>
      </c>
      <c r="BI5969" t="inlineStr">
        <is>
          <t>헬로카봇</t>
        </is>
      </c>
      <c r="BJ5969" t="inlineStr">
        <is>
          <t>헬로키티</t>
        </is>
      </c>
      <c r="BK5969" t="inlineStr">
        <is>
          <t>DC</t>
        </is>
      </c>
      <c r="BL5969" t="inlineStr">
        <is>
          <t>옥토넛</t>
        </is>
      </c>
      <c r="BM5969" t="inlineStr">
        <is>
          <t>띠띠뽀</t>
        </is>
      </c>
      <c r="BN5969" t="inlineStr">
        <is>
          <t>쥬쥬</t>
        </is>
      </c>
      <c r="BO5969" t="inlineStr">
        <is>
          <t>미미</t>
        </is>
      </c>
      <c r="BP5969" t="inlineStr">
        <is>
          <t>바비</t>
        </is>
      </c>
      <c r="BQ5969" t="inlineStr">
        <is>
          <t>로봇트레인</t>
        </is>
      </c>
      <c r="BR5969" t="inlineStr">
        <is>
          <t>크니쁘니</t>
        </is>
      </c>
      <c r="BS5969" t="inlineStr">
        <is>
          <t>팬돌이</t>
        </is>
      </c>
      <c r="BT5969" t="inlineStr">
        <is>
          <t>BT21</t>
        </is>
      </c>
      <c r="BU5969" t="inlineStr">
        <is>
          <t>로지</t>
        </is>
      </c>
      <c r="BV5969" t="inlineStr">
        <is>
          <t>브레드이발소</t>
        </is>
      </c>
      <c r="BW5969" t="inlineStr">
        <is>
          <t>어몽어스</t>
        </is>
      </c>
      <c r="BX5969" t="inlineStr">
        <is>
          <t>에디슨프렌즈</t>
        </is>
      </c>
      <c r="BY5969" t="inlineStr">
        <is>
          <t>캐치티니핑</t>
        </is>
      </c>
      <c r="BZ5969" t="inlineStr">
        <is>
          <t>바이트초이카</t>
        </is>
      </c>
      <c r="CA5969" t="inlineStr">
        <is>
          <t>동물의숲</t>
        </is>
      </c>
      <c r="CB5969" t="inlineStr">
        <is>
          <t>슈퍼마리오</t>
        </is>
      </c>
      <c r="CC5969" t="inlineStr">
        <is>
          <t>스누피</t>
        </is>
      </c>
    </row>
    <row r="5970">
      <c r="A5970" t="inlineStr">
        <is>
          <t>투명</t>
        </is>
      </c>
      <c r="B5970" t="inlineStr">
        <is>
          <t>반투명</t>
        </is>
      </c>
      <c r="C5970" t="inlineStr">
        <is>
          <t>불투명</t>
        </is>
      </c>
    </row>
    <row r="5971">
      <c r="A5971" t="inlineStr">
        <is>
          <t>블랙계열</t>
        </is>
      </c>
      <c r="B5971" t="inlineStr">
        <is>
          <t>네이비계열</t>
        </is>
      </c>
      <c r="C5971" t="inlineStr">
        <is>
          <t>그레이계열</t>
        </is>
      </c>
      <c r="D5971" t="inlineStr">
        <is>
          <t>실버계열</t>
        </is>
      </c>
      <c r="E5971" t="inlineStr">
        <is>
          <t>레드계열</t>
        </is>
      </c>
      <c r="F5971" t="inlineStr">
        <is>
          <t>오렌지계열</t>
        </is>
      </c>
      <c r="G5971" t="inlineStr">
        <is>
          <t>옐로우계열</t>
        </is>
      </c>
      <c r="H5971" t="inlineStr">
        <is>
          <t>그린계열</t>
        </is>
      </c>
      <c r="I5971" t="inlineStr">
        <is>
          <t>블루계열</t>
        </is>
      </c>
      <c r="J5971" t="inlineStr">
        <is>
          <t>바이올렛/보라계열</t>
        </is>
      </c>
      <c r="K5971" t="inlineStr">
        <is>
          <t>핑크계열</t>
        </is>
      </c>
      <c r="L5971" t="inlineStr">
        <is>
          <t>화이트계열</t>
        </is>
      </c>
      <c r="M5971" t="inlineStr">
        <is>
          <t>브라운계열</t>
        </is>
      </c>
      <c r="N5971" t="inlineStr">
        <is>
          <t>골드계열</t>
        </is>
      </c>
      <c r="O5971" t="inlineStr">
        <is>
          <t>베이지계열</t>
        </is>
      </c>
      <c r="P5971" t="inlineStr">
        <is>
          <t>멀티(혼합)컬러</t>
        </is>
      </c>
      <c r="Q5971" t="inlineStr">
        <is>
          <t>투명계열</t>
        </is>
      </c>
    </row>
    <row r="5972">
      <c r="A5972" t="inlineStr">
        <is>
          <t>주문제작 가능</t>
        </is>
      </c>
    </row>
    <row r="5973">
      <c r="A5973" t="inlineStr">
        <is>
          <t>사포</t>
        </is>
      </c>
      <c r="B5973" t="inlineStr">
        <is>
          <t>샌더</t>
        </is>
      </c>
      <c r="C5973" t="inlineStr">
        <is>
          <t>샌더+사포</t>
        </is>
      </c>
    </row>
    <row r="5974">
      <c r="A5974" t="inlineStr">
        <is>
          <t>종이</t>
        </is>
      </c>
      <c r="B5974" t="inlineStr">
        <is>
          <t>천</t>
        </is>
      </c>
      <c r="C5974" t="inlineStr">
        <is>
          <t>각/스펀지</t>
        </is>
      </c>
      <c r="D5974" t="inlineStr">
        <is>
          <t>스틱</t>
        </is>
      </c>
      <c r="E5974" t="inlineStr">
        <is>
          <t>원통</t>
        </is>
      </c>
    </row>
    <row r="5975">
      <c r="A5975" t="inlineStr">
        <is>
          <t>글라스데코</t>
        </is>
      </c>
      <c r="B5975" t="inlineStr">
        <is>
          <t>썬데코</t>
        </is>
      </c>
      <c r="C5975" t="inlineStr">
        <is>
          <t>쥬얼리데코</t>
        </is>
      </c>
      <c r="D5975" t="inlineStr">
        <is>
          <t>스티커</t>
        </is>
      </c>
      <c r="E5975" t="inlineStr">
        <is>
          <t>팝아트</t>
        </is>
      </c>
    </row>
    <row r="5976">
      <c r="A5976" t="inlineStr">
        <is>
          <t>랜덤박스</t>
        </is>
      </c>
    </row>
    <row r="5977">
      <c r="A5977" t="inlineStr">
        <is>
          <t>수제</t>
        </is>
      </c>
    </row>
    <row r="5978">
      <c r="A5978" t="inlineStr">
        <is>
          <t>베이스</t>
        </is>
      </c>
      <c r="B5978" t="inlineStr">
        <is>
          <t>파츠/토핑</t>
        </is>
      </c>
      <c r="C5978" t="inlineStr">
        <is>
          <t>엑티베이터</t>
        </is>
      </c>
      <c r="D5978" t="inlineStr">
        <is>
          <t>물풀</t>
        </is>
      </c>
      <c r="E5978" t="inlineStr">
        <is>
          <t>향료</t>
        </is>
      </c>
      <c r="F5978" t="inlineStr">
        <is>
          <t>색소</t>
        </is>
      </c>
      <c r="G5978" t="inlineStr">
        <is>
          <t>슬라임용기</t>
        </is>
      </c>
      <c r="H5978" t="inlineStr">
        <is>
          <t>글리세린</t>
        </is>
      </c>
    </row>
    <row r="5979">
      <c r="A5979" t="inlineStr">
        <is>
          <t>만들기세트</t>
        </is>
      </c>
    </row>
    <row r="5980">
      <c r="A5980" t="inlineStr">
        <is>
          <t>세트</t>
        </is>
      </c>
      <c r="B5980" t="inlineStr">
        <is>
          <t>단품</t>
        </is>
      </c>
    </row>
    <row r="5981">
      <c r="A5981" t="inlineStr">
        <is>
          <t>헤어</t>
        </is>
      </c>
      <c r="B5981" t="inlineStr">
        <is>
          <t>의류(수선) 부자재</t>
        </is>
      </c>
      <c r="C5981" t="inlineStr">
        <is>
          <t>다용도</t>
        </is>
      </c>
    </row>
    <row r="5982">
      <c r="A5982" t="inlineStr">
        <is>
          <t>봉지</t>
        </is>
      </c>
      <c r="B5982" t="inlineStr">
        <is>
          <t>상자(갑)</t>
        </is>
      </c>
      <c r="C5982" t="inlineStr">
        <is>
          <t>용기/통</t>
        </is>
      </c>
      <c r="D5982" t="inlineStr">
        <is>
          <t>컵</t>
        </is>
      </c>
      <c r="E5982" t="inlineStr">
        <is>
          <t>1회분</t>
        </is>
      </c>
    </row>
    <row r="5983">
      <c r="A5983" t="inlineStr">
        <is>
          <t>블랙계열</t>
        </is>
      </c>
      <c r="B5983" t="inlineStr">
        <is>
          <t>네이비계열</t>
        </is>
      </c>
      <c r="C5983" t="inlineStr">
        <is>
          <t>그레이계열</t>
        </is>
      </c>
      <c r="D5983" t="inlineStr">
        <is>
          <t xml:space="preserve">실버계열 </t>
        </is>
      </c>
      <c r="E5983" t="inlineStr">
        <is>
          <t>레드계열</t>
        </is>
      </c>
      <c r="F5983" t="inlineStr">
        <is>
          <t>오렌지계열</t>
        </is>
      </c>
      <c r="G5983" t="inlineStr">
        <is>
          <t xml:space="preserve">옐로우계열 </t>
        </is>
      </c>
      <c r="H5983" t="inlineStr">
        <is>
          <t>그린계열</t>
        </is>
      </c>
      <c r="I5983" t="inlineStr">
        <is>
          <t>블루계열</t>
        </is>
      </c>
      <c r="J5983" t="inlineStr">
        <is>
          <t>바이올렛/보라계열</t>
        </is>
      </c>
      <c r="K5983" t="inlineStr">
        <is>
          <t>핑크계열</t>
        </is>
      </c>
      <c r="L5983" t="inlineStr">
        <is>
          <t>화이트계열</t>
        </is>
      </c>
      <c r="M5983" t="inlineStr">
        <is>
          <t>브라운계열</t>
        </is>
      </c>
      <c r="N5983" t="inlineStr">
        <is>
          <t xml:space="preserve">골드계열 </t>
        </is>
      </c>
      <c r="O5983" t="inlineStr">
        <is>
          <t>베이지계열</t>
        </is>
      </c>
      <c r="P5983" t="inlineStr">
        <is>
          <t>멀티(혼합)컬러</t>
        </is>
      </c>
      <c r="Q5983" t="inlineStr">
        <is>
          <t>투명</t>
        </is>
      </c>
    </row>
    <row r="5984">
      <c r="A5984" t="inlineStr">
        <is>
          <t>소리있음</t>
        </is>
      </c>
    </row>
    <row r="5985">
      <c r="A5985" t="inlineStr">
        <is>
          <t>평면</t>
        </is>
      </c>
      <c r="B5985" t="inlineStr">
        <is>
          <t>입체</t>
        </is>
      </c>
    </row>
    <row r="5986">
      <c r="A5986" t="inlineStr">
        <is>
          <t>혼합</t>
        </is>
      </c>
      <c r="B5986" t="inlineStr">
        <is>
          <t>100방 이하</t>
        </is>
      </c>
      <c r="C5986" t="inlineStr">
        <is>
          <t>100~200방</t>
        </is>
      </c>
      <c r="D5986" t="inlineStr">
        <is>
          <t>200~400방</t>
        </is>
      </c>
      <c r="E5986" t="inlineStr">
        <is>
          <t>400~800방</t>
        </is>
      </c>
      <c r="F5986" t="inlineStr">
        <is>
          <t>800~1,000방</t>
        </is>
      </c>
      <c r="G5986" t="inlineStr">
        <is>
          <t>1,000방 이상</t>
        </is>
      </c>
    </row>
    <row r="5987">
      <c r="A5987" t="inlineStr">
        <is>
          <t>메모스티커 포함</t>
        </is>
      </c>
    </row>
    <row r="5988">
      <c r="A5988" t="inlineStr">
        <is>
          <t>단품</t>
        </is>
      </c>
      <c r="B5988" t="inlineStr">
        <is>
          <t>단품세트</t>
        </is>
      </c>
      <c r="C5988" t="inlineStr">
        <is>
          <t>혼합세트</t>
        </is>
      </c>
    </row>
    <row r="5989">
      <c r="A5989" t="inlineStr">
        <is>
          <t>선물세트</t>
        </is>
      </c>
    </row>
    <row r="5990">
      <c r="A5990" t="inlineStr">
        <is>
          <t>가면라이더</t>
        </is>
      </c>
      <c r="B5990" t="inlineStr">
        <is>
          <t>펭수</t>
        </is>
      </c>
      <c r="C5990" t="inlineStr">
        <is>
          <t>건담</t>
        </is>
      </c>
      <c r="D5990" t="inlineStr">
        <is>
          <t>겨울왕국</t>
        </is>
      </c>
      <c r="E5990" t="inlineStr">
        <is>
          <t>공룡메카드</t>
        </is>
      </c>
      <c r="F5990" t="inlineStr">
        <is>
          <t>다이노코어</t>
        </is>
      </c>
      <c r="G5990" t="inlineStr">
        <is>
          <t>도라에몽</t>
        </is>
      </c>
      <c r="H5990" t="inlineStr">
        <is>
          <t>도티잠뜰</t>
        </is>
      </c>
      <c r="I5990" t="inlineStr">
        <is>
          <t>듀비카</t>
        </is>
      </c>
      <c r="J5990" t="inlineStr">
        <is>
          <t>드래곤볼</t>
        </is>
      </c>
      <c r="K5990" t="inlineStr">
        <is>
          <t>디즈니프린세스</t>
        </is>
      </c>
      <c r="L5990" t="inlineStr">
        <is>
          <t>또봇</t>
        </is>
      </c>
      <c r="M5990" t="inlineStr">
        <is>
          <t>똘똘이</t>
        </is>
      </c>
      <c r="N5990" t="inlineStr">
        <is>
          <t>라바</t>
        </is>
      </c>
      <c r="O5990" t="inlineStr">
        <is>
          <t>라인프렌즈</t>
        </is>
      </c>
      <c r="P5990" t="inlineStr">
        <is>
          <t>레고</t>
        </is>
      </c>
      <c r="Q5990" t="inlineStr">
        <is>
          <t>레전드히어로</t>
        </is>
      </c>
      <c r="R5990" t="inlineStr">
        <is>
          <t>로보카폴리</t>
        </is>
      </c>
      <c r="S5990" t="inlineStr">
        <is>
          <t>리락쿠마</t>
        </is>
      </c>
      <c r="T5990" t="inlineStr">
        <is>
          <t>마블</t>
        </is>
      </c>
      <c r="U5990" t="inlineStr">
        <is>
          <t>몰랑이</t>
        </is>
      </c>
      <c r="V5990" t="inlineStr">
        <is>
          <t>무민</t>
        </is>
      </c>
      <c r="W5990" t="inlineStr">
        <is>
          <t>미니언즈</t>
        </is>
      </c>
      <c r="X5990" t="inlineStr">
        <is>
          <t>미니특공대</t>
        </is>
      </c>
      <c r="Y5990" t="inlineStr">
        <is>
          <t>미키프렌즈</t>
        </is>
      </c>
      <c r="Z5990" t="inlineStr">
        <is>
          <t>미피</t>
        </is>
      </c>
      <c r="AA5990" t="inlineStr">
        <is>
          <t>벅스봇</t>
        </is>
      </c>
      <c r="AB5990" t="inlineStr">
        <is>
          <t>베이블레이드</t>
        </is>
      </c>
      <c r="AC5990" t="inlineStr">
        <is>
          <t>빠샤메카드</t>
        </is>
      </c>
      <c r="AD5990" t="inlineStr">
        <is>
          <t>뽀로로</t>
        </is>
      </c>
      <c r="AE5990" t="inlineStr">
        <is>
          <t>세라</t>
        </is>
      </c>
      <c r="AF5990" t="inlineStr">
        <is>
          <t>소피루비</t>
        </is>
      </c>
      <c r="AG5990" t="inlineStr">
        <is>
          <t>슈퍼윙스</t>
        </is>
      </c>
      <c r="AH5990" t="inlineStr">
        <is>
          <t>스타워즈</t>
        </is>
      </c>
      <c r="AI5990" t="inlineStr">
        <is>
          <t>신비아파트</t>
        </is>
      </c>
      <c r="AJ5990" t="inlineStr">
        <is>
          <t>실바니안패밀리</t>
        </is>
      </c>
      <c r="AK5990" t="inlineStr">
        <is>
          <t>안녕자두야</t>
        </is>
      </c>
      <c r="AL5990" t="inlineStr">
        <is>
          <t>요괴메카드</t>
        </is>
      </c>
      <c r="AM5990" t="inlineStr">
        <is>
          <t>요괴워치</t>
        </is>
      </c>
      <c r="AN5990" t="inlineStr">
        <is>
          <t>원피스</t>
        </is>
      </c>
      <c r="AO5990" t="inlineStr">
        <is>
          <t>지방이</t>
        </is>
      </c>
      <c r="AP5990" t="inlineStr">
        <is>
          <t>카카오프렌즈</t>
        </is>
      </c>
      <c r="AQ5990" t="inlineStr">
        <is>
          <t>캐리와 장난감 친구들</t>
        </is>
      </c>
      <c r="AR5990" t="inlineStr">
        <is>
          <t>코코몽</t>
        </is>
      </c>
      <c r="AS5990" t="inlineStr">
        <is>
          <t>코코밍</t>
        </is>
      </c>
      <c r="AT5990" t="inlineStr">
        <is>
          <t>콩순이</t>
        </is>
      </c>
      <c r="AU5990" t="inlineStr">
        <is>
          <t>콩지</t>
        </is>
      </c>
      <c r="AV5990" t="inlineStr">
        <is>
          <t>쿵푸팬더</t>
        </is>
      </c>
      <c r="AW5990" t="inlineStr">
        <is>
          <t>타요</t>
        </is>
      </c>
      <c r="AX5990" t="inlineStr">
        <is>
          <t>터닝메카드</t>
        </is>
      </c>
      <c r="AY5990" t="inlineStr">
        <is>
          <t>토마스와 친구들</t>
        </is>
      </c>
      <c r="AZ5990" t="inlineStr">
        <is>
          <t>토토로</t>
        </is>
      </c>
      <c r="BA5990" t="inlineStr">
        <is>
          <t>파워레인저</t>
        </is>
      </c>
      <c r="BB5990" t="inlineStr">
        <is>
          <t>파워캐치완다</t>
        </is>
      </c>
      <c r="BC5990" t="inlineStr">
        <is>
          <t>퍼피구조대</t>
        </is>
      </c>
      <c r="BD5990" t="inlineStr">
        <is>
          <t>포니</t>
        </is>
      </c>
      <c r="BE5990" t="inlineStr">
        <is>
          <t>포켓몬스터</t>
        </is>
      </c>
      <c r="BF5990" t="inlineStr">
        <is>
          <t>푸</t>
        </is>
      </c>
      <c r="BG5990" t="inlineStr">
        <is>
          <t>프리파라</t>
        </is>
      </c>
      <c r="BH5990" t="inlineStr">
        <is>
          <t>핑크퐁</t>
        </is>
      </c>
      <c r="BI5990" t="inlineStr">
        <is>
          <t>헬로카봇</t>
        </is>
      </c>
      <c r="BJ5990" t="inlineStr">
        <is>
          <t>헬로키티</t>
        </is>
      </c>
      <c r="BK5990" t="inlineStr">
        <is>
          <t>DC</t>
        </is>
      </c>
      <c r="BL5990" t="inlineStr">
        <is>
          <t>옥토넛</t>
        </is>
      </c>
      <c r="BM5990" t="inlineStr">
        <is>
          <t>띠띠뽀</t>
        </is>
      </c>
      <c r="BN5990" t="inlineStr">
        <is>
          <t>쥬쥬</t>
        </is>
      </c>
      <c r="BO5990" t="inlineStr">
        <is>
          <t>미미</t>
        </is>
      </c>
      <c r="BP5990" t="inlineStr">
        <is>
          <t>바비</t>
        </is>
      </c>
      <c r="BQ5990" t="inlineStr">
        <is>
          <t>로봇트레인</t>
        </is>
      </c>
      <c r="BR5990" t="inlineStr">
        <is>
          <t>크니쁘니</t>
        </is>
      </c>
      <c r="BS5990" t="inlineStr">
        <is>
          <t>팬돌이</t>
        </is>
      </c>
      <c r="BT5990" t="inlineStr">
        <is>
          <t>BT21</t>
        </is>
      </c>
      <c r="BU5990" t="inlineStr">
        <is>
          <t>로지</t>
        </is>
      </c>
      <c r="BV5990" t="inlineStr">
        <is>
          <t>브레드이발소</t>
        </is>
      </c>
      <c r="BW5990" t="inlineStr">
        <is>
          <t>어몽어스</t>
        </is>
      </c>
      <c r="BX5990" t="inlineStr">
        <is>
          <t>에디슨프렌즈</t>
        </is>
      </c>
      <c r="BY5990" t="inlineStr">
        <is>
          <t>캐치티니핑</t>
        </is>
      </c>
      <c r="BZ5990" t="inlineStr">
        <is>
          <t>바이트초이카</t>
        </is>
      </c>
      <c r="CA5990" t="inlineStr">
        <is>
          <t>동물의숲</t>
        </is>
      </c>
      <c r="CB5990" t="inlineStr">
        <is>
          <t>슈퍼마리오</t>
        </is>
      </c>
      <c r="CC5990" t="inlineStr">
        <is>
          <t>스누피</t>
        </is>
      </c>
    </row>
    <row r="5991">
      <c r="A5991" t="inlineStr">
        <is>
          <t>투명</t>
        </is>
      </c>
      <c r="B5991" t="inlineStr">
        <is>
          <t>반투명</t>
        </is>
      </c>
      <c r="C5991" t="inlineStr">
        <is>
          <t>불투명</t>
        </is>
      </c>
    </row>
    <row r="5992">
      <c r="A5992" t="inlineStr">
        <is>
          <t>블랙계열</t>
        </is>
      </c>
      <c r="B5992" t="inlineStr">
        <is>
          <t>네이비계열</t>
        </is>
      </c>
      <c r="C5992" t="inlineStr">
        <is>
          <t>그레이계열</t>
        </is>
      </c>
      <c r="D5992" t="inlineStr">
        <is>
          <t>실버계열</t>
        </is>
      </c>
      <c r="E5992" t="inlineStr">
        <is>
          <t>레드계열</t>
        </is>
      </c>
      <c r="F5992" t="inlineStr">
        <is>
          <t>오렌지계열</t>
        </is>
      </c>
      <c r="G5992" t="inlineStr">
        <is>
          <t>옐로우계열</t>
        </is>
      </c>
      <c r="H5992" t="inlineStr">
        <is>
          <t>그린계열</t>
        </is>
      </c>
      <c r="I5992" t="inlineStr">
        <is>
          <t>블루계열</t>
        </is>
      </c>
      <c r="J5992" t="inlineStr">
        <is>
          <t>바이올렛/보라계열</t>
        </is>
      </c>
      <c r="K5992" t="inlineStr">
        <is>
          <t>핑크계열</t>
        </is>
      </c>
      <c r="L5992" t="inlineStr">
        <is>
          <t>화이트계열</t>
        </is>
      </c>
      <c r="M5992" t="inlineStr">
        <is>
          <t>브라운계열</t>
        </is>
      </c>
      <c r="N5992" t="inlineStr">
        <is>
          <t>골드계열</t>
        </is>
      </c>
      <c r="O5992" t="inlineStr">
        <is>
          <t>베이지계열</t>
        </is>
      </c>
      <c r="P5992" t="inlineStr">
        <is>
          <t>멀티(혼합)컬러</t>
        </is>
      </c>
      <c r="Q5992" t="inlineStr">
        <is>
          <t>투명계열</t>
        </is>
      </c>
    </row>
    <row r="5993">
      <c r="A5993" t="inlineStr">
        <is>
          <t>주문제작 가능</t>
        </is>
      </c>
    </row>
    <row r="5994">
      <c r="A5994" t="inlineStr">
        <is>
          <t>사포</t>
        </is>
      </c>
      <c r="B5994" t="inlineStr">
        <is>
          <t>샌더</t>
        </is>
      </c>
      <c r="C5994" t="inlineStr">
        <is>
          <t>샌더+사포</t>
        </is>
      </c>
    </row>
    <row r="5995">
      <c r="A5995" t="inlineStr">
        <is>
          <t>종이</t>
        </is>
      </c>
      <c r="B5995" t="inlineStr">
        <is>
          <t>천</t>
        </is>
      </c>
      <c r="C5995" t="inlineStr">
        <is>
          <t>각/스펀지</t>
        </is>
      </c>
      <c r="D5995" t="inlineStr">
        <is>
          <t>스틱</t>
        </is>
      </c>
      <c r="E5995" t="inlineStr">
        <is>
          <t>원통</t>
        </is>
      </c>
    </row>
    <row r="5996">
      <c r="A5996" t="inlineStr">
        <is>
          <t>글라스데코</t>
        </is>
      </c>
      <c r="B5996" t="inlineStr">
        <is>
          <t>썬데코</t>
        </is>
      </c>
      <c r="C5996" t="inlineStr">
        <is>
          <t>쥬얼리데코</t>
        </is>
      </c>
      <c r="D5996" t="inlineStr">
        <is>
          <t>스티커</t>
        </is>
      </c>
      <c r="E5996" t="inlineStr">
        <is>
          <t>팝아트</t>
        </is>
      </c>
    </row>
    <row r="5997">
      <c r="A5997" t="inlineStr">
        <is>
          <t>랜덤박스</t>
        </is>
      </c>
    </row>
    <row r="5998">
      <c r="A5998" t="inlineStr">
        <is>
          <t>수제</t>
        </is>
      </c>
    </row>
    <row r="5999">
      <c r="A5999" t="inlineStr">
        <is>
          <t>베이스</t>
        </is>
      </c>
      <c r="B5999" t="inlineStr">
        <is>
          <t>파츠/토핑</t>
        </is>
      </c>
      <c r="C5999" t="inlineStr">
        <is>
          <t>엑티베이터</t>
        </is>
      </c>
      <c r="D5999" t="inlineStr">
        <is>
          <t>물풀</t>
        </is>
      </c>
      <c r="E5999" t="inlineStr">
        <is>
          <t>향료</t>
        </is>
      </c>
      <c r="F5999" t="inlineStr">
        <is>
          <t>색소</t>
        </is>
      </c>
      <c r="G5999" t="inlineStr">
        <is>
          <t>슬라임용기</t>
        </is>
      </c>
      <c r="H5999" t="inlineStr">
        <is>
          <t>글리세린</t>
        </is>
      </c>
    </row>
    <row r="6000">
      <c r="A6000" t="inlineStr">
        <is>
          <t>만들기세트</t>
        </is>
      </c>
    </row>
    <row r="6001">
      <c r="A6001" t="inlineStr">
        <is>
          <t>세트</t>
        </is>
      </c>
      <c r="B6001" t="inlineStr">
        <is>
          <t>단품</t>
        </is>
      </c>
    </row>
    <row r="6002">
      <c r="A6002" t="inlineStr">
        <is>
          <t>헤어</t>
        </is>
      </c>
      <c r="B6002" t="inlineStr">
        <is>
          <t>의류(수선) 부자재</t>
        </is>
      </c>
      <c r="C6002" t="inlineStr">
        <is>
          <t>다용도</t>
        </is>
      </c>
    </row>
    <row r="6003">
      <c r="A6003" t="inlineStr">
        <is>
          <t>봉지</t>
        </is>
      </c>
      <c r="B6003" t="inlineStr">
        <is>
          <t>상자(갑)</t>
        </is>
      </c>
      <c r="C6003" t="inlineStr">
        <is>
          <t>용기/통</t>
        </is>
      </c>
      <c r="D6003" t="inlineStr">
        <is>
          <t>컵</t>
        </is>
      </c>
      <c r="E6003" t="inlineStr">
        <is>
          <t>1회분</t>
        </is>
      </c>
    </row>
    <row r="6004">
      <c r="A6004" t="inlineStr">
        <is>
          <t>블랙계열</t>
        </is>
      </c>
      <c r="B6004" t="inlineStr">
        <is>
          <t>네이비계열</t>
        </is>
      </c>
      <c r="C6004" t="inlineStr">
        <is>
          <t>그레이계열</t>
        </is>
      </c>
      <c r="D6004" t="inlineStr">
        <is>
          <t xml:space="preserve">실버계열 </t>
        </is>
      </c>
      <c r="E6004" t="inlineStr">
        <is>
          <t>레드계열</t>
        </is>
      </c>
      <c r="F6004" t="inlineStr">
        <is>
          <t>오렌지계열</t>
        </is>
      </c>
      <c r="G6004" t="inlineStr">
        <is>
          <t xml:space="preserve">옐로우계열 </t>
        </is>
      </c>
      <c r="H6004" t="inlineStr">
        <is>
          <t>그린계열</t>
        </is>
      </c>
      <c r="I6004" t="inlineStr">
        <is>
          <t>블루계열</t>
        </is>
      </c>
      <c r="J6004" t="inlineStr">
        <is>
          <t>바이올렛/보라계열</t>
        </is>
      </c>
      <c r="K6004" t="inlineStr">
        <is>
          <t>핑크계열</t>
        </is>
      </c>
      <c r="L6004" t="inlineStr">
        <is>
          <t>화이트계열</t>
        </is>
      </c>
      <c r="M6004" t="inlineStr">
        <is>
          <t>브라운계열</t>
        </is>
      </c>
      <c r="N6004" t="inlineStr">
        <is>
          <t xml:space="preserve">골드계열 </t>
        </is>
      </c>
      <c r="O6004" t="inlineStr">
        <is>
          <t>베이지계열</t>
        </is>
      </c>
      <c r="P6004" t="inlineStr">
        <is>
          <t>멀티(혼합)컬러</t>
        </is>
      </c>
      <c r="Q6004" t="inlineStr">
        <is>
          <t>투명</t>
        </is>
      </c>
    </row>
    <row r="6005">
      <c r="A6005" t="inlineStr">
        <is>
          <t>소리있음</t>
        </is>
      </c>
    </row>
    <row r="6006">
      <c r="A6006" t="inlineStr">
        <is>
          <t>평면</t>
        </is>
      </c>
      <c r="B6006" t="inlineStr">
        <is>
          <t>입체</t>
        </is>
      </c>
    </row>
    <row r="6007">
      <c r="A6007" t="inlineStr">
        <is>
          <t>혼합</t>
        </is>
      </c>
      <c r="B6007" t="inlineStr">
        <is>
          <t>100방 이하</t>
        </is>
      </c>
      <c r="C6007" t="inlineStr">
        <is>
          <t>100~200방</t>
        </is>
      </c>
      <c r="D6007" t="inlineStr">
        <is>
          <t>200~400방</t>
        </is>
      </c>
      <c r="E6007" t="inlineStr">
        <is>
          <t>400~800방</t>
        </is>
      </c>
      <c r="F6007" t="inlineStr">
        <is>
          <t>800~1,000방</t>
        </is>
      </c>
      <c r="G6007" t="inlineStr">
        <is>
          <t>1,000방 이상</t>
        </is>
      </c>
    </row>
    <row r="6008">
      <c r="A6008" t="inlineStr">
        <is>
          <t>메모스티커 포함</t>
        </is>
      </c>
    </row>
    <row r="6009">
      <c r="A6009" t="inlineStr">
        <is>
          <t>단품</t>
        </is>
      </c>
      <c r="B6009" t="inlineStr">
        <is>
          <t>단품세트</t>
        </is>
      </c>
      <c r="C6009" t="inlineStr">
        <is>
          <t>혼합세트</t>
        </is>
      </c>
    </row>
    <row r="6010">
      <c r="A6010" t="inlineStr">
        <is>
          <t>선물세트</t>
        </is>
      </c>
    </row>
    <row r="6011">
      <c r="A6011" t="inlineStr">
        <is>
          <t>가면라이더</t>
        </is>
      </c>
      <c r="B6011" t="inlineStr">
        <is>
          <t>펭수</t>
        </is>
      </c>
      <c r="C6011" t="inlineStr">
        <is>
          <t>건담</t>
        </is>
      </c>
      <c r="D6011" t="inlineStr">
        <is>
          <t>겨울왕국</t>
        </is>
      </c>
      <c r="E6011" t="inlineStr">
        <is>
          <t>공룡메카드</t>
        </is>
      </c>
      <c r="F6011" t="inlineStr">
        <is>
          <t>다이노코어</t>
        </is>
      </c>
      <c r="G6011" t="inlineStr">
        <is>
          <t>도라에몽</t>
        </is>
      </c>
      <c r="H6011" t="inlineStr">
        <is>
          <t>도티잠뜰</t>
        </is>
      </c>
      <c r="I6011" t="inlineStr">
        <is>
          <t>듀비카</t>
        </is>
      </c>
      <c r="J6011" t="inlineStr">
        <is>
          <t>드래곤볼</t>
        </is>
      </c>
      <c r="K6011" t="inlineStr">
        <is>
          <t>디즈니프린세스</t>
        </is>
      </c>
      <c r="L6011" t="inlineStr">
        <is>
          <t>또봇</t>
        </is>
      </c>
      <c r="M6011" t="inlineStr">
        <is>
          <t>똘똘이</t>
        </is>
      </c>
      <c r="N6011" t="inlineStr">
        <is>
          <t>라바</t>
        </is>
      </c>
      <c r="O6011" t="inlineStr">
        <is>
          <t>라인프렌즈</t>
        </is>
      </c>
      <c r="P6011" t="inlineStr">
        <is>
          <t>레고</t>
        </is>
      </c>
      <c r="Q6011" t="inlineStr">
        <is>
          <t>레전드히어로</t>
        </is>
      </c>
      <c r="R6011" t="inlineStr">
        <is>
          <t>로보카폴리</t>
        </is>
      </c>
      <c r="S6011" t="inlineStr">
        <is>
          <t>리락쿠마</t>
        </is>
      </c>
      <c r="T6011" t="inlineStr">
        <is>
          <t>마블</t>
        </is>
      </c>
      <c r="U6011" t="inlineStr">
        <is>
          <t>몰랑이</t>
        </is>
      </c>
      <c r="V6011" t="inlineStr">
        <is>
          <t>무민</t>
        </is>
      </c>
      <c r="W6011" t="inlineStr">
        <is>
          <t>미니언즈</t>
        </is>
      </c>
      <c r="X6011" t="inlineStr">
        <is>
          <t>미니특공대</t>
        </is>
      </c>
      <c r="Y6011" t="inlineStr">
        <is>
          <t>미키프렌즈</t>
        </is>
      </c>
      <c r="Z6011" t="inlineStr">
        <is>
          <t>미피</t>
        </is>
      </c>
      <c r="AA6011" t="inlineStr">
        <is>
          <t>벅스봇</t>
        </is>
      </c>
      <c r="AB6011" t="inlineStr">
        <is>
          <t>베이블레이드</t>
        </is>
      </c>
      <c r="AC6011" t="inlineStr">
        <is>
          <t>빠샤메카드</t>
        </is>
      </c>
      <c r="AD6011" t="inlineStr">
        <is>
          <t>뽀로로</t>
        </is>
      </c>
      <c r="AE6011" t="inlineStr">
        <is>
          <t>세라</t>
        </is>
      </c>
      <c r="AF6011" t="inlineStr">
        <is>
          <t>소피루비</t>
        </is>
      </c>
      <c r="AG6011" t="inlineStr">
        <is>
          <t>슈퍼윙스</t>
        </is>
      </c>
      <c r="AH6011" t="inlineStr">
        <is>
          <t>스타워즈</t>
        </is>
      </c>
      <c r="AI6011" t="inlineStr">
        <is>
          <t>신비아파트</t>
        </is>
      </c>
      <c r="AJ6011" t="inlineStr">
        <is>
          <t>실바니안패밀리</t>
        </is>
      </c>
      <c r="AK6011" t="inlineStr">
        <is>
          <t>안녕자두야</t>
        </is>
      </c>
      <c r="AL6011" t="inlineStr">
        <is>
          <t>요괴메카드</t>
        </is>
      </c>
      <c r="AM6011" t="inlineStr">
        <is>
          <t>요괴워치</t>
        </is>
      </c>
      <c r="AN6011" t="inlineStr">
        <is>
          <t>원피스</t>
        </is>
      </c>
      <c r="AO6011" t="inlineStr">
        <is>
          <t>지방이</t>
        </is>
      </c>
      <c r="AP6011" t="inlineStr">
        <is>
          <t>카카오프렌즈</t>
        </is>
      </c>
      <c r="AQ6011" t="inlineStr">
        <is>
          <t>캐리와 장난감 친구들</t>
        </is>
      </c>
      <c r="AR6011" t="inlineStr">
        <is>
          <t>코코몽</t>
        </is>
      </c>
      <c r="AS6011" t="inlineStr">
        <is>
          <t>코코밍</t>
        </is>
      </c>
      <c r="AT6011" t="inlineStr">
        <is>
          <t>콩순이</t>
        </is>
      </c>
      <c r="AU6011" t="inlineStr">
        <is>
          <t>콩지</t>
        </is>
      </c>
      <c r="AV6011" t="inlineStr">
        <is>
          <t>쿵푸팬더</t>
        </is>
      </c>
      <c r="AW6011" t="inlineStr">
        <is>
          <t>타요</t>
        </is>
      </c>
      <c r="AX6011" t="inlineStr">
        <is>
          <t>터닝메카드</t>
        </is>
      </c>
      <c r="AY6011" t="inlineStr">
        <is>
          <t>토마스와 친구들</t>
        </is>
      </c>
      <c r="AZ6011" t="inlineStr">
        <is>
          <t>토토로</t>
        </is>
      </c>
      <c r="BA6011" t="inlineStr">
        <is>
          <t>파워레인저</t>
        </is>
      </c>
      <c r="BB6011" t="inlineStr">
        <is>
          <t>파워캐치완다</t>
        </is>
      </c>
      <c r="BC6011" t="inlineStr">
        <is>
          <t>퍼피구조대</t>
        </is>
      </c>
      <c r="BD6011" t="inlineStr">
        <is>
          <t>포니</t>
        </is>
      </c>
      <c r="BE6011" t="inlineStr">
        <is>
          <t>포켓몬스터</t>
        </is>
      </c>
      <c r="BF6011" t="inlineStr">
        <is>
          <t>푸</t>
        </is>
      </c>
      <c r="BG6011" t="inlineStr">
        <is>
          <t>프리파라</t>
        </is>
      </c>
      <c r="BH6011" t="inlineStr">
        <is>
          <t>핑크퐁</t>
        </is>
      </c>
      <c r="BI6011" t="inlineStr">
        <is>
          <t>헬로카봇</t>
        </is>
      </c>
      <c r="BJ6011" t="inlineStr">
        <is>
          <t>헬로키티</t>
        </is>
      </c>
      <c r="BK6011" t="inlineStr">
        <is>
          <t>DC</t>
        </is>
      </c>
      <c r="BL6011" t="inlineStr">
        <is>
          <t>옥토넛</t>
        </is>
      </c>
      <c r="BM6011" t="inlineStr">
        <is>
          <t>띠띠뽀</t>
        </is>
      </c>
      <c r="BN6011" t="inlineStr">
        <is>
          <t>쥬쥬</t>
        </is>
      </c>
      <c r="BO6011" t="inlineStr">
        <is>
          <t>미미</t>
        </is>
      </c>
      <c r="BP6011" t="inlineStr">
        <is>
          <t>바비</t>
        </is>
      </c>
      <c r="BQ6011" t="inlineStr">
        <is>
          <t>로봇트레인</t>
        </is>
      </c>
      <c r="BR6011" t="inlineStr">
        <is>
          <t>크니쁘니</t>
        </is>
      </c>
      <c r="BS6011" t="inlineStr">
        <is>
          <t>팬돌이</t>
        </is>
      </c>
      <c r="BT6011" t="inlineStr">
        <is>
          <t>BT21</t>
        </is>
      </c>
      <c r="BU6011" t="inlineStr">
        <is>
          <t>로지</t>
        </is>
      </c>
      <c r="BV6011" t="inlineStr">
        <is>
          <t>브레드이발소</t>
        </is>
      </c>
      <c r="BW6011" t="inlineStr">
        <is>
          <t>어몽어스</t>
        </is>
      </c>
      <c r="BX6011" t="inlineStr">
        <is>
          <t>에디슨프렌즈</t>
        </is>
      </c>
      <c r="BY6011" t="inlineStr">
        <is>
          <t>캐치티니핑</t>
        </is>
      </c>
      <c r="BZ6011" t="inlineStr">
        <is>
          <t>바이트초이카</t>
        </is>
      </c>
      <c r="CA6011" t="inlineStr">
        <is>
          <t>동물의숲</t>
        </is>
      </c>
      <c r="CB6011" t="inlineStr">
        <is>
          <t>슈퍼마리오</t>
        </is>
      </c>
      <c r="CC6011" t="inlineStr">
        <is>
          <t>스누피</t>
        </is>
      </c>
    </row>
    <row r="6012">
      <c r="A6012" t="inlineStr">
        <is>
          <t>투명</t>
        </is>
      </c>
      <c r="B6012" t="inlineStr">
        <is>
          <t>반투명</t>
        </is>
      </c>
      <c r="C6012" t="inlineStr">
        <is>
          <t>불투명</t>
        </is>
      </c>
    </row>
    <row r="6013">
      <c r="A6013" t="inlineStr">
        <is>
          <t>블랙계열</t>
        </is>
      </c>
      <c r="B6013" t="inlineStr">
        <is>
          <t>네이비계열</t>
        </is>
      </c>
      <c r="C6013" t="inlineStr">
        <is>
          <t>그레이계열</t>
        </is>
      </c>
      <c r="D6013" t="inlineStr">
        <is>
          <t>실버계열</t>
        </is>
      </c>
      <c r="E6013" t="inlineStr">
        <is>
          <t>레드계열</t>
        </is>
      </c>
      <c r="F6013" t="inlineStr">
        <is>
          <t>오렌지계열</t>
        </is>
      </c>
      <c r="G6013" t="inlineStr">
        <is>
          <t>옐로우계열</t>
        </is>
      </c>
      <c r="H6013" t="inlineStr">
        <is>
          <t>그린계열</t>
        </is>
      </c>
      <c r="I6013" t="inlineStr">
        <is>
          <t>블루계열</t>
        </is>
      </c>
      <c r="J6013" t="inlineStr">
        <is>
          <t>바이올렛/보라계열</t>
        </is>
      </c>
      <c r="K6013" t="inlineStr">
        <is>
          <t>핑크계열</t>
        </is>
      </c>
      <c r="L6013" t="inlineStr">
        <is>
          <t>화이트계열</t>
        </is>
      </c>
      <c r="M6013" t="inlineStr">
        <is>
          <t>브라운계열</t>
        </is>
      </c>
      <c r="N6013" t="inlineStr">
        <is>
          <t>골드계열</t>
        </is>
      </c>
      <c r="O6013" t="inlineStr">
        <is>
          <t>베이지계열</t>
        </is>
      </c>
      <c r="P6013" t="inlineStr">
        <is>
          <t>멀티(혼합)컬러</t>
        </is>
      </c>
      <c r="Q6013" t="inlineStr">
        <is>
          <t>투명계열</t>
        </is>
      </c>
    </row>
    <row r="6014">
      <c r="A6014" t="inlineStr">
        <is>
          <t>주문제작 가능</t>
        </is>
      </c>
    </row>
    <row r="6015">
      <c r="A6015" t="inlineStr">
        <is>
          <t>사포</t>
        </is>
      </c>
      <c r="B6015" t="inlineStr">
        <is>
          <t>샌더</t>
        </is>
      </c>
      <c r="C6015" t="inlineStr">
        <is>
          <t>샌더+사포</t>
        </is>
      </c>
    </row>
    <row r="6016">
      <c r="A6016" t="inlineStr">
        <is>
          <t>종이</t>
        </is>
      </c>
      <c r="B6016" t="inlineStr">
        <is>
          <t>천</t>
        </is>
      </c>
      <c r="C6016" t="inlineStr">
        <is>
          <t>각/스펀지</t>
        </is>
      </c>
      <c r="D6016" t="inlineStr">
        <is>
          <t>스틱</t>
        </is>
      </c>
      <c r="E6016" t="inlineStr">
        <is>
          <t>원통</t>
        </is>
      </c>
    </row>
    <row r="6017">
      <c r="A6017" t="inlineStr">
        <is>
          <t>글라스데코</t>
        </is>
      </c>
      <c r="B6017" t="inlineStr">
        <is>
          <t>썬데코</t>
        </is>
      </c>
      <c r="C6017" t="inlineStr">
        <is>
          <t>쥬얼리데코</t>
        </is>
      </c>
      <c r="D6017" t="inlineStr">
        <is>
          <t>스티커</t>
        </is>
      </c>
      <c r="E6017" t="inlineStr">
        <is>
          <t>팝아트</t>
        </is>
      </c>
    </row>
    <row r="6018">
      <c r="A6018" t="inlineStr">
        <is>
          <t>랜덤박스</t>
        </is>
      </c>
    </row>
    <row r="6019">
      <c r="A6019" t="inlineStr">
        <is>
          <t>수제</t>
        </is>
      </c>
    </row>
    <row r="6020">
      <c r="A6020" t="inlineStr">
        <is>
          <t>베이스</t>
        </is>
      </c>
      <c r="B6020" t="inlineStr">
        <is>
          <t>파츠/토핑</t>
        </is>
      </c>
      <c r="C6020" t="inlineStr">
        <is>
          <t>엑티베이터</t>
        </is>
      </c>
      <c r="D6020" t="inlineStr">
        <is>
          <t>물풀</t>
        </is>
      </c>
      <c r="E6020" t="inlineStr">
        <is>
          <t>향료</t>
        </is>
      </c>
      <c r="F6020" t="inlineStr">
        <is>
          <t>색소</t>
        </is>
      </c>
      <c r="G6020" t="inlineStr">
        <is>
          <t>슬라임용기</t>
        </is>
      </c>
      <c r="H6020" t="inlineStr">
        <is>
          <t>글리세린</t>
        </is>
      </c>
    </row>
    <row r="6021">
      <c r="A6021" t="inlineStr">
        <is>
          <t>만들기세트</t>
        </is>
      </c>
    </row>
    <row r="6022">
      <c r="A6022" t="inlineStr">
        <is>
          <t>세트</t>
        </is>
      </c>
      <c r="B6022" t="inlineStr">
        <is>
          <t>단품</t>
        </is>
      </c>
    </row>
    <row r="6023">
      <c r="A6023" t="inlineStr">
        <is>
          <t>헤어</t>
        </is>
      </c>
      <c r="B6023" t="inlineStr">
        <is>
          <t>의류(수선) 부자재</t>
        </is>
      </c>
      <c r="C6023" t="inlineStr">
        <is>
          <t>다용도</t>
        </is>
      </c>
    </row>
    <row r="6024">
      <c r="A6024" t="inlineStr">
        <is>
          <t>봉지</t>
        </is>
      </c>
      <c r="B6024" t="inlineStr">
        <is>
          <t>상자(갑)</t>
        </is>
      </c>
      <c r="C6024" t="inlineStr">
        <is>
          <t>용기/통</t>
        </is>
      </c>
      <c r="D6024" t="inlineStr">
        <is>
          <t>컵</t>
        </is>
      </c>
      <c r="E6024" t="inlineStr">
        <is>
          <t>1회분</t>
        </is>
      </c>
    </row>
    <row r="6025">
      <c r="A6025" t="inlineStr">
        <is>
          <t>블랙계열</t>
        </is>
      </c>
      <c r="B6025" t="inlineStr">
        <is>
          <t>네이비계열</t>
        </is>
      </c>
      <c r="C6025" t="inlineStr">
        <is>
          <t>그레이계열</t>
        </is>
      </c>
      <c r="D6025" t="inlineStr">
        <is>
          <t xml:space="preserve">실버계열 </t>
        </is>
      </c>
      <c r="E6025" t="inlineStr">
        <is>
          <t>레드계열</t>
        </is>
      </c>
      <c r="F6025" t="inlineStr">
        <is>
          <t>오렌지계열</t>
        </is>
      </c>
      <c r="G6025" t="inlineStr">
        <is>
          <t xml:space="preserve">옐로우계열 </t>
        </is>
      </c>
      <c r="H6025" t="inlineStr">
        <is>
          <t>그린계열</t>
        </is>
      </c>
      <c r="I6025" t="inlineStr">
        <is>
          <t>블루계열</t>
        </is>
      </c>
      <c r="J6025" t="inlineStr">
        <is>
          <t>바이올렛/보라계열</t>
        </is>
      </c>
      <c r="K6025" t="inlineStr">
        <is>
          <t>핑크계열</t>
        </is>
      </c>
      <c r="L6025" t="inlineStr">
        <is>
          <t>화이트계열</t>
        </is>
      </c>
      <c r="M6025" t="inlineStr">
        <is>
          <t>브라운계열</t>
        </is>
      </c>
      <c r="N6025" t="inlineStr">
        <is>
          <t xml:space="preserve">골드계열 </t>
        </is>
      </c>
      <c r="O6025" t="inlineStr">
        <is>
          <t>베이지계열</t>
        </is>
      </c>
      <c r="P6025" t="inlineStr">
        <is>
          <t>멀티(혼합)컬러</t>
        </is>
      </c>
      <c r="Q6025" t="inlineStr">
        <is>
          <t>투명</t>
        </is>
      </c>
    </row>
    <row r="6026">
      <c r="A6026" t="inlineStr">
        <is>
          <t>소리있음</t>
        </is>
      </c>
    </row>
    <row r="6027">
      <c r="A6027" t="inlineStr">
        <is>
          <t>평면</t>
        </is>
      </c>
      <c r="B6027" t="inlineStr">
        <is>
          <t>입체</t>
        </is>
      </c>
    </row>
    <row r="6028">
      <c r="A6028" t="inlineStr">
        <is>
          <t>혼합</t>
        </is>
      </c>
      <c r="B6028" t="inlineStr">
        <is>
          <t>100방 이하</t>
        </is>
      </c>
      <c r="C6028" t="inlineStr">
        <is>
          <t>100~200방</t>
        </is>
      </c>
      <c r="D6028" t="inlineStr">
        <is>
          <t>200~400방</t>
        </is>
      </c>
      <c r="E6028" t="inlineStr">
        <is>
          <t>400~800방</t>
        </is>
      </c>
      <c r="F6028" t="inlineStr">
        <is>
          <t>800~1,000방</t>
        </is>
      </c>
      <c r="G6028" t="inlineStr">
        <is>
          <t>1,000방 이상</t>
        </is>
      </c>
    </row>
    <row r="6029">
      <c r="A6029" t="inlineStr">
        <is>
          <t>메모스티커 포함</t>
        </is>
      </c>
    </row>
    <row r="6030">
      <c r="A6030" t="inlineStr">
        <is>
          <t>단품</t>
        </is>
      </c>
      <c r="B6030" t="inlineStr">
        <is>
          <t>단품세트</t>
        </is>
      </c>
      <c r="C6030" t="inlineStr">
        <is>
          <t>혼합세트</t>
        </is>
      </c>
    </row>
    <row r="6031">
      <c r="A6031" t="inlineStr">
        <is>
          <t>선물세트</t>
        </is>
      </c>
    </row>
    <row r="6032">
      <c r="A6032" t="inlineStr">
        <is>
          <t>가면라이더</t>
        </is>
      </c>
      <c r="B6032" t="inlineStr">
        <is>
          <t>펭수</t>
        </is>
      </c>
      <c r="C6032" t="inlineStr">
        <is>
          <t>건담</t>
        </is>
      </c>
      <c r="D6032" t="inlineStr">
        <is>
          <t>겨울왕국</t>
        </is>
      </c>
      <c r="E6032" t="inlineStr">
        <is>
          <t>공룡메카드</t>
        </is>
      </c>
      <c r="F6032" t="inlineStr">
        <is>
          <t>다이노코어</t>
        </is>
      </c>
      <c r="G6032" t="inlineStr">
        <is>
          <t>도라에몽</t>
        </is>
      </c>
      <c r="H6032" t="inlineStr">
        <is>
          <t>도티잠뜰</t>
        </is>
      </c>
      <c r="I6032" t="inlineStr">
        <is>
          <t>듀비카</t>
        </is>
      </c>
      <c r="J6032" t="inlineStr">
        <is>
          <t>드래곤볼</t>
        </is>
      </c>
      <c r="K6032" t="inlineStr">
        <is>
          <t>디즈니프린세스</t>
        </is>
      </c>
      <c r="L6032" t="inlineStr">
        <is>
          <t>또봇</t>
        </is>
      </c>
      <c r="M6032" t="inlineStr">
        <is>
          <t>똘똘이</t>
        </is>
      </c>
      <c r="N6032" t="inlineStr">
        <is>
          <t>라바</t>
        </is>
      </c>
      <c r="O6032" t="inlineStr">
        <is>
          <t>라인프렌즈</t>
        </is>
      </c>
      <c r="P6032" t="inlineStr">
        <is>
          <t>레고</t>
        </is>
      </c>
      <c r="Q6032" t="inlineStr">
        <is>
          <t>레전드히어로</t>
        </is>
      </c>
      <c r="R6032" t="inlineStr">
        <is>
          <t>로보카폴리</t>
        </is>
      </c>
      <c r="S6032" t="inlineStr">
        <is>
          <t>리락쿠마</t>
        </is>
      </c>
      <c r="T6032" t="inlineStr">
        <is>
          <t>마블</t>
        </is>
      </c>
      <c r="U6032" t="inlineStr">
        <is>
          <t>몰랑이</t>
        </is>
      </c>
      <c r="V6032" t="inlineStr">
        <is>
          <t>무민</t>
        </is>
      </c>
      <c r="W6032" t="inlineStr">
        <is>
          <t>미니언즈</t>
        </is>
      </c>
      <c r="X6032" t="inlineStr">
        <is>
          <t>미니특공대</t>
        </is>
      </c>
      <c r="Y6032" t="inlineStr">
        <is>
          <t>미키프렌즈</t>
        </is>
      </c>
      <c r="Z6032" t="inlineStr">
        <is>
          <t>미피</t>
        </is>
      </c>
      <c r="AA6032" t="inlineStr">
        <is>
          <t>벅스봇</t>
        </is>
      </c>
      <c r="AB6032" t="inlineStr">
        <is>
          <t>베이블레이드</t>
        </is>
      </c>
      <c r="AC6032" t="inlineStr">
        <is>
          <t>빠샤메카드</t>
        </is>
      </c>
      <c r="AD6032" t="inlineStr">
        <is>
          <t>뽀로로</t>
        </is>
      </c>
      <c r="AE6032" t="inlineStr">
        <is>
          <t>세라</t>
        </is>
      </c>
      <c r="AF6032" t="inlineStr">
        <is>
          <t>소피루비</t>
        </is>
      </c>
      <c r="AG6032" t="inlineStr">
        <is>
          <t>슈퍼윙스</t>
        </is>
      </c>
      <c r="AH6032" t="inlineStr">
        <is>
          <t>스타워즈</t>
        </is>
      </c>
      <c r="AI6032" t="inlineStr">
        <is>
          <t>신비아파트</t>
        </is>
      </c>
      <c r="AJ6032" t="inlineStr">
        <is>
          <t>실바니안패밀리</t>
        </is>
      </c>
      <c r="AK6032" t="inlineStr">
        <is>
          <t>안녕자두야</t>
        </is>
      </c>
      <c r="AL6032" t="inlineStr">
        <is>
          <t>요괴메카드</t>
        </is>
      </c>
      <c r="AM6032" t="inlineStr">
        <is>
          <t>요괴워치</t>
        </is>
      </c>
      <c r="AN6032" t="inlineStr">
        <is>
          <t>원피스</t>
        </is>
      </c>
      <c r="AO6032" t="inlineStr">
        <is>
          <t>지방이</t>
        </is>
      </c>
      <c r="AP6032" t="inlineStr">
        <is>
          <t>카카오프렌즈</t>
        </is>
      </c>
      <c r="AQ6032" t="inlineStr">
        <is>
          <t>캐리와 장난감 친구들</t>
        </is>
      </c>
      <c r="AR6032" t="inlineStr">
        <is>
          <t>코코몽</t>
        </is>
      </c>
      <c r="AS6032" t="inlineStr">
        <is>
          <t>코코밍</t>
        </is>
      </c>
      <c r="AT6032" t="inlineStr">
        <is>
          <t>콩순이</t>
        </is>
      </c>
      <c r="AU6032" t="inlineStr">
        <is>
          <t>콩지</t>
        </is>
      </c>
      <c r="AV6032" t="inlineStr">
        <is>
          <t>쿵푸팬더</t>
        </is>
      </c>
      <c r="AW6032" t="inlineStr">
        <is>
          <t>타요</t>
        </is>
      </c>
      <c r="AX6032" t="inlineStr">
        <is>
          <t>터닝메카드</t>
        </is>
      </c>
      <c r="AY6032" t="inlineStr">
        <is>
          <t>토마스와 친구들</t>
        </is>
      </c>
      <c r="AZ6032" t="inlineStr">
        <is>
          <t>토토로</t>
        </is>
      </c>
      <c r="BA6032" t="inlineStr">
        <is>
          <t>파워레인저</t>
        </is>
      </c>
      <c r="BB6032" t="inlineStr">
        <is>
          <t>파워캐치완다</t>
        </is>
      </c>
      <c r="BC6032" t="inlineStr">
        <is>
          <t>퍼피구조대</t>
        </is>
      </c>
      <c r="BD6032" t="inlineStr">
        <is>
          <t>포니</t>
        </is>
      </c>
      <c r="BE6032" t="inlineStr">
        <is>
          <t>포켓몬스터</t>
        </is>
      </c>
      <c r="BF6032" t="inlineStr">
        <is>
          <t>푸</t>
        </is>
      </c>
      <c r="BG6032" t="inlineStr">
        <is>
          <t>프리파라</t>
        </is>
      </c>
      <c r="BH6032" t="inlineStr">
        <is>
          <t>핑크퐁</t>
        </is>
      </c>
      <c r="BI6032" t="inlineStr">
        <is>
          <t>헬로카봇</t>
        </is>
      </c>
      <c r="BJ6032" t="inlineStr">
        <is>
          <t>헬로키티</t>
        </is>
      </c>
      <c r="BK6032" t="inlineStr">
        <is>
          <t>DC</t>
        </is>
      </c>
      <c r="BL6032" t="inlineStr">
        <is>
          <t>옥토넛</t>
        </is>
      </c>
      <c r="BM6032" t="inlineStr">
        <is>
          <t>띠띠뽀</t>
        </is>
      </c>
      <c r="BN6032" t="inlineStr">
        <is>
          <t>쥬쥬</t>
        </is>
      </c>
      <c r="BO6032" t="inlineStr">
        <is>
          <t>미미</t>
        </is>
      </c>
      <c r="BP6032" t="inlineStr">
        <is>
          <t>바비</t>
        </is>
      </c>
      <c r="BQ6032" t="inlineStr">
        <is>
          <t>로봇트레인</t>
        </is>
      </c>
      <c r="BR6032" t="inlineStr">
        <is>
          <t>크니쁘니</t>
        </is>
      </c>
      <c r="BS6032" t="inlineStr">
        <is>
          <t>팬돌이</t>
        </is>
      </c>
      <c r="BT6032" t="inlineStr">
        <is>
          <t>BT21</t>
        </is>
      </c>
      <c r="BU6032" t="inlineStr">
        <is>
          <t>로지</t>
        </is>
      </c>
      <c r="BV6032" t="inlineStr">
        <is>
          <t>브레드이발소</t>
        </is>
      </c>
      <c r="BW6032" t="inlineStr">
        <is>
          <t>어몽어스</t>
        </is>
      </c>
      <c r="BX6032" t="inlineStr">
        <is>
          <t>에디슨프렌즈</t>
        </is>
      </c>
      <c r="BY6032" t="inlineStr">
        <is>
          <t>캐치티니핑</t>
        </is>
      </c>
      <c r="BZ6032" t="inlineStr">
        <is>
          <t>바이트초이카</t>
        </is>
      </c>
      <c r="CA6032" t="inlineStr">
        <is>
          <t>동물의숲</t>
        </is>
      </c>
      <c r="CB6032" t="inlineStr">
        <is>
          <t>슈퍼마리오</t>
        </is>
      </c>
      <c r="CC6032" t="inlineStr">
        <is>
          <t>스누피</t>
        </is>
      </c>
    </row>
    <row r="6033">
      <c r="A6033" t="inlineStr">
        <is>
          <t>투명</t>
        </is>
      </c>
      <c r="B6033" t="inlineStr">
        <is>
          <t>반투명</t>
        </is>
      </c>
      <c r="C6033" t="inlineStr">
        <is>
          <t>불투명</t>
        </is>
      </c>
    </row>
    <row r="6034">
      <c r="A6034" t="inlineStr">
        <is>
          <t>블랙계열</t>
        </is>
      </c>
      <c r="B6034" t="inlineStr">
        <is>
          <t>네이비계열</t>
        </is>
      </c>
      <c r="C6034" t="inlineStr">
        <is>
          <t>그레이계열</t>
        </is>
      </c>
      <c r="D6034" t="inlineStr">
        <is>
          <t>실버계열</t>
        </is>
      </c>
      <c r="E6034" t="inlineStr">
        <is>
          <t>레드계열</t>
        </is>
      </c>
      <c r="F6034" t="inlineStr">
        <is>
          <t>오렌지계열</t>
        </is>
      </c>
      <c r="G6034" t="inlineStr">
        <is>
          <t>옐로우계열</t>
        </is>
      </c>
      <c r="H6034" t="inlineStr">
        <is>
          <t>그린계열</t>
        </is>
      </c>
      <c r="I6034" t="inlineStr">
        <is>
          <t>블루계열</t>
        </is>
      </c>
      <c r="J6034" t="inlineStr">
        <is>
          <t>바이올렛/보라계열</t>
        </is>
      </c>
      <c r="K6034" t="inlineStr">
        <is>
          <t>핑크계열</t>
        </is>
      </c>
      <c r="L6034" t="inlineStr">
        <is>
          <t>화이트계열</t>
        </is>
      </c>
      <c r="M6034" t="inlineStr">
        <is>
          <t>브라운계열</t>
        </is>
      </c>
      <c r="N6034" t="inlineStr">
        <is>
          <t>골드계열</t>
        </is>
      </c>
      <c r="O6034" t="inlineStr">
        <is>
          <t>베이지계열</t>
        </is>
      </c>
      <c r="P6034" t="inlineStr">
        <is>
          <t>멀티(혼합)컬러</t>
        </is>
      </c>
      <c r="Q6034" t="inlineStr">
        <is>
          <t>투명계열</t>
        </is>
      </c>
    </row>
    <row r="6035">
      <c r="A6035" t="inlineStr">
        <is>
          <t>주문제작 가능</t>
        </is>
      </c>
    </row>
    <row r="6036">
      <c r="A6036" t="inlineStr">
        <is>
          <t>사포</t>
        </is>
      </c>
      <c r="B6036" t="inlineStr">
        <is>
          <t>샌더</t>
        </is>
      </c>
      <c r="C6036" t="inlineStr">
        <is>
          <t>샌더+사포</t>
        </is>
      </c>
    </row>
    <row r="6037">
      <c r="A6037" t="inlineStr">
        <is>
          <t>종이</t>
        </is>
      </c>
      <c r="B6037" t="inlineStr">
        <is>
          <t>천</t>
        </is>
      </c>
      <c r="C6037" t="inlineStr">
        <is>
          <t>각/스펀지</t>
        </is>
      </c>
      <c r="D6037" t="inlineStr">
        <is>
          <t>스틱</t>
        </is>
      </c>
      <c r="E6037" t="inlineStr">
        <is>
          <t>원통</t>
        </is>
      </c>
    </row>
    <row r="6038">
      <c r="A6038" t="inlineStr">
        <is>
          <t>글라스데코</t>
        </is>
      </c>
      <c r="B6038" t="inlineStr">
        <is>
          <t>썬데코</t>
        </is>
      </c>
      <c r="C6038" t="inlineStr">
        <is>
          <t>쥬얼리데코</t>
        </is>
      </c>
      <c r="D6038" t="inlineStr">
        <is>
          <t>스티커</t>
        </is>
      </c>
      <c r="E6038" t="inlineStr">
        <is>
          <t>팝아트</t>
        </is>
      </c>
    </row>
    <row r="6039">
      <c r="A6039" t="inlineStr">
        <is>
          <t>랜덤박스</t>
        </is>
      </c>
    </row>
    <row r="6040">
      <c r="A6040" t="inlineStr">
        <is>
          <t>수제</t>
        </is>
      </c>
    </row>
    <row r="6041">
      <c r="A6041" t="inlineStr">
        <is>
          <t>베이스</t>
        </is>
      </c>
      <c r="B6041" t="inlineStr">
        <is>
          <t>파츠/토핑</t>
        </is>
      </c>
      <c r="C6041" t="inlineStr">
        <is>
          <t>엑티베이터</t>
        </is>
      </c>
      <c r="D6041" t="inlineStr">
        <is>
          <t>물풀</t>
        </is>
      </c>
      <c r="E6041" t="inlineStr">
        <is>
          <t>향료</t>
        </is>
      </c>
      <c r="F6041" t="inlineStr">
        <is>
          <t>색소</t>
        </is>
      </c>
      <c r="G6041" t="inlineStr">
        <is>
          <t>슬라임용기</t>
        </is>
      </c>
      <c r="H6041" t="inlineStr">
        <is>
          <t>글리세린</t>
        </is>
      </c>
    </row>
    <row r="6042">
      <c r="A6042" t="inlineStr">
        <is>
          <t>만들기세트</t>
        </is>
      </c>
    </row>
    <row r="6043">
      <c r="A6043" t="inlineStr">
        <is>
          <t>세트</t>
        </is>
      </c>
      <c r="B6043" t="inlineStr">
        <is>
          <t>단품</t>
        </is>
      </c>
    </row>
    <row r="6044">
      <c r="A6044" t="inlineStr">
        <is>
          <t>헤어</t>
        </is>
      </c>
      <c r="B6044" t="inlineStr">
        <is>
          <t>의류(수선) 부자재</t>
        </is>
      </c>
      <c r="C6044" t="inlineStr">
        <is>
          <t>다용도</t>
        </is>
      </c>
    </row>
    <row r="6045">
      <c r="A6045" t="inlineStr">
        <is>
          <t>봉지</t>
        </is>
      </c>
      <c r="B6045" t="inlineStr">
        <is>
          <t>상자(갑)</t>
        </is>
      </c>
      <c r="C6045" t="inlineStr">
        <is>
          <t>용기/통</t>
        </is>
      </c>
      <c r="D6045" t="inlineStr">
        <is>
          <t>컵</t>
        </is>
      </c>
      <c r="E6045" t="inlineStr">
        <is>
          <t>1회분</t>
        </is>
      </c>
    </row>
    <row r="6046">
      <c r="A6046" t="inlineStr">
        <is>
          <t>블랙계열</t>
        </is>
      </c>
      <c r="B6046" t="inlineStr">
        <is>
          <t>네이비계열</t>
        </is>
      </c>
      <c r="C6046" t="inlineStr">
        <is>
          <t>그레이계열</t>
        </is>
      </c>
      <c r="D6046" t="inlineStr">
        <is>
          <t xml:space="preserve">실버계열 </t>
        </is>
      </c>
      <c r="E6046" t="inlineStr">
        <is>
          <t>레드계열</t>
        </is>
      </c>
      <c r="F6046" t="inlineStr">
        <is>
          <t>오렌지계열</t>
        </is>
      </c>
      <c r="G6046" t="inlineStr">
        <is>
          <t xml:space="preserve">옐로우계열 </t>
        </is>
      </c>
      <c r="H6046" t="inlineStr">
        <is>
          <t>그린계열</t>
        </is>
      </c>
      <c r="I6046" t="inlineStr">
        <is>
          <t>블루계열</t>
        </is>
      </c>
      <c r="J6046" t="inlineStr">
        <is>
          <t>바이올렛/보라계열</t>
        </is>
      </c>
      <c r="K6046" t="inlineStr">
        <is>
          <t>핑크계열</t>
        </is>
      </c>
      <c r="L6046" t="inlineStr">
        <is>
          <t>화이트계열</t>
        </is>
      </c>
      <c r="M6046" t="inlineStr">
        <is>
          <t>브라운계열</t>
        </is>
      </c>
      <c r="N6046" t="inlineStr">
        <is>
          <t xml:space="preserve">골드계열 </t>
        </is>
      </c>
      <c r="O6046" t="inlineStr">
        <is>
          <t>베이지계열</t>
        </is>
      </c>
      <c r="P6046" t="inlineStr">
        <is>
          <t>멀티(혼합)컬러</t>
        </is>
      </c>
      <c r="Q6046" t="inlineStr">
        <is>
          <t>투명</t>
        </is>
      </c>
    </row>
    <row r="6047">
      <c r="A6047" t="inlineStr">
        <is>
          <t>소리있음</t>
        </is>
      </c>
    </row>
    <row r="6048">
      <c r="A6048" t="inlineStr">
        <is>
          <t>평면</t>
        </is>
      </c>
      <c r="B6048" t="inlineStr">
        <is>
          <t>입체</t>
        </is>
      </c>
    </row>
    <row r="6049">
      <c r="A6049" t="inlineStr">
        <is>
          <t>혼합</t>
        </is>
      </c>
      <c r="B6049" t="inlineStr">
        <is>
          <t>100방 이하</t>
        </is>
      </c>
      <c r="C6049" t="inlineStr">
        <is>
          <t>100~200방</t>
        </is>
      </c>
      <c r="D6049" t="inlineStr">
        <is>
          <t>200~400방</t>
        </is>
      </c>
      <c r="E6049" t="inlineStr">
        <is>
          <t>400~800방</t>
        </is>
      </c>
      <c r="F6049" t="inlineStr">
        <is>
          <t>800~1,000방</t>
        </is>
      </c>
      <c r="G6049" t="inlineStr">
        <is>
          <t>1,000방 이상</t>
        </is>
      </c>
    </row>
    <row r="6050">
      <c r="A6050" t="inlineStr">
        <is>
          <t>메모스티커 포함</t>
        </is>
      </c>
    </row>
    <row r="6051">
      <c r="A6051" t="inlineStr">
        <is>
          <t>단품</t>
        </is>
      </c>
      <c r="B6051" t="inlineStr">
        <is>
          <t>단품세트</t>
        </is>
      </c>
      <c r="C6051" t="inlineStr">
        <is>
          <t>혼합세트</t>
        </is>
      </c>
    </row>
    <row r="6052">
      <c r="A6052" t="inlineStr">
        <is>
          <t>선물세트</t>
        </is>
      </c>
    </row>
    <row r="6053">
      <c r="A6053" t="inlineStr">
        <is>
          <t>가면라이더</t>
        </is>
      </c>
      <c r="B6053" t="inlineStr">
        <is>
          <t>펭수</t>
        </is>
      </c>
      <c r="C6053" t="inlineStr">
        <is>
          <t>건담</t>
        </is>
      </c>
      <c r="D6053" t="inlineStr">
        <is>
          <t>겨울왕국</t>
        </is>
      </c>
      <c r="E6053" t="inlineStr">
        <is>
          <t>공룡메카드</t>
        </is>
      </c>
      <c r="F6053" t="inlineStr">
        <is>
          <t>다이노코어</t>
        </is>
      </c>
      <c r="G6053" t="inlineStr">
        <is>
          <t>도라에몽</t>
        </is>
      </c>
      <c r="H6053" t="inlineStr">
        <is>
          <t>도티잠뜰</t>
        </is>
      </c>
      <c r="I6053" t="inlineStr">
        <is>
          <t>듀비카</t>
        </is>
      </c>
      <c r="J6053" t="inlineStr">
        <is>
          <t>드래곤볼</t>
        </is>
      </c>
      <c r="K6053" t="inlineStr">
        <is>
          <t>디즈니프린세스</t>
        </is>
      </c>
      <c r="L6053" t="inlineStr">
        <is>
          <t>또봇</t>
        </is>
      </c>
      <c r="M6053" t="inlineStr">
        <is>
          <t>똘똘이</t>
        </is>
      </c>
      <c r="N6053" t="inlineStr">
        <is>
          <t>라바</t>
        </is>
      </c>
      <c r="O6053" t="inlineStr">
        <is>
          <t>라인프렌즈</t>
        </is>
      </c>
      <c r="P6053" t="inlineStr">
        <is>
          <t>레고</t>
        </is>
      </c>
      <c r="Q6053" t="inlineStr">
        <is>
          <t>레전드히어로</t>
        </is>
      </c>
      <c r="R6053" t="inlineStr">
        <is>
          <t>로보카폴리</t>
        </is>
      </c>
      <c r="S6053" t="inlineStr">
        <is>
          <t>리락쿠마</t>
        </is>
      </c>
      <c r="T6053" t="inlineStr">
        <is>
          <t>마블</t>
        </is>
      </c>
      <c r="U6053" t="inlineStr">
        <is>
          <t>몰랑이</t>
        </is>
      </c>
      <c r="V6053" t="inlineStr">
        <is>
          <t>무민</t>
        </is>
      </c>
      <c r="W6053" t="inlineStr">
        <is>
          <t>미니언즈</t>
        </is>
      </c>
      <c r="X6053" t="inlineStr">
        <is>
          <t>미니특공대</t>
        </is>
      </c>
      <c r="Y6053" t="inlineStr">
        <is>
          <t>미키프렌즈</t>
        </is>
      </c>
      <c r="Z6053" t="inlineStr">
        <is>
          <t>미피</t>
        </is>
      </c>
      <c r="AA6053" t="inlineStr">
        <is>
          <t>벅스봇</t>
        </is>
      </c>
      <c r="AB6053" t="inlineStr">
        <is>
          <t>베이블레이드</t>
        </is>
      </c>
      <c r="AC6053" t="inlineStr">
        <is>
          <t>빠샤메카드</t>
        </is>
      </c>
      <c r="AD6053" t="inlineStr">
        <is>
          <t>뽀로로</t>
        </is>
      </c>
      <c r="AE6053" t="inlineStr">
        <is>
          <t>세라</t>
        </is>
      </c>
      <c r="AF6053" t="inlineStr">
        <is>
          <t>소피루비</t>
        </is>
      </c>
      <c r="AG6053" t="inlineStr">
        <is>
          <t>슈퍼윙스</t>
        </is>
      </c>
      <c r="AH6053" t="inlineStr">
        <is>
          <t>스타워즈</t>
        </is>
      </c>
      <c r="AI6053" t="inlineStr">
        <is>
          <t>신비아파트</t>
        </is>
      </c>
      <c r="AJ6053" t="inlineStr">
        <is>
          <t>실바니안패밀리</t>
        </is>
      </c>
      <c r="AK6053" t="inlineStr">
        <is>
          <t>안녕자두야</t>
        </is>
      </c>
      <c r="AL6053" t="inlineStr">
        <is>
          <t>요괴메카드</t>
        </is>
      </c>
      <c r="AM6053" t="inlineStr">
        <is>
          <t>요괴워치</t>
        </is>
      </c>
      <c r="AN6053" t="inlineStr">
        <is>
          <t>원피스</t>
        </is>
      </c>
      <c r="AO6053" t="inlineStr">
        <is>
          <t>지방이</t>
        </is>
      </c>
      <c r="AP6053" t="inlineStr">
        <is>
          <t>카카오프렌즈</t>
        </is>
      </c>
      <c r="AQ6053" t="inlineStr">
        <is>
          <t>캐리와 장난감 친구들</t>
        </is>
      </c>
      <c r="AR6053" t="inlineStr">
        <is>
          <t>코코몽</t>
        </is>
      </c>
      <c r="AS6053" t="inlineStr">
        <is>
          <t>코코밍</t>
        </is>
      </c>
      <c r="AT6053" t="inlineStr">
        <is>
          <t>콩순이</t>
        </is>
      </c>
      <c r="AU6053" t="inlineStr">
        <is>
          <t>콩지</t>
        </is>
      </c>
      <c r="AV6053" t="inlineStr">
        <is>
          <t>쿵푸팬더</t>
        </is>
      </c>
      <c r="AW6053" t="inlineStr">
        <is>
          <t>타요</t>
        </is>
      </c>
      <c r="AX6053" t="inlineStr">
        <is>
          <t>터닝메카드</t>
        </is>
      </c>
      <c r="AY6053" t="inlineStr">
        <is>
          <t>토마스와 친구들</t>
        </is>
      </c>
      <c r="AZ6053" t="inlineStr">
        <is>
          <t>토토로</t>
        </is>
      </c>
      <c r="BA6053" t="inlineStr">
        <is>
          <t>파워레인저</t>
        </is>
      </c>
      <c r="BB6053" t="inlineStr">
        <is>
          <t>파워캐치완다</t>
        </is>
      </c>
      <c r="BC6053" t="inlineStr">
        <is>
          <t>퍼피구조대</t>
        </is>
      </c>
      <c r="BD6053" t="inlineStr">
        <is>
          <t>포니</t>
        </is>
      </c>
      <c r="BE6053" t="inlineStr">
        <is>
          <t>포켓몬스터</t>
        </is>
      </c>
      <c r="BF6053" t="inlineStr">
        <is>
          <t>푸</t>
        </is>
      </c>
      <c r="BG6053" t="inlineStr">
        <is>
          <t>프리파라</t>
        </is>
      </c>
      <c r="BH6053" t="inlineStr">
        <is>
          <t>핑크퐁</t>
        </is>
      </c>
      <c r="BI6053" t="inlineStr">
        <is>
          <t>헬로카봇</t>
        </is>
      </c>
      <c r="BJ6053" t="inlineStr">
        <is>
          <t>헬로키티</t>
        </is>
      </c>
      <c r="BK6053" t="inlineStr">
        <is>
          <t>DC</t>
        </is>
      </c>
      <c r="BL6053" t="inlineStr">
        <is>
          <t>옥토넛</t>
        </is>
      </c>
      <c r="BM6053" t="inlineStr">
        <is>
          <t>띠띠뽀</t>
        </is>
      </c>
      <c r="BN6053" t="inlineStr">
        <is>
          <t>쥬쥬</t>
        </is>
      </c>
      <c r="BO6053" t="inlineStr">
        <is>
          <t>미미</t>
        </is>
      </c>
      <c r="BP6053" t="inlineStr">
        <is>
          <t>바비</t>
        </is>
      </c>
      <c r="BQ6053" t="inlineStr">
        <is>
          <t>로봇트레인</t>
        </is>
      </c>
      <c r="BR6053" t="inlineStr">
        <is>
          <t>크니쁘니</t>
        </is>
      </c>
      <c r="BS6053" t="inlineStr">
        <is>
          <t>팬돌이</t>
        </is>
      </c>
      <c r="BT6053" t="inlineStr">
        <is>
          <t>BT21</t>
        </is>
      </c>
      <c r="BU6053" t="inlineStr">
        <is>
          <t>로지</t>
        </is>
      </c>
      <c r="BV6053" t="inlineStr">
        <is>
          <t>브레드이발소</t>
        </is>
      </c>
      <c r="BW6053" t="inlineStr">
        <is>
          <t>어몽어스</t>
        </is>
      </c>
      <c r="BX6053" t="inlineStr">
        <is>
          <t>에디슨프렌즈</t>
        </is>
      </c>
      <c r="BY6053" t="inlineStr">
        <is>
          <t>캐치티니핑</t>
        </is>
      </c>
      <c r="BZ6053" t="inlineStr">
        <is>
          <t>바이트초이카</t>
        </is>
      </c>
      <c r="CA6053" t="inlineStr">
        <is>
          <t>동물의숲</t>
        </is>
      </c>
      <c r="CB6053" t="inlineStr">
        <is>
          <t>슈퍼마리오</t>
        </is>
      </c>
      <c r="CC6053" t="inlineStr">
        <is>
          <t>스누피</t>
        </is>
      </c>
    </row>
    <row r="6054">
      <c r="A6054" t="inlineStr">
        <is>
          <t>투명</t>
        </is>
      </c>
      <c r="B6054" t="inlineStr">
        <is>
          <t>반투명</t>
        </is>
      </c>
      <c r="C6054" t="inlineStr">
        <is>
          <t>불투명</t>
        </is>
      </c>
    </row>
    <row r="6055">
      <c r="A6055" t="inlineStr">
        <is>
          <t>블랙계열</t>
        </is>
      </c>
      <c r="B6055" t="inlineStr">
        <is>
          <t>네이비계열</t>
        </is>
      </c>
      <c r="C6055" t="inlineStr">
        <is>
          <t>그레이계열</t>
        </is>
      </c>
      <c r="D6055" t="inlineStr">
        <is>
          <t>실버계열</t>
        </is>
      </c>
      <c r="E6055" t="inlineStr">
        <is>
          <t>레드계열</t>
        </is>
      </c>
      <c r="F6055" t="inlineStr">
        <is>
          <t>오렌지계열</t>
        </is>
      </c>
      <c r="G6055" t="inlineStr">
        <is>
          <t>옐로우계열</t>
        </is>
      </c>
      <c r="H6055" t="inlineStr">
        <is>
          <t>그린계열</t>
        </is>
      </c>
      <c r="I6055" t="inlineStr">
        <is>
          <t>블루계열</t>
        </is>
      </c>
      <c r="J6055" t="inlineStr">
        <is>
          <t>바이올렛/보라계열</t>
        </is>
      </c>
      <c r="K6055" t="inlineStr">
        <is>
          <t>핑크계열</t>
        </is>
      </c>
      <c r="L6055" t="inlineStr">
        <is>
          <t>화이트계열</t>
        </is>
      </c>
      <c r="M6055" t="inlineStr">
        <is>
          <t>브라운계열</t>
        </is>
      </c>
      <c r="N6055" t="inlineStr">
        <is>
          <t>골드계열</t>
        </is>
      </c>
      <c r="O6055" t="inlineStr">
        <is>
          <t>베이지계열</t>
        </is>
      </c>
      <c r="P6055" t="inlineStr">
        <is>
          <t>멀티(혼합)컬러</t>
        </is>
      </c>
      <c r="Q6055" t="inlineStr">
        <is>
          <t>투명계열</t>
        </is>
      </c>
    </row>
    <row r="6056">
      <c r="A6056" t="inlineStr">
        <is>
          <t>주문제작 가능</t>
        </is>
      </c>
    </row>
    <row r="6057">
      <c r="A6057" t="inlineStr">
        <is>
          <t>사포</t>
        </is>
      </c>
      <c r="B6057" t="inlineStr">
        <is>
          <t>샌더</t>
        </is>
      </c>
      <c r="C6057" t="inlineStr">
        <is>
          <t>샌더+사포</t>
        </is>
      </c>
    </row>
    <row r="6058">
      <c r="A6058" t="inlineStr">
        <is>
          <t>종이</t>
        </is>
      </c>
      <c r="B6058" t="inlineStr">
        <is>
          <t>천</t>
        </is>
      </c>
      <c r="C6058" t="inlineStr">
        <is>
          <t>각/스펀지</t>
        </is>
      </c>
      <c r="D6058" t="inlineStr">
        <is>
          <t>스틱</t>
        </is>
      </c>
      <c r="E6058" t="inlineStr">
        <is>
          <t>원통</t>
        </is>
      </c>
    </row>
    <row r="6059">
      <c r="A6059" t="inlineStr">
        <is>
          <t>글라스데코</t>
        </is>
      </c>
      <c r="B6059" t="inlineStr">
        <is>
          <t>썬데코</t>
        </is>
      </c>
      <c r="C6059" t="inlineStr">
        <is>
          <t>쥬얼리데코</t>
        </is>
      </c>
      <c r="D6059" t="inlineStr">
        <is>
          <t>스티커</t>
        </is>
      </c>
      <c r="E6059" t="inlineStr">
        <is>
          <t>팝아트</t>
        </is>
      </c>
    </row>
    <row r="6060">
      <c r="A6060" t="inlineStr">
        <is>
          <t>랜덤박스</t>
        </is>
      </c>
    </row>
    <row r="6061">
      <c r="A6061" t="inlineStr">
        <is>
          <t>수제</t>
        </is>
      </c>
    </row>
    <row r="6062">
      <c r="A6062" t="inlineStr">
        <is>
          <t>베이스</t>
        </is>
      </c>
      <c r="B6062" t="inlineStr">
        <is>
          <t>파츠/토핑</t>
        </is>
      </c>
      <c r="C6062" t="inlineStr">
        <is>
          <t>엑티베이터</t>
        </is>
      </c>
      <c r="D6062" t="inlineStr">
        <is>
          <t>물풀</t>
        </is>
      </c>
      <c r="E6062" t="inlineStr">
        <is>
          <t>향료</t>
        </is>
      </c>
      <c r="F6062" t="inlineStr">
        <is>
          <t>색소</t>
        </is>
      </c>
      <c r="G6062" t="inlineStr">
        <is>
          <t>슬라임용기</t>
        </is>
      </c>
      <c r="H6062" t="inlineStr">
        <is>
          <t>글리세린</t>
        </is>
      </c>
    </row>
    <row r="6063">
      <c r="A6063" t="inlineStr">
        <is>
          <t>만들기세트</t>
        </is>
      </c>
    </row>
    <row r="6064">
      <c r="A6064" t="inlineStr">
        <is>
          <t>세트</t>
        </is>
      </c>
      <c r="B6064" t="inlineStr">
        <is>
          <t>단품</t>
        </is>
      </c>
    </row>
    <row r="6065">
      <c r="A6065" t="inlineStr">
        <is>
          <t>헤어</t>
        </is>
      </c>
      <c r="B6065" t="inlineStr">
        <is>
          <t>의류(수선) 부자재</t>
        </is>
      </c>
      <c r="C6065" t="inlineStr">
        <is>
          <t>다용도</t>
        </is>
      </c>
    </row>
    <row r="6066">
      <c r="A6066" t="inlineStr">
        <is>
          <t>봉지</t>
        </is>
      </c>
      <c r="B6066" t="inlineStr">
        <is>
          <t>상자(갑)</t>
        </is>
      </c>
      <c r="C6066" t="inlineStr">
        <is>
          <t>용기/통</t>
        </is>
      </c>
      <c r="D6066" t="inlineStr">
        <is>
          <t>컵</t>
        </is>
      </c>
      <c r="E6066" t="inlineStr">
        <is>
          <t>1회분</t>
        </is>
      </c>
    </row>
    <row r="6067">
      <c r="A6067" t="inlineStr">
        <is>
          <t>블랙계열</t>
        </is>
      </c>
      <c r="B6067" t="inlineStr">
        <is>
          <t>네이비계열</t>
        </is>
      </c>
      <c r="C6067" t="inlineStr">
        <is>
          <t>그레이계열</t>
        </is>
      </c>
      <c r="D6067" t="inlineStr">
        <is>
          <t xml:space="preserve">실버계열 </t>
        </is>
      </c>
      <c r="E6067" t="inlineStr">
        <is>
          <t>레드계열</t>
        </is>
      </c>
      <c r="F6067" t="inlineStr">
        <is>
          <t>오렌지계열</t>
        </is>
      </c>
      <c r="G6067" t="inlineStr">
        <is>
          <t xml:space="preserve">옐로우계열 </t>
        </is>
      </c>
      <c r="H6067" t="inlineStr">
        <is>
          <t>그린계열</t>
        </is>
      </c>
      <c r="I6067" t="inlineStr">
        <is>
          <t>블루계열</t>
        </is>
      </c>
      <c r="J6067" t="inlineStr">
        <is>
          <t>바이올렛/보라계열</t>
        </is>
      </c>
      <c r="K6067" t="inlineStr">
        <is>
          <t>핑크계열</t>
        </is>
      </c>
      <c r="L6067" t="inlineStr">
        <is>
          <t>화이트계열</t>
        </is>
      </c>
      <c r="M6067" t="inlineStr">
        <is>
          <t>브라운계열</t>
        </is>
      </c>
      <c r="N6067" t="inlineStr">
        <is>
          <t xml:space="preserve">골드계열 </t>
        </is>
      </c>
      <c r="O6067" t="inlineStr">
        <is>
          <t>베이지계열</t>
        </is>
      </c>
      <c r="P6067" t="inlineStr">
        <is>
          <t>멀티(혼합)컬러</t>
        </is>
      </c>
      <c r="Q6067" t="inlineStr">
        <is>
          <t>투명</t>
        </is>
      </c>
    </row>
    <row r="6068">
      <c r="A6068" t="inlineStr">
        <is>
          <t>소리있음</t>
        </is>
      </c>
    </row>
    <row r="6069">
      <c r="A6069" t="inlineStr">
        <is>
          <t>평면</t>
        </is>
      </c>
      <c r="B6069" t="inlineStr">
        <is>
          <t>입체</t>
        </is>
      </c>
    </row>
    <row r="6070">
      <c r="A6070" t="inlineStr">
        <is>
          <t>혼합</t>
        </is>
      </c>
      <c r="B6070" t="inlineStr">
        <is>
          <t>100방 이하</t>
        </is>
      </c>
      <c r="C6070" t="inlineStr">
        <is>
          <t>100~200방</t>
        </is>
      </c>
      <c r="D6070" t="inlineStr">
        <is>
          <t>200~400방</t>
        </is>
      </c>
      <c r="E6070" t="inlineStr">
        <is>
          <t>400~800방</t>
        </is>
      </c>
      <c r="F6070" t="inlineStr">
        <is>
          <t>800~1,000방</t>
        </is>
      </c>
      <c r="G6070" t="inlineStr">
        <is>
          <t>1,000방 이상</t>
        </is>
      </c>
    </row>
    <row r="6071">
      <c r="A6071" t="inlineStr">
        <is>
          <t>메모스티커 포함</t>
        </is>
      </c>
    </row>
    <row r="6072">
      <c r="A6072" t="inlineStr">
        <is>
          <t>단품</t>
        </is>
      </c>
      <c r="B6072" t="inlineStr">
        <is>
          <t>단품세트</t>
        </is>
      </c>
      <c r="C6072" t="inlineStr">
        <is>
          <t>혼합세트</t>
        </is>
      </c>
    </row>
    <row r="6073">
      <c r="A6073" t="inlineStr">
        <is>
          <t>선물세트</t>
        </is>
      </c>
    </row>
    <row r="6074">
      <c r="A6074" t="inlineStr">
        <is>
          <t>가면라이더</t>
        </is>
      </c>
      <c r="B6074" t="inlineStr">
        <is>
          <t>펭수</t>
        </is>
      </c>
      <c r="C6074" t="inlineStr">
        <is>
          <t>건담</t>
        </is>
      </c>
      <c r="D6074" t="inlineStr">
        <is>
          <t>겨울왕국</t>
        </is>
      </c>
      <c r="E6074" t="inlineStr">
        <is>
          <t>공룡메카드</t>
        </is>
      </c>
      <c r="F6074" t="inlineStr">
        <is>
          <t>다이노코어</t>
        </is>
      </c>
      <c r="G6074" t="inlineStr">
        <is>
          <t>도라에몽</t>
        </is>
      </c>
      <c r="H6074" t="inlineStr">
        <is>
          <t>도티잠뜰</t>
        </is>
      </c>
      <c r="I6074" t="inlineStr">
        <is>
          <t>듀비카</t>
        </is>
      </c>
      <c r="J6074" t="inlineStr">
        <is>
          <t>드래곤볼</t>
        </is>
      </c>
      <c r="K6074" t="inlineStr">
        <is>
          <t>디즈니프린세스</t>
        </is>
      </c>
      <c r="L6074" t="inlineStr">
        <is>
          <t>또봇</t>
        </is>
      </c>
      <c r="M6074" t="inlineStr">
        <is>
          <t>똘똘이</t>
        </is>
      </c>
      <c r="N6074" t="inlineStr">
        <is>
          <t>라바</t>
        </is>
      </c>
      <c r="O6074" t="inlineStr">
        <is>
          <t>라인프렌즈</t>
        </is>
      </c>
      <c r="P6074" t="inlineStr">
        <is>
          <t>레고</t>
        </is>
      </c>
      <c r="Q6074" t="inlineStr">
        <is>
          <t>레전드히어로</t>
        </is>
      </c>
      <c r="R6074" t="inlineStr">
        <is>
          <t>로보카폴리</t>
        </is>
      </c>
      <c r="S6074" t="inlineStr">
        <is>
          <t>리락쿠마</t>
        </is>
      </c>
      <c r="T6074" t="inlineStr">
        <is>
          <t>마블</t>
        </is>
      </c>
      <c r="U6074" t="inlineStr">
        <is>
          <t>몰랑이</t>
        </is>
      </c>
      <c r="V6074" t="inlineStr">
        <is>
          <t>무민</t>
        </is>
      </c>
      <c r="W6074" t="inlineStr">
        <is>
          <t>미니언즈</t>
        </is>
      </c>
      <c r="X6074" t="inlineStr">
        <is>
          <t>미니특공대</t>
        </is>
      </c>
      <c r="Y6074" t="inlineStr">
        <is>
          <t>미키프렌즈</t>
        </is>
      </c>
      <c r="Z6074" t="inlineStr">
        <is>
          <t>미피</t>
        </is>
      </c>
      <c r="AA6074" t="inlineStr">
        <is>
          <t>벅스봇</t>
        </is>
      </c>
      <c r="AB6074" t="inlineStr">
        <is>
          <t>베이블레이드</t>
        </is>
      </c>
      <c r="AC6074" t="inlineStr">
        <is>
          <t>빠샤메카드</t>
        </is>
      </c>
      <c r="AD6074" t="inlineStr">
        <is>
          <t>뽀로로</t>
        </is>
      </c>
      <c r="AE6074" t="inlineStr">
        <is>
          <t>세라</t>
        </is>
      </c>
      <c r="AF6074" t="inlineStr">
        <is>
          <t>소피루비</t>
        </is>
      </c>
      <c r="AG6074" t="inlineStr">
        <is>
          <t>슈퍼윙스</t>
        </is>
      </c>
      <c r="AH6074" t="inlineStr">
        <is>
          <t>스타워즈</t>
        </is>
      </c>
      <c r="AI6074" t="inlineStr">
        <is>
          <t>신비아파트</t>
        </is>
      </c>
      <c r="AJ6074" t="inlineStr">
        <is>
          <t>실바니안패밀리</t>
        </is>
      </c>
      <c r="AK6074" t="inlineStr">
        <is>
          <t>안녕자두야</t>
        </is>
      </c>
      <c r="AL6074" t="inlineStr">
        <is>
          <t>요괴메카드</t>
        </is>
      </c>
      <c r="AM6074" t="inlineStr">
        <is>
          <t>요괴워치</t>
        </is>
      </c>
      <c r="AN6074" t="inlineStr">
        <is>
          <t>원피스</t>
        </is>
      </c>
      <c r="AO6074" t="inlineStr">
        <is>
          <t>지방이</t>
        </is>
      </c>
      <c r="AP6074" t="inlineStr">
        <is>
          <t>카카오프렌즈</t>
        </is>
      </c>
      <c r="AQ6074" t="inlineStr">
        <is>
          <t>캐리와 장난감 친구들</t>
        </is>
      </c>
      <c r="AR6074" t="inlineStr">
        <is>
          <t>코코몽</t>
        </is>
      </c>
      <c r="AS6074" t="inlineStr">
        <is>
          <t>코코밍</t>
        </is>
      </c>
      <c r="AT6074" t="inlineStr">
        <is>
          <t>콩순이</t>
        </is>
      </c>
      <c r="AU6074" t="inlineStr">
        <is>
          <t>콩지</t>
        </is>
      </c>
      <c r="AV6074" t="inlineStr">
        <is>
          <t>쿵푸팬더</t>
        </is>
      </c>
      <c r="AW6074" t="inlineStr">
        <is>
          <t>타요</t>
        </is>
      </c>
      <c r="AX6074" t="inlineStr">
        <is>
          <t>터닝메카드</t>
        </is>
      </c>
      <c r="AY6074" t="inlineStr">
        <is>
          <t>토마스와 친구들</t>
        </is>
      </c>
      <c r="AZ6074" t="inlineStr">
        <is>
          <t>토토로</t>
        </is>
      </c>
      <c r="BA6074" t="inlineStr">
        <is>
          <t>파워레인저</t>
        </is>
      </c>
      <c r="BB6074" t="inlineStr">
        <is>
          <t>파워캐치완다</t>
        </is>
      </c>
      <c r="BC6074" t="inlineStr">
        <is>
          <t>퍼피구조대</t>
        </is>
      </c>
      <c r="BD6074" t="inlineStr">
        <is>
          <t>포니</t>
        </is>
      </c>
      <c r="BE6074" t="inlineStr">
        <is>
          <t>포켓몬스터</t>
        </is>
      </c>
      <c r="BF6074" t="inlineStr">
        <is>
          <t>푸</t>
        </is>
      </c>
      <c r="BG6074" t="inlineStr">
        <is>
          <t>프리파라</t>
        </is>
      </c>
      <c r="BH6074" t="inlineStr">
        <is>
          <t>핑크퐁</t>
        </is>
      </c>
      <c r="BI6074" t="inlineStr">
        <is>
          <t>헬로카봇</t>
        </is>
      </c>
      <c r="BJ6074" t="inlineStr">
        <is>
          <t>헬로키티</t>
        </is>
      </c>
      <c r="BK6074" t="inlineStr">
        <is>
          <t>DC</t>
        </is>
      </c>
      <c r="BL6074" t="inlineStr">
        <is>
          <t>옥토넛</t>
        </is>
      </c>
      <c r="BM6074" t="inlineStr">
        <is>
          <t>띠띠뽀</t>
        </is>
      </c>
      <c r="BN6074" t="inlineStr">
        <is>
          <t>쥬쥬</t>
        </is>
      </c>
      <c r="BO6074" t="inlineStr">
        <is>
          <t>미미</t>
        </is>
      </c>
      <c r="BP6074" t="inlineStr">
        <is>
          <t>바비</t>
        </is>
      </c>
      <c r="BQ6074" t="inlineStr">
        <is>
          <t>로봇트레인</t>
        </is>
      </c>
      <c r="BR6074" t="inlineStr">
        <is>
          <t>크니쁘니</t>
        </is>
      </c>
      <c r="BS6074" t="inlineStr">
        <is>
          <t>팬돌이</t>
        </is>
      </c>
      <c r="BT6074" t="inlineStr">
        <is>
          <t>BT21</t>
        </is>
      </c>
      <c r="BU6074" t="inlineStr">
        <is>
          <t>로지</t>
        </is>
      </c>
      <c r="BV6074" t="inlineStr">
        <is>
          <t>브레드이발소</t>
        </is>
      </c>
      <c r="BW6074" t="inlineStr">
        <is>
          <t>어몽어스</t>
        </is>
      </c>
      <c r="BX6074" t="inlineStr">
        <is>
          <t>에디슨프렌즈</t>
        </is>
      </c>
      <c r="BY6074" t="inlineStr">
        <is>
          <t>캐치티니핑</t>
        </is>
      </c>
      <c r="BZ6074" t="inlineStr">
        <is>
          <t>바이트초이카</t>
        </is>
      </c>
      <c r="CA6074" t="inlineStr">
        <is>
          <t>동물의숲</t>
        </is>
      </c>
      <c r="CB6074" t="inlineStr">
        <is>
          <t>슈퍼마리오</t>
        </is>
      </c>
      <c r="CC6074" t="inlineStr">
        <is>
          <t>스누피</t>
        </is>
      </c>
    </row>
    <row r="6075">
      <c r="A6075" t="inlineStr">
        <is>
          <t>투명</t>
        </is>
      </c>
      <c r="B6075" t="inlineStr">
        <is>
          <t>반투명</t>
        </is>
      </c>
      <c r="C6075" t="inlineStr">
        <is>
          <t>불투명</t>
        </is>
      </c>
    </row>
    <row r="6076">
      <c r="A6076" t="inlineStr">
        <is>
          <t>블랙계열</t>
        </is>
      </c>
      <c r="B6076" t="inlineStr">
        <is>
          <t>네이비계열</t>
        </is>
      </c>
      <c r="C6076" t="inlineStr">
        <is>
          <t>그레이계열</t>
        </is>
      </c>
      <c r="D6076" t="inlineStr">
        <is>
          <t>실버계열</t>
        </is>
      </c>
      <c r="E6076" t="inlineStr">
        <is>
          <t>레드계열</t>
        </is>
      </c>
      <c r="F6076" t="inlineStr">
        <is>
          <t>오렌지계열</t>
        </is>
      </c>
      <c r="G6076" t="inlineStr">
        <is>
          <t>옐로우계열</t>
        </is>
      </c>
      <c r="H6076" t="inlineStr">
        <is>
          <t>그린계열</t>
        </is>
      </c>
      <c r="I6076" t="inlineStr">
        <is>
          <t>블루계열</t>
        </is>
      </c>
      <c r="J6076" t="inlineStr">
        <is>
          <t>바이올렛/보라계열</t>
        </is>
      </c>
      <c r="K6076" t="inlineStr">
        <is>
          <t>핑크계열</t>
        </is>
      </c>
      <c r="L6076" t="inlineStr">
        <is>
          <t>화이트계열</t>
        </is>
      </c>
      <c r="M6076" t="inlineStr">
        <is>
          <t>브라운계열</t>
        </is>
      </c>
      <c r="N6076" t="inlineStr">
        <is>
          <t>골드계열</t>
        </is>
      </c>
      <c r="O6076" t="inlineStr">
        <is>
          <t>베이지계열</t>
        </is>
      </c>
      <c r="P6076" t="inlineStr">
        <is>
          <t>멀티(혼합)컬러</t>
        </is>
      </c>
      <c r="Q6076" t="inlineStr">
        <is>
          <t>투명계열</t>
        </is>
      </c>
    </row>
    <row r="6077">
      <c r="A6077" t="inlineStr">
        <is>
          <t>주문제작 가능</t>
        </is>
      </c>
    </row>
    <row r="6078">
      <c r="A6078" t="inlineStr">
        <is>
          <t>사포</t>
        </is>
      </c>
      <c r="B6078" t="inlineStr">
        <is>
          <t>샌더</t>
        </is>
      </c>
      <c r="C6078" t="inlineStr">
        <is>
          <t>샌더+사포</t>
        </is>
      </c>
    </row>
    <row r="6079">
      <c r="A6079" t="inlineStr">
        <is>
          <t>종이</t>
        </is>
      </c>
      <c r="B6079" t="inlineStr">
        <is>
          <t>천</t>
        </is>
      </c>
      <c r="C6079" t="inlineStr">
        <is>
          <t>각/스펀지</t>
        </is>
      </c>
      <c r="D6079" t="inlineStr">
        <is>
          <t>스틱</t>
        </is>
      </c>
      <c r="E6079" t="inlineStr">
        <is>
          <t>원통</t>
        </is>
      </c>
    </row>
    <row r="6080">
      <c r="A6080" t="inlineStr">
        <is>
          <t>글라스데코</t>
        </is>
      </c>
      <c r="B6080" t="inlineStr">
        <is>
          <t>썬데코</t>
        </is>
      </c>
      <c r="C6080" t="inlineStr">
        <is>
          <t>쥬얼리데코</t>
        </is>
      </c>
      <c r="D6080" t="inlineStr">
        <is>
          <t>스티커</t>
        </is>
      </c>
      <c r="E6080" t="inlineStr">
        <is>
          <t>팝아트</t>
        </is>
      </c>
    </row>
    <row r="6081">
      <c r="A6081" t="inlineStr">
        <is>
          <t>랜덤박스</t>
        </is>
      </c>
    </row>
    <row r="6082">
      <c r="A6082" t="inlineStr">
        <is>
          <t>수제</t>
        </is>
      </c>
    </row>
    <row r="6083">
      <c r="A6083" t="inlineStr">
        <is>
          <t>베이스</t>
        </is>
      </c>
      <c r="B6083" t="inlineStr">
        <is>
          <t>파츠/토핑</t>
        </is>
      </c>
      <c r="C6083" t="inlineStr">
        <is>
          <t>엑티베이터</t>
        </is>
      </c>
      <c r="D6083" t="inlineStr">
        <is>
          <t>물풀</t>
        </is>
      </c>
      <c r="E6083" t="inlineStr">
        <is>
          <t>향료</t>
        </is>
      </c>
      <c r="F6083" t="inlineStr">
        <is>
          <t>색소</t>
        </is>
      </c>
      <c r="G6083" t="inlineStr">
        <is>
          <t>슬라임용기</t>
        </is>
      </c>
      <c r="H6083" t="inlineStr">
        <is>
          <t>글리세린</t>
        </is>
      </c>
    </row>
    <row r="6084">
      <c r="A6084" t="inlineStr">
        <is>
          <t>만들기세트</t>
        </is>
      </c>
    </row>
    <row r="6085">
      <c r="A6085" t="inlineStr">
        <is>
          <t>세트</t>
        </is>
      </c>
      <c r="B6085" t="inlineStr">
        <is>
          <t>단품</t>
        </is>
      </c>
    </row>
    <row r="6086">
      <c r="A6086" t="inlineStr">
        <is>
          <t>헤어</t>
        </is>
      </c>
      <c r="B6086" t="inlineStr">
        <is>
          <t>의류(수선) 부자재</t>
        </is>
      </c>
      <c r="C6086" t="inlineStr">
        <is>
          <t>다용도</t>
        </is>
      </c>
    </row>
    <row r="6087">
      <c r="A6087" t="inlineStr">
        <is>
          <t>봉지</t>
        </is>
      </c>
      <c r="B6087" t="inlineStr">
        <is>
          <t>상자(갑)</t>
        </is>
      </c>
      <c r="C6087" t="inlineStr">
        <is>
          <t>용기/통</t>
        </is>
      </c>
      <c r="D6087" t="inlineStr">
        <is>
          <t>컵</t>
        </is>
      </c>
      <c r="E6087" t="inlineStr">
        <is>
          <t>1회분</t>
        </is>
      </c>
    </row>
    <row r="6088">
      <c r="A6088" t="inlineStr">
        <is>
          <t>블랙계열</t>
        </is>
      </c>
      <c r="B6088" t="inlineStr">
        <is>
          <t>네이비계열</t>
        </is>
      </c>
      <c r="C6088" t="inlineStr">
        <is>
          <t>그레이계열</t>
        </is>
      </c>
      <c r="D6088" t="inlineStr">
        <is>
          <t xml:space="preserve">실버계열 </t>
        </is>
      </c>
      <c r="E6088" t="inlineStr">
        <is>
          <t>레드계열</t>
        </is>
      </c>
      <c r="F6088" t="inlineStr">
        <is>
          <t>오렌지계열</t>
        </is>
      </c>
      <c r="G6088" t="inlineStr">
        <is>
          <t xml:space="preserve">옐로우계열 </t>
        </is>
      </c>
      <c r="H6088" t="inlineStr">
        <is>
          <t>그린계열</t>
        </is>
      </c>
      <c r="I6088" t="inlineStr">
        <is>
          <t>블루계열</t>
        </is>
      </c>
      <c r="J6088" t="inlineStr">
        <is>
          <t>바이올렛/보라계열</t>
        </is>
      </c>
      <c r="K6088" t="inlineStr">
        <is>
          <t>핑크계열</t>
        </is>
      </c>
      <c r="L6088" t="inlineStr">
        <is>
          <t>화이트계열</t>
        </is>
      </c>
      <c r="M6088" t="inlineStr">
        <is>
          <t>브라운계열</t>
        </is>
      </c>
      <c r="N6088" t="inlineStr">
        <is>
          <t xml:space="preserve">골드계열 </t>
        </is>
      </c>
      <c r="O6088" t="inlineStr">
        <is>
          <t>베이지계열</t>
        </is>
      </c>
      <c r="P6088" t="inlineStr">
        <is>
          <t>멀티(혼합)컬러</t>
        </is>
      </c>
      <c r="Q6088" t="inlineStr">
        <is>
          <t>투명</t>
        </is>
      </c>
    </row>
    <row r="6089">
      <c r="A6089" t="inlineStr">
        <is>
          <t>소리있음</t>
        </is>
      </c>
    </row>
    <row r="6090">
      <c r="A6090" t="inlineStr">
        <is>
          <t>평면</t>
        </is>
      </c>
      <c r="B6090" t="inlineStr">
        <is>
          <t>입체</t>
        </is>
      </c>
    </row>
    <row r="6091">
      <c r="A6091" t="inlineStr">
        <is>
          <t>혼합</t>
        </is>
      </c>
      <c r="B6091" t="inlineStr">
        <is>
          <t>100방 이하</t>
        </is>
      </c>
      <c r="C6091" t="inlineStr">
        <is>
          <t>100~200방</t>
        </is>
      </c>
      <c r="D6091" t="inlineStr">
        <is>
          <t>200~400방</t>
        </is>
      </c>
      <c r="E6091" t="inlineStr">
        <is>
          <t>400~800방</t>
        </is>
      </c>
      <c r="F6091" t="inlineStr">
        <is>
          <t>800~1,000방</t>
        </is>
      </c>
      <c r="G6091" t="inlineStr">
        <is>
          <t>1,000방 이상</t>
        </is>
      </c>
    </row>
    <row r="6092">
      <c r="A6092" t="inlineStr">
        <is>
          <t>메모스티커 포함</t>
        </is>
      </c>
    </row>
    <row r="6093">
      <c r="A6093" t="inlineStr">
        <is>
          <t>단품</t>
        </is>
      </c>
      <c r="B6093" t="inlineStr">
        <is>
          <t>단품세트</t>
        </is>
      </c>
      <c r="C6093" t="inlineStr">
        <is>
          <t>혼합세트</t>
        </is>
      </c>
    </row>
    <row r="6094">
      <c r="A6094" t="inlineStr">
        <is>
          <t>선물세트</t>
        </is>
      </c>
    </row>
    <row r="6095">
      <c r="A6095" t="inlineStr">
        <is>
          <t>가면라이더</t>
        </is>
      </c>
      <c r="B6095" t="inlineStr">
        <is>
          <t>펭수</t>
        </is>
      </c>
      <c r="C6095" t="inlineStr">
        <is>
          <t>건담</t>
        </is>
      </c>
      <c r="D6095" t="inlineStr">
        <is>
          <t>겨울왕국</t>
        </is>
      </c>
      <c r="E6095" t="inlineStr">
        <is>
          <t>공룡메카드</t>
        </is>
      </c>
      <c r="F6095" t="inlineStr">
        <is>
          <t>다이노코어</t>
        </is>
      </c>
      <c r="G6095" t="inlineStr">
        <is>
          <t>도라에몽</t>
        </is>
      </c>
      <c r="H6095" t="inlineStr">
        <is>
          <t>도티잠뜰</t>
        </is>
      </c>
      <c r="I6095" t="inlineStr">
        <is>
          <t>듀비카</t>
        </is>
      </c>
      <c r="J6095" t="inlineStr">
        <is>
          <t>드래곤볼</t>
        </is>
      </c>
      <c r="K6095" t="inlineStr">
        <is>
          <t>디즈니프린세스</t>
        </is>
      </c>
      <c r="L6095" t="inlineStr">
        <is>
          <t>또봇</t>
        </is>
      </c>
      <c r="M6095" t="inlineStr">
        <is>
          <t>똘똘이</t>
        </is>
      </c>
      <c r="N6095" t="inlineStr">
        <is>
          <t>라바</t>
        </is>
      </c>
      <c r="O6095" t="inlineStr">
        <is>
          <t>라인프렌즈</t>
        </is>
      </c>
      <c r="P6095" t="inlineStr">
        <is>
          <t>레고</t>
        </is>
      </c>
      <c r="Q6095" t="inlineStr">
        <is>
          <t>레전드히어로</t>
        </is>
      </c>
      <c r="R6095" t="inlineStr">
        <is>
          <t>로보카폴리</t>
        </is>
      </c>
      <c r="S6095" t="inlineStr">
        <is>
          <t>리락쿠마</t>
        </is>
      </c>
      <c r="T6095" t="inlineStr">
        <is>
          <t>마블</t>
        </is>
      </c>
      <c r="U6095" t="inlineStr">
        <is>
          <t>몰랑이</t>
        </is>
      </c>
      <c r="V6095" t="inlineStr">
        <is>
          <t>무민</t>
        </is>
      </c>
      <c r="W6095" t="inlineStr">
        <is>
          <t>미니언즈</t>
        </is>
      </c>
      <c r="X6095" t="inlineStr">
        <is>
          <t>미니특공대</t>
        </is>
      </c>
      <c r="Y6095" t="inlineStr">
        <is>
          <t>미키프렌즈</t>
        </is>
      </c>
      <c r="Z6095" t="inlineStr">
        <is>
          <t>미피</t>
        </is>
      </c>
      <c r="AA6095" t="inlineStr">
        <is>
          <t>벅스봇</t>
        </is>
      </c>
      <c r="AB6095" t="inlineStr">
        <is>
          <t>베이블레이드</t>
        </is>
      </c>
      <c r="AC6095" t="inlineStr">
        <is>
          <t>빠샤메카드</t>
        </is>
      </c>
      <c r="AD6095" t="inlineStr">
        <is>
          <t>뽀로로</t>
        </is>
      </c>
      <c r="AE6095" t="inlineStr">
        <is>
          <t>세라</t>
        </is>
      </c>
      <c r="AF6095" t="inlineStr">
        <is>
          <t>소피루비</t>
        </is>
      </c>
      <c r="AG6095" t="inlineStr">
        <is>
          <t>슈퍼윙스</t>
        </is>
      </c>
      <c r="AH6095" t="inlineStr">
        <is>
          <t>스타워즈</t>
        </is>
      </c>
      <c r="AI6095" t="inlineStr">
        <is>
          <t>신비아파트</t>
        </is>
      </c>
      <c r="AJ6095" t="inlineStr">
        <is>
          <t>실바니안패밀리</t>
        </is>
      </c>
      <c r="AK6095" t="inlineStr">
        <is>
          <t>안녕자두야</t>
        </is>
      </c>
      <c r="AL6095" t="inlineStr">
        <is>
          <t>요괴메카드</t>
        </is>
      </c>
      <c r="AM6095" t="inlineStr">
        <is>
          <t>요괴워치</t>
        </is>
      </c>
      <c r="AN6095" t="inlineStr">
        <is>
          <t>원피스</t>
        </is>
      </c>
      <c r="AO6095" t="inlineStr">
        <is>
          <t>지방이</t>
        </is>
      </c>
      <c r="AP6095" t="inlineStr">
        <is>
          <t>카카오프렌즈</t>
        </is>
      </c>
      <c r="AQ6095" t="inlineStr">
        <is>
          <t>캐리와 장난감 친구들</t>
        </is>
      </c>
      <c r="AR6095" t="inlineStr">
        <is>
          <t>코코몽</t>
        </is>
      </c>
      <c r="AS6095" t="inlineStr">
        <is>
          <t>코코밍</t>
        </is>
      </c>
      <c r="AT6095" t="inlineStr">
        <is>
          <t>콩순이</t>
        </is>
      </c>
      <c r="AU6095" t="inlineStr">
        <is>
          <t>콩지</t>
        </is>
      </c>
      <c r="AV6095" t="inlineStr">
        <is>
          <t>쿵푸팬더</t>
        </is>
      </c>
      <c r="AW6095" t="inlineStr">
        <is>
          <t>타요</t>
        </is>
      </c>
      <c r="AX6095" t="inlineStr">
        <is>
          <t>터닝메카드</t>
        </is>
      </c>
      <c r="AY6095" t="inlineStr">
        <is>
          <t>토마스와 친구들</t>
        </is>
      </c>
      <c r="AZ6095" t="inlineStr">
        <is>
          <t>토토로</t>
        </is>
      </c>
      <c r="BA6095" t="inlineStr">
        <is>
          <t>파워레인저</t>
        </is>
      </c>
      <c r="BB6095" t="inlineStr">
        <is>
          <t>파워캐치완다</t>
        </is>
      </c>
      <c r="BC6095" t="inlineStr">
        <is>
          <t>퍼피구조대</t>
        </is>
      </c>
      <c r="BD6095" t="inlineStr">
        <is>
          <t>포니</t>
        </is>
      </c>
      <c r="BE6095" t="inlineStr">
        <is>
          <t>포켓몬스터</t>
        </is>
      </c>
      <c r="BF6095" t="inlineStr">
        <is>
          <t>푸</t>
        </is>
      </c>
      <c r="BG6095" t="inlineStr">
        <is>
          <t>프리파라</t>
        </is>
      </c>
      <c r="BH6095" t="inlineStr">
        <is>
          <t>핑크퐁</t>
        </is>
      </c>
      <c r="BI6095" t="inlineStr">
        <is>
          <t>헬로카봇</t>
        </is>
      </c>
      <c r="BJ6095" t="inlineStr">
        <is>
          <t>헬로키티</t>
        </is>
      </c>
      <c r="BK6095" t="inlineStr">
        <is>
          <t>DC</t>
        </is>
      </c>
      <c r="BL6095" t="inlineStr">
        <is>
          <t>옥토넛</t>
        </is>
      </c>
      <c r="BM6095" t="inlineStr">
        <is>
          <t>띠띠뽀</t>
        </is>
      </c>
      <c r="BN6095" t="inlineStr">
        <is>
          <t>쥬쥬</t>
        </is>
      </c>
      <c r="BO6095" t="inlineStr">
        <is>
          <t>미미</t>
        </is>
      </c>
      <c r="BP6095" t="inlineStr">
        <is>
          <t>바비</t>
        </is>
      </c>
      <c r="BQ6095" t="inlineStr">
        <is>
          <t>로봇트레인</t>
        </is>
      </c>
      <c r="BR6095" t="inlineStr">
        <is>
          <t>크니쁘니</t>
        </is>
      </c>
      <c r="BS6095" t="inlineStr">
        <is>
          <t>팬돌이</t>
        </is>
      </c>
      <c r="BT6095" t="inlineStr">
        <is>
          <t>BT21</t>
        </is>
      </c>
      <c r="BU6095" t="inlineStr">
        <is>
          <t>로지</t>
        </is>
      </c>
      <c r="BV6095" t="inlineStr">
        <is>
          <t>브레드이발소</t>
        </is>
      </c>
      <c r="BW6095" t="inlineStr">
        <is>
          <t>어몽어스</t>
        </is>
      </c>
      <c r="BX6095" t="inlineStr">
        <is>
          <t>에디슨프렌즈</t>
        </is>
      </c>
      <c r="BY6095" t="inlineStr">
        <is>
          <t>캐치티니핑</t>
        </is>
      </c>
      <c r="BZ6095" t="inlineStr">
        <is>
          <t>바이트초이카</t>
        </is>
      </c>
      <c r="CA6095" t="inlineStr">
        <is>
          <t>동물의숲</t>
        </is>
      </c>
      <c r="CB6095" t="inlineStr">
        <is>
          <t>슈퍼마리오</t>
        </is>
      </c>
      <c r="CC6095" t="inlineStr">
        <is>
          <t>스누피</t>
        </is>
      </c>
    </row>
    <row r="6096">
      <c r="A6096" t="inlineStr">
        <is>
          <t>투명</t>
        </is>
      </c>
      <c r="B6096" t="inlineStr">
        <is>
          <t>반투명</t>
        </is>
      </c>
      <c r="C6096" t="inlineStr">
        <is>
          <t>불투명</t>
        </is>
      </c>
    </row>
    <row r="6097">
      <c r="A6097" t="inlineStr">
        <is>
          <t>블랙계열</t>
        </is>
      </c>
      <c r="B6097" t="inlineStr">
        <is>
          <t>네이비계열</t>
        </is>
      </c>
      <c r="C6097" t="inlineStr">
        <is>
          <t>그레이계열</t>
        </is>
      </c>
      <c r="D6097" t="inlineStr">
        <is>
          <t>실버계열</t>
        </is>
      </c>
      <c r="E6097" t="inlineStr">
        <is>
          <t>레드계열</t>
        </is>
      </c>
      <c r="F6097" t="inlineStr">
        <is>
          <t>오렌지계열</t>
        </is>
      </c>
      <c r="G6097" t="inlineStr">
        <is>
          <t>옐로우계열</t>
        </is>
      </c>
      <c r="H6097" t="inlineStr">
        <is>
          <t>그린계열</t>
        </is>
      </c>
      <c r="I6097" t="inlineStr">
        <is>
          <t>블루계열</t>
        </is>
      </c>
      <c r="J6097" t="inlineStr">
        <is>
          <t>바이올렛/보라계열</t>
        </is>
      </c>
      <c r="K6097" t="inlineStr">
        <is>
          <t>핑크계열</t>
        </is>
      </c>
      <c r="L6097" t="inlineStr">
        <is>
          <t>화이트계열</t>
        </is>
      </c>
      <c r="M6097" t="inlineStr">
        <is>
          <t>브라운계열</t>
        </is>
      </c>
      <c r="N6097" t="inlineStr">
        <is>
          <t>골드계열</t>
        </is>
      </c>
      <c r="O6097" t="inlineStr">
        <is>
          <t>베이지계열</t>
        </is>
      </c>
      <c r="P6097" t="inlineStr">
        <is>
          <t>멀티(혼합)컬러</t>
        </is>
      </c>
      <c r="Q6097" t="inlineStr">
        <is>
          <t>투명계열</t>
        </is>
      </c>
    </row>
    <row r="6098">
      <c r="A6098" t="inlineStr">
        <is>
          <t>주문제작 가능</t>
        </is>
      </c>
    </row>
    <row r="6099">
      <c r="A6099" t="inlineStr">
        <is>
          <t>사포</t>
        </is>
      </c>
      <c r="B6099" t="inlineStr">
        <is>
          <t>샌더</t>
        </is>
      </c>
      <c r="C6099" t="inlineStr">
        <is>
          <t>샌더+사포</t>
        </is>
      </c>
    </row>
    <row r="6100">
      <c r="A6100" t="inlineStr">
        <is>
          <t>종이</t>
        </is>
      </c>
      <c r="B6100" t="inlineStr">
        <is>
          <t>천</t>
        </is>
      </c>
      <c r="C6100" t="inlineStr">
        <is>
          <t>각/스펀지</t>
        </is>
      </c>
      <c r="D6100" t="inlineStr">
        <is>
          <t>스틱</t>
        </is>
      </c>
      <c r="E6100" t="inlineStr">
        <is>
          <t>원통</t>
        </is>
      </c>
    </row>
    <row r="6101">
      <c r="A6101" t="inlineStr">
        <is>
          <t>글라스데코</t>
        </is>
      </c>
      <c r="B6101" t="inlineStr">
        <is>
          <t>썬데코</t>
        </is>
      </c>
      <c r="C6101" t="inlineStr">
        <is>
          <t>쥬얼리데코</t>
        </is>
      </c>
      <c r="D6101" t="inlineStr">
        <is>
          <t>스티커</t>
        </is>
      </c>
      <c r="E6101" t="inlineStr">
        <is>
          <t>팝아트</t>
        </is>
      </c>
    </row>
    <row r="6102">
      <c r="A6102" t="inlineStr">
        <is>
          <t>랜덤박스</t>
        </is>
      </c>
    </row>
    <row r="6103">
      <c r="A6103" t="inlineStr">
        <is>
          <t>수제</t>
        </is>
      </c>
    </row>
    <row r="6104">
      <c r="A6104" t="inlineStr">
        <is>
          <t>베이스</t>
        </is>
      </c>
      <c r="B6104" t="inlineStr">
        <is>
          <t>파츠/토핑</t>
        </is>
      </c>
      <c r="C6104" t="inlineStr">
        <is>
          <t>엑티베이터</t>
        </is>
      </c>
      <c r="D6104" t="inlineStr">
        <is>
          <t>물풀</t>
        </is>
      </c>
      <c r="E6104" t="inlineStr">
        <is>
          <t>향료</t>
        </is>
      </c>
      <c r="F6104" t="inlineStr">
        <is>
          <t>색소</t>
        </is>
      </c>
      <c r="G6104" t="inlineStr">
        <is>
          <t>슬라임용기</t>
        </is>
      </c>
      <c r="H6104" t="inlineStr">
        <is>
          <t>글리세린</t>
        </is>
      </c>
    </row>
    <row r="6105">
      <c r="A6105" t="inlineStr">
        <is>
          <t>만들기세트</t>
        </is>
      </c>
    </row>
    <row r="6106">
      <c r="A6106" t="inlineStr">
        <is>
          <t>세트</t>
        </is>
      </c>
      <c r="B6106" t="inlineStr">
        <is>
          <t>단품</t>
        </is>
      </c>
    </row>
    <row r="6107">
      <c r="A6107" t="inlineStr">
        <is>
          <t>헤어</t>
        </is>
      </c>
      <c r="B6107" t="inlineStr">
        <is>
          <t>의류(수선) 부자재</t>
        </is>
      </c>
      <c r="C6107" t="inlineStr">
        <is>
          <t>다용도</t>
        </is>
      </c>
    </row>
    <row r="6108">
      <c r="A6108" t="inlineStr">
        <is>
          <t>봉지</t>
        </is>
      </c>
      <c r="B6108" t="inlineStr">
        <is>
          <t>상자(갑)</t>
        </is>
      </c>
      <c r="C6108" t="inlineStr">
        <is>
          <t>용기/통</t>
        </is>
      </c>
      <c r="D6108" t="inlineStr">
        <is>
          <t>컵</t>
        </is>
      </c>
      <c r="E6108" t="inlineStr">
        <is>
          <t>1회분</t>
        </is>
      </c>
    </row>
    <row r="6109">
      <c r="A6109" t="inlineStr">
        <is>
          <t>블랙계열</t>
        </is>
      </c>
      <c r="B6109" t="inlineStr">
        <is>
          <t>네이비계열</t>
        </is>
      </c>
      <c r="C6109" t="inlineStr">
        <is>
          <t>그레이계열</t>
        </is>
      </c>
      <c r="D6109" t="inlineStr">
        <is>
          <t xml:space="preserve">실버계열 </t>
        </is>
      </c>
      <c r="E6109" t="inlineStr">
        <is>
          <t>레드계열</t>
        </is>
      </c>
      <c r="F6109" t="inlineStr">
        <is>
          <t>오렌지계열</t>
        </is>
      </c>
      <c r="G6109" t="inlineStr">
        <is>
          <t xml:space="preserve">옐로우계열 </t>
        </is>
      </c>
      <c r="H6109" t="inlineStr">
        <is>
          <t>그린계열</t>
        </is>
      </c>
      <c r="I6109" t="inlineStr">
        <is>
          <t>블루계열</t>
        </is>
      </c>
      <c r="J6109" t="inlineStr">
        <is>
          <t>바이올렛/보라계열</t>
        </is>
      </c>
      <c r="K6109" t="inlineStr">
        <is>
          <t>핑크계열</t>
        </is>
      </c>
      <c r="L6109" t="inlineStr">
        <is>
          <t>화이트계열</t>
        </is>
      </c>
      <c r="M6109" t="inlineStr">
        <is>
          <t>브라운계열</t>
        </is>
      </c>
      <c r="N6109" t="inlineStr">
        <is>
          <t xml:space="preserve">골드계열 </t>
        </is>
      </c>
      <c r="O6109" t="inlineStr">
        <is>
          <t>베이지계열</t>
        </is>
      </c>
      <c r="P6109" t="inlineStr">
        <is>
          <t>멀티(혼합)컬러</t>
        </is>
      </c>
      <c r="Q6109" t="inlineStr">
        <is>
          <t>투명</t>
        </is>
      </c>
    </row>
    <row r="6110">
      <c r="A6110" t="inlineStr">
        <is>
          <t>소리있음</t>
        </is>
      </c>
    </row>
    <row r="6111">
      <c r="A6111" t="inlineStr">
        <is>
          <t>평면</t>
        </is>
      </c>
      <c r="B6111" t="inlineStr">
        <is>
          <t>입체</t>
        </is>
      </c>
    </row>
    <row r="6112">
      <c r="A6112" t="inlineStr">
        <is>
          <t>혼합</t>
        </is>
      </c>
      <c r="B6112" t="inlineStr">
        <is>
          <t>100방 이하</t>
        </is>
      </c>
      <c r="C6112" t="inlineStr">
        <is>
          <t>100~200방</t>
        </is>
      </c>
      <c r="D6112" t="inlineStr">
        <is>
          <t>200~400방</t>
        </is>
      </c>
      <c r="E6112" t="inlineStr">
        <is>
          <t>400~800방</t>
        </is>
      </c>
      <c r="F6112" t="inlineStr">
        <is>
          <t>800~1,000방</t>
        </is>
      </c>
      <c r="G6112" t="inlineStr">
        <is>
          <t>1,000방 이상</t>
        </is>
      </c>
    </row>
    <row r="6113">
      <c r="A6113" t="inlineStr">
        <is>
          <t>메모스티커 포함</t>
        </is>
      </c>
    </row>
    <row r="6114">
      <c r="A6114" t="inlineStr">
        <is>
          <t>단품</t>
        </is>
      </c>
      <c r="B6114" t="inlineStr">
        <is>
          <t>단품세트</t>
        </is>
      </c>
      <c r="C6114" t="inlineStr">
        <is>
          <t>혼합세트</t>
        </is>
      </c>
    </row>
    <row r="6115">
      <c r="A6115" t="inlineStr">
        <is>
          <t>선물세트</t>
        </is>
      </c>
    </row>
    <row r="6116">
      <c r="A6116" t="inlineStr">
        <is>
          <t>가면라이더</t>
        </is>
      </c>
      <c r="B6116" t="inlineStr">
        <is>
          <t>펭수</t>
        </is>
      </c>
      <c r="C6116" t="inlineStr">
        <is>
          <t>건담</t>
        </is>
      </c>
      <c r="D6116" t="inlineStr">
        <is>
          <t>겨울왕국</t>
        </is>
      </c>
      <c r="E6116" t="inlineStr">
        <is>
          <t>공룡메카드</t>
        </is>
      </c>
      <c r="F6116" t="inlineStr">
        <is>
          <t>다이노코어</t>
        </is>
      </c>
      <c r="G6116" t="inlineStr">
        <is>
          <t>도라에몽</t>
        </is>
      </c>
      <c r="H6116" t="inlineStr">
        <is>
          <t>도티잠뜰</t>
        </is>
      </c>
      <c r="I6116" t="inlineStr">
        <is>
          <t>듀비카</t>
        </is>
      </c>
      <c r="J6116" t="inlineStr">
        <is>
          <t>드래곤볼</t>
        </is>
      </c>
      <c r="K6116" t="inlineStr">
        <is>
          <t>디즈니프린세스</t>
        </is>
      </c>
      <c r="L6116" t="inlineStr">
        <is>
          <t>또봇</t>
        </is>
      </c>
      <c r="M6116" t="inlineStr">
        <is>
          <t>똘똘이</t>
        </is>
      </c>
      <c r="N6116" t="inlineStr">
        <is>
          <t>라바</t>
        </is>
      </c>
      <c r="O6116" t="inlineStr">
        <is>
          <t>라인프렌즈</t>
        </is>
      </c>
      <c r="P6116" t="inlineStr">
        <is>
          <t>레고</t>
        </is>
      </c>
      <c r="Q6116" t="inlineStr">
        <is>
          <t>레전드히어로</t>
        </is>
      </c>
      <c r="R6116" t="inlineStr">
        <is>
          <t>로보카폴리</t>
        </is>
      </c>
      <c r="S6116" t="inlineStr">
        <is>
          <t>리락쿠마</t>
        </is>
      </c>
      <c r="T6116" t="inlineStr">
        <is>
          <t>마블</t>
        </is>
      </c>
      <c r="U6116" t="inlineStr">
        <is>
          <t>몰랑이</t>
        </is>
      </c>
      <c r="V6116" t="inlineStr">
        <is>
          <t>무민</t>
        </is>
      </c>
      <c r="W6116" t="inlineStr">
        <is>
          <t>미니언즈</t>
        </is>
      </c>
      <c r="X6116" t="inlineStr">
        <is>
          <t>미니특공대</t>
        </is>
      </c>
      <c r="Y6116" t="inlineStr">
        <is>
          <t>미키프렌즈</t>
        </is>
      </c>
      <c r="Z6116" t="inlineStr">
        <is>
          <t>미피</t>
        </is>
      </c>
      <c r="AA6116" t="inlineStr">
        <is>
          <t>벅스봇</t>
        </is>
      </c>
      <c r="AB6116" t="inlineStr">
        <is>
          <t>베이블레이드</t>
        </is>
      </c>
      <c r="AC6116" t="inlineStr">
        <is>
          <t>빠샤메카드</t>
        </is>
      </c>
      <c r="AD6116" t="inlineStr">
        <is>
          <t>뽀로로</t>
        </is>
      </c>
      <c r="AE6116" t="inlineStr">
        <is>
          <t>세라</t>
        </is>
      </c>
      <c r="AF6116" t="inlineStr">
        <is>
          <t>소피루비</t>
        </is>
      </c>
      <c r="AG6116" t="inlineStr">
        <is>
          <t>슈퍼윙스</t>
        </is>
      </c>
      <c r="AH6116" t="inlineStr">
        <is>
          <t>스타워즈</t>
        </is>
      </c>
      <c r="AI6116" t="inlineStr">
        <is>
          <t>신비아파트</t>
        </is>
      </c>
      <c r="AJ6116" t="inlineStr">
        <is>
          <t>실바니안패밀리</t>
        </is>
      </c>
      <c r="AK6116" t="inlineStr">
        <is>
          <t>안녕자두야</t>
        </is>
      </c>
      <c r="AL6116" t="inlineStr">
        <is>
          <t>요괴메카드</t>
        </is>
      </c>
      <c r="AM6116" t="inlineStr">
        <is>
          <t>요괴워치</t>
        </is>
      </c>
      <c r="AN6116" t="inlineStr">
        <is>
          <t>원피스</t>
        </is>
      </c>
      <c r="AO6116" t="inlineStr">
        <is>
          <t>지방이</t>
        </is>
      </c>
      <c r="AP6116" t="inlineStr">
        <is>
          <t>카카오프렌즈</t>
        </is>
      </c>
      <c r="AQ6116" t="inlineStr">
        <is>
          <t>캐리와 장난감 친구들</t>
        </is>
      </c>
      <c r="AR6116" t="inlineStr">
        <is>
          <t>코코몽</t>
        </is>
      </c>
      <c r="AS6116" t="inlineStr">
        <is>
          <t>코코밍</t>
        </is>
      </c>
      <c r="AT6116" t="inlineStr">
        <is>
          <t>콩순이</t>
        </is>
      </c>
      <c r="AU6116" t="inlineStr">
        <is>
          <t>콩지</t>
        </is>
      </c>
      <c r="AV6116" t="inlineStr">
        <is>
          <t>쿵푸팬더</t>
        </is>
      </c>
      <c r="AW6116" t="inlineStr">
        <is>
          <t>타요</t>
        </is>
      </c>
      <c r="AX6116" t="inlineStr">
        <is>
          <t>터닝메카드</t>
        </is>
      </c>
      <c r="AY6116" t="inlineStr">
        <is>
          <t>토마스와 친구들</t>
        </is>
      </c>
      <c r="AZ6116" t="inlineStr">
        <is>
          <t>토토로</t>
        </is>
      </c>
      <c r="BA6116" t="inlineStr">
        <is>
          <t>파워레인저</t>
        </is>
      </c>
      <c r="BB6116" t="inlineStr">
        <is>
          <t>파워캐치완다</t>
        </is>
      </c>
      <c r="BC6116" t="inlineStr">
        <is>
          <t>퍼피구조대</t>
        </is>
      </c>
      <c r="BD6116" t="inlineStr">
        <is>
          <t>포니</t>
        </is>
      </c>
      <c r="BE6116" t="inlineStr">
        <is>
          <t>포켓몬스터</t>
        </is>
      </c>
      <c r="BF6116" t="inlineStr">
        <is>
          <t>푸</t>
        </is>
      </c>
      <c r="BG6116" t="inlineStr">
        <is>
          <t>프리파라</t>
        </is>
      </c>
      <c r="BH6116" t="inlineStr">
        <is>
          <t>핑크퐁</t>
        </is>
      </c>
      <c r="BI6116" t="inlineStr">
        <is>
          <t>헬로카봇</t>
        </is>
      </c>
      <c r="BJ6116" t="inlineStr">
        <is>
          <t>헬로키티</t>
        </is>
      </c>
      <c r="BK6116" t="inlineStr">
        <is>
          <t>DC</t>
        </is>
      </c>
      <c r="BL6116" t="inlineStr">
        <is>
          <t>옥토넛</t>
        </is>
      </c>
      <c r="BM6116" t="inlineStr">
        <is>
          <t>띠띠뽀</t>
        </is>
      </c>
      <c r="BN6116" t="inlineStr">
        <is>
          <t>쥬쥬</t>
        </is>
      </c>
      <c r="BO6116" t="inlineStr">
        <is>
          <t>미미</t>
        </is>
      </c>
      <c r="BP6116" t="inlineStr">
        <is>
          <t>바비</t>
        </is>
      </c>
      <c r="BQ6116" t="inlineStr">
        <is>
          <t>로봇트레인</t>
        </is>
      </c>
      <c r="BR6116" t="inlineStr">
        <is>
          <t>크니쁘니</t>
        </is>
      </c>
      <c r="BS6116" t="inlineStr">
        <is>
          <t>팬돌이</t>
        </is>
      </c>
      <c r="BT6116" t="inlineStr">
        <is>
          <t>BT21</t>
        </is>
      </c>
      <c r="BU6116" t="inlineStr">
        <is>
          <t>로지</t>
        </is>
      </c>
      <c r="BV6116" t="inlineStr">
        <is>
          <t>브레드이발소</t>
        </is>
      </c>
      <c r="BW6116" t="inlineStr">
        <is>
          <t>어몽어스</t>
        </is>
      </c>
      <c r="BX6116" t="inlineStr">
        <is>
          <t>에디슨프렌즈</t>
        </is>
      </c>
      <c r="BY6116" t="inlineStr">
        <is>
          <t>캐치티니핑</t>
        </is>
      </c>
      <c r="BZ6116" t="inlineStr">
        <is>
          <t>바이트초이카</t>
        </is>
      </c>
      <c r="CA6116" t="inlineStr">
        <is>
          <t>동물의숲</t>
        </is>
      </c>
      <c r="CB6116" t="inlineStr">
        <is>
          <t>슈퍼마리오</t>
        </is>
      </c>
      <c r="CC6116" t="inlineStr">
        <is>
          <t>스누피</t>
        </is>
      </c>
    </row>
    <row r="6117">
      <c r="A6117" t="inlineStr">
        <is>
          <t>투명</t>
        </is>
      </c>
      <c r="B6117" t="inlineStr">
        <is>
          <t>반투명</t>
        </is>
      </c>
      <c r="C6117" t="inlineStr">
        <is>
          <t>불투명</t>
        </is>
      </c>
    </row>
    <row r="6118">
      <c r="A6118" t="inlineStr">
        <is>
          <t>블랙계열</t>
        </is>
      </c>
      <c r="B6118" t="inlineStr">
        <is>
          <t>네이비계열</t>
        </is>
      </c>
      <c r="C6118" t="inlineStr">
        <is>
          <t>그레이계열</t>
        </is>
      </c>
      <c r="D6118" t="inlineStr">
        <is>
          <t>실버계열</t>
        </is>
      </c>
      <c r="E6118" t="inlineStr">
        <is>
          <t>레드계열</t>
        </is>
      </c>
      <c r="F6118" t="inlineStr">
        <is>
          <t>오렌지계열</t>
        </is>
      </c>
      <c r="G6118" t="inlineStr">
        <is>
          <t>옐로우계열</t>
        </is>
      </c>
      <c r="H6118" t="inlineStr">
        <is>
          <t>그린계열</t>
        </is>
      </c>
      <c r="I6118" t="inlineStr">
        <is>
          <t>블루계열</t>
        </is>
      </c>
      <c r="J6118" t="inlineStr">
        <is>
          <t>바이올렛/보라계열</t>
        </is>
      </c>
      <c r="K6118" t="inlineStr">
        <is>
          <t>핑크계열</t>
        </is>
      </c>
      <c r="L6118" t="inlineStr">
        <is>
          <t>화이트계열</t>
        </is>
      </c>
      <c r="M6118" t="inlineStr">
        <is>
          <t>브라운계열</t>
        </is>
      </c>
      <c r="N6118" t="inlineStr">
        <is>
          <t>골드계열</t>
        </is>
      </c>
      <c r="O6118" t="inlineStr">
        <is>
          <t>베이지계열</t>
        </is>
      </c>
      <c r="P6118" t="inlineStr">
        <is>
          <t>멀티(혼합)컬러</t>
        </is>
      </c>
      <c r="Q6118" t="inlineStr">
        <is>
          <t>투명계열</t>
        </is>
      </c>
    </row>
    <row r="6119">
      <c r="A6119" t="inlineStr">
        <is>
          <t>주문제작 가능</t>
        </is>
      </c>
    </row>
    <row r="6120">
      <c r="A6120" t="inlineStr">
        <is>
          <t>사포</t>
        </is>
      </c>
      <c r="B6120" t="inlineStr">
        <is>
          <t>샌더</t>
        </is>
      </c>
      <c r="C6120" t="inlineStr">
        <is>
          <t>샌더+사포</t>
        </is>
      </c>
    </row>
    <row r="6121">
      <c r="A6121" t="inlineStr">
        <is>
          <t>종이</t>
        </is>
      </c>
      <c r="B6121" t="inlineStr">
        <is>
          <t>천</t>
        </is>
      </c>
      <c r="C6121" t="inlineStr">
        <is>
          <t>각/스펀지</t>
        </is>
      </c>
      <c r="D6121" t="inlineStr">
        <is>
          <t>스틱</t>
        </is>
      </c>
      <c r="E6121" t="inlineStr">
        <is>
          <t>원통</t>
        </is>
      </c>
    </row>
    <row r="6122">
      <c r="A6122" t="inlineStr">
        <is>
          <t>글라스데코</t>
        </is>
      </c>
      <c r="B6122" t="inlineStr">
        <is>
          <t>썬데코</t>
        </is>
      </c>
      <c r="C6122" t="inlineStr">
        <is>
          <t>쥬얼리데코</t>
        </is>
      </c>
      <c r="D6122" t="inlineStr">
        <is>
          <t>스티커</t>
        </is>
      </c>
      <c r="E6122" t="inlineStr">
        <is>
          <t>팝아트</t>
        </is>
      </c>
    </row>
    <row r="6123">
      <c r="A6123" t="inlineStr">
        <is>
          <t>랜덤박스</t>
        </is>
      </c>
    </row>
    <row r="6124">
      <c r="A6124" t="inlineStr">
        <is>
          <t>수제</t>
        </is>
      </c>
    </row>
    <row r="6125">
      <c r="A6125" t="inlineStr">
        <is>
          <t>베이스</t>
        </is>
      </c>
      <c r="B6125" t="inlineStr">
        <is>
          <t>파츠/토핑</t>
        </is>
      </c>
      <c r="C6125" t="inlineStr">
        <is>
          <t>엑티베이터</t>
        </is>
      </c>
      <c r="D6125" t="inlineStr">
        <is>
          <t>물풀</t>
        </is>
      </c>
      <c r="E6125" t="inlineStr">
        <is>
          <t>향료</t>
        </is>
      </c>
      <c r="F6125" t="inlineStr">
        <is>
          <t>색소</t>
        </is>
      </c>
      <c r="G6125" t="inlineStr">
        <is>
          <t>슬라임용기</t>
        </is>
      </c>
      <c r="H6125" t="inlineStr">
        <is>
          <t>글리세린</t>
        </is>
      </c>
    </row>
    <row r="6126">
      <c r="A6126" t="inlineStr">
        <is>
          <t>만들기세트</t>
        </is>
      </c>
    </row>
    <row r="6127">
      <c r="A6127" t="inlineStr">
        <is>
          <t>세트</t>
        </is>
      </c>
      <c r="B6127" t="inlineStr">
        <is>
          <t>단품</t>
        </is>
      </c>
    </row>
    <row r="6128">
      <c r="A6128" t="inlineStr">
        <is>
          <t>헤어</t>
        </is>
      </c>
      <c r="B6128" t="inlineStr">
        <is>
          <t>의류(수선) 부자재</t>
        </is>
      </c>
      <c r="C6128" t="inlineStr">
        <is>
          <t>다용도</t>
        </is>
      </c>
    </row>
    <row r="6129">
      <c r="A6129" t="inlineStr">
        <is>
          <t>봉지</t>
        </is>
      </c>
      <c r="B6129" t="inlineStr">
        <is>
          <t>상자(갑)</t>
        </is>
      </c>
      <c r="C6129" t="inlineStr">
        <is>
          <t>용기/통</t>
        </is>
      </c>
      <c r="D6129" t="inlineStr">
        <is>
          <t>컵</t>
        </is>
      </c>
      <c r="E6129" t="inlineStr">
        <is>
          <t>1회분</t>
        </is>
      </c>
    </row>
    <row r="6130">
      <c r="A6130" t="inlineStr">
        <is>
          <t>블랙계열</t>
        </is>
      </c>
      <c r="B6130" t="inlineStr">
        <is>
          <t>네이비계열</t>
        </is>
      </c>
      <c r="C6130" t="inlineStr">
        <is>
          <t>그레이계열</t>
        </is>
      </c>
      <c r="D6130" t="inlineStr">
        <is>
          <t xml:space="preserve">실버계열 </t>
        </is>
      </c>
      <c r="E6130" t="inlineStr">
        <is>
          <t>레드계열</t>
        </is>
      </c>
      <c r="F6130" t="inlineStr">
        <is>
          <t>오렌지계열</t>
        </is>
      </c>
      <c r="G6130" t="inlineStr">
        <is>
          <t xml:space="preserve">옐로우계열 </t>
        </is>
      </c>
      <c r="H6130" t="inlineStr">
        <is>
          <t>그린계열</t>
        </is>
      </c>
      <c r="I6130" t="inlineStr">
        <is>
          <t>블루계열</t>
        </is>
      </c>
      <c r="J6130" t="inlineStr">
        <is>
          <t>바이올렛/보라계열</t>
        </is>
      </c>
      <c r="K6130" t="inlineStr">
        <is>
          <t>핑크계열</t>
        </is>
      </c>
      <c r="L6130" t="inlineStr">
        <is>
          <t>화이트계열</t>
        </is>
      </c>
      <c r="M6130" t="inlineStr">
        <is>
          <t>브라운계열</t>
        </is>
      </c>
      <c r="N6130" t="inlineStr">
        <is>
          <t xml:space="preserve">골드계열 </t>
        </is>
      </c>
      <c r="O6130" t="inlineStr">
        <is>
          <t>베이지계열</t>
        </is>
      </c>
      <c r="P6130" t="inlineStr">
        <is>
          <t>멀티(혼합)컬러</t>
        </is>
      </c>
      <c r="Q6130" t="inlineStr">
        <is>
          <t>투명</t>
        </is>
      </c>
    </row>
    <row r="6131">
      <c r="A6131" t="inlineStr">
        <is>
          <t>소리있음</t>
        </is>
      </c>
    </row>
    <row r="6132">
      <c r="A6132" t="inlineStr">
        <is>
          <t>평면</t>
        </is>
      </c>
      <c r="B6132" t="inlineStr">
        <is>
          <t>입체</t>
        </is>
      </c>
    </row>
    <row r="6133">
      <c r="A6133" t="inlineStr">
        <is>
          <t>혼합</t>
        </is>
      </c>
      <c r="B6133" t="inlineStr">
        <is>
          <t>100방 이하</t>
        </is>
      </c>
      <c r="C6133" t="inlineStr">
        <is>
          <t>100~200방</t>
        </is>
      </c>
      <c r="D6133" t="inlineStr">
        <is>
          <t>200~400방</t>
        </is>
      </c>
      <c r="E6133" t="inlineStr">
        <is>
          <t>400~800방</t>
        </is>
      </c>
      <c r="F6133" t="inlineStr">
        <is>
          <t>800~1,000방</t>
        </is>
      </c>
      <c r="G6133" t="inlineStr">
        <is>
          <t>1,000방 이상</t>
        </is>
      </c>
    </row>
    <row r="6134">
      <c r="A6134" t="inlineStr">
        <is>
          <t>메모스티커 포함</t>
        </is>
      </c>
    </row>
    <row r="6135">
      <c r="A6135" t="inlineStr">
        <is>
          <t>단품</t>
        </is>
      </c>
      <c r="B6135" t="inlineStr">
        <is>
          <t>단품세트</t>
        </is>
      </c>
      <c r="C6135" t="inlineStr">
        <is>
          <t>혼합세트</t>
        </is>
      </c>
    </row>
    <row r="6136">
      <c r="A6136" t="inlineStr">
        <is>
          <t>선물세트</t>
        </is>
      </c>
    </row>
    <row r="6137">
      <c r="A6137" t="inlineStr">
        <is>
          <t>가면라이더</t>
        </is>
      </c>
      <c r="B6137" t="inlineStr">
        <is>
          <t>펭수</t>
        </is>
      </c>
      <c r="C6137" t="inlineStr">
        <is>
          <t>건담</t>
        </is>
      </c>
      <c r="D6137" t="inlineStr">
        <is>
          <t>겨울왕국</t>
        </is>
      </c>
      <c r="E6137" t="inlineStr">
        <is>
          <t>공룡메카드</t>
        </is>
      </c>
      <c r="F6137" t="inlineStr">
        <is>
          <t>다이노코어</t>
        </is>
      </c>
      <c r="G6137" t="inlineStr">
        <is>
          <t>도라에몽</t>
        </is>
      </c>
      <c r="H6137" t="inlineStr">
        <is>
          <t>도티잠뜰</t>
        </is>
      </c>
      <c r="I6137" t="inlineStr">
        <is>
          <t>듀비카</t>
        </is>
      </c>
      <c r="J6137" t="inlineStr">
        <is>
          <t>드래곤볼</t>
        </is>
      </c>
      <c r="K6137" t="inlineStr">
        <is>
          <t>디즈니프린세스</t>
        </is>
      </c>
      <c r="L6137" t="inlineStr">
        <is>
          <t>또봇</t>
        </is>
      </c>
      <c r="M6137" t="inlineStr">
        <is>
          <t>똘똘이</t>
        </is>
      </c>
      <c r="N6137" t="inlineStr">
        <is>
          <t>라바</t>
        </is>
      </c>
      <c r="O6137" t="inlineStr">
        <is>
          <t>라인프렌즈</t>
        </is>
      </c>
      <c r="P6137" t="inlineStr">
        <is>
          <t>레고</t>
        </is>
      </c>
      <c r="Q6137" t="inlineStr">
        <is>
          <t>레전드히어로</t>
        </is>
      </c>
      <c r="R6137" t="inlineStr">
        <is>
          <t>로보카폴리</t>
        </is>
      </c>
      <c r="S6137" t="inlineStr">
        <is>
          <t>리락쿠마</t>
        </is>
      </c>
      <c r="T6137" t="inlineStr">
        <is>
          <t>마블</t>
        </is>
      </c>
      <c r="U6137" t="inlineStr">
        <is>
          <t>몰랑이</t>
        </is>
      </c>
      <c r="V6137" t="inlineStr">
        <is>
          <t>무민</t>
        </is>
      </c>
      <c r="W6137" t="inlineStr">
        <is>
          <t>미니언즈</t>
        </is>
      </c>
      <c r="X6137" t="inlineStr">
        <is>
          <t>미니특공대</t>
        </is>
      </c>
      <c r="Y6137" t="inlineStr">
        <is>
          <t>미키프렌즈</t>
        </is>
      </c>
      <c r="Z6137" t="inlineStr">
        <is>
          <t>미피</t>
        </is>
      </c>
      <c r="AA6137" t="inlineStr">
        <is>
          <t>벅스봇</t>
        </is>
      </c>
      <c r="AB6137" t="inlineStr">
        <is>
          <t>베이블레이드</t>
        </is>
      </c>
      <c r="AC6137" t="inlineStr">
        <is>
          <t>빠샤메카드</t>
        </is>
      </c>
      <c r="AD6137" t="inlineStr">
        <is>
          <t>뽀로로</t>
        </is>
      </c>
      <c r="AE6137" t="inlineStr">
        <is>
          <t>세라</t>
        </is>
      </c>
      <c r="AF6137" t="inlineStr">
        <is>
          <t>소피루비</t>
        </is>
      </c>
      <c r="AG6137" t="inlineStr">
        <is>
          <t>슈퍼윙스</t>
        </is>
      </c>
      <c r="AH6137" t="inlineStr">
        <is>
          <t>스타워즈</t>
        </is>
      </c>
      <c r="AI6137" t="inlineStr">
        <is>
          <t>신비아파트</t>
        </is>
      </c>
      <c r="AJ6137" t="inlineStr">
        <is>
          <t>실바니안패밀리</t>
        </is>
      </c>
      <c r="AK6137" t="inlineStr">
        <is>
          <t>안녕자두야</t>
        </is>
      </c>
      <c r="AL6137" t="inlineStr">
        <is>
          <t>요괴메카드</t>
        </is>
      </c>
      <c r="AM6137" t="inlineStr">
        <is>
          <t>요괴워치</t>
        </is>
      </c>
      <c r="AN6137" t="inlineStr">
        <is>
          <t>원피스</t>
        </is>
      </c>
      <c r="AO6137" t="inlineStr">
        <is>
          <t>지방이</t>
        </is>
      </c>
      <c r="AP6137" t="inlineStr">
        <is>
          <t>카카오프렌즈</t>
        </is>
      </c>
      <c r="AQ6137" t="inlineStr">
        <is>
          <t>캐리와 장난감 친구들</t>
        </is>
      </c>
      <c r="AR6137" t="inlineStr">
        <is>
          <t>코코몽</t>
        </is>
      </c>
      <c r="AS6137" t="inlineStr">
        <is>
          <t>코코밍</t>
        </is>
      </c>
      <c r="AT6137" t="inlineStr">
        <is>
          <t>콩순이</t>
        </is>
      </c>
      <c r="AU6137" t="inlineStr">
        <is>
          <t>콩지</t>
        </is>
      </c>
      <c r="AV6137" t="inlineStr">
        <is>
          <t>쿵푸팬더</t>
        </is>
      </c>
      <c r="AW6137" t="inlineStr">
        <is>
          <t>타요</t>
        </is>
      </c>
      <c r="AX6137" t="inlineStr">
        <is>
          <t>터닝메카드</t>
        </is>
      </c>
      <c r="AY6137" t="inlineStr">
        <is>
          <t>토마스와 친구들</t>
        </is>
      </c>
      <c r="AZ6137" t="inlineStr">
        <is>
          <t>토토로</t>
        </is>
      </c>
      <c r="BA6137" t="inlineStr">
        <is>
          <t>파워레인저</t>
        </is>
      </c>
      <c r="BB6137" t="inlineStr">
        <is>
          <t>파워캐치완다</t>
        </is>
      </c>
      <c r="BC6137" t="inlineStr">
        <is>
          <t>퍼피구조대</t>
        </is>
      </c>
      <c r="BD6137" t="inlineStr">
        <is>
          <t>포니</t>
        </is>
      </c>
      <c r="BE6137" t="inlineStr">
        <is>
          <t>포켓몬스터</t>
        </is>
      </c>
      <c r="BF6137" t="inlineStr">
        <is>
          <t>푸</t>
        </is>
      </c>
      <c r="BG6137" t="inlineStr">
        <is>
          <t>프리파라</t>
        </is>
      </c>
      <c r="BH6137" t="inlineStr">
        <is>
          <t>핑크퐁</t>
        </is>
      </c>
      <c r="BI6137" t="inlineStr">
        <is>
          <t>헬로카봇</t>
        </is>
      </c>
      <c r="BJ6137" t="inlineStr">
        <is>
          <t>헬로키티</t>
        </is>
      </c>
      <c r="BK6137" t="inlineStr">
        <is>
          <t>DC</t>
        </is>
      </c>
      <c r="BL6137" t="inlineStr">
        <is>
          <t>옥토넛</t>
        </is>
      </c>
      <c r="BM6137" t="inlineStr">
        <is>
          <t>띠띠뽀</t>
        </is>
      </c>
      <c r="BN6137" t="inlineStr">
        <is>
          <t>쥬쥬</t>
        </is>
      </c>
      <c r="BO6137" t="inlineStr">
        <is>
          <t>미미</t>
        </is>
      </c>
      <c r="BP6137" t="inlineStr">
        <is>
          <t>바비</t>
        </is>
      </c>
      <c r="BQ6137" t="inlineStr">
        <is>
          <t>로봇트레인</t>
        </is>
      </c>
      <c r="BR6137" t="inlineStr">
        <is>
          <t>크니쁘니</t>
        </is>
      </c>
      <c r="BS6137" t="inlineStr">
        <is>
          <t>팬돌이</t>
        </is>
      </c>
      <c r="BT6137" t="inlineStr">
        <is>
          <t>BT21</t>
        </is>
      </c>
      <c r="BU6137" t="inlineStr">
        <is>
          <t>로지</t>
        </is>
      </c>
      <c r="BV6137" t="inlineStr">
        <is>
          <t>브레드이발소</t>
        </is>
      </c>
      <c r="BW6137" t="inlineStr">
        <is>
          <t>어몽어스</t>
        </is>
      </c>
      <c r="BX6137" t="inlineStr">
        <is>
          <t>에디슨프렌즈</t>
        </is>
      </c>
      <c r="BY6137" t="inlineStr">
        <is>
          <t>캐치티니핑</t>
        </is>
      </c>
      <c r="BZ6137" t="inlineStr">
        <is>
          <t>바이트초이카</t>
        </is>
      </c>
      <c r="CA6137" t="inlineStr">
        <is>
          <t>동물의숲</t>
        </is>
      </c>
      <c r="CB6137" t="inlineStr">
        <is>
          <t>슈퍼마리오</t>
        </is>
      </c>
      <c r="CC6137" t="inlineStr">
        <is>
          <t>스누피</t>
        </is>
      </c>
    </row>
    <row r="6138">
      <c r="A6138" t="inlineStr">
        <is>
          <t>투명</t>
        </is>
      </c>
      <c r="B6138" t="inlineStr">
        <is>
          <t>반투명</t>
        </is>
      </c>
      <c r="C6138" t="inlineStr">
        <is>
          <t>불투명</t>
        </is>
      </c>
    </row>
    <row r="6139">
      <c r="A6139" t="inlineStr">
        <is>
          <t>블랙계열</t>
        </is>
      </c>
      <c r="B6139" t="inlineStr">
        <is>
          <t>네이비계열</t>
        </is>
      </c>
      <c r="C6139" t="inlineStr">
        <is>
          <t>그레이계열</t>
        </is>
      </c>
      <c r="D6139" t="inlineStr">
        <is>
          <t>실버계열</t>
        </is>
      </c>
      <c r="E6139" t="inlineStr">
        <is>
          <t>레드계열</t>
        </is>
      </c>
      <c r="F6139" t="inlineStr">
        <is>
          <t>오렌지계열</t>
        </is>
      </c>
      <c r="G6139" t="inlineStr">
        <is>
          <t>옐로우계열</t>
        </is>
      </c>
      <c r="H6139" t="inlineStr">
        <is>
          <t>그린계열</t>
        </is>
      </c>
      <c r="I6139" t="inlineStr">
        <is>
          <t>블루계열</t>
        </is>
      </c>
      <c r="J6139" t="inlineStr">
        <is>
          <t>바이올렛/보라계열</t>
        </is>
      </c>
      <c r="K6139" t="inlineStr">
        <is>
          <t>핑크계열</t>
        </is>
      </c>
      <c r="L6139" t="inlineStr">
        <is>
          <t>화이트계열</t>
        </is>
      </c>
      <c r="M6139" t="inlineStr">
        <is>
          <t>브라운계열</t>
        </is>
      </c>
      <c r="N6139" t="inlineStr">
        <is>
          <t>골드계열</t>
        </is>
      </c>
      <c r="O6139" t="inlineStr">
        <is>
          <t>베이지계열</t>
        </is>
      </c>
      <c r="P6139" t="inlineStr">
        <is>
          <t>멀티(혼합)컬러</t>
        </is>
      </c>
      <c r="Q6139" t="inlineStr">
        <is>
          <t>투명계열</t>
        </is>
      </c>
    </row>
    <row r="6140">
      <c r="A6140" t="inlineStr">
        <is>
          <t>주문제작 가능</t>
        </is>
      </c>
    </row>
    <row r="6141">
      <c r="A6141" t="inlineStr">
        <is>
          <t>사포</t>
        </is>
      </c>
      <c r="B6141" t="inlineStr">
        <is>
          <t>샌더</t>
        </is>
      </c>
      <c r="C6141" t="inlineStr">
        <is>
          <t>샌더+사포</t>
        </is>
      </c>
    </row>
    <row r="6142">
      <c r="A6142" t="inlineStr">
        <is>
          <t>종이</t>
        </is>
      </c>
      <c r="B6142" t="inlineStr">
        <is>
          <t>천</t>
        </is>
      </c>
      <c r="C6142" t="inlineStr">
        <is>
          <t>각/스펀지</t>
        </is>
      </c>
      <c r="D6142" t="inlineStr">
        <is>
          <t>스틱</t>
        </is>
      </c>
      <c r="E6142" t="inlineStr">
        <is>
          <t>원통</t>
        </is>
      </c>
    </row>
    <row r="6143">
      <c r="A6143" t="inlineStr">
        <is>
          <t>글라스데코</t>
        </is>
      </c>
      <c r="B6143" t="inlineStr">
        <is>
          <t>썬데코</t>
        </is>
      </c>
      <c r="C6143" t="inlineStr">
        <is>
          <t>쥬얼리데코</t>
        </is>
      </c>
      <c r="D6143" t="inlineStr">
        <is>
          <t>스티커</t>
        </is>
      </c>
      <c r="E6143" t="inlineStr">
        <is>
          <t>팝아트</t>
        </is>
      </c>
    </row>
    <row r="6144">
      <c r="A6144" t="inlineStr">
        <is>
          <t>랜덤박스</t>
        </is>
      </c>
    </row>
    <row r="6145">
      <c r="A6145" t="inlineStr">
        <is>
          <t>수제</t>
        </is>
      </c>
    </row>
    <row r="6146">
      <c r="A6146" t="inlineStr">
        <is>
          <t>베이스</t>
        </is>
      </c>
      <c r="B6146" t="inlineStr">
        <is>
          <t>파츠/토핑</t>
        </is>
      </c>
      <c r="C6146" t="inlineStr">
        <is>
          <t>엑티베이터</t>
        </is>
      </c>
      <c r="D6146" t="inlineStr">
        <is>
          <t>물풀</t>
        </is>
      </c>
      <c r="E6146" t="inlineStr">
        <is>
          <t>향료</t>
        </is>
      </c>
      <c r="F6146" t="inlineStr">
        <is>
          <t>색소</t>
        </is>
      </c>
      <c r="G6146" t="inlineStr">
        <is>
          <t>슬라임용기</t>
        </is>
      </c>
      <c r="H6146" t="inlineStr">
        <is>
          <t>글리세린</t>
        </is>
      </c>
    </row>
    <row r="6147">
      <c r="A6147" t="inlineStr">
        <is>
          <t>만들기세트</t>
        </is>
      </c>
    </row>
    <row r="6148">
      <c r="A6148" t="inlineStr">
        <is>
          <t>세트</t>
        </is>
      </c>
      <c r="B6148" t="inlineStr">
        <is>
          <t>단품</t>
        </is>
      </c>
    </row>
    <row r="6149">
      <c r="A6149" t="inlineStr">
        <is>
          <t>헤어</t>
        </is>
      </c>
      <c r="B6149" t="inlineStr">
        <is>
          <t>의류(수선) 부자재</t>
        </is>
      </c>
      <c r="C6149" t="inlineStr">
        <is>
          <t>다용도</t>
        </is>
      </c>
    </row>
    <row r="6150">
      <c r="A6150" t="inlineStr">
        <is>
          <t>봉지</t>
        </is>
      </c>
      <c r="B6150" t="inlineStr">
        <is>
          <t>상자(갑)</t>
        </is>
      </c>
      <c r="C6150" t="inlineStr">
        <is>
          <t>용기/통</t>
        </is>
      </c>
      <c r="D6150" t="inlineStr">
        <is>
          <t>컵</t>
        </is>
      </c>
      <c r="E6150" t="inlineStr">
        <is>
          <t>1회분</t>
        </is>
      </c>
    </row>
    <row r="6151">
      <c r="A6151" t="inlineStr">
        <is>
          <t>블랙계열</t>
        </is>
      </c>
      <c r="B6151" t="inlineStr">
        <is>
          <t>네이비계열</t>
        </is>
      </c>
      <c r="C6151" t="inlineStr">
        <is>
          <t>그레이계열</t>
        </is>
      </c>
      <c r="D6151" t="inlineStr">
        <is>
          <t xml:space="preserve">실버계열 </t>
        </is>
      </c>
      <c r="E6151" t="inlineStr">
        <is>
          <t>레드계열</t>
        </is>
      </c>
      <c r="F6151" t="inlineStr">
        <is>
          <t>오렌지계열</t>
        </is>
      </c>
      <c r="G6151" t="inlineStr">
        <is>
          <t xml:space="preserve">옐로우계열 </t>
        </is>
      </c>
      <c r="H6151" t="inlineStr">
        <is>
          <t>그린계열</t>
        </is>
      </c>
      <c r="I6151" t="inlineStr">
        <is>
          <t>블루계열</t>
        </is>
      </c>
      <c r="J6151" t="inlineStr">
        <is>
          <t>바이올렛/보라계열</t>
        </is>
      </c>
      <c r="K6151" t="inlineStr">
        <is>
          <t>핑크계열</t>
        </is>
      </c>
      <c r="L6151" t="inlineStr">
        <is>
          <t>화이트계열</t>
        </is>
      </c>
      <c r="M6151" t="inlineStr">
        <is>
          <t>브라운계열</t>
        </is>
      </c>
      <c r="N6151" t="inlineStr">
        <is>
          <t xml:space="preserve">골드계열 </t>
        </is>
      </c>
      <c r="O6151" t="inlineStr">
        <is>
          <t>베이지계열</t>
        </is>
      </c>
      <c r="P6151" t="inlineStr">
        <is>
          <t>멀티(혼합)컬러</t>
        </is>
      </c>
      <c r="Q6151" t="inlineStr">
        <is>
          <t>투명</t>
        </is>
      </c>
    </row>
    <row r="6152">
      <c r="A6152" t="inlineStr">
        <is>
          <t>소리있음</t>
        </is>
      </c>
    </row>
    <row r="6153">
      <c r="A6153" t="inlineStr">
        <is>
          <t>평면</t>
        </is>
      </c>
      <c r="B6153" t="inlineStr">
        <is>
          <t>입체</t>
        </is>
      </c>
    </row>
    <row r="6154">
      <c r="A6154" t="inlineStr">
        <is>
          <t>혼합</t>
        </is>
      </c>
      <c r="B6154" t="inlineStr">
        <is>
          <t>100방 이하</t>
        </is>
      </c>
      <c r="C6154" t="inlineStr">
        <is>
          <t>100~200방</t>
        </is>
      </c>
      <c r="D6154" t="inlineStr">
        <is>
          <t>200~400방</t>
        </is>
      </c>
      <c r="E6154" t="inlineStr">
        <is>
          <t>400~800방</t>
        </is>
      </c>
      <c r="F6154" t="inlineStr">
        <is>
          <t>800~1,000방</t>
        </is>
      </c>
      <c r="G6154" t="inlineStr">
        <is>
          <t>1,000방 이상</t>
        </is>
      </c>
    </row>
    <row r="6155">
      <c r="A6155" t="inlineStr">
        <is>
          <t>메모스티커 포함</t>
        </is>
      </c>
    </row>
    <row r="6156">
      <c r="A6156" t="inlineStr">
        <is>
          <t>단품</t>
        </is>
      </c>
      <c r="B6156" t="inlineStr">
        <is>
          <t>단품세트</t>
        </is>
      </c>
      <c r="C6156" t="inlineStr">
        <is>
          <t>혼합세트</t>
        </is>
      </c>
    </row>
    <row r="6157">
      <c r="A6157" t="inlineStr">
        <is>
          <t>선물세트</t>
        </is>
      </c>
    </row>
    <row r="6158">
      <c r="A6158" t="inlineStr">
        <is>
          <t>가면라이더</t>
        </is>
      </c>
      <c r="B6158" t="inlineStr">
        <is>
          <t>펭수</t>
        </is>
      </c>
      <c r="C6158" t="inlineStr">
        <is>
          <t>건담</t>
        </is>
      </c>
      <c r="D6158" t="inlineStr">
        <is>
          <t>겨울왕국</t>
        </is>
      </c>
      <c r="E6158" t="inlineStr">
        <is>
          <t>공룡메카드</t>
        </is>
      </c>
      <c r="F6158" t="inlineStr">
        <is>
          <t>다이노코어</t>
        </is>
      </c>
      <c r="G6158" t="inlineStr">
        <is>
          <t>도라에몽</t>
        </is>
      </c>
      <c r="H6158" t="inlineStr">
        <is>
          <t>도티잠뜰</t>
        </is>
      </c>
      <c r="I6158" t="inlineStr">
        <is>
          <t>듀비카</t>
        </is>
      </c>
      <c r="J6158" t="inlineStr">
        <is>
          <t>드래곤볼</t>
        </is>
      </c>
      <c r="K6158" t="inlineStr">
        <is>
          <t>디즈니프린세스</t>
        </is>
      </c>
      <c r="L6158" t="inlineStr">
        <is>
          <t>또봇</t>
        </is>
      </c>
      <c r="M6158" t="inlineStr">
        <is>
          <t>똘똘이</t>
        </is>
      </c>
      <c r="N6158" t="inlineStr">
        <is>
          <t>라바</t>
        </is>
      </c>
      <c r="O6158" t="inlineStr">
        <is>
          <t>라인프렌즈</t>
        </is>
      </c>
      <c r="P6158" t="inlineStr">
        <is>
          <t>레고</t>
        </is>
      </c>
      <c r="Q6158" t="inlineStr">
        <is>
          <t>레전드히어로</t>
        </is>
      </c>
      <c r="R6158" t="inlineStr">
        <is>
          <t>로보카폴리</t>
        </is>
      </c>
      <c r="S6158" t="inlineStr">
        <is>
          <t>리락쿠마</t>
        </is>
      </c>
      <c r="T6158" t="inlineStr">
        <is>
          <t>마블</t>
        </is>
      </c>
      <c r="U6158" t="inlineStr">
        <is>
          <t>몰랑이</t>
        </is>
      </c>
      <c r="V6158" t="inlineStr">
        <is>
          <t>무민</t>
        </is>
      </c>
      <c r="W6158" t="inlineStr">
        <is>
          <t>미니언즈</t>
        </is>
      </c>
      <c r="X6158" t="inlineStr">
        <is>
          <t>미니특공대</t>
        </is>
      </c>
      <c r="Y6158" t="inlineStr">
        <is>
          <t>미키프렌즈</t>
        </is>
      </c>
      <c r="Z6158" t="inlineStr">
        <is>
          <t>미피</t>
        </is>
      </c>
      <c r="AA6158" t="inlineStr">
        <is>
          <t>벅스봇</t>
        </is>
      </c>
      <c r="AB6158" t="inlineStr">
        <is>
          <t>베이블레이드</t>
        </is>
      </c>
      <c r="AC6158" t="inlineStr">
        <is>
          <t>빠샤메카드</t>
        </is>
      </c>
      <c r="AD6158" t="inlineStr">
        <is>
          <t>뽀로로</t>
        </is>
      </c>
      <c r="AE6158" t="inlineStr">
        <is>
          <t>세라</t>
        </is>
      </c>
      <c r="AF6158" t="inlineStr">
        <is>
          <t>소피루비</t>
        </is>
      </c>
      <c r="AG6158" t="inlineStr">
        <is>
          <t>슈퍼윙스</t>
        </is>
      </c>
      <c r="AH6158" t="inlineStr">
        <is>
          <t>스타워즈</t>
        </is>
      </c>
      <c r="AI6158" t="inlineStr">
        <is>
          <t>신비아파트</t>
        </is>
      </c>
      <c r="AJ6158" t="inlineStr">
        <is>
          <t>실바니안패밀리</t>
        </is>
      </c>
      <c r="AK6158" t="inlineStr">
        <is>
          <t>안녕자두야</t>
        </is>
      </c>
      <c r="AL6158" t="inlineStr">
        <is>
          <t>요괴메카드</t>
        </is>
      </c>
      <c r="AM6158" t="inlineStr">
        <is>
          <t>요괴워치</t>
        </is>
      </c>
      <c r="AN6158" t="inlineStr">
        <is>
          <t>원피스</t>
        </is>
      </c>
      <c r="AO6158" t="inlineStr">
        <is>
          <t>지방이</t>
        </is>
      </c>
      <c r="AP6158" t="inlineStr">
        <is>
          <t>카카오프렌즈</t>
        </is>
      </c>
      <c r="AQ6158" t="inlineStr">
        <is>
          <t>캐리와 장난감 친구들</t>
        </is>
      </c>
      <c r="AR6158" t="inlineStr">
        <is>
          <t>코코몽</t>
        </is>
      </c>
      <c r="AS6158" t="inlineStr">
        <is>
          <t>코코밍</t>
        </is>
      </c>
      <c r="AT6158" t="inlineStr">
        <is>
          <t>콩순이</t>
        </is>
      </c>
      <c r="AU6158" t="inlineStr">
        <is>
          <t>콩지</t>
        </is>
      </c>
      <c r="AV6158" t="inlineStr">
        <is>
          <t>쿵푸팬더</t>
        </is>
      </c>
      <c r="AW6158" t="inlineStr">
        <is>
          <t>타요</t>
        </is>
      </c>
      <c r="AX6158" t="inlineStr">
        <is>
          <t>터닝메카드</t>
        </is>
      </c>
      <c r="AY6158" t="inlineStr">
        <is>
          <t>토마스와 친구들</t>
        </is>
      </c>
      <c r="AZ6158" t="inlineStr">
        <is>
          <t>토토로</t>
        </is>
      </c>
      <c r="BA6158" t="inlineStr">
        <is>
          <t>파워레인저</t>
        </is>
      </c>
      <c r="BB6158" t="inlineStr">
        <is>
          <t>파워캐치완다</t>
        </is>
      </c>
      <c r="BC6158" t="inlineStr">
        <is>
          <t>퍼피구조대</t>
        </is>
      </c>
      <c r="BD6158" t="inlineStr">
        <is>
          <t>포니</t>
        </is>
      </c>
      <c r="BE6158" t="inlineStr">
        <is>
          <t>포켓몬스터</t>
        </is>
      </c>
      <c r="BF6158" t="inlineStr">
        <is>
          <t>푸</t>
        </is>
      </c>
      <c r="BG6158" t="inlineStr">
        <is>
          <t>프리파라</t>
        </is>
      </c>
      <c r="BH6158" t="inlineStr">
        <is>
          <t>핑크퐁</t>
        </is>
      </c>
      <c r="BI6158" t="inlineStr">
        <is>
          <t>헬로카봇</t>
        </is>
      </c>
      <c r="BJ6158" t="inlineStr">
        <is>
          <t>헬로키티</t>
        </is>
      </c>
      <c r="BK6158" t="inlineStr">
        <is>
          <t>DC</t>
        </is>
      </c>
      <c r="BL6158" t="inlineStr">
        <is>
          <t>옥토넛</t>
        </is>
      </c>
      <c r="BM6158" t="inlineStr">
        <is>
          <t>띠띠뽀</t>
        </is>
      </c>
      <c r="BN6158" t="inlineStr">
        <is>
          <t>쥬쥬</t>
        </is>
      </c>
      <c r="BO6158" t="inlineStr">
        <is>
          <t>미미</t>
        </is>
      </c>
      <c r="BP6158" t="inlineStr">
        <is>
          <t>바비</t>
        </is>
      </c>
      <c r="BQ6158" t="inlineStr">
        <is>
          <t>로봇트레인</t>
        </is>
      </c>
      <c r="BR6158" t="inlineStr">
        <is>
          <t>크니쁘니</t>
        </is>
      </c>
      <c r="BS6158" t="inlineStr">
        <is>
          <t>팬돌이</t>
        </is>
      </c>
      <c r="BT6158" t="inlineStr">
        <is>
          <t>BT21</t>
        </is>
      </c>
      <c r="BU6158" t="inlineStr">
        <is>
          <t>로지</t>
        </is>
      </c>
      <c r="BV6158" t="inlineStr">
        <is>
          <t>브레드이발소</t>
        </is>
      </c>
      <c r="BW6158" t="inlineStr">
        <is>
          <t>어몽어스</t>
        </is>
      </c>
      <c r="BX6158" t="inlineStr">
        <is>
          <t>에디슨프렌즈</t>
        </is>
      </c>
      <c r="BY6158" t="inlineStr">
        <is>
          <t>캐치티니핑</t>
        </is>
      </c>
      <c r="BZ6158" t="inlineStr">
        <is>
          <t>바이트초이카</t>
        </is>
      </c>
      <c r="CA6158" t="inlineStr">
        <is>
          <t>동물의숲</t>
        </is>
      </c>
      <c r="CB6158" t="inlineStr">
        <is>
          <t>슈퍼마리오</t>
        </is>
      </c>
      <c r="CC6158" t="inlineStr">
        <is>
          <t>스누피</t>
        </is>
      </c>
    </row>
    <row r="6159">
      <c r="A6159" t="inlineStr">
        <is>
          <t>투명</t>
        </is>
      </c>
      <c r="B6159" t="inlineStr">
        <is>
          <t>반투명</t>
        </is>
      </c>
      <c r="C6159" t="inlineStr">
        <is>
          <t>불투명</t>
        </is>
      </c>
    </row>
    <row r="6160">
      <c r="A6160" t="inlineStr">
        <is>
          <t>블랙계열</t>
        </is>
      </c>
      <c r="B6160" t="inlineStr">
        <is>
          <t>네이비계열</t>
        </is>
      </c>
      <c r="C6160" t="inlineStr">
        <is>
          <t>그레이계열</t>
        </is>
      </c>
      <c r="D6160" t="inlineStr">
        <is>
          <t>실버계열</t>
        </is>
      </c>
      <c r="E6160" t="inlineStr">
        <is>
          <t>레드계열</t>
        </is>
      </c>
      <c r="F6160" t="inlineStr">
        <is>
          <t>오렌지계열</t>
        </is>
      </c>
      <c r="G6160" t="inlineStr">
        <is>
          <t>옐로우계열</t>
        </is>
      </c>
      <c r="H6160" t="inlineStr">
        <is>
          <t>그린계열</t>
        </is>
      </c>
      <c r="I6160" t="inlineStr">
        <is>
          <t>블루계열</t>
        </is>
      </c>
      <c r="J6160" t="inlineStr">
        <is>
          <t>바이올렛/보라계열</t>
        </is>
      </c>
      <c r="K6160" t="inlineStr">
        <is>
          <t>핑크계열</t>
        </is>
      </c>
      <c r="L6160" t="inlineStr">
        <is>
          <t>화이트계열</t>
        </is>
      </c>
      <c r="M6160" t="inlineStr">
        <is>
          <t>브라운계열</t>
        </is>
      </c>
      <c r="N6160" t="inlineStr">
        <is>
          <t>골드계열</t>
        </is>
      </c>
      <c r="O6160" t="inlineStr">
        <is>
          <t>베이지계열</t>
        </is>
      </c>
      <c r="P6160" t="inlineStr">
        <is>
          <t>멀티(혼합)컬러</t>
        </is>
      </c>
      <c r="Q6160" t="inlineStr">
        <is>
          <t>투명계열</t>
        </is>
      </c>
    </row>
    <row r="6161">
      <c r="A6161" t="inlineStr">
        <is>
          <t>주문제작 가능</t>
        </is>
      </c>
    </row>
    <row r="6162">
      <c r="A6162" t="inlineStr">
        <is>
          <t>사포</t>
        </is>
      </c>
      <c r="B6162" t="inlineStr">
        <is>
          <t>샌더</t>
        </is>
      </c>
      <c r="C6162" t="inlineStr">
        <is>
          <t>샌더+사포</t>
        </is>
      </c>
    </row>
    <row r="6163">
      <c r="A6163" t="inlineStr">
        <is>
          <t>종이</t>
        </is>
      </c>
      <c r="B6163" t="inlineStr">
        <is>
          <t>천</t>
        </is>
      </c>
      <c r="C6163" t="inlineStr">
        <is>
          <t>각/스펀지</t>
        </is>
      </c>
      <c r="D6163" t="inlineStr">
        <is>
          <t>스틱</t>
        </is>
      </c>
      <c r="E6163" t="inlineStr">
        <is>
          <t>원통</t>
        </is>
      </c>
    </row>
    <row r="6164">
      <c r="A6164" t="inlineStr">
        <is>
          <t>글라스데코</t>
        </is>
      </c>
      <c r="B6164" t="inlineStr">
        <is>
          <t>썬데코</t>
        </is>
      </c>
      <c r="C6164" t="inlineStr">
        <is>
          <t>쥬얼리데코</t>
        </is>
      </c>
      <c r="D6164" t="inlineStr">
        <is>
          <t>스티커</t>
        </is>
      </c>
      <c r="E6164" t="inlineStr">
        <is>
          <t>팝아트</t>
        </is>
      </c>
    </row>
    <row r="6165">
      <c r="A6165" t="inlineStr">
        <is>
          <t>랜덤박스</t>
        </is>
      </c>
    </row>
    <row r="6166">
      <c r="A6166" t="inlineStr">
        <is>
          <t>수제</t>
        </is>
      </c>
    </row>
    <row r="6167">
      <c r="A6167" t="inlineStr">
        <is>
          <t>베이스</t>
        </is>
      </c>
      <c r="B6167" t="inlineStr">
        <is>
          <t>파츠/토핑</t>
        </is>
      </c>
      <c r="C6167" t="inlineStr">
        <is>
          <t>엑티베이터</t>
        </is>
      </c>
      <c r="D6167" t="inlineStr">
        <is>
          <t>물풀</t>
        </is>
      </c>
      <c r="E6167" t="inlineStr">
        <is>
          <t>향료</t>
        </is>
      </c>
      <c r="F6167" t="inlineStr">
        <is>
          <t>색소</t>
        </is>
      </c>
      <c r="G6167" t="inlineStr">
        <is>
          <t>슬라임용기</t>
        </is>
      </c>
      <c r="H6167" t="inlineStr">
        <is>
          <t>글리세린</t>
        </is>
      </c>
    </row>
    <row r="6168">
      <c r="A6168" t="inlineStr">
        <is>
          <t>만들기세트</t>
        </is>
      </c>
    </row>
    <row r="6169">
      <c r="A6169" t="inlineStr">
        <is>
          <t>세트</t>
        </is>
      </c>
      <c r="B6169" t="inlineStr">
        <is>
          <t>단품</t>
        </is>
      </c>
    </row>
    <row r="6170">
      <c r="A6170" t="inlineStr">
        <is>
          <t>헤어</t>
        </is>
      </c>
      <c r="B6170" t="inlineStr">
        <is>
          <t>의류(수선) 부자재</t>
        </is>
      </c>
      <c r="C6170" t="inlineStr">
        <is>
          <t>다용도</t>
        </is>
      </c>
    </row>
    <row r="6171">
      <c r="A6171" t="inlineStr">
        <is>
          <t>봉지</t>
        </is>
      </c>
      <c r="B6171" t="inlineStr">
        <is>
          <t>상자(갑)</t>
        </is>
      </c>
      <c r="C6171" t="inlineStr">
        <is>
          <t>용기/통</t>
        </is>
      </c>
      <c r="D6171" t="inlineStr">
        <is>
          <t>컵</t>
        </is>
      </c>
      <c r="E6171" t="inlineStr">
        <is>
          <t>1회분</t>
        </is>
      </c>
    </row>
    <row r="6172">
      <c r="A6172" t="inlineStr">
        <is>
          <t>블랙계열</t>
        </is>
      </c>
      <c r="B6172" t="inlineStr">
        <is>
          <t>네이비계열</t>
        </is>
      </c>
      <c r="C6172" t="inlineStr">
        <is>
          <t>그레이계열</t>
        </is>
      </c>
      <c r="D6172" t="inlineStr">
        <is>
          <t xml:space="preserve">실버계열 </t>
        </is>
      </c>
      <c r="E6172" t="inlineStr">
        <is>
          <t>레드계열</t>
        </is>
      </c>
      <c r="F6172" t="inlineStr">
        <is>
          <t>오렌지계열</t>
        </is>
      </c>
      <c r="G6172" t="inlineStr">
        <is>
          <t xml:space="preserve">옐로우계열 </t>
        </is>
      </c>
      <c r="H6172" t="inlineStr">
        <is>
          <t>그린계열</t>
        </is>
      </c>
      <c r="I6172" t="inlineStr">
        <is>
          <t>블루계열</t>
        </is>
      </c>
      <c r="J6172" t="inlineStr">
        <is>
          <t>바이올렛/보라계열</t>
        </is>
      </c>
      <c r="K6172" t="inlineStr">
        <is>
          <t>핑크계열</t>
        </is>
      </c>
      <c r="L6172" t="inlineStr">
        <is>
          <t>화이트계열</t>
        </is>
      </c>
      <c r="M6172" t="inlineStr">
        <is>
          <t>브라운계열</t>
        </is>
      </c>
      <c r="N6172" t="inlineStr">
        <is>
          <t xml:space="preserve">골드계열 </t>
        </is>
      </c>
      <c r="O6172" t="inlineStr">
        <is>
          <t>베이지계열</t>
        </is>
      </c>
      <c r="P6172" t="inlineStr">
        <is>
          <t>멀티(혼합)컬러</t>
        </is>
      </c>
      <c r="Q6172" t="inlineStr">
        <is>
          <t>투명</t>
        </is>
      </c>
    </row>
    <row r="6173">
      <c r="A6173" t="inlineStr">
        <is>
          <t>소리있음</t>
        </is>
      </c>
    </row>
    <row r="6174">
      <c r="A6174" t="inlineStr">
        <is>
          <t>평면</t>
        </is>
      </c>
      <c r="B6174" t="inlineStr">
        <is>
          <t>입체</t>
        </is>
      </c>
    </row>
    <row r="6175">
      <c r="A6175" t="inlineStr">
        <is>
          <t>혼합</t>
        </is>
      </c>
      <c r="B6175" t="inlineStr">
        <is>
          <t>100방 이하</t>
        </is>
      </c>
      <c r="C6175" t="inlineStr">
        <is>
          <t>100~200방</t>
        </is>
      </c>
      <c r="D6175" t="inlineStr">
        <is>
          <t>200~400방</t>
        </is>
      </c>
      <c r="E6175" t="inlineStr">
        <is>
          <t>400~800방</t>
        </is>
      </c>
      <c r="F6175" t="inlineStr">
        <is>
          <t>800~1,000방</t>
        </is>
      </c>
      <c r="G6175" t="inlineStr">
        <is>
          <t>1,000방 이상</t>
        </is>
      </c>
    </row>
    <row r="6176">
      <c r="A6176" t="inlineStr">
        <is>
          <t>메모스티커 포함</t>
        </is>
      </c>
    </row>
    <row r="6177">
      <c r="A6177" t="inlineStr">
        <is>
          <t>단품</t>
        </is>
      </c>
      <c r="B6177" t="inlineStr">
        <is>
          <t>단품세트</t>
        </is>
      </c>
      <c r="C6177" t="inlineStr">
        <is>
          <t>혼합세트</t>
        </is>
      </c>
    </row>
    <row r="6178">
      <c r="A6178" t="inlineStr">
        <is>
          <t>선물세트</t>
        </is>
      </c>
    </row>
    <row r="6179">
      <c r="A6179" t="inlineStr">
        <is>
          <t>가면라이더</t>
        </is>
      </c>
      <c r="B6179" t="inlineStr">
        <is>
          <t>펭수</t>
        </is>
      </c>
      <c r="C6179" t="inlineStr">
        <is>
          <t>건담</t>
        </is>
      </c>
      <c r="D6179" t="inlineStr">
        <is>
          <t>겨울왕국</t>
        </is>
      </c>
      <c r="E6179" t="inlineStr">
        <is>
          <t>공룡메카드</t>
        </is>
      </c>
      <c r="F6179" t="inlineStr">
        <is>
          <t>다이노코어</t>
        </is>
      </c>
      <c r="G6179" t="inlineStr">
        <is>
          <t>도라에몽</t>
        </is>
      </c>
      <c r="H6179" t="inlineStr">
        <is>
          <t>도티잠뜰</t>
        </is>
      </c>
      <c r="I6179" t="inlineStr">
        <is>
          <t>듀비카</t>
        </is>
      </c>
      <c r="J6179" t="inlineStr">
        <is>
          <t>드래곤볼</t>
        </is>
      </c>
      <c r="K6179" t="inlineStr">
        <is>
          <t>디즈니프린세스</t>
        </is>
      </c>
      <c r="L6179" t="inlineStr">
        <is>
          <t>또봇</t>
        </is>
      </c>
      <c r="M6179" t="inlineStr">
        <is>
          <t>똘똘이</t>
        </is>
      </c>
      <c r="N6179" t="inlineStr">
        <is>
          <t>라바</t>
        </is>
      </c>
      <c r="O6179" t="inlineStr">
        <is>
          <t>라인프렌즈</t>
        </is>
      </c>
      <c r="P6179" t="inlineStr">
        <is>
          <t>레고</t>
        </is>
      </c>
      <c r="Q6179" t="inlineStr">
        <is>
          <t>레전드히어로</t>
        </is>
      </c>
      <c r="R6179" t="inlineStr">
        <is>
          <t>로보카폴리</t>
        </is>
      </c>
      <c r="S6179" t="inlineStr">
        <is>
          <t>리락쿠마</t>
        </is>
      </c>
      <c r="T6179" t="inlineStr">
        <is>
          <t>마블</t>
        </is>
      </c>
      <c r="U6179" t="inlineStr">
        <is>
          <t>몰랑이</t>
        </is>
      </c>
      <c r="V6179" t="inlineStr">
        <is>
          <t>무민</t>
        </is>
      </c>
      <c r="W6179" t="inlineStr">
        <is>
          <t>미니언즈</t>
        </is>
      </c>
      <c r="X6179" t="inlineStr">
        <is>
          <t>미니특공대</t>
        </is>
      </c>
      <c r="Y6179" t="inlineStr">
        <is>
          <t>미키프렌즈</t>
        </is>
      </c>
      <c r="Z6179" t="inlineStr">
        <is>
          <t>미피</t>
        </is>
      </c>
      <c r="AA6179" t="inlineStr">
        <is>
          <t>벅스봇</t>
        </is>
      </c>
      <c r="AB6179" t="inlineStr">
        <is>
          <t>베이블레이드</t>
        </is>
      </c>
      <c r="AC6179" t="inlineStr">
        <is>
          <t>빠샤메카드</t>
        </is>
      </c>
      <c r="AD6179" t="inlineStr">
        <is>
          <t>뽀로로</t>
        </is>
      </c>
      <c r="AE6179" t="inlineStr">
        <is>
          <t>세라</t>
        </is>
      </c>
      <c r="AF6179" t="inlineStr">
        <is>
          <t>소피루비</t>
        </is>
      </c>
      <c r="AG6179" t="inlineStr">
        <is>
          <t>슈퍼윙스</t>
        </is>
      </c>
      <c r="AH6179" t="inlineStr">
        <is>
          <t>스타워즈</t>
        </is>
      </c>
      <c r="AI6179" t="inlineStr">
        <is>
          <t>신비아파트</t>
        </is>
      </c>
      <c r="AJ6179" t="inlineStr">
        <is>
          <t>실바니안패밀리</t>
        </is>
      </c>
      <c r="AK6179" t="inlineStr">
        <is>
          <t>안녕자두야</t>
        </is>
      </c>
      <c r="AL6179" t="inlineStr">
        <is>
          <t>요괴메카드</t>
        </is>
      </c>
      <c r="AM6179" t="inlineStr">
        <is>
          <t>요괴워치</t>
        </is>
      </c>
      <c r="AN6179" t="inlineStr">
        <is>
          <t>원피스</t>
        </is>
      </c>
      <c r="AO6179" t="inlineStr">
        <is>
          <t>지방이</t>
        </is>
      </c>
      <c r="AP6179" t="inlineStr">
        <is>
          <t>카카오프렌즈</t>
        </is>
      </c>
      <c r="AQ6179" t="inlineStr">
        <is>
          <t>캐리와 장난감 친구들</t>
        </is>
      </c>
      <c r="AR6179" t="inlineStr">
        <is>
          <t>코코몽</t>
        </is>
      </c>
      <c r="AS6179" t="inlineStr">
        <is>
          <t>코코밍</t>
        </is>
      </c>
      <c r="AT6179" t="inlineStr">
        <is>
          <t>콩순이</t>
        </is>
      </c>
      <c r="AU6179" t="inlineStr">
        <is>
          <t>콩지</t>
        </is>
      </c>
      <c r="AV6179" t="inlineStr">
        <is>
          <t>쿵푸팬더</t>
        </is>
      </c>
      <c r="AW6179" t="inlineStr">
        <is>
          <t>타요</t>
        </is>
      </c>
      <c r="AX6179" t="inlineStr">
        <is>
          <t>터닝메카드</t>
        </is>
      </c>
      <c r="AY6179" t="inlineStr">
        <is>
          <t>토마스와 친구들</t>
        </is>
      </c>
      <c r="AZ6179" t="inlineStr">
        <is>
          <t>토토로</t>
        </is>
      </c>
      <c r="BA6179" t="inlineStr">
        <is>
          <t>파워레인저</t>
        </is>
      </c>
      <c r="BB6179" t="inlineStr">
        <is>
          <t>파워캐치완다</t>
        </is>
      </c>
      <c r="BC6179" t="inlineStr">
        <is>
          <t>퍼피구조대</t>
        </is>
      </c>
      <c r="BD6179" t="inlineStr">
        <is>
          <t>포니</t>
        </is>
      </c>
      <c r="BE6179" t="inlineStr">
        <is>
          <t>포켓몬스터</t>
        </is>
      </c>
      <c r="BF6179" t="inlineStr">
        <is>
          <t>푸</t>
        </is>
      </c>
      <c r="BG6179" t="inlineStr">
        <is>
          <t>프리파라</t>
        </is>
      </c>
      <c r="BH6179" t="inlineStr">
        <is>
          <t>핑크퐁</t>
        </is>
      </c>
      <c r="BI6179" t="inlineStr">
        <is>
          <t>헬로카봇</t>
        </is>
      </c>
      <c r="BJ6179" t="inlineStr">
        <is>
          <t>헬로키티</t>
        </is>
      </c>
      <c r="BK6179" t="inlineStr">
        <is>
          <t>DC</t>
        </is>
      </c>
      <c r="BL6179" t="inlineStr">
        <is>
          <t>옥토넛</t>
        </is>
      </c>
      <c r="BM6179" t="inlineStr">
        <is>
          <t>띠띠뽀</t>
        </is>
      </c>
      <c r="BN6179" t="inlineStr">
        <is>
          <t>쥬쥬</t>
        </is>
      </c>
      <c r="BO6179" t="inlineStr">
        <is>
          <t>미미</t>
        </is>
      </c>
      <c r="BP6179" t="inlineStr">
        <is>
          <t>바비</t>
        </is>
      </c>
      <c r="BQ6179" t="inlineStr">
        <is>
          <t>로봇트레인</t>
        </is>
      </c>
      <c r="BR6179" t="inlineStr">
        <is>
          <t>크니쁘니</t>
        </is>
      </c>
      <c r="BS6179" t="inlineStr">
        <is>
          <t>팬돌이</t>
        </is>
      </c>
      <c r="BT6179" t="inlineStr">
        <is>
          <t>BT21</t>
        </is>
      </c>
      <c r="BU6179" t="inlineStr">
        <is>
          <t>로지</t>
        </is>
      </c>
      <c r="BV6179" t="inlineStr">
        <is>
          <t>브레드이발소</t>
        </is>
      </c>
      <c r="BW6179" t="inlineStr">
        <is>
          <t>어몽어스</t>
        </is>
      </c>
      <c r="BX6179" t="inlineStr">
        <is>
          <t>에디슨프렌즈</t>
        </is>
      </c>
      <c r="BY6179" t="inlineStr">
        <is>
          <t>캐치티니핑</t>
        </is>
      </c>
      <c r="BZ6179" t="inlineStr">
        <is>
          <t>바이트초이카</t>
        </is>
      </c>
      <c r="CA6179" t="inlineStr">
        <is>
          <t>동물의숲</t>
        </is>
      </c>
      <c r="CB6179" t="inlineStr">
        <is>
          <t>슈퍼마리오</t>
        </is>
      </c>
      <c r="CC6179" t="inlineStr">
        <is>
          <t>스누피</t>
        </is>
      </c>
    </row>
    <row r="6180">
      <c r="A6180" t="inlineStr">
        <is>
          <t>투명</t>
        </is>
      </c>
      <c r="B6180" t="inlineStr">
        <is>
          <t>반투명</t>
        </is>
      </c>
      <c r="C6180" t="inlineStr">
        <is>
          <t>불투명</t>
        </is>
      </c>
    </row>
    <row r="6181">
      <c r="A6181" t="inlineStr">
        <is>
          <t>블랙계열</t>
        </is>
      </c>
      <c r="B6181" t="inlineStr">
        <is>
          <t>네이비계열</t>
        </is>
      </c>
      <c r="C6181" t="inlineStr">
        <is>
          <t>그레이계열</t>
        </is>
      </c>
      <c r="D6181" t="inlineStr">
        <is>
          <t>실버계열</t>
        </is>
      </c>
      <c r="E6181" t="inlineStr">
        <is>
          <t>레드계열</t>
        </is>
      </c>
      <c r="F6181" t="inlineStr">
        <is>
          <t>오렌지계열</t>
        </is>
      </c>
      <c r="G6181" t="inlineStr">
        <is>
          <t>옐로우계열</t>
        </is>
      </c>
      <c r="H6181" t="inlineStr">
        <is>
          <t>그린계열</t>
        </is>
      </c>
      <c r="I6181" t="inlineStr">
        <is>
          <t>블루계열</t>
        </is>
      </c>
      <c r="J6181" t="inlineStr">
        <is>
          <t>바이올렛/보라계열</t>
        </is>
      </c>
      <c r="K6181" t="inlineStr">
        <is>
          <t>핑크계열</t>
        </is>
      </c>
      <c r="L6181" t="inlineStr">
        <is>
          <t>화이트계열</t>
        </is>
      </c>
      <c r="M6181" t="inlineStr">
        <is>
          <t>브라운계열</t>
        </is>
      </c>
      <c r="N6181" t="inlineStr">
        <is>
          <t>골드계열</t>
        </is>
      </c>
      <c r="O6181" t="inlineStr">
        <is>
          <t>베이지계열</t>
        </is>
      </c>
      <c r="P6181" t="inlineStr">
        <is>
          <t>멀티(혼합)컬러</t>
        </is>
      </c>
      <c r="Q6181" t="inlineStr">
        <is>
          <t>투명계열</t>
        </is>
      </c>
    </row>
    <row r="6182">
      <c r="A6182" t="inlineStr">
        <is>
          <t>주문제작 가능</t>
        </is>
      </c>
    </row>
    <row r="6183">
      <c r="A6183" t="inlineStr">
        <is>
          <t>사포</t>
        </is>
      </c>
      <c r="B6183" t="inlineStr">
        <is>
          <t>샌더</t>
        </is>
      </c>
      <c r="C6183" t="inlineStr">
        <is>
          <t>샌더+사포</t>
        </is>
      </c>
    </row>
    <row r="6184">
      <c r="A6184" t="inlineStr">
        <is>
          <t>종이</t>
        </is>
      </c>
      <c r="B6184" t="inlineStr">
        <is>
          <t>천</t>
        </is>
      </c>
      <c r="C6184" t="inlineStr">
        <is>
          <t>각/스펀지</t>
        </is>
      </c>
      <c r="D6184" t="inlineStr">
        <is>
          <t>스틱</t>
        </is>
      </c>
      <c r="E6184" t="inlineStr">
        <is>
          <t>원통</t>
        </is>
      </c>
    </row>
    <row r="6185">
      <c r="A6185" t="inlineStr">
        <is>
          <t>글라스데코</t>
        </is>
      </c>
      <c r="B6185" t="inlineStr">
        <is>
          <t>썬데코</t>
        </is>
      </c>
      <c r="C6185" t="inlineStr">
        <is>
          <t>쥬얼리데코</t>
        </is>
      </c>
      <c r="D6185" t="inlineStr">
        <is>
          <t>스티커</t>
        </is>
      </c>
      <c r="E6185" t="inlineStr">
        <is>
          <t>팝아트</t>
        </is>
      </c>
    </row>
    <row r="6186">
      <c r="A6186" t="inlineStr">
        <is>
          <t>랜덤박스</t>
        </is>
      </c>
    </row>
    <row r="6187">
      <c r="A6187" t="inlineStr">
        <is>
          <t>수제</t>
        </is>
      </c>
    </row>
    <row r="6188">
      <c r="A6188" t="inlineStr">
        <is>
          <t>베이스</t>
        </is>
      </c>
      <c r="B6188" t="inlineStr">
        <is>
          <t>파츠/토핑</t>
        </is>
      </c>
      <c r="C6188" t="inlineStr">
        <is>
          <t>엑티베이터</t>
        </is>
      </c>
      <c r="D6188" t="inlineStr">
        <is>
          <t>물풀</t>
        </is>
      </c>
      <c r="E6188" t="inlineStr">
        <is>
          <t>향료</t>
        </is>
      </c>
      <c r="F6188" t="inlineStr">
        <is>
          <t>색소</t>
        </is>
      </c>
      <c r="G6188" t="inlineStr">
        <is>
          <t>슬라임용기</t>
        </is>
      </c>
      <c r="H6188" t="inlineStr">
        <is>
          <t>글리세린</t>
        </is>
      </c>
    </row>
    <row r="6189">
      <c r="A6189" t="inlineStr">
        <is>
          <t>만들기세트</t>
        </is>
      </c>
    </row>
    <row r="6190">
      <c r="A6190" t="inlineStr">
        <is>
          <t>세트</t>
        </is>
      </c>
      <c r="B6190" t="inlineStr">
        <is>
          <t>단품</t>
        </is>
      </c>
    </row>
    <row r="6191">
      <c r="A6191" t="inlineStr">
        <is>
          <t>헤어</t>
        </is>
      </c>
      <c r="B6191" t="inlineStr">
        <is>
          <t>의류(수선) 부자재</t>
        </is>
      </c>
      <c r="C6191" t="inlineStr">
        <is>
          <t>다용도</t>
        </is>
      </c>
    </row>
    <row r="6192">
      <c r="A6192" t="inlineStr">
        <is>
          <t>봉지</t>
        </is>
      </c>
      <c r="B6192" t="inlineStr">
        <is>
          <t>상자(갑)</t>
        </is>
      </c>
      <c r="C6192" t="inlineStr">
        <is>
          <t>용기/통</t>
        </is>
      </c>
      <c r="D6192" t="inlineStr">
        <is>
          <t>컵</t>
        </is>
      </c>
      <c r="E6192" t="inlineStr">
        <is>
          <t>1회분</t>
        </is>
      </c>
    </row>
    <row r="6193">
      <c r="A6193" t="inlineStr">
        <is>
          <t>블랙계열</t>
        </is>
      </c>
      <c r="B6193" t="inlineStr">
        <is>
          <t>네이비계열</t>
        </is>
      </c>
      <c r="C6193" t="inlineStr">
        <is>
          <t>그레이계열</t>
        </is>
      </c>
      <c r="D6193" t="inlineStr">
        <is>
          <t xml:space="preserve">실버계열 </t>
        </is>
      </c>
      <c r="E6193" t="inlineStr">
        <is>
          <t>레드계열</t>
        </is>
      </c>
      <c r="F6193" t="inlineStr">
        <is>
          <t>오렌지계열</t>
        </is>
      </c>
      <c r="G6193" t="inlineStr">
        <is>
          <t xml:space="preserve">옐로우계열 </t>
        </is>
      </c>
      <c r="H6193" t="inlineStr">
        <is>
          <t>그린계열</t>
        </is>
      </c>
      <c r="I6193" t="inlineStr">
        <is>
          <t>블루계열</t>
        </is>
      </c>
      <c r="J6193" t="inlineStr">
        <is>
          <t>바이올렛/보라계열</t>
        </is>
      </c>
      <c r="K6193" t="inlineStr">
        <is>
          <t>핑크계열</t>
        </is>
      </c>
      <c r="L6193" t="inlineStr">
        <is>
          <t>화이트계열</t>
        </is>
      </c>
      <c r="M6193" t="inlineStr">
        <is>
          <t>브라운계열</t>
        </is>
      </c>
      <c r="N6193" t="inlineStr">
        <is>
          <t xml:space="preserve">골드계열 </t>
        </is>
      </c>
      <c r="O6193" t="inlineStr">
        <is>
          <t>베이지계열</t>
        </is>
      </c>
      <c r="P6193" t="inlineStr">
        <is>
          <t>멀티(혼합)컬러</t>
        </is>
      </c>
      <c r="Q6193" t="inlineStr">
        <is>
          <t>투명</t>
        </is>
      </c>
    </row>
    <row r="6194">
      <c r="A6194" t="inlineStr">
        <is>
          <t>소리있음</t>
        </is>
      </c>
    </row>
    <row r="6195">
      <c r="A6195" t="inlineStr">
        <is>
          <t>평면</t>
        </is>
      </c>
      <c r="B6195" t="inlineStr">
        <is>
          <t>입체</t>
        </is>
      </c>
    </row>
    <row r="6196">
      <c r="A6196" t="inlineStr">
        <is>
          <t>혼합</t>
        </is>
      </c>
      <c r="B6196" t="inlineStr">
        <is>
          <t>100방 이하</t>
        </is>
      </c>
      <c r="C6196" t="inlineStr">
        <is>
          <t>100~200방</t>
        </is>
      </c>
      <c r="D6196" t="inlineStr">
        <is>
          <t>200~400방</t>
        </is>
      </c>
      <c r="E6196" t="inlineStr">
        <is>
          <t>400~800방</t>
        </is>
      </c>
      <c r="F6196" t="inlineStr">
        <is>
          <t>800~1,000방</t>
        </is>
      </c>
      <c r="G6196" t="inlineStr">
        <is>
          <t>1,000방 이상</t>
        </is>
      </c>
    </row>
    <row r="6197">
      <c r="A6197" t="inlineStr">
        <is>
          <t>메모스티커 포함</t>
        </is>
      </c>
    </row>
    <row r="6198">
      <c r="A6198" t="inlineStr">
        <is>
          <t>단품</t>
        </is>
      </c>
      <c r="B6198" t="inlineStr">
        <is>
          <t>단품세트</t>
        </is>
      </c>
      <c r="C6198" t="inlineStr">
        <is>
          <t>혼합세트</t>
        </is>
      </c>
    </row>
    <row r="6199">
      <c r="A6199" t="inlineStr">
        <is>
          <t>선물세트</t>
        </is>
      </c>
    </row>
    <row r="6200">
      <c r="A6200" t="inlineStr">
        <is>
          <t>가면라이더</t>
        </is>
      </c>
      <c r="B6200" t="inlineStr">
        <is>
          <t>펭수</t>
        </is>
      </c>
      <c r="C6200" t="inlineStr">
        <is>
          <t>건담</t>
        </is>
      </c>
      <c r="D6200" t="inlineStr">
        <is>
          <t>겨울왕국</t>
        </is>
      </c>
      <c r="E6200" t="inlineStr">
        <is>
          <t>공룡메카드</t>
        </is>
      </c>
      <c r="F6200" t="inlineStr">
        <is>
          <t>다이노코어</t>
        </is>
      </c>
      <c r="G6200" t="inlineStr">
        <is>
          <t>도라에몽</t>
        </is>
      </c>
      <c r="H6200" t="inlineStr">
        <is>
          <t>도티잠뜰</t>
        </is>
      </c>
      <c r="I6200" t="inlineStr">
        <is>
          <t>듀비카</t>
        </is>
      </c>
      <c r="J6200" t="inlineStr">
        <is>
          <t>드래곤볼</t>
        </is>
      </c>
      <c r="K6200" t="inlineStr">
        <is>
          <t>디즈니프린세스</t>
        </is>
      </c>
      <c r="L6200" t="inlineStr">
        <is>
          <t>또봇</t>
        </is>
      </c>
      <c r="M6200" t="inlineStr">
        <is>
          <t>똘똘이</t>
        </is>
      </c>
      <c r="N6200" t="inlineStr">
        <is>
          <t>라바</t>
        </is>
      </c>
      <c r="O6200" t="inlineStr">
        <is>
          <t>라인프렌즈</t>
        </is>
      </c>
      <c r="P6200" t="inlineStr">
        <is>
          <t>레고</t>
        </is>
      </c>
      <c r="Q6200" t="inlineStr">
        <is>
          <t>레전드히어로</t>
        </is>
      </c>
      <c r="R6200" t="inlineStr">
        <is>
          <t>로보카폴리</t>
        </is>
      </c>
      <c r="S6200" t="inlineStr">
        <is>
          <t>리락쿠마</t>
        </is>
      </c>
      <c r="T6200" t="inlineStr">
        <is>
          <t>마블</t>
        </is>
      </c>
      <c r="U6200" t="inlineStr">
        <is>
          <t>몰랑이</t>
        </is>
      </c>
      <c r="V6200" t="inlineStr">
        <is>
          <t>무민</t>
        </is>
      </c>
      <c r="W6200" t="inlineStr">
        <is>
          <t>미니언즈</t>
        </is>
      </c>
      <c r="X6200" t="inlineStr">
        <is>
          <t>미니특공대</t>
        </is>
      </c>
      <c r="Y6200" t="inlineStr">
        <is>
          <t>미키프렌즈</t>
        </is>
      </c>
      <c r="Z6200" t="inlineStr">
        <is>
          <t>미피</t>
        </is>
      </c>
      <c r="AA6200" t="inlineStr">
        <is>
          <t>벅스봇</t>
        </is>
      </c>
      <c r="AB6200" t="inlineStr">
        <is>
          <t>베이블레이드</t>
        </is>
      </c>
      <c r="AC6200" t="inlineStr">
        <is>
          <t>빠샤메카드</t>
        </is>
      </c>
      <c r="AD6200" t="inlineStr">
        <is>
          <t>뽀로로</t>
        </is>
      </c>
      <c r="AE6200" t="inlineStr">
        <is>
          <t>세라</t>
        </is>
      </c>
      <c r="AF6200" t="inlineStr">
        <is>
          <t>소피루비</t>
        </is>
      </c>
      <c r="AG6200" t="inlineStr">
        <is>
          <t>슈퍼윙스</t>
        </is>
      </c>
      <c r="AH6200" t="inlineStr">
        <is>
          <t>스타워즈</t>
        </is>
      </c>
      <c r="AI6200" t="inlineStr">
        <is>
          <t>신비아파트</t>
        </is>
      </c>
      <c r="AJ6200" t="inlineStr">
        <is>
          <t>실바니안패밀리</t>
        </is>
      </c>
      <c r="AK6200" t="inlineStr">
        <is>
          <t>안녕자두야</t>
        </is>
      </c>
      <c r="AL6200" t="inlineStr">
        <is>
          <t>요괴메카드</t>
        </is>
      </c>
      <c r="AM6200" t="inlineStr">
        <is>
          <t>요괴워치</t>
        </is>
      </c>
      <c r="AN6200" t="inlineStr">
        <is>
          <t>원피스</t>
        </is>
      </c>
      <c r="AO6200" t="inlineStr">
        <is>
          <t>지방이</t>
        </is>
      </c>
      <c r="AP6200" t="inlineStr">
        <is>
          <t>카카오프렌즈</t>
        </is>
      </c>
      <c r="AQ6200" t="inlineStr">
        <is>
          <t>캐리와 장난감 친구들</t>
        </is>
      </c>
      <c r="AR6200" t="inlineStr">
        <is>
          <t>코코몽</t>
        </is>
      </c>
      <c r="AS6200" t="inlineStr">
        <is>
          <t>코코밍</t>
        </is>
      </c>
      <c r="AT6200" t="inlineStr">
        <is>
          <t>콩순이</t>
        </is>
      </c>
      <c r="AU6200" t="inlineStr">
        <is>
          <t>콩지</t>
        </is>
      </c>
      <c r="AV6200" t="inlineStr">
        <is>
          <t>쿵푸팬더</t>
        </is>
      </c>
      <c r="AW6200" t="inlineStr">
        <is>
          <t>타요</t>
        </is>
      </c>
      <c r="AX6200" t="inlineStr">
        <is>
          <t>터닝메카드</t>
        </is>
      </c>
      <c r="AY6200" t="inlineStr">
        <is>
          <t>토마스와 친구들</t>
        </is>
      </c>
      <c r="AZ6200" t="inlineStr">
        <is>
          <t>토토로</t>
        </is>
      </c>
      <c r="BA6200" t="inlineStr">
        <is>
          <t>파워레인저</t>
        </is>
      </c>
      <c r="BB6200" t="inlineStr">
        <is>
          <t>파워캐치완다</t>
        </is>
      </c>
      <c r="BC6200" t="inlineStr">
        <is>
          <t>퍼피구조대</t>
        </is>
      </c>
      <c r="BD6200" t="inlineStr">
        <is>
          <t>포니</t>
        </is>
      </c>
      <c r="BE6200" t="inlineStr">
        <is>
          <t>포켓몬스터</t>
        </is>
      </c>
      <c r="BF6200" t="inlineStr">
        <is>
          <t>푸</t>
        </is>
      </c>
      <c r="BG6200" t="inlineStr">
        <is>
          <t>프리파라</t>
        </is>
      </c>
      <c r="BH6200" t="inlineStr">
        <is>
          <t>핑크퐁</t>
        </is>
      </c>
      <c r="BI6200" t="inlineStr">
        <is>
          <t>헬로카봇</t>
        </is>
      </c>
      <c r="BJ6200" t="inlineStr">
        <is>
          <t>헬로키티</t>
        </is>
      </c>
      <c r="BK6200" t="inlineStr">
        <is>
          <t>DC</t>
        </is>
      </c>
      <c r="BL6200" t="inlineStr">
        <is>
          <t>옥토넛</t>
        </is>
      </c>
      <c r="BM6200" t="inlineStr">
        <is>
          <t>띠띠뽀</t>
        </is>
      </c>
      <c r="BN6200" t="inlineStr">
        <is>
          <t>쥬쥬</t>
        </is>
      </c>
      <c r="BO6200" t="inlineStr">
        <is>
          <t>미미</t>
        </is>
      </c>
      <c r="BP6200" t="inlineStr">
        <is>
          <t>바비</t>
        </is>
      </c>
      <c r="BQ6200" t="inlineStr">
        <is>
          <t>로봇트레인</t>
        </is>
      </c>
      <c r="BR6200" t="inlineStr">
        <is>
          <t>크니쁘니</t>
        </is>
      </c>
      <c r="BS6200" t="inlineStr">
        <is>
          <t>팬돌이</t>
        </is>
      </c>
      <c r="BT6200" t="inlineStr">
        <is>
          <t>BT21</t>
        </is>
      </c>
      <c r="BU6200" t="inlineStr">
        <is>
          <t>로지</t>
        </is>
      </c>
      <c r="BV6200" t="inlineStr">
        <is>
          <t>브레드이발소</t>
        </is>
      </c>
      <c r="BW6200" t="inlineStr">
        <is>
          <t>어몽어스</t>
        </is>
      </c>
      <c r="BX6200" t="inlineStr">
        <is>
          <t>에디슨프렌즈</t>
        </is>
      </c>
      <c r="BY6200" t="inlineStr">
        <is>
          <t>캐치티니핑</t>
        </is>
      </c>
      <c r="BZ6200" t="inlineStr">
        <is>
          <t>바이트초이카</t>
        </is>
      </c>
      <c r="CA6200" t="inlineStr">
        <is>
          <t>동물의숲</t>
        </is>
      </c>
      <c r="CB6200" t="inlineStr">
        <is>
          <t>슈퍼마리오</t>
        </is>
      </c>
      <c r="CC6200" t="inlineStr">
        <is>
          <t>스누피</t>
        </is>
      </c>
    </row>
    <row r="6201">
      <c r="A6201" t="inlineStr">
        <is>
          <t>투명</t>
        </is>
      </c>
      <c r="B6201" t="inlineStr">
        <is>
          <t>반투명</t>
        </is>
      </c>
      <c r="C6201" t="inlineStr">
        <is>
          <t>불투명</t>
        </is>
      </c>
    </row>
    <row r="6202">
      <c r="A6202" t="inlineStr">
        <is>
          <t>블랙계열</t>
        </is>
      </c>
      <c r="B6202" t="inlineStr">
        <is>
          <t>네이비계열</t>
        </is>
      </c>
      <c r="C6202" t="inlineStr">
        <is>
          <t>그레이계열</t>
        </is>
      </c>
      <c r="D6202" t="inlineStr">
        <is>
          <t>실버계열</t>
        </is>
      </c>
      <c r="E6202" t="inlineStr">
        <is>
          <t>레드계열</t>
        </is>
      </c>
      <c r="F6202" t="inlineStr">
        <is>
          <t>오렌지계열</t>
        </is>
      </c>
      <c r="G6202" t="inlineStr">
        <is>
          <t>옐로우계열</t>
        </is>
      </c>
      <c r="H6202" t="inlineStr">
        <is>
          <t>그린계열</t>
        </is>
      </c>
      <c r="I6202" t="inlineStr">
        <is>
          <t>블루계열</t>
        </is>
      </c>
      <c r="J6202" t="inlineStr">
        <is>
          <t>바이올렛/보라계열</t>
        </is>
      </c>
      <c r="K6202" t="inlineStr">
        <is>
          <t>핑크계열</t>
        </is>
      </c>
      <c r="L6202" t="inlineStr">
        <is>
          <t>화이트계열</t>
        </is>
      </c>
      <c r="M6202" t="inlineStr">
        <is>
          <t>브라운계열</t>
        </is>
      </c>
      <c r="N6202" t="inlineStr">
        <is>
          <t>골드계열</t>
        </is>
      </c>
      <c r="O6202" t="inlineStr">
        <is>
          <t>베이지계열</t>
        </is>
      </c>
      <c r="P6202" t="inlineStr">
        <is>
          <t>멀티(혼합)컬러</t>
        </is>
      </c>
      <c r="Q6202" t="inlineStr">
        <is>
          <t>투명계열</t>
        </is>
      </c>
    </row>
    <row r="6203">
      <c r="A6203" t="inlineStr">
        <is>
          <t>주문제작 가능</t>
        </is>
      </c>
    </row>
    <row r="6204">
      <c r="A6204" t="inlineStr">
        <is>
          <t>사포</t>
        </is>
      </c>
      <c r="B6204" t="inlineStr">
        <is>
          <t>샌더</t>
        </is>
      </c>
      <c r="C6204" t="inlineStr">
        <is>
          <t>샌더+사포</t>
        </is>
      </c>
    </row>
    <row r="6205">
      <c r="A6205" t="inlineStr">
        <is>
          <t>종이</t>
        </is>
      </c>
      <c r="B6205" t="inlineStr">
        <is>
          <t>천</t>
        </is>
      </c>
      <c r="C6205" t="inlineStr">
        <is>
          <t>각/스펀지</t>
        </is>
      </c>
      <c r="D6205" t="inlineStr">
        <is>
          <t>스틱</t>
        </is>
      </c>
      <c r="E6205" t="inlineStr">
        <is>
          <t>원통</t>
        </is>
      </c>
    </row>
    <row r="6206">
      <c r="A6206" t="inlineStr">
        <is>
          <t>글라스데코</t>
        </is>
      </c>
      <c r="B6206" t="inlineStr">
        <is>
          <t>썬데코</t>
        </is>
      </c>
      <c r="C6206" t="inlineStr">
        <is>
          <t>쥬얼리데코</t>
        </is>
      </c>
      <c r="D6206" t="inlineStr">
        <is>
          <t>스티커</t>
        </is>
      </c>
      <c r="E6206" t="inlineStr">
        <is>
          <t>팝아트</t>
        </is>
      </c>
    </row>
    <row r="6207">
      <c r="A6207" t="inlineStr">
        <is>
          <t>랜덤박스</t>
        </is>
      </c>
    </row>
    <row r="6208">
      <c r="A6208" t="inlineStr">
        <is>
          <t>수제</t>
        </is>
      </c>
    </row>
    <row r="6209">
      <c r="A6209" t="inlineStr">
        <is>
          <t>베이스</t>
        </is>
      </c>
      <c r="B6209" t="inlineStr">
        <is>
          <t>파츠/토핑</t>
        </is>
      </c>
      <c r="C6209" t="inlineStr">
        <is>
          <t>엑티베이터</t>
        </is>
      </c>
      <c r="D6209" t="inlineStr">
        <is>
          <t>물풀</t>
        </is>
      </c>
      <c r="E6209" t="inlineStr">
        <is>
          <t>향료</t>
        </is>
      </c>
      <c r="F6209" t="inlineStr">
        <is>
          <t>색소</t>
        </is>
      </c>
      <c r="G6209" t="inlineStr">
        <is>
          <t>슬라임용기</t>
        </is>
      </c>
      <c r="H6209" t="inlineStr">
        <is>
          <t>글리세린</t>
        </is>
      </c>
    </row>
    <row r="6210">
      <c r="A6210" t="inlineStr">
        <is>
          <t>만들기세트</t>
        </is>
      </c>
    </row>
    <row r="6211">
      <c r="A6211" t="inlineStr">
        <is>
          <t>세트</t>
        </is>
      </c>
      <c r="B6211" t="inlineStr">
        <is>
          <t>단품</t>
        </is>
      </c>
    </row>
    <row r="6212">
      <c r="A6212" t="inlineStr">
        <is>
          <t>헤어</t>
        </is>
      </c>
      <c r="B6212" t="inlineStr">
        <is>
          <t>의류(수선) 부자재</t>
        </is>
      </c>
      <c r="C6212" t="inlineStr">
        <is>
          <t>다용도</t>
        </is>
      </c>
    </row>
    <row r="6213">
      <c r="A6213" t="inlineStr">
        <is>
          <t>봉지</t>
        </is>
      </c>
      <c r="B6213" t="inlineStr">
        <is>
          <t>상자(갑)</t>
        </is>
      </c>
      <c r="C6213" t="inlineStr">
        <is>
          <t>용기/통</t>
        </is>
      </c>
      <c r="D6213" t="inlineStr">
        <is>
          <t>컵</t>
        </is>
      </c>
      <c r="E6213" t="inlineStr">
        <is>
          <t>1회분</t>
        </is>
      </c>
    </row>
    <row r="6214">
      <c r="A6214" t="inlineStr">
        <is>
          <t>블랙계열</t>
        </is>
      </c>
      <c r="B6214" t="inlineStr">
        <is>
          <t>네이비계열</t>
        </is>
      </c>
      <c r="C6214" t="inlineStr">
        <is>
          <t>그레이계열</t>
        </is>
      </c>
      <c r="D6214" t="inlineStr">
        <is>
          <t xml:space="preserve">실버계열 </t>
        </is>
      </c>
      <c r="E6214" t="inlineStr">
        <is>
          <t>레드계열</t>
        </is>
      </c>
      <c r="F6214" t="inlineStr">
        <is>
          <t>오렌지계열</t>
        </is>
      </c>
      <c r="G6214" t="inlineStr">
        <is>
          <t xml:space="preserve">옐로우계열 </t>
        </is>
      </c>
      <c r="H6214" t="inlineStr">
        <is>
          <t>그린계열</t>
        </is>
      </c>
      <c r="I6214" t="inlineStr">
        <is>
          <t>블루계열</t>
        </is>
      </c>
      <c r="J6214" t="inlineStr">
        <is>
          <t>바이올렛/보라계열</t>
        </is>
      </c>
      <c r="K6214" t="inlineStr">
        <is>
          <t>핑크계열</t>
        </is>
      </c>
      <c r="L6214" t="inlineStr">
        <is>
          <t>화이트계열</t>
        </is>
      </c>
      <c r="M6214" t="inlineStr">
        <is>
          <t>브라운계열</t>
        </is>
      </c>
      <c r="N6214" t="inlineStr">
        <is>
          <t xml:space="preserve">골드계열 </t>
        </is>
      </c>
      <c r="O6214" t="inlineStr">
        <is>
          <t>베이지계열</t>
        </is>
      </c>
      <c r="P6214" t="inlineStr">
        <is>
          <t>멀티(혼합)컬러</t>
        </is>
      </c>
      <c r="Q6214" t="inlineStr">
        <is>
          <t>투명</t>
        </is>
      </c>
    </row>
    <row r="6215">
      <c r="A6215" t="inlineStr">
        <is>
          <t>소리있음</t>
        </is>
      </c>
    </row>
    <row r="6216">
      <c r="A6216" t="inlineStr">
        <is>
          <t>평면</t>
        </is>
      </c>
      <c r="B6216" t="inlineStr">
        <is>
          <t>입체</t>
        </is>
      </c>
    </row>
    <row r="6217">
      <c r="A6217" t="inlineStr">
        <is>
          <t>혼합</t>
        </is>
      </c>
      <c r="B6217" t="inlineStr">
        <is>
          <t>100방 이하</t>
        </is>
      </c>
      <c r="C6217" t="inlineStr">
        <is>
          <t>100~200방</t>
        </is>
      </c>
      <c r="D6217" t="inlineStr">
        <is>
          <t>200~400방</t>
        </is>
      </c>
      <c r="E6217" t="inlineStr">
        <is>
          <t>400~800방</t>
        </is>
      </c>
      <c r="F6217" t="inlineStr">
        <is>
          <t>800~1,000방</t>
        </is>
      </c>
      <c r="G6217" t="inlineStr">
        <is>
          <t>1,000방 이상</t>
        </is>
      </c>
    </row>
    <row r="6218">
      <c r="A6218" t="inlineStr">
        <is>
          <t>메모스티커 포함</t>
        </is>
      </c>
    </row>
    <row r="6219">
      <c r="A6219" t="inlineStr">
        <is>
          <t>단품</t>
        </is>
      </c>
      <c r="B6219" t="inlineStr">
        <is>
          <t>단품세트</t>
        </is>
      </c>
      <c r="C6219" t="inlineStr">
        <is>
          <t>혼합세트</t>
        </is>
      </c>
    </row>
    <row r="6220">
      <c r="A6220" t="inlineStr">
        <is>
          <t>선물세트</t>
        </is>
      </c>
    </row>
    <row r="6221">
      <c r="A6221" t="inlineStr">
        <is>
          <t>가면라이더</t>
        </is>
      </c>
      <c r="B6221" t="inlineStr">
        <is>
          <t>펭수</t>
        </is>
      </c>
      <c r="C6221" t="inlineStr">
        <is>
          <t>건담</t>
        </is>
      </c>
      <c r="D6221" t="inlineStr">
        <is>
          <t>겨울왕국</t>
        </is>
      </c>
      <c r="E6221" t="inlineStr">
        <is>
          <t>공룡메카드</t>
        </is>
      </c>
      <c r="F6221" t="inlineStr">
        <is>
          <t>다이노코어</t>
        </is>
      </c>
      <c r="G6221" t="inlineStr">
        <is>
          <t>도라에몽</t>
        </is>
      </c>
      <c r="H6221" t="inlineStr">
        <is>
          <t>도티잠뜰</t>
        </is>
      </c>
      <c r="I6221" t="inlineStr">
        <is>
          <t>듀비카</t>
        </is>
      </c>
      <c r="J6221" t="inlineStr">
        <is>
          <t>드래곤볼</t>
        </is>
      </c>
      <c r="K6221" t="inlineStr">
        <is>
          <t>디즈니프린세스</t>
        </is>
      </c>
      <c r="L6221" t="inlineStr">
        <is>
          <t>또봇</t>
        </is>
      </c>
      <c r="M6221" t="inlineStr">
        <is>
          <t>똘똘이</t>
        </is>
      </c>
      <c r="N6221" t="inlineStr">
        <is>
          <t>라바</t>
        </is>
      </c>
      <c r="O6221" t="inlineStr">
        <is>
          <t>라인프렌즈</t>
        </is>
      </c>
      <c r="P6221" t="inlineStr">
        <is>
          <t>레고</t>
        </is>
      </c>
      <c r="Q6221" t="inlineStr">
        <is>
          <t>레전드히어로</t>
        </is>
      </c>
      <c r="R6221" t="inlineStr">
        <is>
          <t>로보카폴리</t>
        </is>
      </c>
      <c r="S6221" t="inlineStr">
        <is>
          <t>리락쿠마</t>
        </is>
      </c>
      <c r="T6221" t="inlineStr">
        <is>
          <t>마블</t>
        </is>
      </c>
      <c r="U6221" t="inlineStr">
        <is>
          <t>몰랑이</t>
        </is>
      </c>
      <c r="V6221" t="inlineStr">
        <is>
          <t>무민</t>
        </is>
      </c>
      <c r="W6221" t="inlineStr">
        <is>
          <t>미니언즈</t>
        </is>
      </c>
      <c r="X6221" t="inlineStr">
        <is>
          <t>미니특공대</t>
        </is>
      </c>
      <c r="Y6221" t="inlineStr">
        <is>
          <t>미키프렌즈</t>
        </is>
      </c>
      <c r="Z6221" t="inlineStr">
        <is>
          <t>미피</t>
        </is>
      </c>
      <c r="AA6221" t="inlineStr">
        <is>
          <t>벅스봇</t>
        </is>
      </c>
      <c r="AB6221" t="inlineStr">
        <is>
          <t>베이블레이드</t>
        </is>
      </c>
      <c r="AC6221" t="inlineStr">
        <is>
          <t>빠샤메카드</t>
        </is>
      </c>
      <c r="AD6221" t="inlineStr">
        <is>
          <t>뽀로로</t>
        </is>
      </c>
      <c r="AE6221" t="inlineStr">
        <is>
          <t>세라</t>
        </is>
      </c>
      <c r="AF6221" t="inlineStr">
        <is>
          <t>소피루비</t>
        </is>
      </c>
      <c r="AG6221" t="inlineStr">
        <is>
          <t>슈퍼윙스</t>
        </is>
      </c>
      <c r="AH6221" t="inlineStr">
        <is>
          <t>스타워즈</t>
        </is>
      </c>
      <c r="AI6221" t="inlineStr">
        <is>
          <t>신비아파트</t>
        </is>
      </c>
      <c r="AJ6221" t="inlineStr">
        <is>
          <t>실바니안패밀리</t>
        </is>
      </c>
      <c r="AK6221" t="inlineStr">
        <is>
          <t>안녕자두야</t>
        </is>
      </c>
      <c r="AL6221" t="inlineStr">
        <is>
          <t>요괴메카드</t>
        </is>
      </c>
      <c r="AM6221" t="inlineStr">
        <is>
          <t>요괴워치</t>
        </is>
      </c>
      <c r="AN6221" t="inlineStr">
        <is>
          <t>원피스</t>
        </is>
      </c>
      <c r="AO6221" t="inlineStr">
        <is>
          <t>지방이</t>
        </is>
      </c>
      <c r="AP6221" t="inlineStr">
        <is>
          <t>카카오프렌즈</t>
        </is>
      </c>
      <c r="AQ6221" t="inlineStr">
        <is>
          <t>캐리와 장난감 친구들</t>
        </is>
      </c>
      <c r="AR6221" t="inlineStr">
        <is>
          <t>코코몽</t>
        </is>
      </c>
      <c r="AS6221" t="inlineStr">
        <is>
          <t>코코밍</t>
        </is>
      </c>
      <c r="AT6221" t="inlineStr">
        <is>
          <t>콩순이</t>
        </is>
      </c>
      <c r="AU6221" t="inlineStr">
        <is>
          <t>콩지</t>
        </is>
      </c>
      <c r="AV6221" t="inlineStr">
        <is>
          <t>쿵푸팬더</t>
        </is>
      </c>
      <c r="AW6221" t="inlineStr">
        <is>
          <t>타요</t>
        </is>
      </c>
      <c r="AX6221" t="inlineStr">
        <is>
          <t>터닝메카드</t>
        </is>
      </c>
      <c r="AY6221" t="inlineStr">
        <is>
          <t>토마스와 친구들</t>
        </is>
      </c>
      <c r="AZ6221" t="inlineStr">
        <is>
          <t>토토로</t>
        </is>
      </c>
      <c r="BA6221" t="inlineStr">
        <is>
          <t>파워레인저</t>
        </is>
      </c>
      <c r="BB6221" t="inlineStr">
        <is>
          <t>파워캐치완다</t>
        </is>
      </c>
      <c r="BC6221" t="inlineStr">
        <is>
          <t>퍼피구조대</t>
        </is>
      </c>
      <c r="BD6221" t="inlineStr">
        <is>
          <t>포니</t>
        </is>
      </c>
      <c r="BE6221" t="inlineStr">
        <is>
          <t>포켓몬스터</t>
        </is>
      </c>
      <c r="BF6221" t="inlineStr">
        <is>
          <t>푸</t>
        </is>
      </c>
      <c r="BG6221" t="inlineStr">
        <is>
          <t>프리파라</t>
        </is>
      </c>
      <c r="BH6221" t="inlineStr">
        <is>
          <t>핑크퐁</t>
        </is>
      </c>
      <c r="BI6221" t="inlineStr">
        <is>
          <t>헬로카봇</t>
        </is>
      </c>
      <c r="BJ6221" t="inlineStr">
        <is>
          <t>헬로키티</t>
        </is>
      </c>
      <c r="BK6221" t="inlineStr">
        <is>
          <t>DC</t>
        </is>
      </c>
      <c r="BL6221" t="inlineStr">
        <is>
          <t>옥토넛</t>
        </is>
      </c>
      <c r="BM6221" t="inlineStr">
        <is>
          <t>띠띠뽀</t>
        </is>
      </c>
      <c r="BN6221" t="inlineStr">
        <is>
          <t>쥬쥬</t>
        </is>
      </c>
      <c r="BO6221" t="inlineStr">
        <is>
          <t>미미</t>
        </is>
      </c>
      <c r="BP6221" t="inlineStr">
        <is>
          <t>바비</t>
        </is>
      </c>
      <c r="BQ6221" t="inlineStr">
        <is>
          <t>로봇트레인</t>
        </is>
      </c>
      <c r="BR6221" t="inlineStr">
        <is>
          <t>크니쁘니</t>
        </is>
      </c>
      <c r="BS6221" t="inlineStr">
        <is>
          <t>팬돌이</t>
        </is>
      </c>
      <c r="BT6221" t="inlineStr">
        <is>
          <t>BT21</t>
        </is>
      </c>
      <c r="BU6221" t="inlineStr">
        <is>
          <t>로지</t>
        </is>
      </c>
      <c r="BV6221" t="inlineStr">
        <is>
          <t>브레드이발소</t>
        </is>
      </c>
      <c r="BW6221" t="inlineStr">
        <is>
          <t>어몽어스</t>
        </is>
      </c>
      <c r="BX6221" t="inlineStr">
        <is>
          <t>에디슨프렌즈</t>
        </is>
      </c>
      <c r="BY6221" t="inlineStr">
        <is>
          <t>캐치티니핑</t>
        </is>
      </c>
      <c r="BZ6221" t="inlineStr">
        <is>
          <t>바이트초이카</t>
        </is>
      </c>
      <c r="CA6221" t="inlineStr">
        <is>
          <t>동물의숲</t>
        </is>
      </c>
      <c r="CB6221" t="inlineStr">
        <is>
          <t>슈퍼마리오</t>
        </is>
      </c>
      <c r="CC6221" t="inlineStr">
        <is>
          <t>스누피</t>
        </is>
      </c>
    </row>
    <row r="6222">
      <c r="A6222" t="inlineStr">
        <is>
          <t>투명</t>
        </is>
      </c>
      <c r="B6222" t="inlineStr">
        <is>
          <t>반투명</t>
        </is>
      </c>
      <c r="C6222" t="inlineStr">
        <is>
          <t>불투명</t>
        </is>
      </c>
    </row>
    <row r="6223">
      <c r="A6223" t="inlineStr">
        <is>
          <t>블랙계열</t>
        </is>
      </c>
      <c r="B6223" t="inlineStr">
        <is>
          <t>네이비계열</t>
        </is>
      </c>
      <c r="C6223" t="inlineStr">
        <is>
          <t>그레이계열</t>
        </is>
      </c>
      <c r="D6223" t="inlineStr">
        <is>
          <t>실버계열</t>
        </is>
      </c>
      <c r="E6223" t="inlineStr">
        <is>
          <t>레드계열</t>
        </is>
      </c>
      <c r="F6223" t="inlineStr">
        <is>
          <t>오렌지계열</t>
        </is>
      </c>
      <c r="G6223" t="inlineStr">
        <is>
          <t>옐로우계열</t>
        </is>
      </c>
      <c r="H6223" t="inlineStr">
        <is>
          <t>그린계열</t>
        </is>
      </c>
      <c r="I6223" t="inlineStr">
        <is>
          <t>블루계열</t>
        </is>
      </c>
      <c r="J6223" t="inlineStr">
        <is>
          <t>바이올렛/보라계열</t>
        </is>
      </c>
      <c r="K6223" t="inlineStr">
        <is>
          <t>핑크계열</t>
        </is>
      </c>
      <c r="L6223" t="inlineStr">
        <is>
          <t>화이트계열</t>
        </is>
      </c>
      <c r="M6223" t="inlineStr">
        <is>
          <t>브라운계열</t>
        </is>
      </c>
      <c r="N6223" t="inlineStr">
        <is>
          <t>골드계열</t>
        </is>
      </c>
      <c r="O6223" t="inlineStr">
        <is>
          <t>베이지계열</t>
        </is>
      </c>
      <c r="P6223" t="inlineStr">
        <is>
          <t>멀티(혼합)컬러</t>
        </is>
      </c>
      <c r="Q6223" t="inlineStr">
        <is>
          <t>투명계열</t>
        </is>
      </c>
    </row>
    <row r="6224">
      <c r="A6224" t="inlineStr">
        <is>
          <t>주문제작 가능</t>
        </is>
      </c>
    </row>
    <row r="6225">
      <c r="A6225" t="inlineStr">
        <is>
          <t>사포</t>
        </is>
      </c>
      <c r="B6225" t="inlineStr">
        <is>
          <t>샌더</t>
        </is>
      </c>
      <c r="C6225" t="inlineStr">
        <is>
          <t>샌더+사포</t>
        </is>
      </c>
    </row>
    <row r="6226">
      <c r="A6226" t="inlineStr">
        <is>
          <t>종이</t>
        </is>
      </c>
      <c r="B6226" t="inlineStr">
        <is>
          <t>천</t>
        </is>
      </c>
      <c r="C6226" t="inlineStr">
        <is>
          <t>각/스펀지</t>
        </is>
      </c>
      <c r="D6226" t="inlineStr">
        <is>
          <t>스틱</t>
        </is>
      </c>
      <c r="E6226" t="inlineStr">
        <is>
          <t>원통</t>
        </is>
      </c>
    </row>
    <row r="6227">
      <c r="A6227" t="inlineStr">
        <is>
          <t>글라스데코</t>
        </is>
      </c>
      <c r="B6227" t="inlineStr">
        <is>
          <t>썬데코</t>
        </is>
      </c>
      <c r="C6227" t="inlineStr">
        <is>
          <t>쥬얼리데코</t>
        </is>
      </c>
      <c r="D6227" t="inlineStr">
        <is>
          <t>스티커</t>
        </is>
      </c>
      <c r="E6227" t="inlineStr">
        <is>
          <t>팝아트</t>
        </is>
      </c>
    </row>
    <row r="6228">
      <c r="A6228" t="inlineStr">
        <is>
          <t>랜덤박스</t>
        </is>
      </c>
    </row>
    <row r="6229">
      <c r="A6229" t="inlineStr">
        <is>
          <t>수제</t>
        </is>
      </c>
    </row>
    <row r="6230">
      <c r="A6230" t="inlineStr">
        <is>
          <t>베이스</t>
        </is>
      </c>
      <c r="B6230" t="inlineStr">
        <is>
          <t>파츠/토핑</t>
        </is>
      </c>
      <c r="C6230" t="inlineStr">
        <is>
          <t>엑티베이터</t>
        </is>
      </c>
      <c r="D6230" t="inlineStr">
        <is>
          <t>물풀</t>
        </is>
      </c>
      <c r="E6230" t="inlineStr">
        <is>
          <t>향료</t>
        </is>
      </c>
      <c r="F6230" t="inlineStr">
        <is>
          <t>색소</t>
        </is>
      </c>
      <c r="G6230" t="inlineStr">
        <is>
          <t>슬라임용기</t>
        </is>
      </c>
      <c r="H6230" t="inlineStr">
        <is>
          <t>글리세린</t>
        </is>
      </c>
    </row>
    <row r="6231">
      <c r="A6231" t="inlineStr">
        <is>
          <t>만들기세트</t>
        </is>
      </c>
    </row>
    <row r="6232">
      <c r="A6232" t="inlineStr">
        <is>
          <t>세트</t>
        </is>
      </c>
      <c r="B6232" t="inlineStr">
        <is>
          <t>단품</t>
        </is>
      </c>
    </row>
    <row r="6233">
      <c r="A6233" t="inlineStr">
        <is>
          <t>헤어</t>
        </is>
      </c>
      <c r="B6233" t="inlineStr">
        <is>
          <t>의류(수선) 부자재</t>
        </is>
      </c>
      <c r="C6233" t="inlineStr">
        <is>
          <t>다용도</t>
        </is>
      </c>
    </row>
    <row r="6234">
      <c r="A6234" t="inlineStr">
        <is>
          <t>봉지</t>
        </is>
      </c>
      <c r="B6234" t="inlineStr">
        <is>
          <t>상자(갑)</t>
        </is>
      </c>
      <c r="C6234" t="inlineStr">
        <is>
          <t>용기/통</t>
        </is>
      </c>
      <c r="D6234" t="inlineStr">
        <is>
          <t>컵</t>
        </is>
      </c>
      <c r="E6234" t="inlineStr">
        <is>
          <t>1회분</t>
        </is>
      </c>
    </row>
    <row r="6235">
      <c r="A6235" t="inlineStr">
        <is>
          <t>블랙계열</t>
        </is>
      </c>
      <c r="B6235" t="inlineStr">
        <is>
          <t>네이비계열</t>
        </is>
      </c>
      <c r="C6235" t="inlineStr">
        <is>
          <t>그레이계열</t>
        </is>
      </c>
      <c r="D6235" t="inlineStr">
        <is>
          <t xml:space="preserve">실버계열 </t>
        </is>
      </c>
      <c r="E6235" t="inlineStr">
        <is>
          <t>레드계열</t>
        </is>
      </c>
      <c r="F6235" t="inlineStr">
        <is>
          <t>오렌지계열</t>
        </is>
      </c>
      <c r="G6235" t="inlineStr">
        <is>
          <t xml:space="preserve">옐로우계열 </t>
        </is>
      </c>
      <c r="H6235" t="inlineStr">
        <is>
          <t>그린계열</t>
        </is>
      </c>
      <c r="I6235" t="inlineStr">
        <is>
          <t>블루계열</t>
        </is>
      </c>
      <c r="J6235" t="inlineStr">
        <is>
          <t>바이올렛/보라계열</t>
        </is>
      </c>
      <c r="K6235" t="inlineStr">
        <is>
          <t>핑크계열</t>
        </is>
      </c>
      <c r="L6235" t="inlineStr">
        <is>
          <t>화이트계열</t>
        </is>
      </c>
      <c r="M6235" t="inlineStr">
        <is>
          <t>브라운계열</t>
        </is>
      </c>
      <c r="N6235" t="inlineStr">
        <is>
          <t xml:space="preserve">골드계열 </t>
        </is>
      </c>
      <c r="O6235" t="inlineStr">
        <is>
          <t>베이지계열</t>
        </is>
      </c>
      <c r="P6235" t="inlineStr">
        <is>
          <t>멀티(혼합)컬러</t>
        </is>
      </c>
      <c r="Q6235" t="inlineStr">
        <is>
          <t>투명</t>
        </is>
      </c>
    </row>
    <row r="6236">
      <c r="A6236" t="inlineStr">
        <is>
          <t>소리있음</t>
        </is>
      </c>
    </row>
    <row r="6237">
      <c r="A6237" t="inlineStr">
        <is>
          <t>평면</t>
        </is>
      </c>
      <c r="B6237" t="inlineStr">
        <is>
          <t>입체</t>
        </is>
      </c>
    </row>
    <row r="6238">
      <c r="A6238" t="inlineStr">
        <is>
          <t>혼합</t>
        </is>
      </c>
      <c r="B6238" t="inlineStr">
        <is>
          <t>100방 이하</t>
        </is>
      </c>
      <c r="C6238" t="inlineStr">
        <is>
          <t>100~200방</t>
        </is>
      </c>
      <c r="D6238" t="inlineStr">
        <is>
          <t>200~400방</t>
        </is>
      </c>
      <c r="E6238" t="inlineStr">
        <is>
          <t>400~800방</t>
        </is>
      </c>
      <c r="F6238" t="inlineStr">
        <is>
          <t>800~1,000방</t>
        </is>
      </c>
      <c r="G6238" t="inlineStr">
        <is>
          <t>1,000방 이상</t>
        </is>
      </c>
    </row>
    <row r="6239">
      <c r="A6239" t="inlineStr">
        <is>
          <t>메모스티커 포함</t>
        </is>
      </c>
    </row>
    <row r="6240">
      <c r="A6240" t="inlineStr">
        <is>
          <t>단품</t>
        </is>
      </c>
      <c r="B6240" t="inlineStr">
        <is>
          <t>단품세트</t>
        </is>
      </c>
      <c r="C6240" t="inlineStr">
        <is>
          <t>혼합세트</t>
        </is>
      </c>
    </row>
    <row r="6241">
      <c r="A6241" t="inlineStr">
        <is>
          <t>선물세트</t>
        </is>
      </c>
    </row>
    <row r="6242">
      <c r="A6242" t="inlineStr">
        <is>
          <t>가면라이더</t>
        </is>
      </c>
      <c r="B6242" t="inlineStr">
        <is>
          <t>펭수</t>
        </is>
      </c>
      <c r="C6242" t="inlineStr">
        <is>
          <t>건담</t>
        </is>
      </c>
      <c r="D6242" t="inlineStr">
        <is>
          <t>겨울왕국</t>
        </is>
      </c>
      <c r="E6242" t="inlineStr">
        <is>
          <t>공룡메카드</t>
        </is>
      </c>
      <c r="F6242" t="inlineStr">
        <is>
          <t>다이노코어</t>
        </is>
      </c>
      <c r="G6242" t="inlineStr">
        <is>
          <t>도라에몽</t>
        </is>
      </c>
      <c r="H6242" t="inlineStr">
        <is>
          <t>도티잠뜰</t>
        </is>
      </c>
      <c r="I6242" t="inlineStr">
        <is>
          <t>듀비카</t>
        </is>
      </c>
      <c r="J6242" t="inlineStr">
        <is>
          <t>드래곤볼</t>
        </is>
      </c>
      <c r="K6242" t="inlineStr">
        <is>
          <t>디즈니프린세스</t>
        </is>
      </c>
      <c r="L6242" t="inlineStr">
        <is>
          <t>또봇</t>
        </is>
      </c>
      <c r="M6242" t="inlineStr">
        <is>
          <t>똘똘이</t>
        </is>
      </c>
      <c r="N6242" t="inlineStr">
        <is>
          <t>라바</t>
        </is>
      </c>
      <c r="O6242" t="inlineStr">
        <is>
          <t>라인프렌즈</t>
        </is>
      </c>
      <c r="P6242" t="inlineStr">
        <is>
          <t>레고</t>
        </is>
      </c>
      <c r="Q6242" t="inlineStr">
        <is>
          <t>레전드히어로</t>
        </is>
      </c>
      <c r="R6242" t="inlineStr">
        <is>
          <t>로보카폴리</t>
        </is>
      </c>
      <c r="S6242" t="inlineStr">
        <is>
          <t>리락쿠마</t>
        </is>
      </c>
      <c r="T6242" t="inlineStr">
        <is>
          <t>마블</t>
        </is>
      </c>
      <c r="U6242" t="inlineStr">
        <is>
          <t>몰랑이</t>
        </is>
      </c>
      <c r="V6242" t="inlineStr">
        <is>
          <t>무민</t>
        </is>
      </c>
      <c r="W6242" t="inlineStr">
        <is>
          <t>미니언즈</t>
        </is>
      </c>
      <c r="X6242" t="inlineStr">
        <is>
          <t>미니특공대</t>
        </is>
      </c>
      <c r="Y6242" t="inlineStr">
        <is>
          <t>미키프렌즈</t>
        </is>
      </c>
      <c r="Z6242" t="inlineStr">
        <is>
          <t>미피</t>
        </is>
      </c>
      <c r="AA6242" t="inlineStr">
        <is>
          <t>벅스봇</t>
        </is>
      </c>
      <c r="AB6242" t="inlineStr">
        <is>
          <t>베이블레이드</t>
        </is>
      </c>
      <c r="AC6242" t="inlineStr">
        <is>
          <t>빠샤메카드</t>
        </is>
      </c>
      <c r="AD6242" t="inlineStr">
        <is>
          <t>뽀로로</t>
        </is>
      </c>
      <c r="AE6242" t="inlineStr">
        <is>
          <t>세라</t>
        </is>
      </c>
      <c r="AF6242" t="inlineStr">
        <is>
          <t>소피루비</t>
        </is>
      </c>
      <c r="AG6242" t="inlineStr">
        <is>
          <t>슈퍼윙스</t>
        </is>
      </c>
      <c r="AH6242" t="inlineStr">
        <is>
          <t>스타워즈</t>
        </is>
      </c>
      <c r="AI6242" t="inlineStr">
        <is>
          <t>신비아파트</t>
        </is>
      </c>
      <c r="AJ6242" t="inlineStr">
        <is>
          <t>실바니안패밀리</t>
        </is>
      </c>
      <c r="AK6242" t="inlineStr">
        <is>
          <t>안녕자두야</t>
        </is>
      </c>
      <c r="AL6242" t="inlineStr">
        <is>
          <t>요괴메카드</t>
        </is>
      </c>
      <c r="AM6242" t="inlineStr">
        <is>
          <t>요괴워치</t>
        </is>
      </c>
      <c r="AN6242" t="inlineStr">
        <is>
          <t>원피스</t>
        </is>
      </c>
      <c r="AO6242" t="inlineStr">
        <is>
          <t>지방이</t>
        </is>
      </c>
      <c r="AP6242" t="inlineStr">
        <is>
          <t>카카오프렌즈</t>
        </is>
      </c>
      <c r="AQ6242" t="inlineStr">
        <is>
          <t>캐리와 장난감 친구들</t>
        </is>
      </c>
      <c r="AR6242" t="inlineStr">
        <is>
          <t>코코몽</t>
        </is>
      </c>
      <c r="AS6242" t="inlineStr">
        <is>
          <t>코코밍</t>
        </is>
      </c>
      <c r="AT6242" t="inlineStr">
        <is>
          <t>콩순이</t>
        </is>
      </c>
      <c r="AU6242" t="inlineStr">
        <is>
          <t>콩지</t>
        </is>
      </c>
      <c r="AV6242" t="inlineStr">
        <is>
          <t>쿵푸팬더</t>
        </is>
      </c>
      <c r="AW6242" t="inlineStr">
        <is>
          <t>타요</t>
        </is>
      </c>
      <c r="AX6242" t="inlineStr">
        <is>
          <t>터닝메카드</t>
        </is>
      </c>
      <c r="AY6242" t="inlineStr">
        <is>
          <t>토마스와 친구들</t>
        </is>
      </c>
      <c r="AZ6242" t="inlineStr">
        <is>
          <t>토토로</t>
        </is>
      </c>
      <c r="BA6242" t="inlineStr">
        <is>
          <t>파워레인저</t>
        </is>
      </c>
      <c r="BB6242" t="inlineStr">
        <is>
          <t>파워캐치완다</t>
        </is>
      </c>
      <c r="BC6242" t="inlineStr">
        <is>
          <t>퍼피구조대</t>
        </is>
      </c>
      <c r="BD6242" t="inlineStr">
        <is>
          <t>포니</t>
        </is>
      </c>
      <c r="BE6242" t="inlineStr">
        <is>
          <t>포켓몬스터</t>
        </is>
      </c>
      <c r="BF6242" t="inlineStr">
        <is>
          <t>푸</t>
        </is>
      </c>
      <c r="BG6242" t="inlineStr">
        <is>
          <t>프리파라</t>
        </is>
      </c>
      <c r="BH6242" t="inlineStr">
        <is>
          <t>핑크퐁</t>
        </is>
      </c>
      <c r="BI6242" t="inlineStr">
        <is>
          <t>헬로카봇</t>
        </is>
      </c>
      <c r="BJ6242" t="inlineStr">
        <is>
          <t>헬로키티</t>
        </is>
      </c>
      <c r="BK6242" t="inlineStr">
        <is>
          <t>DC</t>
        </is>
      </c>
      <c r="BL6242" t="inlineStr">
        <is>
          <t>옥토넛</t>
        </is>
      </c>
      <c r="BM6242" t="inlineStr">
        <is>
          <t>띠띠뽀</t>
        </is>
      </c>
      <c r="BN6242" t="inlineStr">
        <is>
          <t>쥬쥬</t>
        </is>
      </c>
      <c r="BO6242" t="inlineStr">
        <is>
          <t>미미</t>
        </is>
      </c>
      <c r="BP6242" t="inlineStr">
        <is>
          <t>바비</t>
        </is>
      </c>
      <c r="BQ6242" t="inlineStr">
        <is>
          <t>로봇트레인</t>
        </is>
      </c>
      <c r="BR6242" t="inlineStr">
        <is>
          <t>크니쁘니</t>
        </is>
      </c>
      <c r="BS6242" t="inlineStr">
        <is>
          <t>팬돌이</t>
        </is>
      </c>
      <c r="BT6242" t="inlineStr">
        <is>
          <t>BT21</t>
        </is>
      </c>
      <c r="BU6242" t="inlineStr">
        <is>
          <t>로지</t>
        </is>
      </c>
      <c r="BV6242" t="inlineStr">
        <is>
          <t>브레드이발소</t>
        </is>
      </c>
      <c r="BW6242" t="inlineStr">
        <is>
          <t>어몽어스</t>
        </is>
      </c>
      <c r="BX6242" t="inlineStr">
        <is>
          <t>에디슨프렌즈</t>
        </is>
      </c>
      <c r="BY6242" t="inlineStr">
        <is>
          <t>캐치티니핑</t>
        </is>
      </c>
      <c r="BZ6242" t="inlineStr">
        <is>
          <t>바이트초이카</t>
        </is>
      </c>
      <c r="CA6242" t="inlineStr">
        <is>
          <t>동물의숲</t>
        </is>
      </c>
      <c r="CB6242" t="inlineStr">
        <is>
          <t>슈퍼마리오</t>
        </is>
      </c>
      <c r="CC6242" t="inlineStr">
        <is>
          <t>스누피</t>
        </is>
      </c>
    </row>
    <row r="6243">
      <c r="A6243" t="inlineStr">
        <is>
          <t>투명</t>
        </is>
      </c>
      <c r="B6243" t="inlineStr">
        <is>
          <t>반투명</t>
        </is>
      </c>
      <c r="C6243" t="inlineStr">
        <is>
          <t>불투명</t>
        </is>
      </c>
    </row>
    <row r="6244">
      <c r="A6244" t="inlineStr">
        <is>
          <t>블랙계열</t>
        </is>
      </c>
      <c r="B6244" t="inlineStr">
        <is>
          <t>네이비계열</t>
        </is>
      </c>
      <c r="C6244" t="inlineStr">
        <is>
          <t>그레이계열</t>
        </is>
      </c>
      <c r="D6244" t="inlineStr">
        <is>
          <t>실버계열</t>
        </is>
      </c>
      <c r="E6244" t="inlineStr">
        <is>
          <t>레드계열</t>
        </is>
      </c>
      <c r="F6244" t="inlineStr">
        <is>
          <t>오렌지계열</t>
        </is>
      </c>
      <c r="G6244" t="inlineStr">
        <is>
          <t>옐로우계열</t>
        </is>
      </c>
      <c r="H6244" t="inlineStr">
        <is>
          <t>그린계열</t>
        </is>
      </c>
      <c r="I6244" t="inlineStr">
        <is>
          <t>블루계열</t>
        </is>
      </c>
      <c r="J6244" t="inlineStr">
        <is>
          <t>바이올렛/보라계열</t>
        </is>
      </c>
      <c r="K6244" t="inlineStr">
        <is>
          <t>핑크계열</t>
        </is>
      </c>
      <c r="L6244" t="inlineStr">
        <is>
          <t>화이트계열</t>
        </is>
      </c>
      <c r="M6244" t="inlineStr">
        <is>
          <t>브라운계열</t>
        </is>
      </c>
      <c r="N6244" t="inlineStr">
        <is>
          <t>골드계열</t>
        </is>
      </c>
      <c r="O6244" t="inlineStr">
        <is>
          <t>베이지계열</t>
        </is>
      </c>
      <c r="P6244" t="inlineStr">
        <is>
          <t>멀티(혼합)컬러</t>
        </is>
      </c>
      <c r="Q6244" t="inlineStr">
        <is>
          <t>투명계열</t>
        </is>
      </c>
    </row>
    <row r="6245">
      <c r="A6245" t="inlineStr">
        <is>
          <t>주문제작 가능</t>
        </is>
      </c>
    </row>
    <row r="6246">
      <c r="A6246" t="inlineStr">
        <is>
          <t>사포</t>
        </is>
      </c>
      <c r="B6246" t="inlineStr">
        <is>
          <t>샌더</t>
        </is>
      </c>
      <c r="C6246" t="inlineStr">
        <is>
          <t>샌더+사포</t>
        </is>
      </c>
    </row>
    <row r="6247">
      <c r="A6247" t="inlineStr">
        <is>
          <t>종이</t>
        </is>
      </c>
      <c r="B6247" t="inlineStr">
        <is>
          <t>천</t>
        </is>
      </c>
      <c r="C6247" t="inlineStr">
        <is>
          <t>각/스펀지</t>
        </is>
      </c>
      <c r="D6247" t="inlineStr">
        <is>
          <t>스틱</t>
        </is>
      </c>
      <c r="E6247" t="inlineStr">
        <is>
          <t>원통</t>
        </is>
      </c>
    </row>
    <row r="6248">
      <c r="A6248" t="inlineStr">
        <is>
          <t>글라스데코</t>
        </is>
      </c>
      <c r="B6248" t="inlineStr">
        <is>
          <t>썬데코</t>
        </is>
      </c>
      <c r="C6248" t="inlineStr">
        <is>
          <t>쥬얼리데코</t>
        </is>
      </c>
      <c r="D6248" t="inlineStr">
        <is>
          <t>스티커</t>
        </is>
      </c>
      <c r="E6248" t="inlineStr">
        <is>
          <t>팝아트</t>
        </is>
      </c>
    </row>
    <row r="6249">
      <c r="A6249" t="inlineStr">
        <is>
          <t>랜덤박스</t>
        </is>
      </c>
    </row>
    <row r="6250">
      <c r="A6250" t="inlineStr">
        <is>
          <t>수제</t>
        </is>
      </c>
    </row>
    <row r="6251">
      <c r="A6251" t="inlineStr">
        <is>
          <t>베이스</t>
        </is>
      </c>
      <c r="B6251" t="inlineStr">
        <is>
          <t>파츠/토핑</t>
        </is>
      </c>
      <c r="C6251" t="inlineStr">
        <is>
          <t>엑티베이터</t>
        </is>
      </c>
      <c r="D6251" t="inlineStr">
        <is>
          <t>물풀</t>
        </is>
      </c>
      <c r="E6251" t="inlineStr">
        <is>
          <t>향료</t>
        </is>
      </c>
      <c r="F6251" t="inlineStr">
        <is>
          <t>색소</t>
        </is>
      </c>
      <c r="G6251" t="inlineStr">
        <is>
          <t>슬라임용기</t>
        </is>
      </c>
      <c r="H6251" t="inlineStr">
        <is>
          <t>글리세린</t>
        </is>
      </c>
    </row>
    <row r="6252">
      <c r="A6252" t="inlineStr">
        <is>
          <t>만들기세트</t>
        </is>
      </c>
    </row>
    <row r="6253">
      <c r="A6253" t="inlineStr">
        <is>
          <t>세트</t>
        </is>
      </c>
      <c r="B6253" t="inlineStr">
        <is>
          <t>단품</t>
        </is>
      </c>
    </row>
    <row r="6254">
      <c r="A6254" t="inlineStr">
        <is>
          <t>헤어</t>
        </is>
      </c>
      <c r="B6254" t="inlineStr">
        <is>
          <t>의류(수선) 부자재</t>
        </is>
      </c>
      <c r="C6254" t="inlineStr">
        <is>
          <t>다용도</t>
        </is>
      </c>
    </row>
    <row r="6255">
      <c r="A6255" t="inlineStr">
        <is>
          <t>봉지</t>
        </is>
      </c>
      <c r="B6255" t="inlineStr">
        <is>
          <t>상자(갑)</t>
        </is>
      </c>
      <c r="C6255" t="inlineStr">
        <is>
          <t>용기/통</t>
        </is>
      </c>
      <c r="D6255" t="inlineStr">
        <is>
          <t>컵</t>
        </is>
      </c>
      <c r="E6255" t="inlineStr">
        <is>
          <t>1회분</t>
        </is>
      </c>
    </row>
    <row r="6256">
      <c r="A6256" t="inlineStr">
        <is>
          <t>블랙계열</t>
        </is>
      </c>
      <c r="B6256" t="inlineStr">
        <is>
          <t>네이비계열</t>
        </is>
      </c>
      <c r="C6256" t="inlineStr">
        <is>
          <t>그레이계열</t>
        </is>
      </c>
      <c r="D6256" t="inlineStr">
        <is>
          <t xml:space="preserve">실버계열 </t>
        </is>
      </c>
      <c r="E6256" t="inlineStr">
        <is>
          <t>레드계열</t>
        </is>
      </c>
      <c r="F6256" t="inlineStr">
        <is>
          <t>오렌지계열</t>
        </is>
      </c>
      <c r="G6256" t="inlineStr">
        <is>
          <t xml:space="preserve">옐로우계열 </t>
        </is>
      </c>
      <c r="H6256" t="inlineStr">
        <is>
          <t>그린계열</t>
        </is>
      </c>
      <c r="I6256" t="inlineStr">
        <is>
          <t>블루계열</t>
        </is>
      </c>
      <c r="J6256" t="inlineStr">
        <is>
          <t>바이올렛/보라계열</t>
        </is>
      </c>
      <c r="K6256" t="inlineStr">
        <is>
          <t>핑크계열</t>
        </is>
      </c>
      <c r="L6256" t="inlineStr">
        <is>
          <t>화이트계열</t>
        </is>
      </c>
      <c r="M6256" t="inlineStr">
        <is>
          <t>브라운계열</t>
        </is>
      </c>
      <c r="N6256" t="inlineStr">
        <is>
          <t xml:space="preserve">골드계열 </t>
        </is>
      </c>
      <c r="O6256" t="inlineStr">
        <is>
          <t>베이지계열</t>
        </is>
      </c>
      <c r="P6256" t="inlineStr">
        <is>
          <t>멀티(혼합)컬러</t>
        </is>
      </c>
      <c r="Q6256" t="inlineStr">
        <is>
          <t>투명</t>
        </is>
      </c>
    </row>
    <row r="6257">
      <c r="A6257" t="inlineStr">
        <is>
          <t>소리있음</t>
        </is>
      </c>
    </row>
    <row r="6258">
      <c r="A6258" t="inlineStr">
        <is>
          <t>평면</t>
        </is>
      </c>
      <c r="B6258" t="inlineStr">
        <is>
          <t>입체</t>
        </is>
      </c>
    </row>
    <row r="6259">
      <c r="A6259" t="inlineStr">
        <is>
          <t>혼합</t>
        </is>
      </c>
      <c r="B6259" t="inlineStr">
        <is>
          <t>100방 이하</t>
        </is>
      </c>
      <c r="C6259" t="inlineStr">
        <is>
          <t>100~200방</t>
        </is>
      </c>
      <c r="D6259" t="inlineStr">
        <is>
          <t>200~400방</t>
        </is>
      </c>
      <c r="E6259" t="inlineStr">
        <is>
          <t>400~800방</t>
        </is>
      </c>
      <c r="F6259" t="inlineStr">
        <is>
          <t>800~1,000방</t>
        </is>
      </c>
      <c r="G6259" t="inlineStr">
        <is>
          <t>1,000방 이상</t>
        </is>
      </c>
    </row>
    <row r="6260">
      <c r="A6260" t="inlineStr">
        <is>
          <t>메모스티커 포함</t>
        </is>
      </c>
    </row>
    <row r="6261">
      <c r="A6261" t="inlineStr">
        <is>
          <t>단품</t>
        </is>
      </c>
      <c r="B6261" t="inlineStr">
        <is>
          <t>단품세트</t>
        </is>
      </c>
      <c r="C6261" t="inlineStr">
        <is>
          <t>혼합세트</t>
        </is>
      </c>
    </row>
    <row r="6262">
      <c r="A6262" t="inlineStr">
        <is>
          <t>선물세트</t>
        </is>
      </c>
    </row>
    <row r="6263">
      <c r="A6263" t="inlineStr">
        <is>
          <t>가면라이더</t>
        </is>
      </c>
      <c r="B6263" t="inlineStr">
        <is>
          <t>펭수</t>
        </is>
      </c>
      <c r="C6263" t="inlineStr">
        <is>
          <t>건담</t>
        </is>
      </c>
      <c r="D6263" t="inlineStr">
        <is>
          <t>겨울왕국</t>
        </is>
      </c>
      <c r="E6263" t="inlineStr">
        <is>
          <t>공룡메카드</t>
        </is>
      </c>
      <c r="F6263" t="inlineStr">
        <is>
          <t>다이노코어</t>
        </is>
      </c>
      <c r="G6263" t="inlineStr">
        <is>
          <t>도라에몽</t>
        </is>
      </c>
      <c r="H6263" t="inlineStr">
        <is>
          <t>도티잠뜰</t>
        </is>
      </c>
      <c r="I6263" t="inlineStr">
        <is>
          <t>듀비카</t>
        </is>
      </c>
      <c r="J6263" t="inlineStr">
        <is>
          <t>드래곤볼</t>
        </is>
      </c>
      <c r="K6263" t="inlineStr">
        <is>
          <t>디즈니프린세스</t>
        </is>
      </c>
      <c r="L6263" t="inlineStr">
        <is>
          <t>또봇</t>
        </is>
      </c>
      <c r="M6263" t="inlineStr">
        <is>
          <t>똘똘이</t>
        </is>
      </c>
      <c r="N6263" t="inlineStr">
        <is>
          <t>라바</t>
        </is>
      </c>
      <c r="O6263" t="inlineStr">
        <is>
          <t>라인프렌즈</t>
        </is>
      </c>
      <c r="P6263" t="inlineStr">
        <is>
          <t>레고</t>
        </is>
      </c>
      <c r="Q6263" t="inlineStr">
        <is>
          <t>레전드히어로</t>
        </is>
      </c>
      <c r="R6263" t="inlineStr">
        <is>
          <t>로보카폴리</t>
        </is>
      </c>
      <c r="S6263" t="inlineStr">
        <is>
          <t>리락쿠마</t>
        </is>
      </c>
      <c r="T6263" t="inlineStr">
        <is>
          <t>마블</t>
        </is>
      </c>
      <c r="U6263" t="inlineStr">
        <is>
          <t>몰랑이</t>
        </is>
      </c>
      <c r="V6263" t="inlineStr">
        <is>
          <t>무민</t>
        </is>
      </c>
      <c r="W6263" t="inlineStr">
        <is>
          <t>미니언즈</t>
        </is>
      </c>
      <c r="X6263" t="inlineStr">
        <is>
          <t>미니특공대</t>
        </is>
      </c>
      <c r="Y6263" t="inlineStr">
        <is>
          <t>미키프렌즈</t>
        </is>
      </c>
      <c r="Z6263" t="inlineStr">
        <is>
          <t>미피</t>
        </is>
      </c>
      <c r="AA6263" t="inlineStr">
        <is>
          <t>벅스봇</t>
        </is>
      </c>
      <c r="AB6263" t="inlineStr">
        <is>
          <t>베이블레이드</t>
        </is>
      </c>
      <c r="AC6263" t="inlineStr">
        <is>
          <t>빠샤메카드</t>
        </is>
      </c>
      <c r="AD6263" t="inlineStr">
        <is>
          <t>뽀로로</t>
        </is>
      </c>
      <c r="AE6263" t="inlineStr">
        <is>
          <t>세라</t>
        </is>
      </c>
      <c r="AF6263" t="inlineStr">
        <is>
          <t>소피루비</t>
        </is>
      </c>
      <c r="AG6263" t="inlineStr">
        <is>
          <t>슈퍼윙스</t>
        </is>
      </c>
      <c r="AH6263" t="inlineStr">
        <is>
          <t>스타워즈</t>
        </is>
      </c>
      <c r="AI6263" t="inlineStr">
        <is>
          <t>신비아파트</t>
        </is>
      </c>
      <c r="AJ6263" t="inlineStr">
        <is>
          <t>실바니안패밀리</t>
        </is>
      </c>
      <c r="AK6263" t="inlineStr">
        <is>
          <t>안녕자두야</t>
        </is>
      </c>
      <c r="AL6263" t="inlineStr">
        <is>
          <t>요괴메카드</t>
        </is>
      </c>
      <c r="AM6263" t="inlineStr">
        <is>
          <t>요괴워치</t>
        </is>
      </c>
      <c r="AN6263" t="inlineStr">
        <is>
          <t>원피스</t>
        </is>
      </c>
      <c r="AO6263" t="inlineStr">
        <is>
          <t>지방이</t>
        </is>
      </c>
      <c r="AP6263" t="inlineStr">
        <is>
          <t>카카오프렌즈</t>
        </is>
      </c>
      <c r="AQ6263" t="inlineStr">
        <is>
          <t>캐리와 장난감 친구들</t>
        </is>
      </c>
      <c r="AR6263" t="inlineStr">
        <is>
          <t>코코몽</t>
        </is>
      </c>
      <c r="AS6263" t="inlineStr">
        <is>
          <t>코코밍</t>
        </is>
      </c>
      <c r="AT6263" t="inlineStr">
        <is>
          <t>콩순이</t>
        </is>
      </c>
      <c r="AU6263" t="inlineStr">
        <is>
          <t>콩지</t>
        </is>
      </c>
      <c r="AV6263" t="inlineStr">
        <is>
          <t>쿵푸팬더</t>
        </is>
      </c>
      <c r="AW6263" t="inlineStr">
        <is>
          <t>타요</t>
        </is>
      </c>
      <c r="AX6263" t="inlineStr">
        <is>
          <t>터닝메카드</t>
        </is>
      </c>
      <c r="AY6263" t="inlineStr">
        <is>
          <t>토마스와 친구들</t>
        </is>
      </c>
      <c r="AZ6263" t="inlineStr">
        <is>
          <t>토토로</t>
        </is>
      </c>
      <c r="BA6263" t="inlineStr">
        <is>
          <t>파워레인저</t>
        </is>
      </c>
      <c r="BB6263" t="inlineStr">
        <is>
          <t>파워캐치완다</t>
        </is>
      </c>
      <c r="BC6263" t="inlineStr">
        <is>
          <t>퍼피구조대</t>
        </is>
      </c>
      <c r="BD6263" t="inlineStr">
        <is>
          <t>포니</t>
        </is>
      </c>
      <c r="BE6263" t="inlineStr">
        <is>
          <t>포켓몬스터</t>
        </is>
      </c>
      <c r="BF6263" t="inlineStr">
        <is>
          <t>푸</t>
        </is>
      </c>
      <c r="BG6263" t="inlineStr">
        <is>
          <t>프리파라</t>
        </is>
      </c>
      <c r="BH6263" t="inlineStr">
        <is>
          <t>핑크퐁</t>
        </is>
      </c>
      <c r="BI6263" t="inlineStr">
        <is>
          <t>헬로카봇</t>
        </is>
      </c>
      <c r="BJ6263" t="inlineStr">
        <is>
          <t>헬로키티</t>
        </is>
      </c>
      <c r="BK6263" t="inlineStr">
        <is>
          <t>DC</t>
        </is>
      </c>
      <c r="BL6263" t="inlineStr">
        <is>
          <t>옥토넛</t>
        </is>
      </c>
      <c r="BM6263" t="inlineStr">
        <is>
          <t>띠띠뽀</t>
        </is>
      </c>
      <c r="BN6263" t="inlineStr">
        <is>
          <t>쥬쥬</t>
        </is>
      </c>
      <c r="BO6263" t="inlineStr">
        <is>
          <t>미미</t>
        </is>
      </c>
      <c r="BP6263" t="inlineStr">
        <is>
          <t>바비</t>
        </is>
      </c>
      <c r="BQ6263" t="inlineStr">
        <is>
          <t>로봇트레인</t>
        </is>
      </c>
      <c r="BR6263" t="inlineStr">
        <is>
          <t>크니쁘니</t>
        </is>
      </c>
      <c r="BS6263" t="inlineStr">
        <is>
          <t>팬돌이</t>
        </is>
      </c>
      <c r="BT6263" t="inlineStr">
        <is>
          <t>BT21</t>
        </is>
      </c>
      <c r="BU6263" t="inlineStr">
        <is>
          <t>로지</t>
        </is>
      </c>
      <c r="BV6263" t="inlineStr">
        <is>
          <t>브레드이발소</t>
        </is>
      </c>
      <c r="BW6263" t="inlineStr">
        <is>
          <t>어몽어스</t>
        </is>
      </c>
      <c r="BX6263" t="inlineStr">
        <is>
          <t>에디슨프렌즈</t>
        </is>
      </c>
      <c r="BY6263" t="inlineStr">
        <is>
          <t>캐치티니핑</t>
        </is>
      </c>
      <c r="BZ6263" t="inlineStr">
        <is>
          <t>바이트초이카</t>
        </is>
      </c>
      <c r="CA6263" t="inlineStr">
        <is>
          <t>동물의숲</t>
        </is>
      </c>
      <c r="CB6263" t="inlineStr">
        <is>
          <t>슈퍼마리오</t>
        </is>
      </c>
      <c r="CC6263" t="inlineStr">
        <is>
          <t>스누피</t>
        </is>
      </c>
    </row>
    <row r="6264">
      <c r="A6264" t="inlineStr">
        <is>
          <t>투명</t>
        </is>
      </c>
      <c r="B6264" t="inlineStr">
        <is>
          <t>반투명</t>
        </is>
      </c>
      <c r="C6264" t="inlineStr">
        <is>
          <t>불투명</t>
        </is>
      </c>
    </row>
    <row r="6265">
      <c r="A6265" t="inlineStr">
        <is>
          <t>블랙계열</t>
        </is>
      </c>
      <c r="B6265" t="inlineStr">
        <is>
          <t>네이비계열</t>
        </is>
      </c>
      <c r="C6265" t="inlineStr">
        <is>
          <t>그레이계열</t>
        </is>
      </c>
      <c r="D6265" t="inlineStr">
        <is>
          <t>실버계열</t>
        </is>
      </c>
      <c r="E6265" t="inlineStr">
        <is>
          <t>레드계열</t>
        </is>
      </c>
      <c r="F6265" t="inlineStr">
        <is>
          <t>오렌지계열</t>
        </is>
      </c>
      <c r="G6265" t="inlineStr">
        <is>
          <t>옐로우계열</t>
        </is>
      </c>
      <c r="H6265" t="inlineStr">
        <is>
          <t>그린계열</t>
        </is>
      </c>
      <c r="I6265" t="inlineStr">
        <is>
          <t>블루계열</t>
        </is>
      </c>
      <c r="J6265" t="inlineStr">
        <is>
          <t>바이올렛/보라계열</t>
        </is>
      </c>
      <c r="K6265" t="inlineStr">
        <is>
          <t>핑크계열</t>
        </is>
      </c>
      <c r="L6265" t="inlineStr">
        <is>
          <t>화이트계열</t>
        </is>
      </c>
      <c r="M6265" t="inlineStr">
        <is>
          <t>브라운계열</t>
        </is>
      </c>
      <c r="N6265" t="inlineStr">
        <is>
          <t>골드계열</t>
        </is>
      </c>
      <c r="O6265" t="inlineStr">
        <is>
          <t>베이지계열</t>
        </is>
      </c>
      <c r="P6265" t="inlineStr">
        <is>
          <t>멀티(혼합)컬러</t>
        </is>
      </c>
      <c r="Q6265" t="inlineStr">
        <is>
          <t>투명계열</t>
        </is>
      </c>
    </row>
    <row r="6266">
      <c r="A6266" t="inlineStr">
        <is>
          <t>주문제작 가능</t>
        </is>
      </c>
    </row>
    <row r="6267">
      <c r="A6267" t="inlineStr">
        <is>
          <t>사포</t>
        </is>
      </c>
      <c r="B6267" t="inlineStr">
        <is>
          <t>샌더</t>
        </is>
      </c>
      <c r="C6267" t="inlineStr">
        <is>
          <t>샌더+사포</t>
        </is>
      </c>
    </row>
    <row r="6268">
      <c r="A6268" t="inlineStr">
        <is>
          <t>종이</t>
        </is>
      </c>
      <c r="B6268" t="inlineStr">
        <is>
          <t>천</t>
        </is>
      </c>
      <c r="C6268" t="inlineStr">
        <is>
          <t>각/스펀지</t>
        </is>
      </c>
      <c r="D6268" t="inlineStr">
        <is>
          <t>스틱</t>
        </is>
      </c>
      <c r="E6268" t="inlineStr">
        <is>
          <t>원통</t>
        </is>
      </c>
    </row>
    <row r="6269">
      <c r="A6269" t="inlineStr">
        <is>
          <t>글라스데코</t>
        </is>
      </c>
      <c r="B6269" t="inlineStr">
        <is>
          <t>썬데코</t>
        </is>
      </c>
      <c r="C6269" t="inlineStr">
        <is>
          <t>쥬얼리데코</t>
        </is>
      </c>
      <c r="D6269" t="inlineStr">
        <is>
          <t>스티커</t>
        </is>
      </c>
      <c r="E6269" t="inlineStr">
        <is>
          <t>팝아트</t>
        </is>
      </c>
    </row>
    <row r="6270">
      <c r="A6270" t="inlineStr">
        <is>
          <t>랜덤박스</t>
        </is>
      </c>
    </row>
    <row r="6271">
      <c r="A6271" t="inlineStr">
        <is>
          <t>수제</t>
        </is>
      </c>
    </row>
    <row r="6272">
      <c r="A6272" t="inlineStr">
        <is>
          <t>베이스</t>
        </is>
      </c>
      <c r="B6272" t="inlineStr">
        <is>
          <t>파츠/토핑</t>
        </is>
      </c>
      <c r="C6272" t="inlineStr">
        <is>
          <t>엑티베이터</t>
        </is>
      </c>
      <c r="D6272" t="inlineStr">
        <is>
          <t>물풀</t>
        </is>
      </c>
      <c r="E6272" t="inlineStr">
        <is>
          <t>향료</t>
        </is>
      </c>
      <c r="F6272" t="inlineStr">
        <is>
          <t>색소</t>
        </is>
      </c>
      <c r="G6272" t="inlineStr">
        <is>
          <t>슬라임용기</t>
        </is>
      </c>
      <c r="H6272" t="inlineStr">
        <is>
          <t>글리세린</t>
        </is>
      </c>
    </row>
    <row r="6273">
      <c r="A6273" t="inlineStr">
        <is>
          <t>만들기세트</t>
        </is>
      </c>
    </row>
    <row r="6274">
      <c r="A6274" t="inlineStr">
        <is>
          <t>세트</t>
        </is>
      </c>
      <c r="B6274" t="inlineStr">
        <is>
          <t>단품</t>
        </is>
      </c>
    </row>
    <row r="6275">
      <c r="A6275" t="inlineStr">
        <is>
          <t>헤어</t>
        </is>
      </c>
      <c r="B6275" t="inlineStr">
        <is>
          <t>의류(수선) 부자재</t>
        </is>
      </c>
      <c r="C6275" t="inlineStr">
        <is>
          <t>다용도</t>
        </is>
      </c>
    </row>
    <row r="6276">
      <c r="A6276" t="inlineStr">
        <is>
          <t>봉지</t>
        </is>
      </c>
      <c r="B6276" t="inlineStr">
        <is>
          <t>상자(갑)</t>
        </is>
      </c>
      <c r="C6276" t="inlineStr">
        <is>
          <t>용기/통</t>
        </is>
      </c>
      <c r="D6276" t="inlineStr">
        <is>
          <t>컵</t>
        </is>
      </c>
      <c r="E6276" t="inlineStr">
        <is>
          <t>1회분</t>
        </is>
      </c>
    </row>
    <row r="6277">
      <c r="A6277" t="inlineStr">
        <is>
          <t>블랙계열</t>
        </is>
      </c>
      <c r="B6277" t="inlineStr">
        <is>
          <t>네이비계열</t>
        </is>
      </c>
      <c r="C6277" t="inlineStr">
        <is>
          <t>그레이계열</t>
        </is>
      </c>
      <c r="D6277" t="inlineStr">
        <is>
          <t xml:space="preserve">실버계열 </t>
        </is>
      </c>
      <c r="E6277" t="inlineStr">
        <is>
          <t>레드계열</t>
        </is>
      </c>
      <c r="F6277" t="inlineStr">
        <is>
          <t>오렌지계열</t>
        </is>
      </c>
      <c r="G6277" t="inlineStr">
        <is>
          <t xml:space="preserve">옐로우계열 </t>
        </is>
      </c>
      <c r="H6277" t="inlineStr">
        <is>
          <t>그린계열</t>
        </is>
      </c>
      <c r="I6277" t="inlineStr">
        <is>
          <t>블루계열</t>
        </is>
      </c>
      <c r="J6277" t="inlineStr">
        <is>
          <t>바이올렛/보라계열</t>
        </is>
      </c>
      <c r="K6277" t="inlineStr">
        <is>
          <t>핑크계열</t>
        </is>
      </c>
      <c r="L6277" t="inlineStr">
        <is>
          <t>화이트계열</t>
        </is>
      </c>
      <c r="M6277" t="inlineStr">
        <is>
          <t>브라운계열</t>
        </is>
      </c>
      <c r="N6277" t="inlineStr">
        <is>
          <t xml:space="preserve">골드계열 </t>
        </is>
      </c>
      <c r="O6277" t="inlineStr">
        <is>
          <t>베이지계열</t>
        </is>
      </c>
      <c r="P6277" t="inlineStr">
        <is>
          <t>멀티(혼합)컬러</t>
        </is>
      </c>
      <c r="Q6277" t="inlineStr">
        <is>
          <t>투명</t>
        </is>
      </c>
    </row>
    <row r="6278">
      <c r="A6278" t="inlineStr">
        <is>
          <t>소리있음</t>
        </is>
      </c>
    </row>
    <row r="6279">
      <c r="A6279" t="inlineStr">
        <is>
          <t>평면</t>
        </is>
      </c>
      <c r="B6279" t="inlineStr">
        <is>
          <t>입체</t>
        </is>
      </c>
    </row>
    <row r="6280">
      <c r="A6280" t="inlineStr">
        <is>
          <t>혼합</t>
        </is>
      </c>
      <c r="B6280" t="inlineStr">
        <is>
          <t>100방 이하</t>
        </is>
      </c>
      <c r="C6280" t="inlineStr">
        <is>
          <t>100~200방</t>
        </is>
      </c>
      <c r="D6280" t="inlineStr">
        <is>
          <t>200~400방</t>
        </is>
      </c>
      <c r="E6280" t="inlineStr">
        <is>
          <t>400~800방</t>
        </is>
      </c>
      <c r="F6280" t="inlineStr">
        <is>
          <t>800~1,000방</t>
        </is>
      </c>
      <c r="G6280" t="inlineStr">
        <is>
          <t>1,000방 이상</t>
        </is>
      </c>
    </row>
    <row r="6281">
      <c r="A6281" t="inlineStr">
        <is>
          <t>메모스티커 포함</t>
        </is>
      </c>
    </row>
    <row r="6282">
      <c r="A6282" t="inlineStr">
        <is>
          <t>단품</t>
        </is>
      </c>
      <c r="B6282" t="inlineStr">
        <is>
          <t>단품세트</t>
        </is>
      </c>
      <c r="C6282" t="inlineStr">
        <is>
          <t>혼합세트</t>
        </is>
      </c>
    </row>
    <row r="6283">
      <c r="A6283" t="inlineStr">
        <is>
          <t>선물세트</t>
        </is>
      </c>
    </row>
    <row r="6284">
      <c r="A6284" t="inlineStr">
        <is>
          <t>가면라이더</t>
        </is>
      </c>
      <c r="B6284" t="inlineStr">
        <is>
          <t>펭수</t>
        </is>
      </c>
      <c r="C6284" t="inlineStr">
        <is>
          <t>건담</t>
        </is>
      </c>
      <c r="D6284" t="inlineStr">
        <is>
          <t>겨울왕국</t>
        </is>
      </c>
      <c r="E6284" t="inlineStr">
        <is>
          <t>공룡메카드</t>
        </is>
      </c>
      <c r="F6284" t="inlineStr">
        <is>
          <t>다이노코어</t>
        </is>
      </c>
      <c r="G6284" t="inlineStr">
        <is>
          <t>도라에몽</t>
        </is>
      </c>
      <c r="H6284" t="inlineStr">
        <is>
          <t>도티잠뜰</t>
        </is>
      </c>
      <c r="I6284" t="inlineStr">
        <is>
          <t>듀비카</t>
        </is>
      </c>
      <c r="J6284" t="inlineStr">
        <is>
          <t>드래곤볼</t>
        </is>
      </c>
      <c r="K6284" t="inlineStr">
        <is>
          <t>디즈니프린세스</t>
        </is>
      </c>
      <c r="L6284" t="inlineStr">
        <is>
          <t>또봇</t>
        </is>
      </c>
      <c r="M6284" t="inlineStr">
        <is>
          <t>똘똘이</t>
        </is>
      </c>
      <c r="N6284" t="inlineStr">
        <is>
          <t>라바</t>
        </is>
      </c>
      <c r="O6284" t="inlineStr">
        <is>
          <t>라인프렌즈</t>
        </is>
      </c>
      <c r="P6284" t="inlineStr">
        <is>
          <t>레고</t>
        </is>
      </c>
      <c r="Q6284" t="inlineStr">
        <is>
          <t>레전드히어로</t>
        </is>
      </c>
      <c r="R6284" t="inlineStr">
        <is>
          <t>로보카폴리</t>
        </is>
      </c>
      <c r="S6284" t="inlineStr">
        <is>
          <t>리락쿠마</t>
        </is>
      </c>
      <c r="T6284" t="inlineStr">
        <is>
          <t>마블</t>
        </is>
      </c>
      <c r="U6284" t="inlineStr">
        <is>
          <t>몰랑이</t>
        </is>
      </c>
      <c r="V6284" t="inlineStr">
        <is>
          <t>무민</t>
        </is>
      </c>
      <c r="W6284" t="inlineStr">
        <is>
          <t>미니언즈</t>
        </is>
      </c>
      <c r="X6284" t="inlineStr">
        <is>
          <t>미니특공대</t>
        </is>
      </c>
      <c r="Y6284" t="inlineStr">
        <is>
          <t>미키프렌즈</t>
        </is>
      </c>
      <c r="Z6284" t="inlineStr">
        <is>
          <t>미피</t>
        </is>
      </c>
      <c r="AA6284" t="inlineStr">
        <is>
          <t>벅스봇</t>
        </is>
      </c>
      <c r="AB6284" t="inlineStr">
        <is>
          <t>베이블레이드</t>
        </is>
      </c>
      <c r="AC6284" t="inlineStr">
        <is>
          <t>빠샤메카드</t>
        </is>
      </c>
      <c r="AD6284" t="inlineStr">
        <is>
          <t>뽀로로</t>
        </is>
      </c>
      <c r="AE6284" t="inlineStr">
        <is>
          <t>세라</t>
        </is>
      </c>
      <c r="AF6284" t="inlineStr">
        <is>
          <t>소피루비</t>
        </is>
      </c>
      <c r="AG6284" t="inlineStr">
        <is>
          <t>슈퍼윙스</t>
        </is>
      </c>
      <c r="AH6284" t="inlineStr">
        <is>
          <t>스타워즈</t>
        </is>
      </c>
      <c r="AI6284" t="inlineStr">
        <is>
          <t>신비아파트</t>
        </is>
      </c>
      <c r="AJ6284" t="inlineStr">
        <is>
          <t>실바니안패밀리</t>
        </is>
      </c>
      <c r="AK6284" t="inlineStr">
        <is>
          <t>안녕자두야</t>
        </is>
      </c>
      <c r="AL6284" t="inlineStr">
        <is>
          <t>요괴메카드</t>
        </is>
      </c>
      <c r="AM6284" t="inlineStr">
        <is>
          <t>요괴워치</t>
        </is>
      </c>
      <c r="AN6284" t="inlineStr">
        <is>
          <t>원피스</t>
        </is>
      </c>
      <c r="AO6284" t="inlineStr">
        <is>
          <t>지방이</t>
        </is>
      </c>
      <c r="AP6284" t="inlineStr">
        <is>
          <t>카카오프렌즈</t>
        </is>
      </c>
      <c r="AQ6284" t="inlineStr">
        <is>
          <t>캐리와 장난감 친구들</t>
        </is>
      </c>
      <c r="AR6284" t="inlineStr">
        <is>
          <t>코코몽</t>
        </is>
      </c>
      <c r="AS6284" t="inlineStr">
        <is>
          <t>코코밍</t>
        </is>
      </c>
      <c r="AT6284" t="inlineStr">
        <is>
          <t>콩순이</t>
        </is>
      </c>
      <c r="AU6284" t="inlineStr">
        <is>
          <t>콩지</t>
        </is>
      </c>
      <c r="AV6284" t="inlineStr">
        <is>
          <t>쿵푸팬더</t>
        </is>
      </c>
      <c r="AW6284" t="inlineStr">
        <is>
          <t>타요</t>
        </is>
      </c>
      <c r="AX6284" t="inlineStr">
        <is>
          <t>터닝메카드</t>
        </is>
      </c>
      <c r="AY6284" t="inlineStr">
        <is>
          <t>토마스와 친구들</t>
        </is>
      </c>
      <c r="AZ6284" t="inlineStr">
        <is>
          <t>토토로</t>
        </is>
      </c>
      <c r="BA6284" t="inlineStr">
        <is>
          <t>파워레인저</t>
        </is>
      </c>
      <c r="BB6284" t="inlineStr">
        <is>
          <t>파워캐치완다</t>
        </is>
      </c>
      <c r="BC6284" t="inlineStr">
        <is>
          <t>퍼피구조대</t>
        </is>
      </c>
      <c r="BD6284" t="inlineStr">
        <is>
          <t>포니</t>
        </is>
      </c>
      <c r="BE6284" t="inlineStr">
        <is>
          <t>포켓몬스터</t>
        </is>
      </c>
      <c r="BF6284" t="inlineStr">
        <is>
          <t>푸</t>
        </is>
      </c>
      <c r="BG6284" t="inlineStr">
        <is>
          <t>프리파라</t>
        </is>
      </c>
      <c r="BH6284" t="inlineStr">
        <is>
          <t>핑크퐁</t>
        </is>
      </c>
      <c r="BI6284" t="inlineStr">
        <is>
          <t>헬로카봇</t>
        </is>
      </c>
      <c r="BJ6284" t="inlineStr">
        <is>
          <t>헬로키티</t>
        </is>
      </c>
      <c r="BK6284" t="inlineStr">
        <is>
          <t>DC</t>
        </is>
      </c>
      <c r="BL6284" t="inlineStr">
        <is>
          <t>옥토넛</t>
        </is>
      </c>
      <c r="BM6284" t="inlineStr">
        <is>
          <t>띠띠뽀</t>
        </is>
      </c>
      <c r="BN6284" t="inlineStr">
        <is>
          <t>쥬쥬</t>
        </is>
      </c>
      <c r="BO6284" t="inlineStr">
        <is>
          <t>미미</t>
        </is>
      </c>
      <c r="BP6284" t="inlineStr">
        <is>
          <t>바비</t>
        </is>
      </c>
      <c r="BQ6284" t="inlineStr">
        <is>
          <t>로봇트레인</t>
        </is>
      </c>
      <c r="BR6284" t="inlineStr">
        <is>
          <t>크니쁘니</t>
        </is>
      </c>
      <c r="BS6284" t="inlineStr">
        <is>
          <t>팬돌이</t>
        </is>
      </c>
      <c r="BT6284" t="inlineStr">
        <is>
          <t>BT21</t>
        </is>
      </c>
      <c r="BU6284" t="inlineStr">
        <is>
          <t>로지</t>
        </is>
      </c>
      <c r="BV6284" t="inlineStr">
        <is>
          <t>브레드이발소</t>
        </is>
      </c>
      <c r="BW6284" t="inlineStr">
        <is>
          <t>어몽어스</t>
        </is>
      </c>
      <c r="BX6284" t="inlineStr">
        <is>
          <t>에디슨프렌즈</t>
        </is>
      </c>
      <c r="BY6284" t="inlineStr">
        <is>
          <t>캐치티니핑</t>
        </is>
      </c>
      <c r="BZ6284" t="inlineStr">
        <is>
          <t>바이트초이카</t>
        </is>
      </c>
      <c r="CA6284" t="inlineStr">
        <is>
          <t>동물의숲</t>
        </is>
      </c>
      <c r="CB6284" t="inlineStr">
        <is>
          <t>슈퍼마리오</t>
        </is>
      </c>
      <c r="CC6284" t="inlineStr">
        <is>
          <t>스누피</t>
        </is>
      </c>
    </row>
    <row r="6285">
      <c r="A6285" t="inlineStr">
        <is>
          <t>투명</t>
        </is>
      </c>
      <c r="B6285" t="inlineStr">
        <is>
          <t>반투명</t>
        </is>
      </c>
      <c r="C6285" t="inlineStr">
        <is>
          <t>불투명</t>
        </is>
      </c>
    </row>
    <row r="6286">
      <c r="A6286" t="inlineStr">
        <is>
          <t>블랙계열</t>
        </is>
      </c>
      <c r="B6286" t="inlineStr">
        <is>
          <t>네이비계열</t>
        </is>
      </c>
      <c r="C6286" t="inlineStr">
        <is>
          <t>그레이계열</t>
        </is>
      </c>
      <c r="D6286" t="inlineStr">
        <is>
          <t>실버계열</t>
        </is>
      </c>
      <c r="E6286" t="inlineStr">
        <is>
          <t>레드계열</t>
        </is>
      </c>
      <c r="F6286" t="inlineStr">
        <is>
          <t>오렌지계열</t>
        </is>
      </c>
      <c r="G6286" t="inlineStr">
        <is>
          <t>옐로우계열</t>
        </is>
      </c>
      <c r="H6286" t="inlineStr">
        <is>
          <t>그린계열</t>
        </is>
      </c>
      <c r="I6286" t="inlineStr">
        <is>
          <t>블루계열</t>
        </is>
      </c>
      <c r="J6286" t="inlineStr">
        <is>
          <t>바이올렛/보라계열</t>
        </is>
      </c>
      <c r="K6286" t="inlineStr">
        <is>
          <t>핑크계열</t>
        </is>
      </c>
      <c r="L6286" t="inlineStr">
        <is>
          <t>화이트계열</t>
        </is>
      </c>
      <c r="M6286" t="inlineStr">
        <is>
          <t>브라운계열</t>
        </is>
      </c>
      <c r="N6286" t="inlineStr">
        <is>
          <t>골드계열</t>
        </is>
      </c>
      <c r="O6286" t="inlineStr">
        <is>
          <t>베이지계열</t>
        </is>
      </c>
      <c r="P6286" t="inlineStr">
        <is>
          <t>멀티(혼합)컬러</t>
        </is>
      </c>
      <c r="Q6286" t="inlineStr">
        <is>
          <t>투명계열</t>
        </is>
      </c>
    </row>
    <row r="6287">
      <c r="A6287" t="inlineStr">
        <is>
          <t>주문제작 가능</t>
        </is>
      </c>
    </row>
    <row r="6288">
      <c r="A6288" t="inlineStr">
        <is>
          <t>사포</t>
        </is>
      </c>
      <c r="B6288" t="inlineStr">
        <is>
          <t>샌더</t>
        </is>
      </c>
      <c r="C6288" t="inlineStr">
        <is>
          <t>샌더+사포</t>
        </is>
      </c>
    </row>
    <row r="6289">
      <c r="A6289" t="inlineStr">
        <is>
          <t>종이</t>
        </is>
      </c>
      <c r="B6289" t="inlineStr">
        <is>
          <t>천</t>
        </is>
      </c>
      <c r="C6289" t="inlineStr">
        <is>
          <t>각/스펀지</t>
        </is>
      </c>
      <c r="D6289" t="inlineStr">
        <is>
          <t>스틱</t>
        </is>
      </c>
      <c r="E6289" t="inlineStr">
        <is>
          <t>원통</t>
        </is>
      </c>
    </row>
    <row r="6290">
      <c r="A6290" t="inlineStr">
        <is>
          <t>글라스데코</t>
        </is>
      </c>
      <c r="B6290" t="inlineStr">
        <is>
          <t>썬데코</t>
        </is>
      </c>
      <c r="C6290" t="inlineStr">
        <is>
          <t>쥬얼리데코</t>
        </is>
      </c>
      <c r="D6290" t="inlineStr">
        <is>
          <t>스티커</t>
        </is>
      </c>
      <c r="E6290" t="inlineStr">
        <is>
          <t>팝아트</t>
        </is>
      </c>
    </row>
    <row r="6291">
      <c r="A6291" t="inlineStr">
        <is>
          <t>랜덤박스</t>
        </is>
      </c>
    </row>
    <row r="6292">
      <c r="A6292" t="inlineStr">
        <is>
          <t>수제</t>
        </is>
      </c>
    </row>
    <row r="6293">
      <c r="A6293" t="inlineStr">
        <is>
          <t>베이스</t>
        </is>
      </c>
      <c r="B6293" t="inlineStr">
        <is>
          <t>파츠/토핑</t>
        </is>
      </c>
      <c r="C6293" t="inlineStr">
        <is>
          <t>엑티베이터</t>
        </is>
      </c>
      <c r="D6293" t="inlineStr">
        <is>
          <t>물풀</t>
        </is>
      </c>
      <c r="E6293" t="inlineStr">
        <is>
          <t>향료</t>
        </is>
      </c>
      <c r="F6293" t="inlineStr">
        <is>
          <t>색소</t>
        </is>
      </c>
      <c r="G6293" t="inlineStr">
        <is>
          <t>슬라임용기</t>
        </is>
      </c>
      <c r="H6293" t="inlineStr">
        <is>
          <t>글리세린</t>
        </is>
      </c>
    </row>
    <row r="6294">
      <c r="A6294" t="inlineStr">
        <is>
          <t>만들기세트</t>
        </is>
      </c>
    </row>
    <row r="6295">
      <c r="A6295" t="inlineStr">
        <is>
          <t>세트</t>
        </is>
      </c>
      <c r="B6295" t="inlineStr">
        <is>
          <t>단품</t>
        </is>
      </c>
    </row>
    <row r="6296">
      <c r="A6296" t="inlineStr">
        <is>
          <t>헤어</t>
        </is>
      </c>
      <c r="B6296" t="inlineStr">
        <is>
          <t>의류(수선) 부자재</t>
        </is>
      </c>
      <c r="C6296" t="inlineStr">
        <is>
          <t>다용도</t>
        </is>
      </c>
    </row>
    <row r="6297">
      <c r="A6297" t="inlineStr">
        <is>
          <t>봉지</t>
        </is>
      </c>
      <c r="B6297" t="inlineStr">
        <is>
          <t>상자(갑)</t>
        </is>
      </c>
      <c r="C6297" t="inlineStr">
        <is>
          <t>용기/통</t>
        </is>
      </c>
      <c r="D6297" t="inlineStr">
        <is>
          <t>컵</t>
        </is>
      </c>
      <c r="E6297" t="inlineStr">
        <is>
          <t>1회분</t>
        </is>
      </c>
    </row>
    <row r="6298">
      <c r="A6298" t="inlineStr">
        <is>
          <t>블랙계열</t>
        </is>
      </c>
      <c r="B6298" t="inlineStr">
        <is>
          <t>네이비계열</t>
        </is>
      </c>
      <c r="C6298" t="inlineStr">
        <is>
          <t>그레이계열</t>
        </is>
      </c>
      <c r="D6298" t="inlineStr">
        <is>
          <t xml:space="preserve">실버계열 </t>
        </is>
      </c>
      <c r="E6298" t="inlineStr">
        <is>
          <t>레드계열</t>
        </is>
      </c>
      <c r="F6298" t="inlineStr">
        <is>
          <t>오렌지계열</t>
        </is>
      </c>
      <c r="G6298" t="inlineStr">
        <is>
          <t xml:space="preserve">옐로우계열 </t>
        </is>
      </c>
      <c r="H6298" t="inlineStr">
        <is>
          <t>그린계열</t>
        </is>
      </c>
      <c r="I6298" t="inlineStr">
        <is>
          <t>블루계열</t>
        </is>
      </c>
      <c r="J6298" t="inlineStr">
        <is>
          <t>바이올렛/보라계열</t>
        </is>
      </c>
      <c r="K6298" t="inlineStr">
        <is>
          <t>핑크계열</t>
        </is>
      </c>
      <c r="L6298" t="inlineStr">
        <is>
          <t>화이트계열</t>
        </is>
      </c>
      <c r="M6298" t="inlineStr">
        <is>
          <t>브라운계열</t>
        </is>
      </c>
      <c r="N6298" t="inlineStr">
        <is>
          <t xml:space="preserve">골드계열 </t>
        </is>
      </c>
      <c r="O6298" t="inlineStr">
        <is>
          <t>베이지계열</t>
        </is>
      </c>
      <c r="P6298" t="inlineStr">
        <is>
          <t>멀티(혼합)컬러</t>
        </is>
      </c>
      <c r="Q6298" t="inlineStr">
        <is>
          <t>투명</t>
        </is>
      </c>
    </row>
    <row r="6299">
      <c r="A6299" t="inlineStr">
        <is>
          <t>소리있음</t>
        </is>
      </c>
    </row>
    <row r="6300">
      <c r="A6300" t="inlineStr">
        <is>
          <t>평면</t>
        </is>
      </c>
      <c r="B6300" t="inlineStr">
        <is>
          <t>입체</t>
        </is>
      </c>
    </row>
    <row r="6301">
      <c r="A6301" t="inlineStr">
        <is>
          <t>혼합</t>
        </is>
      </c>
      <c r="B6301" t="inlineStr">
        <is>
          <t>100방 이하</t>
        </is>
      </c>
      <c r="C6301" t="inlineStr">
        <is>
          <t>100~200방</t>
        </is>
      </c>
      <c r="D6301" t="inlineStr">
        <is>
          <t>200~400방</t>
        </is>
      </c>
      <c r="E6301" t="inlineStr">
        <is>
          <t>400~800방</t>
        </is>
      </c>
      <c r="F6301" t="inlineStr">
        <is>
          <t>800~1,000방</t>
        </is>
      </c>
      <c r="G6301" t="inlineStr">
        <is>
          <t>1,000방 이상</t>
        </is>
      </c>
    </row>
    <row r="6302">
      <c r="A6302" t="inlineStr">
        <is>
          <t>메모스티커 포함</t>
        </is>
      </c>
    </row>
    <row r="6303">
      <c r="A6303" t="inlineStr">
        <is>
          <t>단품</t>
        </is>
      </c>
      <c r="B6303" t="inlineStr">
        <is>
          <t>단품세트</t>
        </is>
      </c>
      <c r="C6303" t="inlineStr">
        <is>
          <t>혼합세트</t>
        </is>
      </c>
    </row>
    <row r="6304">
      <c r="A6304" t="inlineStr">
        <is>
          <t>선물세트</t>
        </is>
      </c>
    </row>
    <row r="6305">
      <c r="A6305" t="inlineStr">
        <is>
          <t>가면라이더</t>
        </is>
      </c>
      <c r="B6305" t="inlineStr">
        <is>
          <t>펭수</t>
        </is>
      </c>
      <c r="C6305" t="inlineStr">
        <is>
          <t>건담</t>
        </is>
      </c>
      <c r="D6305" t="inlineStr">
        <is>
          <t>겨울왕국</t>
        </is>
      </c>
      <c r="E6305" t="inlineStr">
        <is>
          <t>공룡메카드</t>
        </is>
      </c>
      <c r="F6305" t="inlineStr">
        <is>
          <t>다이노코어</t>
        </is>
      </c>
      <c r="G6305" t="inlineStr">
        <is>
          <t>도라에몽</t>
        </is>
      </c>
      <c r="H6305" t="inlineStr">
        <is>
          <t>도티잠뜰</t>
        </is>
      </c>
      <c r="I6305" t="inlineStr">
        <is>
          <t>듀비카</t>
        </is>
      </c>
      <c r="J6305" t="inlineStr">
        <is>
          <t>드래곤볼</t>
        </is>
      </c>
      <c r="K6305" t="inlineStr">
        <is>
          <t>디즈니프린세스</t>
        </is>
      </c>
      <c r="L6305" t="inlineStr">
        <is>
          <t>또봇</t>
        </is>
      </c>
      <c r="M6305" t="inlineStr">
        <is>
          <t>똘똘이</t>
        </is>
      </c>
      <c r="N6305" t="inlineStr">
        <is>
          <t>라바</t>
        </is>
      </c>
      <c r="O6305" t="inlineStr">
        <is>
          <t>라인프렌즈</t>
        </is>
      </c>
      <c r="P6305" t="inlineStr">
        <is>
          <t>레고</t>
        </is>
      </c>
      <c r="Q6305" t="inlineStr">
        <is>
          <t>레전드히어로</t>
        </is>
      </c>
      <c r="R6305" t="inlineStr">
        <is>
          <t>로보카폴리</t>
        </is>
      </c>
      <c r="S6305" t="inlineStr">
        <is>
          <t>리락쿠마</t>
        </is>
      </c>
      <c r="T6305" t="inlineStr">
        <is>
          <t>마블</t>
        </is>
      </c>
      <c r="U6305" t="inlineStr">
        <is>
          <t>몰랑이</t>
        </is>
      </c>
      <c r="V6305" t="inlineStr">
        <is>
          <t>무민</t>
        </is>
      </c>
      <c r="W6305" t="inlineStr">
        <is>
          <t>미니언즈</t>
        </is>
      </c>
      <c r="X6305" t="inlineStr">
        <is>
          <t>미니특공대</t>
        </is>
      </c>
      <c r="Y6305" t="inlineStr">
        <is>
          <t>미키프렌즈</t>
        </is>
      </c>
      <c r="Z6305" t="inlineStr">
        <is>
          <t>미피</t>
        </is>
      </c>
      <c r="AA6305" t="inlineStr">
        <is>
          <t>벅스봇</t>
        </is>
      </c>
      <c r="AB6305" t="inlineStr">
        <is>
          <t>베이블레이드</t>
        </is>
      </c>
      <c r="AC6305" t="inlineStr">
        <is>
          <t>빠샤메카드</t>
        </is>
      </c>
      <c r="AD6305" t="inlineStr">
        <is>
          <t>뽀로로</t>
        </is>
      </c>
      <c r="AE6305" t="inlineStr">
        <is>
          <t>세라</t>
        </is>
      </c>
      <c r="AF6305" t="inlineStr">
        <is>
          <t>소피루비</t>
        </is>
      </c>
      <c r="AG6305" t="inlineStr">
        <is>
          <t>슈퍼윙스</t>
        </is>
      </c>
      <c r="AH6305" t="inlineStr">
        <is>
          <t>스타워즈</t>
        </is>
      </c>
      <c r="AI6305" t="inlineStr">
        <is>
          <t>신비아파트</t>
        </is>
      </c>
      <c r="AJ6305" t="inlineStr">
        <is>
          <t>실바니안패밀리</t>
        </is>
      </c>
      <c r="AK6305" t="inlineStr">
        <is>
          <t>안녕자두야</t>
        </is>
      </c>
      <c r="AL6305" t="inlineStr">
        <is>
          <t>요괴메카드</t>
        </is>
      </c>
      <c r="AM6305" t="inlineStr">
        <is>
          <t>요괴워치</t>
        </is>
      </c>
      <c r="AN6305" t="inlineStr">
        <is>
          <t>원피스</t>
        </is>
      </c>
      <c r="AO6305" t="inlineStr">
        <is>
          <t>지방이</t>
        </is>
      </c>
      <c r="AP6305" t="inlineStr">
        <is>
          <t>카카오프렌즈</t>
        </is>
      </c>
      <c r="AQ6305" t="inlineStr">
        <is>
          <t>캐리와 장난감 친구들</t>
        </is>
      </c>
      <c r="AR6305" t="inlineStr">
        <is>
          <t>코코몽</t>
        </is>
      </c>
      <c r="AS6305" t="inlineStr">
        <is>
          <t>코코밍</t>
        </is>
      </c>
      <c r="AT6305" t="inlineStr">
        <is>
          <t>콩순이</t>
        </is>
      </c>
      <c r="AU6305" t="inlineStr">
        <is>
          <t>콩지</t>
        </is>
      </c>
      <c r="AV6305" t="inlineStr">
        <is>
          <t>쿵푸팬더</t>
        </is>
      </c>
      <c r="AW6305" t="inlineStr">
        <is>
          <t>타요</t>
        </is>
      </c>
      <c r="AX6305" t="inlineStr">
        <is>
          <t>터닝메카드</t>
        </is>
      </c>
      <c r="AY6305" t="inlineStr">
        <is>
          <t>토마스와 친구들</t>
        </is>
      </c>
      <c r="AZ6305" t="inlineStr">
        <is>
          <t>토토로</t>
        </is>
      </c>
      <c r="BA6305" t="inlineStr">
        <is>
          <t>파워레인저</t>
        </is>
      </c>
      <c r="BB6305" t="inlineStr">
        <is>
          <t>파워캐치완다</t>
        </is>
      </c>
      <c r="BC6305" t="inlineStr">
        <is>
          <t>퍼피구조대</t>
        </is>
      </c>
      <c r="BD6305" t="inlineStr">
        <is>
          <t>포니</t>
        </is>
      </c>
      <c r="BE6305" t="inlineStr">
        <is>
          <t>포켓몬스터</t>
        </is>
      </c>
      <c r="BF6305" t="inlineStr">
        <is>
          <t>푸</t>
        </is>
      </c>
      <c r="BG6305" t="inlineStr">
        <is>
          <t>프리파라</t>
        </is>
      </c>
      <c r="BH6305" t="inlineStr">
        <is>
          <t>핑크퐁</t>
        </is>
      </c>
      <c r="BI6305" t="inlineStr">
        <is>
          <t>헬로카봇</t>
        </is>
      </c>
      <c r="BJ6305" t="inlineStr">
        <is>
          <t>헬로키티</t>
        </is>
      </c>
      <c r="BK6305" t="inlineStr">
        <is>
          <t>DC</t>
        </is>
      </c>
      <c r="BL6305" t="inlineStr">
        <is>
          <t>옥토넛</t>
        </is>
      </c>
      <c r="BM6305" t="inlineStr">
        <is>
          <t>띠띠뽀</t>
        </is>
      </c>
      <c r="BN6305" t="inlineStr">
        <is>
          <t>쥬쥬</t>
        </is>
      </c>
      <c r="BO6305" t="inlineStr">
        <is>
          <t>미미</t>
        </is>
      </c>
      <c r="BP6305" t="inlineStr">
        <is>
          <t>바비</t>
        </is>
      </c>
      <c r="BQ6305" t="inlineStr">
        <is>
          <t>로봇트레인</t>
        </is>
      </c>
      <c r="BR6305" t="inlineStr">
        <is>
          <t>크니쁘니</t>
        </is>
      </c>
      <c r="BS6305" t="inlineStr">
        <is>
          <t>팬돌이</t>
        </is>
      </c>
      <c r="BT6305" t="inlineStr">
        <is>
          <t>BT21</t>
        </is>
      </c>
      <c r="BU6305" t="inlineStr">
        <is>
          <t>로지</t>
        </is>
      </c>
      <c r="BV6305" t="inlineStr">
        <is>
          <t>브레드이발소</t>
        </is>
      </c>
      <c r="BW6305" t="inlineStr">
        <is>
          <t>어몽어스</t>
        </is>
      </c>
      <c r="BX6305" t="inlineStr">
        <is>
          <t>에디슨프렌즈</t>
        </is>
      </c>
      <c r="BY6305" t="inlineStr">
        <is>
          <t>캐치티니핑</t>
        </is>
      </c>
      <c r="BZ6305" t="inlineStr">
        <is>
          <t>바이트초이카</t>
        </is>
      </c>
      <c r="CA6305" t="inlineStr">
        <is>
          <t>동물의숲</t>
        </is>
      </c>
      <c r="CB6305" t="inlineStr">
        <is>
          <t>슈퍼마리오</t>
        </is>
      </c>
      <c r="CC6305" t="inlineStr">
        <is>
          <t>스누피</t>
        </is>
      </c>
    </row>
    <row r="6306">
      <c r="A6306" t="inlineStr">
        <is>
          <t>투명</t>
        </is>
      </c>
      <c r="B6306" t="inlineStr">
        <is>
          <t>반투명</t>
        </is>
      </c>
      <c r="C6306" t="inlineStr">
        <is>
          <t>불투명</t>
        </is>
      </c>
    </row>
    <row r="6307">
      <c r="A6307" t="inlineStr">
        <is>
          <t>블랙계열</t>
        </is>
      </c>
      <c r="B6307" t="inlineStr">
        <is>
          <t>네이비계열</t>
        </is>
      </c>
      <c r="C6307" t="inlineStr">
        <is>
          <t>그레이계열</t>
        </is>
      </c>
      <c r="D6307" t="inlineStr">
        <is>
          <t>실버계열</t>
        </is>
      </c>
      <c r="E6307" t="inlineStr">
        <is>
          <t>레드계열</t>
        </is>
      </c>
      <c r="F6307" t="inlineStr">
        <is>
          <t>오렌지계열</t>
        </is>
      </c>
      <c r="G6307" t="inlineStr">
        <is>
          <t>옐로우계열</t>
        </is>
      </c>
      <c r="H6307" t="inlineStr">
        <is>
          <t>그린계열</t>
        </is>
      </c>
      <c r="I6307" t="inlineStr">
        <is>
          <t>블루계열</t>
        </is>
      </c>
      <c r="J6307" t="inlineStr">
        <is>
          <t>바이올렛/보라계열</t>
        </is>
      </c>
      <c r="K6307" t="inlineStr">
        <is>
          <t>핑크계열</t>
        </is>
      </c>
      <c r="L6307" t="inlineStr">
        <is>
          <t>화이트계열</t>
        </is>
      </c>
      <c r="M6307" t="inlineStr">
        <is>
          <t>브라운계열</t>
        </is>
      </c>
      <c r="N6307" t="inlineStr">
        <is>
          <t>골드계열</t>
        </is>
      </c>
      <c r="O6307" t="inlineStr">
        <is>
          <t>베이지계열</t>
        </is>
      </c>
      <c r="P6307" t="inlineStr">
        <is>
          <t>멀티(혼합)컬러</t>
        </is>
      </c>
      <c r="Q6307" t="inlineStr">
        <is>
          <t>투명계열</t>
        </is>
      </c>
    </row>
    <row r="6308">
      <c r="A6308" t="inlineStr">
        <is>
          <t>주문제작 가능</t>
        </is>
      </c>
    </row>
    <row r="6309">
      <c r="A6309" t="inlineStr">
        <is>
          <t>사포</t>
        </is>
      </c>
      <c r="B6309" t="inlineStr">
        <is>
          <t>샌더</t>
        </is>
      </c>
      <c r="C6309" t="inlineStr">
        <is>
          <t>샌더+사포</t>
        </is>
      </c>
    </row>
    <row r="6310">
      <c r="A6310" t="inlineStr">
        <is>
          <t>종이</t>
        </is>
      </c>
      <c r="B6310" t="inlineStr">
        <is>
          <t>천</t>
        </is>
      </c>
      <c r="C6310" t="inlineStr">
        <is>
          <t>각/스펀지</t>
        </is>
      </c>
      <c r="D6310" t="inlineStr">
        <is>
          <t>스틱</t>
        </is>
      </c>
      <c r="E6310" t="inlineStr">
        <is>
          <t>원통</t>
        </is>
      </c>
    </row>
    <row r="6311">
      <c r="A6311" t="inlineStr">
        <is>
          <t>글라스데코</t>
        </is>
      </c>
      <c r="B6311" t="inlineStr">
        <is>
          <t>썬데코</t>
        </is>
      </c>
      <c r="C6311" t="inlineStr">
        <is>
          <t>쥬얼리데코</t>
        </is>
      </c>
      <c r="D6311" t="inlineStr">
        <is>
          <t>스티커</t>
        </is>
      </c>
      <c r="E6311" t="inlineStr">
        <is>
          <t>팝아트</t>
        </is>
      </c>
    </row>
    <row r="6312">
      <c r="A6312" t="inlineStr">
        <is>
          <t>랜덤박스</t>
        </is>
      </c>
    </row>
    <row r="6313">
      <c r="A6313" t="inlineStr">
        <is>
          <t>수제</t>
        </is>
      </c>
    </row>
    <row r="6314">
      <c r="A6314" t="inlineStr">
        <is>
          <t>베이스</t>
        </is>
      </c>
      <c r="B6314" t="inlineStr">
        <is>
          <t>파츠/토핑</t>
        </is>
      </c>
      <c r="C6314" t="inlineStr">
        <is>
          <t>엑티베이터</t>
        </is>
      </c>
      <c r="D6314" t="inlineStr">
        <is>
          <t>물풀</t>
        </is>
      </c>
      <c r="E6314" t="inlineStr">
        <is>
          <t>향료</t>
        </is>
      </c>
      <c r="F6314" t="inlineStr">
        <is>
          <t>색소</t>
        </is>
      </c>
      <c r="G6314" t="inlineStr">
        <is>
          <t>슬라임용기</t>
        </is>
      </c>
      <c r="H6314" t="inlineStr">
        <is>
          <t>글리세린</t>
        </is>
      </c>
    </row>
    <row r="6315">
      <c r="A6315" t="inlineStr">
        <is>
          <t>만들기세트</t>
        </is>
      </c>
    </row>
    <row r="6316">
      <c r="A6316" t="inlineStr">
        <is>
          <t>세트</t>
        </is>
      </c>
      <c r="B6316" t="inlineStr">
        <is>
          <t>단품</t>
        </is>
      </c>
    </row>
    <row r="6317">
      <c r="A6317" t="inlineStr">
        <is>
          <t>헤어</t>
        </is>
      </c>
      <c r="B6317" t="inlineStr">
        <is>
          <t>의류(수선) 부자재</t>
        </is>
      </c>
      <c r="C6317" t="inlineStr">
        <is>
          <t>다용도</t>
        </is>
      </c>
    </row>
    <row r="6318">
      <c r="A6318" t="inlineStr">
        <is>
          <t>봉지</t>
        </is>
      </c>
      <c r="B6318" t="inlineStr">
        <is>
          <t>상자(갑)</t>
        </is>
      </c>
      <c r="C6318" t="inlineStr">
        <is>
          <t>용기/통</t>
        </is>
      </c>
      <c r="D6318" t="inlineStr">
        <is>
          <t>컵</t>
        </is>
      </c>
      <c r="E6318" t="inlineStr">
        <is>
          <t>1회분</t>
        </is>
      </c>
    </row>
    <row r="6319">
      <c r="A6319" t="inlineStr">
        <is>
          <t>블랙계열</t>
        </is>
      </c>
      <c r="B6319" t="inlineStr">
        <is>
          <t>네이비계열</t>
        </is>
      </c>
      <c r="C6319" t="inlineStr">
        <is>
          <t>그레이계열</t>
        </is>
      </c>
      <c r="D6319" t="inlineStr">
        <is>
          <t xml:space="preserve">실버계열 </t>
        </is>
      </c>
      <c r="E6319" t="inlineStr">
        <is>
          <t>레드계열</t>
        </is>
      </c>
      <c r="F6319" t="inlineStr">
        <is>
          <t>오렌지계열</t>
        </is>
      </c>
      <c r="G6319" t="inlineStr">
        <is>
          <t xml:space="preserve">옐로우계열 </t>
        </is>
      </c>
      <c r="H6319" t="inlineStr">
        <is>
          <t>그린계열</t>
        </is>
      </c>
      <c r="I6319" t="inlineStr">
        <is>
          <t>블루계열</t>
        </is>
      </c>
      <c r="J6319" t="inlineStr">
        <is>
          <t>바이올렛/보라계열</t>
        </is>
      </c>
      <c r="K6319" t="inlineStr">
        <is>
          <t>핑크계열</t>
        </is>
      </c>
      <c r="L6319" t="inlineStr">
        <is>
          <t>화이트계열</t>
        </is>
      </c>
      <c r="M6319" t="inlineStr">
        <is>
          <t>브라운계열</t>
        </is>
      </c>
      <c r="N6319" t="inlineStr">
        <is>
          <t xml:space="preserve">골드계열 </t>
        </is>
      </c>
      <c r="O6319" t="inlineStr">
        <is>
          <t>베이지계열</t>
        </is>
      </c>
      <c r="P6319" t="inlineStr">
        <is>
          <t>멀티(혼합)컬러</t>
        </is>
      </c>
      <c r="Q6319" t="inlineStr">
        <is>
          <t>투명</t>
        </is>
      </c>
    </row>
    <row r="6320">
      <c r="A6320" t="inlineStr">
        <is>
          <t>소리있음</t>
        </is>
      </c>
    </row>
    <row r="6321">
      <c r="A6321" t="inlineStr">
        <is>
          <t>평면</t>
        </is>
      </c>
      <c r="B6321" t="inlineStr">
        <is>
          <t>입체</t>
        </is>
      </c>
    </row>
    <row r="6322">
      <c r="A6322" t="inlineStr">
        <is>
          <t>혼합</t>
        </is>
      </c>
      <c r="B6322" t="inlineStr">
        <is>
          <t>100방 이하</t>
        </is>
      </c>
      <c r="C6322" t="inlineStr">
        <is>
          <t>100~200방</t>
        </is>
      </c>
      <c r="D6322" t="inlineStr">
        <is>
          <t>200~400방</t>
        </is>
      </c>
      <c r="E6322" t="inlineStr">
        <is>
          <t>400~800방</t>
        </is>
      </c>
      <c r="F6322" t="inlineStr">
        <is>
          <t>800~1,000방</t>
        </is>
      </c>
      <c r="G6322" t="inlineStr">
        <is>
          <t>1,000방 이상</t>
        </is>
      </c>
    </row>
    <row r="6323">
      <c r="A6323" t="inlineStr">
        <is>
          <t>메모스티커 포함</t>
        </is>
      </c>
    </row>
    <row r="6324">
      <c r="A6324" t="inlineStr">
        <is>
          <t>단품</t>
        </is>
      </c>
      <c r="B6324" t="inlineStr">
        <is>
          <t>단품세트</t>
        </is>
      </c>
      <c r="C6324" t="inlineStr">
        <is>
          <t>혼합세트</t>
        </is>
      </c>
    </row>
    <row r="6325">
      <c r="A6325" t="inlineStr">
        <is>
          <t>선물세트</t>
        </is>
      </c>
    </row>
    <row r="6326">
      <c r="A6326" t="inlineStr">
        <is>
          <t>가면라이더</t>
        </is>
      </c>
      <c r="B6326" t="inlineStr">
        <is>
          <t>펭수</t>
        </is>
      </c>
      <c r="C6326" t="inlineStr">
        <is>
          <t>건담</t>
        </is>
      </c>
      <c r="D6326" t="inlineStr">
        <is>
          <t>겨울왕국</t>
        </is>
      </c>
      <c r="E6326" t="inlineStr">
        <is>
          <t>공룡메카드</t>
        </is>
      </c>
      <c r="F6326" t="inlineStr">
        <is>
          <t>다이노코어</t>
        </is>
      </c>
      <c r="G6326" t="inlineStr">
        <is>
          <t>도라에몽</t>
        </is>
      </c>
      <c r="H6326" t="inlineStr">
        <is>
          <t>도티잠뜰</t>
        </is>
      </c>
      <c r="I6326" t="inlineStr">
        <is>
          <t>듀비카</t>
        </is>
      </c>
      <c r="J6326" t="inlineStr">
        <is>
          <t>드래곤볼</t>
        </is>
      </c>
      <c r="K6326" t="inlineStr">
        <is>
          <t>디즈니프린세스</t>
        </is>
      </c>
      <c r="L6326" t="inlineStr">
        <is>
          <t>또봇</t>
        </is>
      </c>
      <c r="M6326" t="inlineStr">
        <is>
          <t>똘똘이</t>
        </is>
      </c>
      <c r="N6326" t="inlineStr">
        <is>
          <t>라바</t>
        </is>
      </c>
      <c r="O6326" t="inlineStr">
        <is>
          <t>라인프렌즈</t>
        </is>
      </c>
      <c r="P6326" t="inlineStr">
        <is>
          <t>레고</t>
        </is>
      </c>
      <c r="Q6326" t="inlineStr">
        <is>
          <t>레전드히어로</t>
        </is>
      </c>
      <c r="R6326" t="inlineStr">
        <is>
          <t>로보카폴리</t>
        </is>
      </c>
      <c r="S6326" t="inlineStr">
        <is>
          <t>리락쿠마</t>
        </is>
      </c>
      <c r="T6326" t="inlineStr">
        <is>
          <t>마블</t>
        </is>
      </c>
      <c r="U6326" t="inlineStr">
        <is>
          <t>몰랑이</t>
        </is>
      </c>
      <c r="V6326" t="inlineStr">
        <is>
          <t>무민</t>
        </is>
      </c>
      <c r="W6326" t="inlineStr">
        <is>
          <t>미니언즈</t>
        </is>
      </c>
      <c r="X6326" t="inlineStr">
        <is>
          <t>미니특공대</t>
        </is>
      </c>
      <c r="Y6326" t="inlineStr">
        <is>
          <t>미키프렌즈</t>
        </is>
      </c>
      <c r="Z6326" t="inlineStr">
        <is>
          <t>미피</t>
        </is>
      </c>
      <c r="AA6326" t="inlineStr">
        <is>
          <t>벅스봇</t>
        </is>
      </c>
      <c r="AB6326" t="inlineStr">
        <is>
          <t>베이블레이드</t>
        </is>
      </c>
      <c r="AC6326" t="inlineStr">
        <is>
          <t>빠샤메카드</t>
        </is>
      </c>
      <c r="AD6326" t="inlineStr">
        <is>
          <t>뽀로로</t>
        </is>
      </c>
      <c r="AE6326" t="inlineStr">
        <is>
          <t>세라</t>
        </is>
      </c>
      <c r="AF6326" t="inlineStr">
        <is>
          <t>소피루비</t>
        </is>
      </c>
      <c r="AG6326" t="inlineStr">
        <is>
          <t>슈퍼윙스</t>
        </is>
      </c>
      <c r="AH6326" t="inlineStr">
        <is>
          <t>스타워즈</t>
        </is>
      </c>
      <c r="AI6326" t="inlineStr">
        <is>
          <t>신비아파트</t>
        </is>
      </c>
      <c r="AJ6326" t="inlineStr">
        <is>
          <t>실바니안패밀리</t>
        </is>
      </c>
      <c r="AK6326" t="inlineStr">
        <is>
          <t>안녕자두야</t>
        </is>
      </c>
      <c r="AL6326" t="inlineStr">
        <is>
          <t>요괴메카드</t>
        </is>
      </c>
      <c r="AM6326" t="inlineStr">
        <is>
          <t>요괴워치</t>
        </is>
      </c>
      <c r="AN6326" t="inlineStr">
        <is>
          <t>원피스</t>
        </is>
      </c>
      <c r="AO6326" t="inlineStr">
        <is>
          <t>지방이</t>
        </is>
      </c>
      <c r="AP6326" t="inlineStr">
        <is>
          <t>카카오프렌즈</t>
        </is>
      </c>
      <c r="AQ6326" t="inlineStr">
        <is>
          <t>캐리와 장난감 친구들</t>
        </is>
      </c>
      <c r="AR6326" t="inlineStr">
        <is>
          <t>코코몽</t>
        </is>
      </c>
      <c r="AS6326" t="inlineStr">
        <is>
          <t>코코밍</t>
        </is>
      </c>
      <c r="AT6326" t="inlineStr">
        <is>
          <t>콩순이</t>
        </is>
      </c>
      <c r="AU6326" t="inlineStr">
        <is>
          <t>콩지</t>
        </is>
      </c>
      <c r="AV6326" t="inlineStr">
        <is>
          <t>쿵푸팬더</t>
        </is>
      </c>
      <c r="AW6326" t="inlineStr">
        <is>
          <t>타요</t>
        </is>
      </c>
      <c r="AX6326" t="inlineStr">
        <is>
          <t>터닝메카드</t>
        </is>
      </c>
      <c r="AY6326" t="inlineStr">
        <is>
          <t>토마스와 친구들</t>
        </is>
      </c>
      <c r="AZ6326" t="inlineStr">
        <is>
          <t>토토로</t>
        </is>
      </c>
      <c r="BA6326" t="inlineStr">
        <is>
          <t>파워레인저</t>
        </is>
      </c>
      <c r="BB6326" t="inlineStr">
        <is>
          <t>파워캐치완다</t>
        </is>
      </c>
      <c r="BC6326" t="inlineStr">
        <is>
          <t>퍼피구조대</t>
        </is>
      </c>
      <c r="BD6326" t="inlineStr">
        <is>
          <t>포니</t>
        </is>
      </c>
      <c r="BE6326" t="inlineStr">
        <is>
          <t>포켓몬스터</t>
        </is>
      </c>
      <c r="BF6326" t="inlineStr">
        <is>
          <t>푸</t>
        </is>
      </c>
      <c r="BG6326" t="inlineStr">
        <is>
          <t>프리파라</t>
        </is>
      </c>
      <c r="BH6326" t="inlineStr">
        <is>
          <t>핑크퐁</t>
        </is>
      </c>
      <c r="BI6326" t="inlineStr">
        <is>
          <t>헬로카봇</t>
        </is>
      </c>
      <c r="BJ6326" t="inlineStr">
        <is>
          <t>헬로키티</t>
        </is>
      </c>
      <c r="BK6326" t="inlineStr">
        <is>
          <t>DC</t>
        </is>
      </c>
      <c r="BL6326" t="inlineStr">
        <is>
          <t>옥토넛</t>
        </is>
      </c>
      <c r="BM6326" t="inlineStr">
        <is>
          <t>띠띠뽀</t>
        </is>
      </c>
      <c r="BN6326" t="inlineStr">
        <is>
          <t>쥬쥬</t>
        </is>
      </c>
      <c r="BO6326" t="inlineStr">
        <is>
          <t>미미</t>
        </is>
      </c>
      <c r="BP6326" t="inlineStr">
        <is>
          <t>바비</t>
        </is>
      </c>
      <c r="BQ6326" t="inlineStr">
        <is>
          <t>로봇트레인</t>
        </is>
      </c>
      <c r="BR6326" t="inlineStr">
        <is>
          <t>크니쁘니</t>
        </is>
      </c>
      <c r="BS6326" t="inlineStr">
        <is>
          <t>팬돌이</t>
        </is>
      </c>
      <c r="BT6326" t="inlineStr">
        <is>
          <t>BT21</t>
        </is>
      </c>
      <c r="BU6326" t="inlineStr">
        <is>
          <t>로지</t>
        </is>
      </c>
      <c r="BV6326" t="inlineStr">
        <is>
          <t>브레드이발소</t>
        </is>
      </c>
      <c r="BW6326" t="inlineStr">
        <is>
          <t>어몽어스</t>
        </is>
      </c>
      <c r="BX6326" t="inlineStr">
        <is>
          <t>에디슨프렌즈</t>
        </is>
      </c>
      <c r="BY6326" t="inlineStr">
        <is>
          <t>캐치티니핑</t>
        </is>
      </c>
      <c r="BZ6326" t="inlineStr">
        <is>
          <t>바이트초이카</t>
        </is>
      </c>
      <c r="CA6326" t="inlineStr">
        <is>
          <t>동물의숲</t>
        </is>
      </c>
      <c r="CB6326" t="inlineStr">
        <is>
          <t>슈퍼마리오</t>
        </is>
      </c>
      <c r="CC6326" t="inlineStr">
        <is>
          <t>스누피</t>
        </is>
      </c>
    </row>
    <row r="6327">
      <c r="A6327" t="inlineStr">
        <is>
          <t>투명</t>
        </is>
      </c>
      <c r="B6327" t="inlineStr">
        <is>
          <t>반투명</t>
        </is>
      </c>
      <c r="C6327" t="inlineStr">
        <is>
          <t>불투명</t>
        </is>
      </c>
    </row>
    <row r="6328">
      <c r="A6328" t="inlineStr">
        <is>
          <t>블랙계열</t>
        </is>
      </c>
      <c r="B6328" t="inlineStr">
        <is>
          <t>네이비계열</t>
        </is>
      </c>
      <c r="C6328" t="inlineStr">
        <is>
          <t>그레이계열</t>
        </is>
      </c>
      <c r="D6328" t="inlineStr">
        <is>
          <t>실버계열</t>
        </is>
      </c>
      <c r="E6328" t="inlineStr">
        <is>
          <t>레드계열</t>
        </is>
      </c>
      <c r="F6328" t="inlineStr">
        <is>
          <t>오렌지계열</t>
        </is>
      </c>
      <c r="G6328" t="inlineStr">
        <is>
          <t>옐로우계열</t>
        </is>
      </c>
      <c r="H6328" t="inlineStr">
        <is>
          <t>그린계열</t>
        </is>
      </c>
      <c r="I6328" t="inlineStr">
        <is>
          <t>블루계열</t>
        </is>
      </c>
      <c r="J6328" t="inlineStr">
        <is>
          <t>바이올렛/보라계열</t>
        </is>
      </c>
      <c r="K6328" t="inlineStr">
        <is>
          <t>핑크계열</t>
        </is>
      </c>
      <c r="L6328" t="inlineStr">
        <is>
          <t>화이트계열</t>
        </is>
      </c>
      <c r="M6328" t="inlineStr">
        <is>
          <t>브라운계열</t>
        </is>
      </c>
      <c r="N6328" t="inlineStr">
        <is>
          <t>골드계열</t>
        </is>
      </c>
      <c r="O6328" t="inlineStr">
        <is>
          <t>베이지계열</t>
        </is>
      </c>
      <c r="P6328" t="inlineStr">
        <is>
          <t>멀티(혼합)컬러</t>
        </is>
      </c>
      <c r="Q6328" t="inlineStr">
        <is>
          <t>투명계열</t>
        </is>
      </c>
    </row>
    <row r="6329">
      <c r="A6329" t="inlineStr">
        <is>
          <t>주문제작 가능</t>
        </is>
      </c>
    </row>
    <row r="6330">
      <c r="A6330" t="inlineStr">
        <is>
          <t>사포</t>
        </is>
      </c>
      <c r="B6330" t="inlineStr">
        <is>
          <t>샌더</t>
        </is>
      </c>
      <c r="C6330" t="inlineStr">
        <is>
          <t>샌더+사포</t>
        </is>
      </c>
    </row>
    <row r="6331">
      <c r="A6331" t="inlineStr">
        <is>
          <t>종이</t>
        </is>
      </c>
      <c r="B6331" t="inlineStr">
        <is>
          <t>천</t>
        </is>
      </c>
      <c r="C6331" t="inlineStr">
        <is>
          <t>각/스펀지</t>
        </is>
      </c>
      <c r="D6331" t="inlineStr">
        <is>
          <t>스틱</t>
        </is>
      </c>
      <c r="E6331" t="inlineStr">
        <is>
          <t>원통</t>
        </is>
      </c>
    </row>
    <row r="6332">
      <c r="A6332" t="inlineStr">
        <is>
          <t>글라스데코</t>
        </is>
      </c>
      <c r="B6332" t="inlineStr">
        <is>
          <t>썬데코</t>
        </is>
      </c>
      <c r="C6332" t="inlineStr">
        <is>
          <t>쥬얼리데코</t>
        </is>
      </c>
      <c r="D6332" t="inlineStr">
        <is>
          <t>스티커</t>
        </is>
      </c>
      <c r="E6332" t="inlineStr">
        <is>
          <t>팝아트</t>
        </is>
      </c>
    </row>
    <row r="6333">
      <c r="A6333" t="inlineStr">
        <is>
          <t>랜덤박스</t>
        </is>
      </c>
    </row>
    <row r="6334">
      <c r="A6334" t="inlineStr">
        <is>
          <t>수제</t>
        </is>
      </c>
    </row>
    <row r="6335">
      <c r="A6335" t="inlineStr">
        <is>
          <t>베이스</t>
        </is>
      </c>
      <c r="B6335" t="inlineStr">
        <is>
          <t>파츠/토핑</t>
        </is>
      </c>
      <c r="C6335" t="inlineStr">
        <is>
          <t>엑티베이터</t>
        </is>
      </c>
      <c r="D6335" t="inlineStr">
        <is>
          <t>물풀</t>
        </is>
      </c>
      <c r="E6335" t="inlineStr">
        <is>
          <t>향료</t>
        </is>
      </c>
      <c r="F6335" t="inlineStr">
        <is>
          <t>색소</t>
        </is>
      </c>
      <c r="G6335" t="inlineStr">
        <is>
          <t>슬라임용기</t>
        </is>
      </c>
      <c r="H6335" t="inlineStr">
        <is>
          <t>글리세린</t>
        </is>
      </c>
    </row>
    <row r="6336">
      <c r="A6336" t="inlineStr">
        <is>
          <t>만들기세트</t>
        </is>
      </c>
    </row>
    <row r="6337">
      <c r="A6337" t="inlineStr">
        <is>
          <t>세트</t>
        </is>
      </c>
      <c r="B6337" t="inlineStr">
        <is>
          <t>단품</t>
        </is>
      </c>
    </row>
    <row r="6338">
      <c r="A6338" t="inlineStr">
        <is>
          <t>헤어</t>
        </is>
      </c>
      <c r="B6338" t="inlineStr">
        <is>
          <t>의류(수선) 부자재</t>
        </is>
      </c>
      <c r="C6338" t="inlineStr">
        <is>
          <t>다용도</t>
        </is>
      </c>
    </row>
    <row r="6339">
      <c r="A6339" t="inlineStr">
        <is>
          <t>봉지</t>
        </is>
      </c>
      <c r="B6339" t="inlineStr">
        <is>
          <t>상자(갑)</t>
        </is>
      </c>
      <c r="C6339" t="inlineStr">
        <is>
          <t>용기/통</t>
        </is>
      </c>
      <c r="D6339" t="inlineStr">
        <is>
          <t>컵</t>
        </is>
      </c>
      <c r="E6339" t="inlineStr">
        <is>
          <t>1회분</t>
        </is>
      </c>
    </row>
    <row r="6340">
      <c r="A6340" t="inlineStr">
        <is>
          <t>블랙계열</t>
        </is>
      </c>
      <c r="B6340" t="inlineStr">
        <is>
          <t>네이비계열</t>
        </is>
      </c>
      <c r="C6340" t="inlineStr">
        <is>
          <t>그레이계열</t>
        </is>
      </c>
      <c r="D6340" t="inlineStr">
        <is>
          <t xml:space="preserve">실버계열 </t>
        </is>
      </c>
      <c r="E6340" t="inlineStr">
        <is>
          <t>레드계열</t>
        </is>
      </c>
      <c r="F6340" t="inlineStr">
        <is>
          <t>오렌지계열</t>
        </is>
      </c>
      <c r="G6340" t="inlineStr">
        <is>
          <t xml:space="preserve">옐로우계열 </t>
        </is>
      </c>
      <c r="H6340" t="inlineStr">
        <is>
          <t>그린계열</t>
        </is>
      </c>
      <c r="I6340" t="inlineStr">
        <is>
          <t>블루계열</t>
        </is>
      </c>
      <c r="J6340" t="inlineStr">
        <is>
          <t>바이올렛/보라계열</t>
        </is>
      </c>
      <c r="K6340" t="inlineStr">
        <is>
          <t>핑크계열</t>
        </is>
      </c>
      <c r="L6340" t="inlineStr">
        <is>
          <t>화이트계열</t>
        </is>
      </c>
      <c r="M6340" t="inlineStr">
        <is>
          <t>브라운계열</t>
        </is>
      </c>
      <c r="N6340" t="inlineStr">
        <is>
          <t xml:space="preserve">골드계열 </t>
        </is>
      </c>
      <c r="O6340" t="inlineStr">
        <is>
          <t>베이지계열</t>
        </is>
      </c>
      <c r="P6340" t="inlineStr">
        <is>
          <t>멀티(혼합)컬러</t>
        </is>
      </c>
      <c r="Q6340" t="inlineStr">
        <is>
          <t>투명</t>
        </is>
      </c>
    </row>
    <row r="6341">
      <c r="A6341" t="inlineStr">
        <is>
          <t>소리있음</t>
        </is>
      </c>
    </row>
    <row r="6342">
      <c r="A6342" t="inlineStr">
        <is>
          <t>평면</t>
        </is>
      </c>
      <c r="B6342" t="inlineStr">
        <is>
          <t>입체</t>
        </is>
      </c>
    </row>
    <row r="6343">
      <c r="A6343" t="inlineStr">
        <is>
          <t>혼합</t>
        </is>
      </c>
      <c r="B6343" t="inlineStr">
        <is>
          <t>100방 이하</t>
        </is>
      </c>
      <c r="C6343" t="inlineStr">
        <is>
          <t>100~200방</t>
        </is>
      </c>
      <c r="D6343" t="inlineStr">
        <is>
          <t>200~400방</t>
        </is>
      </c>
      <c r="E6343" t="inlineStr">
        <is>
          <t>400~800방</t>
        </is>
      </c>
      <c r="F6343" t="inlineStr">
        <is>
          <t>800~1,000방</t>
        </is>
      </c>
      <c r="G6343" t="inlineStr">
        <is>
          <t>1,000방 이상</t>
        </is>
      </c>
    </row>
    <row r="6344">
      <c r="A6344" t="inlineStr">
        <is>
          <t>메모스티커 포함</t>
        </is>
      </c>
    </row>
    <row r="6345">
      <c r="A6345" t="inlineStr">
        <is>
          <t>단품</t>
        </is>
      </c>
      <c r="B6345" t="inlineStr">
        <is>
          <t>단품세트</t>
        </is>
      </c>
      <c r="C6345" t="inlineStr">
        <is>
          <t>혼합세트</t>
        </is>
      </c>
    </row>
    <row r="6346">
      <c r="A6346" t="inlineStr">
        <is>
          <t>선물세트</t>
        </is>
      </c>
    </row>
    <row r="6347">
      <c r="A6347" t="inlineStr">
        <is>
          <t>가면라이더</t>
        </is>
      </c>
      <c r="B6347" t="inlineStr">
        <is>
          <t>펭수</t>
        </is>
      </c>
      <c r="C6347" t="inlineStr">
        <is>
          <t>건담</t>
        </is>
      </c>
      <c r="D6347" t="inlineStr">
        <is>
          <t>겨울왕국</t>
        </is>
      </c>
      <c r="E6347" t="inlineStr">
        <is>
          <t>공룡메카드</t>
        </is>
      </c>
      <c r="F6347" t="inlineStr">
        <is>
          <t>다이노코어</t>
        </is>
      </c>
      <c r="G6347" t="inlineStr">
        <is>
          <t>도라에몽</t>
        </is>
      </c>
      <c r="H6347" t="inlineStr">
        <is>
          <t>도티잠뜰</t>
        </is>
      </c>
      <c r="I6347" t="inlineStr">
        <is>
          <t>듀비카</t>
        </is>
      </c>
      <c r="J6347" t="inlineStr">
        <is>
          <t>드래곤볼</t>
        </is>
      </c>
      <c r="K6347" t="inlineStr">
        <is>
          <t>디즈니프린세스</t>
        </is>
      </c>
      <c r="L6347" t="inlineStr">
        <is>
          <t>또봇</t>
        </is>
      </c>
      <c r="M6347" t="inlineStr">
        <is>
          <t>똘똘이</t>
        </is>
      </c>
      <c r="N6347" t="inlineStr">
        <is>
          <t>라바</t>
        </is>
      </c>
      <c r="O6347" t="inlineStr">
        <is>
          <t>라인프렌즈</t>
        </is>
      </c>
      <c r="P6347" t="inlineStr">
        <is>
          <t>레고</t>
        </is>
      </c>
      <c r="Q6347" t="inlineStr">
        <is>
          <t>레전드히어로</t>
        </is>
      </c>
      <c r="R6347" t="inlineStr">
        <is>
          <t>로보카폴리</t>
        </is>
      </c>
      <c r="S6347" t="inlineStr">
        <is>
          <t>리락쿠마</t>
        </is>
      </c>
      <c r="T6347" t="inlineStr">
        <is>
          <t>마블</t>
        </is>
      </c>
      <c r="U6347" t="inlineStr">
        <is>
          <t>몰랑이</t>
        </is>
      </c>
      <c r="V6347" t="inlineStr">
        <is>
          <t>무민</t>
        </is>
      </c>
      <c r="W6347" t="inlineStr">
        <is>
          <t>미니언즈</t>
        </is>
      </c>
      <c r="X6347" t="inlineStr">
        <is>
          <t>미니특공대</t>
        </is>
      </c>
      <c r="Y6347" t="inlineStr">
        <is>
          <t>미키프렌즈</t>
        </is>
      </c>
      <c r="Z6347" t="inlineStr">
        <is>
          <t>미피</t>
        </is>
      </c>
      <c r="AA6347" t="inlineStr">
        <is>
          <t>벅스봇</t>
        </is>
      </c>
      <c r="AB6347" t="inlineStr">
        <is>
          <t>베이블레이드</t>
        </is>
      </c>
      <c r="AC6347" t="inlineStr">
        <is>
          <t>빠샤메카드</t>
        </is>
      </c>
      <c r="AD6347" t="inlineStr">
        <is>
          <t>뽀로로</t>
        </is>
      </c>
      <c r="AE6347" t="inlineStr">
        <is>
          <t>세라</t>
        </is>
      </c>
      <c r="AF6347" t="inlineStr">
        <is>
          <t>소피루비</t>
        </is>
      </c>
      <c r="AG6347" t="inlineStr">
        <is>
          <t>슈퍼윙스</t>
        </is>
      </c>
      <c r="AH6347" t="inlineStr">
        <is>
          <t>스타워즈</t>
        </is>
      </c>
      <c r="AI6347" t="inlineStr">
        <is>
          <t>신비아파트</t>
        </is>
      </c>
      <c r="AJ6347" t="inlineStr">
        <is>
          <t>실바니안패밀리</t>
        </is>
      </c>
      <c r="AK6347" t="inlineStr">
        <is>
          <t>안녕자두야</t>
        </is>
      </c>
      <c r="AL6347" t="inlineStr">
        <is>
          <t>요괴메카드</t>
        </is>
      </c>
      <c r="AM6347" t="inlineStr">
        <is>
          <t>요괴워치</t>
        </is>
      </c>
      <c r="AN6347" t="inlineStr">
        <is>
          <t>원피스</t>
        </is>
      </c>
      <c r="AO6347" t="inlineStr">
        <is>
          <t>지방이</t>
        </is>
      </c>
      <c r="AP6347" t="inlineStr">
        <is>
          <t>카카오프렌즈</t>
        </is>
      </c>
      <c r="AQ6347" t="inlineStr">
        <is>
          <t>캐리와 장난감 친구들</t>
        </is>
      </c>
      <c r="AR6347" t="inlineStr">
        <is>
          <t>코코몽</t>
        </is>
      </c>
      <c r="AS6347" t="inlineStr">
        <is>
          <t>코코밍</t>
        </is>
      </c>
      <c r="AT6347" t="inlineStr">
        <is>
          <t>콩순이</t>
        </is>
      </c>
      <c r="AU6347" t="inlineStr">
        <is>
          <t>콩지</t>
        </is>
      </c>
      <c r="AV6347" t="inlineStr">
        <is>
          <t>쿵푸팬더</t>
        </is>
      </c>
      <c r="AW6347" t="inlineStr">
        <is>
          <t>타요</t>
        </is>
      </c>
      <c r="AX6347" t="inlineStr">
        <is>
          <t>터닝메카드</t>
        </is>
      </c>
      <c r="AY6347" t="inlineStr">
        <is>
          <t>토마스와 친구들</t>
        </is>
      </c>
      <c r="AZ6347" t="inlineStr">
        <is>
          <t>토토로</t>
        </is>
      </c>
      <c r="BA6347" t="inlineStr">
        <is>
          <t>파워레인저</t>
        </is>
      </c>
      <c r="BB6347" t="inlineStr">
        <is>
          <t>파워캐치완다</t>
        </is>
      </c>
      <c r="BC6347" t="inlineStr">
        <is>
          <t>퍼피구조대</t>
        </is>
      </c>
      <c r="BD6347" t="inlineStr">
        <is>
          <t>포니</t>
        </is>
      </c>
      <c r="BE6347" t="inlineStr">
        <is>
          <t>포켓몬스터</t>
        </is>
      </c>
      <c r="BF6347" t="inlineStr">
        <is>
          <t>푸</t>
        </is>
      </c>
      <c r="BG6347" t="inlineStr">
        <is>
          <t>프리파라</t>
        </is>
      </c>
      <c r="BH6347" t="inlineStr">
        <is>
          <t>핑크퐁</t>
        </is>
      </c>
      <c r="BI6347" t="inlineStr">
        <is>
          <t>헬로카봇</t>
        </is>
      </c>
      <c r="BJ6347" t="inlineStr">
        <is>
          <t>헬로키티</t>
        </is>
      </c>
      <c r="BK6347" t="inlineStr">
        <is>
          <t>DC</t>
        </is>
      </c>
      <c r="BL6347" t="inlineStr">
        <is>
          <t>옥토넛</t>
        </is>
      </c>
      <c r="BM6347" t="inlineStr">
        <is>
          <t>띠띠뽀</t>
        </is>
      </c>
      <c r="BN6347" t="inlineStr">
        <is>
          <t>쥬쥬</t>
        </is>
      </c>
      <c r="BO6347" t="inlineStr">
        <is>
          <t>미미</t>
        </is>
      </c>
      <c r="BP6347" t="inlineStr">
        <is>
          <t>바비</t>
        </is>
      </c>
      <c r="BQ6347" t="inlineStr">
        <is>
          <t>로봇트레인</t>
        </is>
      </c>
      <c r="BR6347" t="inlineStr">
        <is>
          <t>크니쁘니</t>
        </is>
      </c>
      <c r="BS6347" t="inlineStr">
        <is>
          <t>팬돌이</t>
        </is>
      </c>
      <c r="BT6347" t="inlineStr">
        <is>
          <t>BT21</t>
        </is>
      </c>
      <c r="BU6347" t="inlineStr">
        <is>
          <t>로지</t>
        </is>
      </c>
      <c r="BV6347" t="inlineStr">
        <is>
          <t>브레드이발소</t>
        </is>
      </c>
      <c r="BW6347" t="inlineStr">
        <is>
          <t>어몽어스</t>
        </is>
      </c>
      <c r="BX6347" t="inlineStr">
        <is>
          <t>에디슨프렌즈</t>
        </is>
      </c>
      <c r="BY6347" t="inlineStr">
        <is>
          <t>캐치티니핑</t>
        </is>
      </c>
      <c r="BZ6347" t="inlineStr">
        <is>
          <t>바이트초이카</t>
        </is>
      </c>
      <c r="CA6347" t="inlineStr">
        <is>
          <t>동물의숲</t>
        </is>
      </c>
      <c r="CB6347" t="inlineStr">
        <is>
          <t>슈퍼마리오</t>
        </is>
      </c>
      <c r="CC6347" t="inlineStr">
        <is>
          <t>스누피</t>
        </is>
      </c>
    </row>
    <row r="6348">
      <c r="A6348" t="inlineStr">
        <is>
          <t>투명</t>
        </is>
      </c>
      <c r="B6348" t="inlineStr">
        <is>
          <t>반투명</t>
        </is>
      </c>
      <c r="C6348" t="inlineStr">
        <is>
          <t>불투명</t>
        </is>
      </c>
    </row>
    <row r="6349">
      <c r="A6349" t="inlineStr">
        <is>
          <t>블랙계열</t>
        </is>
      </c>
      <c r="B6349" t="inlineStr">
        <is>
          <t>네이비계열</t>
        </is>
      </c>
      <c r="C6349" t="inlineStr">
        <is>
          <t>그레이계열</t>
        </is>
      </c>
      <c r="D6349" t="inlineStr">
        <is>
          <t>실버계열</t>
        </is>
      </c>
      <c r="E6349" t="inlineStr">
        <is>
          <t>레드계열</t>
        </is>
      </c>
      <c r="F6349" t="inlineStr">
        <is>
          <t>오렌지계열</t>
        </is>
      </c>
      <c r="G6349" t="inlineStr">
        <is>
          <t>옐로우계열</t>
        </is>
      </c>
      <c r="H6349" t="inlineStr">
        <is>
          <t>그린계열</t>
        </is>
      </c>
      <c r="I6349" t="inlineStr">
        <is>
          <t>블루계열</t>
        </is>
      </c>
      <c r="J6349" t="inlineStr">
        <is>
          <t>바이올렛/보라계열</t>
        </is>
      </c>
      <c r="K6349" t="inlineStr">
        <is>
          <t>핑크계열</t>
        </is>
      </c>
      <c r="L6349" t="inlineStr">
        <is>
          <t>화이트계열</t>
        </is>
      </c>
      <c r="M6349" t="inlineStr">
        <is>
          <t>브라운계열</t>
        </is>
      </c>
      <c r="N6349" t="inlineStr">
        <is>
          <t>골드계열</t>
        </is>
      </c>
      <c r="O6349" t="inlineStr">
        <is>
          <t>베이지계열</t>
        </is>
      </c>
      <c r="P6349" t="inlineStr">
        <is>
          <t>멀티(혼합)컬러</t>
        </is>
      </c>
      <c r="Q6349" t="inlineStr">
        <is>
          <t>투명계열</t>
        </is>
      </c>
    </row>
    <row r="6350">
      <c r="A6350" t="inlineStr">
        <is>
          <t>주문제작 가능</t>
        </is>
      </c>
    </row>
    <row r="6351">
      <c r="A6351" t="inlineStr">
        <is>
          <t>사포</t>
        </is>
      </c>
      <c r="B6351" t="inlineStr">
        <is>
          <t>샌더</t>
        </is>
      </c>
      <c r="C6351" t="inlineStr">
        <is>
          <t>샌더+사포</t>
        </is>
      </c>
    </row>
    <row r="6352">
      <c r="A6352" t="inlineStr">
        <is>
          <t>종이</t>
        </is>
      </c>
      <c r="B6352" t="inlineStr">
        <is>
          <t>천</t>
        </is>
      </c>
      <c r="C6352" t="inlineStr">
        <is>
          <t>각/스펀지</t>
        </is>
      </c>
      <c r="D6352" t="inlineStr">
        <is>
          <t>스틱</t>
        </is>
      </c>
      <c r="E6352" t="inlineStr">
        <is>
          <t>원통</t>
        </is>
      </c>
    </row>
    <row r="6353">
      <c r="A6353" t="inlineStr">
        <is>
          <t>글라스데코</t>
        </is>
      </c>
      <c r="B6353" t="inlineStr">
        <is>
          <t>썬데코</t>
        </is>
      </c>
      <c r="C6353" t="inlineStr">
        <is>
          <t>쥬얼리데코</t>
        </is>
      </c>
      <c r="D6353" t="inlineStr">
        <is>
          <t>스티커</t>
        </is>
      </c>
      <c r="E6353" t="inlineStr">
        <is>
          <t>팝아트</t>
        </is>
      </c>
    </row>
    <row r="6354">
      <c r="A6354" t="inlineStr">
        <is>
          <t>랜덤박스</t>
        </is>
      </c>
    </row>
    <row r="6355">
      <c r="A6355" t="inlineStr">
        <is>
          <t>수제</t>
        </is>
      </c>
    </row>
    <row r="6356">
      <c r="A6356" t="inlineStr">
        <is>
          <t>베이스</t>
        </is>
      </c>
      <c r="B6356" t="inlineStr">
        <is>
          <t>파츠/토핑</t>
        </is>
      </c>
      <c r="C6356" t="inlineStr">
        <is>
          <t>엑티베이터</t>
        </is>
      </c>
      <c r="D6356" t="inlineStr">
        <is>
          <t>물풀</t>
        </is>
      </c>
      <c r="E6356" t="inlineStr">
        <is>
          <t>향료</t>
        </is>
      </c>
      <c r="F6356" t="inlineStr">
        <is>
          <t>색소</t>
        </is>
      </c>
      <c r="G6356" t="inlineStr">
        <is>
          <t>슬라임용기</t>
        </is>
      </c>
      <c r="H6356" t="inlineStr">
        <is>
          <t>글리세린</t>
        </is>
      </c>
    </row>
    <row r="6357">
      <c r="A6357" t="inlineStr">
        <is>
          <t>만들기세트</t>
        </is>
      </c>
    </row>
    <row r="6358">
      <c r="A6358" t="inlineStr">
        <is>
          <t>세트</t>
        </is>
      </c>
      <c r="B6358" t="inlineStr">
        <is>
          <t>단품</t>
        </is>
      </c>
    </row>
    <row r="6359">
      <c r="A6359" t="inlineStr">
        <is>
          <t>헤어</t>
        </is>
      </c>
      <c r="B6359" t="inlineStr">
        <is>
          <t>의류(수선) 부자재</t>
        </is>
      </c>
      <c r="C6359" t="inlineStr">
        <is>
          <t>다용도</t>
        </is>
      </c>
    </row>
    <row r="6360">
      <c r="A6360" t="inlineStr">
        <is>
          <t>봉지</t>
        </is>
      </c>
      <c r="B6360" t="inlineStr">
        <is>
          <t>상자(갑)</t>
        </is>
      </c>
      <c r="C6360" t="inlineStr">
        <is>
          <t>용기/통</t>
        </is>
      </c>
      <c r="D6360" t="inlineStr">
        <is>
          <t>컵</t>
        </is>
      </c>
      <c r="E6360" t="inlineStr">
        <is>
          <t>1회분</t>
        </is>
      </c>
    </row>
    <row r="6361">
      <c r="A6361" t="inlineStr">
        <is>
          <t>블랙계열</t>
        </is>
      </c>
      <c r="B6361" t="inlineStr">
        <is>
          <t>네이비계열</t>
        </is>
      </c>
      <c r="C6361" t="inlineStr">
        <is>
          <t>그레이계열</t>
        </is>
      </c>
      <c r="D6361" t="inlineStr">
        <is>
          <t xml:space="preserve">실버계열 </t>
        </is>
      </c>
      <c r="E6361" t="inlineStr">
        <is>
          <t>레드계열</t>
        </is>
      </c>
      <c r="F6361" t="inlineStr">
        <is>
          <t>오렌지계열</t>
        </is>
      </c>
      <c r="G6361" t="inlineStr">
        <is>
          <t xml:space="preserve">옐로우계열 </t>
        </is>
      </c>
      <c r="H6361" t="inlineStr">
        <is>
          <t>그린계열</t>
        </is>
      </c>
      <c r="I6361" t="inlineStr">
        <is>
          <t>블루계열</t>
        </is>
      </c>
      <c r="J6361" t="inlineStr">
        <is>
          <t>바이올렛/보라계열</t>
        </is>
      </c>
      <c r="K6361" t="inlineStr">
        <is>
          <t>핑크계열</t>
        </is>
      </c>
      <c r="L6361" t="inlineStr">
        <is>
          <t>화이트계열</t>
        </is>
      </c>
      <c r="M6361" t="inlineStr">
        <is>
          <t>브라운계열</t>
        </is>
      </c>
      <c r="N6361" t="inlineStr">
        <is>
          <t xml:space="preserve">골드계열 </t>
        </is>
      </c>
      <c r="O6361" t="inlineStr">
        <is>
          <t>베이지계열</t>
        </is>
      </c>
      <c r="P6361" t="inlineStr">
        <is>
          <t>멀티(혼합)컬러</t>
        </is>
      </c>
      <c r="Q6361" t="inlineStr">
        <is>
          <t>투명</t>
        </is>
      </c>
    </row>
    <row r="6362">
      <c r="A6362" t="inlineStr">
        <is>
          <t>소리있음</t>
        </is>
      </c>
    </row>
    <row r="6363">
      <c r="A6363" t="inlineStr">
        <is>
          <t>평면</t>
        </is>
      </c>
      <c r="B6363" t="inlineStr">
        <is>
          <t>입체</t>
        </is>
      </c>
    </row>
    <row r="6364">
      <c r="A6364" t="inlineStr">
        <is>
          <t>혼합</t>
        </is>
      </c>
      <c r="B6364" t="inlineStr">
        <is>
          <t>100방 이하</t>
        </is>
      </c>
      <c r="C6364" t="inlineStr">
        <is>
          <t>100~200방</t>
        </is>
      </c>
      <c r="D6364" t="inlineStr">
        <is>
          <t>200~400방</t>
        </is>
      </c>
      <c r="E6364" t="inlineStr">
        <is>
          <t>400~800방</t>
        </is>
      </c>
      <c r="F6364" t="inlineStr">
        <is>
          <t>800~1,000방</t>
        </is>
      </c>
      <c r="G6364" t="inlineStr">
        <is>
          <t>1,000방 이상</t>
        </is>
      </c>
    </row>
    <row r="6365">
      <c r="A6365" t="inlineStr">
        <is>
          <t>메모스티커 포함</t>
        </is>
      </c>
    </row>
    <row r="6366">
      <c r="A6366" t="inlineStr">
        <is>
          <t>단품</t>
        </is>
      </c>
      <c r="B6366" t="inlineStr">
        <is>
          <t>단품세트</t>
        </is>
      </c>
      <c r="C6366" t="inlineStr">
        <is>
          <t>혼합세트</t>
        </is>
      </c>
    </row>
    <row r="6367">
      <c r="A6367" t="inlineStr">
        <is>
          <t>선물세트</t>
        </is>
      </c>
    </row>
    <row r="6368">
      <c r="A6368" t="inlineStr">
        <is>
          <t>가면라이더</t>
        </is>
      </c>
      <c r="B6368" t="inlineStr">
        <is>
          <t>펭수</t>
        </is>
      </c>
      <c r="C6368" t="inlineStr">
        <is>
          <t>건담</t>
        </is>
      </c>
      <c r="D6368" t="inlineStr">
        <is>
          <t>겨울왕국</t>
        </is>
      </c>
      <c r="E6368" t="inlineStr">
        <is>
          <t>공룡메카드</t>
        </is>
      </c>
      <c r="F6368" t="inlineStr">
        <is>
          <t>다이노코어</t>
        </is>
      </c>
      <c r="G6368" t="inlineStr">
        <is>
          <t>도라에몽</t>
        </is>
      </c>
      <c r="H6368" t="inlineStr">
        <is>
          <t>도티잠뜰</t>
        </is>
      </c>
      <c r="I6368" t="inlineStr">
        <is>
          <t>듀비카</t>
        </is>
      </c>
      <c r="J6368" t="inlineStr">
        <is>
          <t>드래곤볼</t>
        </is>
      </c>
      <c r="K6368" t="inlineStr">
        <is>
          <t>디즈니프린세스</t>
        </is>
      </c>
      <c r="L6368" t="inlineStr">
        <is>
          <t>또봇</t>
        </is>
      </c>
      <c r="M6368" t="inlineStr">
        <is>
          <t>똘똘이</t>
        </is>
      </c>
      <c r="N6368" t="inlineStr">
        <is>
          <t>라바</t>
        </is>
      </c>
      <c r="O6368" t="inlineStr">
        <is>
          <t>라인프렌즈</t>
        </is>
      </c>
      <c r="P6368" t="inlineStr">
        <is>
          <t>레고</t>
        </is>
      </c>
      <c r="Q6368" t="inlineStr">
        <is>
          <t>레전드히어로</t>
        </is>
      </c>
      <c r="R6368" t="inlineStr">
        <is>
          <t>로보카폴리</t>
        </is>
      </c>
      <c r="S6368" t="inlineStr">
        <is>
          <t>리락쿠마</t>
        </is>
      </c>
      <c r="T6368" t="inlineStr">
        <is>
          <t>마블</t>
        </is>
      </c>
      <c r="U6368" t="inlineStr">
        <is>
          <t>몰랑이</t>
        </is>
      </c>
      <c r="V6368" t="inlineStr">
        <is>
          <t>무민</t>
        </is>
      </c>
      <c r="W6368" t="inlineStr">
        <is>
          <t>미니언즈</t>
        </is>
      </c>
      <c r="X6368" t="inlineStr">
        <is>
          <t>미니특공대</t>
        </is>
      </c>
      <c r="Y6368" t="inlineStr">
        <is>
          <t>미키프렌즈</t>
        </is>
      </c>
      <c r="Z6368" t="inlineStr">
        <is>
          <t>미피</t>
        </is>
      </c>
      <c r="AA6368" t="inlineStr">
        <is>
          <t>벅스봇</t>
        </is>
      </c>
      <c r="AB6368" t="inlineStr">
        <is>
          <t>베이블레이드</t>
        </is>
      </c>
      <c r="AC6368" t="inlineStr">
        <is>
          <t>빠샤메카드</t>
        </is>
      </c>
      <c r="AD6368" t="inlineStr">
        <is>
          <t>뽀로로</t>
        </is>
      </c>
      <c r="AE6368" t="inlineStr">
        <is>
          <t>세라</t>
        </is>
      </c>
      <c r="AF6368" t="inlineStr">
        <is>
          <t>소피루비</t>
        </is>
      </c>
      <c r="AG6368" t="inlineStr">
        <is>
          <t>슈퍼윙스</t>
        </is>
      </c>
      <c r="AH6368" t="inlineStr">
        <is>
          <t>스타워즈</t>
        </is>
      </c>
      <c r="AI6368" t="inlineStr">
        <is>
          <t>신비아파트</t>
        </is>
      </c>
      <c r="AJ6368" t="inlineStr">
        <is>
          <t>실바니안패밀리</t>
        </is>
      </c>
      <c r="AK6368" t="inlineStr">
        <is>
          <t>안녕자두야</t>
        </is>
      </c>
      <c r="AL6368" t="inlineStr">
        <is>
          <t>요괴메카드</t>
        </is>
      </c>
      <c r="AM6368" t="inlineStr">
        <is>
          <t>요괴워치</t>
        </is>
      </c>
      <c r="AN6368" t="inlineStr">
        <is>
          <t>원피스</t>
        </is>
      </c>
      <c r="AO6368" t="inlineStr">
        <is>
          <t>지방이</t>
        </is>
      </c>
      <c r="AP6368" t="inlineStr">
        <is>
          <t>카카오프렌즈</t>
        </is>
      </c>
      <c r="AQ6368" t="inlineStr">
        <is>
          <t>캐리와 장난감 친구들</t>
        </is>
      </c>
      <c r="AR6368" t="inlineStr">
        <is>
          <t>코코몽</t>
        </is>
      </c>
      <c r="AS6368" t="inlineStr">
        <is>
          <t>코코밍</t>
        </is>
      </c>
      <c r="AT6368" t="inlineStr">
        <is>
          <t>콩순이</t>
        </is>
      </c>
      <c r="AU6368" t="inlineStr">
        <is>
          <t>콩지</t>
        </is>
      </c>
      <c r="AV6368" t="inlineStr">
        <is>
          <t>쿵푸팬더</t>
        </is>
      </c>
      <c r="AW6368" t="inlineStr">
        <is>
          <t>타요</t>
        </is>
      </c>
      <c r="AX6368" t="inlineStr">
        <is>
          <t>터닝메카드</t>
        </is>
      </c>
      <c r="AY6368" t="inlineStr">
        <is>
          <t>토마스와 친구들</t>
        </is>
      </c>
      <c r="AZ6368" t="inlineStr">
        <is>
          <t>토토로</t>
        </is>
      </c>
      <c r="BA6368" t="inlineStr">
        <is>
          <t>파워레인저</t>
        </is>
      </c>
      <c r="BB6368" t="inlineStr">
        <is>
          <t>파워캐치완다</t>
        </is>
      </c>
      <c r="BC6368" t="inlineStr">
        <is>
          <t>퍼피구조대</t>
        </is>
      </c>
      <c r="BD6368" t="inlineStr">
        <is>
          <t>포니</t>
        </is>
      </c>
      <c r="BE6368" t="inlineStr">
        <is>
          <t>포켓몬스터</t>
        </is>
      </c>
      <c r="BF6368" t="inlineStr">
        <is>
          <t>푸</t>
        </is>
      </c>
      <c r="BG6368" t="inlineStr">
        <is>
          <t>프리파라</t>
        </is>
      </c>
      <c r="BH6368" t="inlineStr">
        <is>
          <t>핑크퐁</t>
        </is>
      </c>
      <c r="BI6368" t="inlineStr">
        <is>
          <t>헬로카봇</t>
        </is>
      </c>
      <c r="BJ6368" t="inlineStr">
        <is>
          <t>헬로키티</t>
        </is>
      </c>
      <c r="BK6368" t="inlineStr">
        <is>
          <t>DC</t>
        </is>
      </c>
      <c r="BL6368" t="inlineStr">
        <is>
          <t>옥토넛</t>
        </is>
      </c>
      <c r="BM6368" t="inlineStr">
        <is>
          <t>띠띠뽀</t>
        </is>
      </c>
      <c r="BN6368" t="inlineStr">
        <is>
          <t>쥬쥬</t>
        </is>
      </c>
      <c r="BO6368" t="inlineStr">
        <is>
          <t>미미</t>
        </is>
      </c>
      <c r="BP6368" t="inlineStr">
        <is>
          <t>바비</t>
        </is>
      </c>
      <c r="BQ6368" t="inlineStr">
        <is>
          <t>로봇트레인</t>
        </is>
      </c>
      <c r="BR6368" t="inlineStr">
        <is>
          <t>크니쁘니</t>
        </is>
      </c>
      <c r="BS6368" t="inlineStr">
        <is>
          <t>팬돌이</t>
        </is>
      </c>
      <c r="BT6368" t="inlineStr">
        <is>
          <t>BT21</t>
        </is>
      </c>
      <c r="BU6368" t="inlineStr">
        <is>
          <t>로지</t>
        </is>
      </c>
      <c r="BV6368" t="inlineStr">
        <is>
          <t>브레드이발소</t>
        </is>
      </c>
      <c r="BW6368" t="inlineStr">
        <is>
          <t>어몽어스</t>
        </is>
      </c>
      <c r="BX6368" t="inlineStr">
        <is>
          <t>에디슨프렌즈</t>
        </is>
      </c>
      <c r="BY6368" t="inlineStr">
        <is>
          <t>캐치티니핑</t>
        </is>
      </c>
      <c r="BZ6368" t="inlineStr">
        <is>
          <t>바이트초이카</t>
        </is>
      </c>
      <c r="CA6368" t="inlineStr">
        <is>
          <t>동물의숲</t>
        </is>
      </c>
      <c r="CB6368" t="inlineStr">
        <is>
          <t>슈퍼마리오</t>
        </is>
      </c>
      <c r="CC6368" t="inlineStr">
        <is>
          <t>스누피</t>
        </is>
      </c>
    </row>
    <row r="6369">
      <c r="A6369" t="inlineStr">
        <is>
          <t>투명</t>
        </is>
      </c>
      <c r="B6369" t="inlineStr">
        <is>
          <t>반투명</t>
        </is>
      </c>
      <c r="C6369" t="inlineStr">
        <is>
          <t>불투명</t>
        </is>
      </c>
    </row>
    <row r="6370">
      <c r="A6370" t="inlineStr">
        <is>
          <t>블랙계열</t>
        </is>
      </c>
      <c r="B6370" t="inlineStr">
        <is>
          <t>네이비계열</t>
        </is>
      </c>
      <c r="C6370" t="inlineStr">
        <is>
          <t>그레이계열</t>
        </is>
      </c>
      <c r="D6370" t="inlineStr">
        <is>
          <t>실버계열</t>
        </is>
      </c>
      <c r="E6370" t="inlineStr">
        <is>
          <t>레드계열</t>
        </is>
      </c>
      <c r="F6370" t="inlineStr">
        <is>
          <t>오렌지계열</t>
        </is>
      </c>
      <c r="G6370" t="inlineStr">
        <is>
          <t>옐로우계열</t>
        </is>
      </c>
      <c r="H6370" t="inlineStr">
        <is>
          <t>그린계열</t>
        </is>
      </c>
      <c r="I6370" t="inlineStr">
        <is>
          <t>블루계열</t>
        </is>
      </c>
      <c r="J6370" t="inlineStr">
        <is>
          <t>바이올렛/보라계열</t>
        </is>
      </c>
      <c r="K6370" t="inlineStr">
        <is>
          <t>핑크계열</t>
        </is>
      </c>
      <c r="L6370" t="inlineStr">
        <is>
          <t>화이트계열</t>
        </is>
      </c>
      <c r="M6370" t="inlineStr">
        <is>
          <t>브라운계열</t>
        </is>
      </c>
      <c r="N6370" t="inlineStr">
        <is>
          <t>골드계열</t>
        </is>
      </c>
      <c r="O6370" t="inlineStr">
        <is>
          <t>베이지계열</t>
        </is>
      </c>
      <c r="P6370" t="inlineStr">
        <is>
          <t>멀티(혼합)컬러</t>
        </is>
      </c>
      <c r="Q6370" t="inlineStr">
        <is>
          <t>투명계열</t>
        </is>
      </c>
    </row>
    <row r="6371">
      <c r="A6371" t="inlineStr">
        <is>
          <t>주문제작 가능</t>
        </is>
      </c>
    </row>
    <row r="6372">
      <c r="A6372" t="inlineStr">
        <is>
          <t>사포</t>
        </is>
      </c>
      <c r="B6372" t="inlineStr">
        <is>
          <t>샌더</t>
        </is>
      </c>
      <c r="C6372" t="inlineStr">
        <is>
          <t>샌더+사포</t>
        </is>
      </c>
    </row>
    <row r="6373">
      <c r="A6373" t="inlineStr">
        <is>
          <t>종이</t>
        </is>
      </c>
      <c r="B6373" t="inlineStr">
        <is>
          <t>천</t>
        </is>
      </c>
      <c r="C6373" t="inlineStr">
        <is>
          <t>각/스펀지</t>
        </is>
      </c>
      <c r="D6373" t="inlineStr">
        <is>
          <t>스틱</t>
        </is>
      </c>
      <c r="E6373" t="inlineStr">
        <is>
          <t>원통</t>
        </is>
      </c>
    </row>
    <row r="6374">
      <c r="A6374" t="inlineStr">
        <is>
          <t>글라스데코</t>
        </is>
      </c>
      <c r="B6374" t="inlineStr">
        <is>
          <t>썬데코</t>
        </is>
      </c>
      <c r="C6374" t="inlineStr">
        <is>
          <t>쥬얼리데코</t>
        </is>
      </c>
      <c r="D6374" t="inlineStr">
        <is>
          <t>스티커</t>
        </is>
      </c>
      <c r="E6374" t="inlineStr">
        <is>
          <t>팝아트</t>
        </is>
      </c>
    </row>
    <row r="6375">
      <c r="A6375" t="inlineStr">
        <is>
          <t>랜덤박스</t>
        </is>
      </c>
    </row>
    <row r="6376">
      <c r="A6376" t="inlineStr">
        <is>
          <t>수제</t>
        </is>
      </c>
    </row>
    <row r="6377">
      <c r="A6377" t="inlineStr">
        <is>
          <t>베이스</t>
        </is>
      </c>
      <c r="B6377" t="inlineStr">
        <is>
          <t>파츠/토핑</t>
        </is>
      </c>
      <c r="C6377" t="inlineStr">
        <is>
          <t>엑티베이터</t>
        </is>
      </c>
      <c r="D6377" t="inlineStr">
        <is>
          <t>물풀</t>
        </is>
      </c>
      <c r="E6377" t="inlineStr">
        <is>
          <t>향료</t>
        </is>
      </c>
      <c r="F6377" t="inlineStr">
        <is>
          <t>색소</t>
        </is>
      </c>
      <c r="G6377" t="inlineStr">
        <is>
          <t>슬라임용기</t>
        </is>
      </c>
      <c r="H6377" t="inlineStr">
        <is>
          <t>글리세린</t>
        </is>
      </c>
    </row>
    <row r="6378">
      <c r="A6378" t="inlineStr">
        <is>
          <t>만들기세트</t>
        </is>
      </c>
    </row>
    <row r="6379">
      <c r="A6379" t="inlineStr">
        <is>
          <t>세트</t>
        </is>
      </c>
      <c r="B6379" t="inlineStr">
        <is>
          <t>단품</t>
        </is>
      </c>
    </row>
    <row r="6380">
      <c r="A6380" t="inlineStr">
        <is>
          <t>헤어</t>
        </is>
      </c>
      <c r="B6380" t="inlineStr">
        <is>
          <t>의류(수선) 부자재</t>
        </is>
      </c>
      <c r="C6380" t="inlineStr">
        <is>
          <t>다용도</t>
        </is>
      </c>
    </row>
    <row r="6381">
      <c r="A6381" t="inlineStr">
        <is>
          <t>봉지</t>
        </is>
      </c>
      <c r="B6381" t="inlineStr">
        <is>
          <t>상자(갑)</t>
        </is>
      </c>
      <c r="C6381" t="inlineStr">
        <is>
          <t>용기/통</t>
        </is>
      </c>
      <c r="D6381" t="inlineStr">
        <is>
          <t>컵</t>
        </is>
      </c>
      <c r="E6381" t="inlineStr">
        <is>
          <t>1회분</t>
        </is>
      </c>
    </row>
    <row r="6382">
      <c r="A6382" t="inlineStr">
        <is>
          <t>블랙계열</t>
        </is>
      </c>
      <c r="B6382" t="inlineStr">
        <is>
          <t>네이비계열</t>
        </is>
      </c>
      <c r="C6382" t="inlineStr">
        <is>
          <t>그레이계열</t>
        </is>
      </c>
      <c r="D6382" t="inlineStr">
        <is>
          <t xml:space="preserve">실버계열 </t>
        </is>
      </c>
      <c r="E6382" t="inlineStr">
        <is>
          <t>레드계열</t>
        </is>
      </c>
      <c r="F6382" t="inlineStr">
        <is>
          <t>오렌지계열</t>
        </is>
      </c>
      <c r="G6382" t="inlineStr">
        <is>
          <t xml:space="preserve">옐로우계열 </t>
        </is>
      </c>
      <c r="H6382" t="inlineStr">
        <is>
          <t>그린계열</t>
        </is>
      </c>
      <c r="I6382" t="inlineStr">
        <is>
          <t>블루계열</t>
        </is>
      </c>
      <c r="J6382" t="inlineStr">
        <is>
          <t>바이올렛/보라계열</t>
        </is>
      </c>
      <c r="K6382" t="inlineStr">
        <is>
          <t>핑크계열</t>
        </is>
      </c>
      <c r="L6382" t="inlineStr">
        <is>
          <t>화이트계열</t>
        </is>
      </c>
      <c r="M6382" t="inlineStr">
        <is>
          <t>브라운계열</t>
        </is>
      </c>
      <c r="N6382" t="inlineStr">
        <is>
          <t xml:space="preserve">골드계열 </t>
        </is>
      </c>
      <c r="O6382" t="inlineStr">
        <is>
          <t>베이지계열</t>
        </is>
      </c>
      <c r="P6382" t="inlineStr">
        <is>
          <t>멀티(혼합)컬러</t>
        </is>
      </c>
      <c r="Q6382" t="inlineStr">
        <is>
          <t>투명</t>
        </is>
      </c>
    </row>
    <row r="6383">
      <c r="A6383" t="inlineStr">
        <is>
          <t>소리있음</t>
        </is>
      </c>
    </row>
    <row r="6384">
      <c r="A6384" t="inlineStr">
        <is>
          <t>평면</t>
        </is>
      </c>
      <c r="B6384" t="inlineStr">
        <is>
          <t>입체</t>
        </is>
      </c>
    </row>
    <row r="6385">
      <c r="A6385" t="inlineStr">
        <is>
          <t>혼합</t>
        </is>
      </c>
      <c r="B6385" t="inlineStr">
        <is>
          <t>100방 이하</t>
        </is>
      </c>
      <c r="C6385" t="inlineStr">
        <is>
          <t>100~200방</t>
        </is>
      </c>
      <c r="D6385" t="inlineStr">
        <is>
          <t>200~400방</t>
        </is>
      </c>
      <c r="E6385" t="inlineStr">
        <is>
          <t>400~800방</t>
        </is>
      </c>
      <c r="F6385" t="inlineStr">
        <is>
          <t>800~1,000방</t>
        </is>
      </c>
      <c r="G6385" t="inlineStr">
        <is>
          <t>1,000방 이상</t>
        </is>
      </c>
    </row>
    <row r="6386">
      <c r="A6386" t="inlineStr">
        <is>
          <t>메모스티커 포함</t>
        </is>
      </c>
    </row>
    <row r="6387">
      <c r="A6387" t="inlineStr">
        <is>
          <t>단품</t>
        </is>
      </c>
      <c r="B6387" t="inlineStr">
        <is>
          <t>단품세트</t>
        </is>
      </c>
      <c r="C6387" t="inlineStr">
        <is>
          <t>혼합세트</t>
        </is>
      </c>
    </row>
    <row r="6388">
      <c r="A6388" t="inlineStr">
        <is>
          <t>선물세트</t>
        </is>
      </c>
    </row>
    <row r="6389">
      <c r="A6389" t="inlineStr">
        <is>
          <t>가면라이더</t>
        </is>
      </c>
      <c r="B6389" t="inlineStr">
        <is>
          <t>펭수</t>
        </is>
      </c>
      <c r="C6389" t="inlineStr">
        <is>
          <t>건담</t>
        </is>
      </c>
      <c r="D6389" t="inlineStr">
        <is>
          <t>겨울왕국</t>
        </is>
      </c>
      <c r="E6389" t="inlineStr">
        <is>
          <t>공룡메카드</t>
        </is>
      </c>
      <c r="F6389" t="inlineStr">
        <is>
          <t>다이노코어</t>
        </is>
      </c>
      <c r="G6389" t="inlineStr">
        <is>
          <t>도라에몽</t>
        </is>
      </c>
      <c r="H6389" t="inlineStr">
        <is>
          <t>도티잠뜰</t>
        </is>
      </c>
      <c r="I6389" t="inlineStr">
        <is>
          <t>듀비카</t>
        </is>
      </c>
      <c r="J6389" t="inlineStr">
        <is>
          <t>드래곤볼</t>
        </is>
      </c>
      <c r="K6389" t="inlineStr">
        <is>
          <t>디즈니프린세스</t>
        </is>
      </c>
      <c r="L6389" t="inlineStr">
        <is>
          <t>또봇</t>
        </is>
      </c>
      <c r="M6389" t="inlineStr">
        <is>
          <t>똘똘이</t>
        </is>
      </c>
      <c r="N6389" t="inlineStr">
        <is>
          <t>라바</t>
        </is>
      </c>
      <c r="O6389" t="inlineStr">
        <is>
          <t>라인프렌즈</t>
        </is>
      </c>
      <c r="P6389" t="inlineStr">
        <is>
          <t>레고</t>
        </is>
      </c>
      <c r="Q6389" t="inlineStr">
        <is>
          <t>레전드히어로</t>
        </is>
      </c>
      <c r="R6389" t="inlineStr">
        <is>
          <t>로보카폴리</t>
        </is>
      </c>
      <c r="S6389" t="inlineStr">
        <is>
          <t>리락쿠마</t>
        </is>
      </c>
      <c r="T6389" t="inlineStr">
        <is>
          <t>마블</t>
        </is>
      </c>
      <c r="U6389" t="inlineStr">
        <is>
          <t>몰랑이</t>
        </is>
      </c>
      <c r="V6389" t="inlineStr">
        <is>
          <t>무민</t>
        </is>
      </c>
      <c r="W6389" t="inlineStr">
        <is>
          <t>미니언즈</t>
        </is>
      </c>
      <c r="X6389" t="inlineStr">
        <is>
          <t>미니특공대</t>
        </is>
      </c>
      <c r="Y6389" t="inlineStr">
        <is>
          <t>미키프렌즈</t>
        </is>
      </c>
      <c r="Z6389" t="inlineStr">
        <is>
          <t>미피</t>
        </is>
      </c>
      <c r="AA6389" t="inlineStr">
        <is>
          <t>벅스봇</t>
        </is>
      </c>
      <c r="AB6389" t="inlineStr">
        <is>
          <t>베이블레이드</t>
        </is>
      </c>
      <c r="AC6389" t="inlineStr">
        <is>
          <t>빠샤메카드</t>
        </is>
      </c>
      <c r="AD6389" t="inlineStr">
        <is>
          <t>뽀로로</t>
        </is>
      </c>
      <c r="AE6389" t="inlineStr">
        <is>
          <t>세라</t>
        </is>
      </c>
      <c r="AF6389" t="inlineStr">
        <is>
          <t>소피루비</t>
        </is>
      </c>
      <c r="AG6389" t="inlineStr">
        <is>
          <t>슈퍼윙스</t>
        </is>
      </c>
      <c r="AH6389" t="inlineStr">
        <is>
          <t>스타워즈</t>
        </is>
      </c>
      <c r="AI6389" t="inlineStr">
        <is>
          <t>신비아파트</t>
        </is>
      </c>
      <c r="AJ6389" t="inlineStr">
        <is>
          <t>실바니안패밀리</t>
        </is>
      </c>
      <c r="AK6389" t="inlineStr">
        <is>
          <t>안녕자두야</t>
        </is>
      </c>
      <c r="AL6389" t="inlineStr">
        <is>
          <t>요괴메카드</t>
        </is>
      </c>
      <c r="AM6389" t="inlineStr">
        <is>
          <t>요괴워치</t>
        </is>
      </c>
      <c r="AN6389" t="inlineStr">
        <is>
          <t>원피스</t>
        </is>
      </c>
      <c r="AO6389" t="inlineStr">
        <is>
          <t>지방이</t>
        </is>
      </c>
      <c r="AP6389" t="inlineStr">
        <is>
          <t>카카오프렌즈</t>
        </is>
      </c>
      <c r="AQ6389" t="inlineStr">
        <is>
          <t>캐리와 장난감 친구들</t>
        </is>
      </c>
      <c r="AR6389" t="inlineStr">
        <is>
          <t>코코몽</t>
        </is>
      </c>
      <c r="AS6389" t="inlineStr">
        <is>
          <t>코코밍</t>
        </is>
      </c>
      <c r="AT6389" t="inlineStr">
        <is>
          <t>콩순이</t>
        </is>
      </c>
      <c r="AU6389" t="inlineStr">
        <is>
          <t>콩지</t>
        </is>
      </c>
      <c r="AV6389" t="inlineStr">
        <is>
          <t>쿵푸팬더</t>
        </is>
      </c>
      <c r="AW6389" t="inlineStr">
        <is>
          <t>타요</t>
        </is>
      </c>
      <c r="AX6389" t="inlineStr">
        <is>
          <t>터닝메카드</t>
        </is>
      </c>
      <c r="AY6389" t="inlineStr">
        <is>
          <t>토마스와 친구들</t>
        </is>
      </c>
      <c r="AZ6389" t="inlineStr">
        <is>
          <t>토토로</t>
        </is>
      </c>
      <c r="BA6389" t="inlineStr">
        <is>
          <t>파워레인저</t>
        </is>
      </c>
      <c r="BB6389" t="inlineStr">
        <is>
          <t>파워캐치완다</t>
        </is>
      </c>
      <c r="BC6389" t="inlineStr">
        <is>
          <t>퍼피구조대</t>
        </is>
      </c>
      <c r="BD6389" t="inlineStr">
        <is>
          <t>포니</t>
        </is>
      </c>
      <c r="BE6389" t="inlineStr">
        <is>
          <t>포켓몬스터</t>
        </is>
      </c>
      <c r="BF6389" t="inlineStr">
        <is>
          <t>푸</t>
        </is>
      </c>
      <c r="BG6389" t="inlineStr">
        <is>
          <t>프리파라</t>
        </is>
      </c>
      <c r="BH6389" t="inlineStr">
        <is>
          <t>핑크퐁</t>
        </is>
      </c>
      <c r="BI6389" t="inlineStr">
        <is>
          <t>헬로카봇</t>
        </is>
      </c>
      <c r="BJ6389" t="inlineStr">
        <is>
          <t>헬로키티</t>
        </is>
      </c>
      <c r="BK6389" t="inlineStr">
        <is>
          <t>DC</t>
        </is>
      </c>
      <c r="BL6389" t="inlineStr">
        <is>
          <t>옥토넛</t>
        </is>
      </c>
      <c r="BM6389" t="inlineStr">
        <is>
          <t>띠띠뽀</t>
        </is>
      </c>
      <c r="BN6389" t="inlineStr">
        <is>
          <t>쥬쥬</t>
        </is>
      </c>
      <c r="BO6389" t="inlineStr">
        <is>
          <t>미미</t>
        </is>
      </c>
      <c r="BP6389" t="inlineStr">
        <is>
          <t>바비</t>
        </is>
      </c>
      <c r="BQ6389" t="inlineStr">
        <is>
          <t>로봇트레인</t>
        </is>
      </c>
      <c r="BR6389" t="inlineStr">
        <is>
          <t>크니쁘니</t>
        </is>
      </c>
      <c r="BS6389" t="inlineStr">
        <is>
          <t>팬돌이</t>
        </is>
      </c>
      <c r="BT6389" t="inlineStr">
        <is>
          <t>BT21</t>
        </is>
      </c>
      <c r="BU6389" t="inlineStr">
        <is>
          <t>로지</t>
        </is>
      </c>
      <c r="BV6389" t="inlineStr">
        <is>
          <t>브레드이발소</t>
        </is>
      </c>
      <c r="BW6389" t="inlineStr">
        <is>
          <t>어몽어스</t>
        </is>
      </c>
      <c r="BX6389" t="inlineStr">
        <is>
          <t>에디슨프렌즈</t>
        </is>
      </c>
      <c r="BY6389" t="inlineStr">
        <is>
          <t>캐치티니핑</t>
        </is>
      </c>
      <c r="BZ6389" t="inlineStr">
        <is>
          <t>바이트초이카</t>
        </is>
      </c>
      <c r="CA6389" t="inlineStr">
        <is>
          <t>동물의숲</t>
        </is>
      </c>
      <c r="CB6389" t="inlineStr">
        <is>
          <t>슈퍼마리오</t>
        </is>
      </c>
      <c r="CC6389" t="inlineStr">
        <is>
          <t>스누피</t>
        </is>
      </c>
    </row>
    <row r="6390">
      <c r="A6390" t="inlineStr">
        <is>
          <t>투명</t>
        </is>
      </c>
      <c r="B6390" t="inlineStr">
        <is>
          <t>반투명</t>
        </is>
      </c>
      <c r="C6390" t="inlineStr">
        <is>
          <t>불투명</t>
        </is>
      </c>
    </row>
    <row r="6391">
      <c r="A6391" t="inlineStr">
        <is>
          <t>블랙계열</t>
        </is>
      </c>
      <c r="B6391" t="inlineStr">
        <is>
          <t>네이비계열</t>
        </is>
      </c>
      <c r="C6391" t="inlineStr">
        <is>
          <t>그레이계열</t>
        </is>
      </c>
      <c r="D6391" t="inlineStr">
        <is>
          <t>실버계열</t>
        </is>
      </c>
      <c r="E6391" t="inlineStr">
        <is>
          <t>레드계열</t>
        </is>
      </c>
      <c r="F6391" t="inlineStr">
        <is>
          <t>오렌지계열</t>
        </is>
      </c>
      <c r="G6391" t="inlineStr">
        <is>
          <t>옐로우계열</t>
        </is>
      </c>
      <c r="H6391" t="inlineStr">
        <is>
          <t>그린계열</t>
        </is>
      </c>
      <c r="I6391" t="inlineStr">
        <is>
          <t>블루계열</t>
        </is>
      </c>
      <c r="J6391" t="inlineStr">
        <is>
          <t>바이올렛/보라계열</t>
        </is>
      </c>
      <c r="K6391" t="inlineStr">
        <is>
          <t>핑크계열</t>
        </is>
      </c>
      <c r="L6391" t="inlineStr">
        <is>
          <t>화이트계열</t>
        </is>
      </c>
      <c r="M6391" t="inlineStr">
        <is>
          <t>브라운계열</t>
        </is>
      </c>
      <c r="N6391" t="inlineStr">
        <is>
          <t>골드계열</t>
        </is>
      </c>
      <c r="O6391" t="inlineStr">
        <is>
          <t>베이지계열</t>
        </is>
      </c>
      <c r="P6391" t="inlineStr">
        <is>
          <t>멀티(혼합)컬러</t>
        </is>
      </c>
      <c r="Q6391" t="inlineStr">
        <is>
          <t>투명계열</t>
        </is>
      </c>
    </row>
    <row r="6392">
      <c r="A6392" t="inlineStr">
        <is>
          <t>주문제작 가능</t>
        </is>
      </c>
    </row>
    <row r="6393">
      <c r="A6393" t="inlineStr">
        <is>
          <t>사포</t>
        </is>
      </c>
      <c r="B6393" t="inlineStr">
        <is>
          <t>샌더</t>
        </is>
      </c>
      <c r="C6393" t="inlineStr">
        <is>
          <t>샌더+사포</t>
        </is>
      </c>
    </row>
    <row r="6394">
      <c r="A6394" t="inlineStr">
        <is>
          <t>종이</t>
        </is>
      </c>
      <c r="B6394" t="inlineStr">
        <is>
          <t>천</t>
        </is>
      </c>
      <c r="C6394" t="inlineStr">
        <is>
          <t>각/스펀지</t>
        </is>
      </c>
      <c r="D6394" t="inlineStr">
        <is>
          <t>스틱</t>
        </is>
      </c>
      <c r="E6394" t="inlineStr">
        <is>
          <t>원통</t>
        </is>
      </c>
    </row>
    <row r="6395">
      <c r="A6395" t="inlineStr">
        <is>
          <t>글라스데코</t>
        </is>
      </c>
      <c r="B6395" t="inlineStr">
        <is>
          <t>썬데코</t>
        </is>
      </c>
      <c r="C6395" t="inlineStr">
        <is>
          <t>쥬얼리데코</t>
        </is>
      </c>
      <c r="D6395" t="inlineStr">
        <is>
          <t>스티커</t>
        </is>
      </c>
      <c r="E6395" t="inlineStr">
        <is>
          <t>팝아트</t>
        </is>
      </c>
    </row>
    <row r="6396">
      <c r="A6396" t="inlineStr">
        <is>
          <t>랜덤박스</t>
        </is>
      </c>
    </row>
    <row r="6397">
      <c r="A6397" t="inlineStr">
        <is>
          <t>수제</t>
        </is>
      </c>
    </row>
    <row r="6398">
      <c r="A6398" t="inlineStr">
        <is>
          <t>베이스</t>
        </is>
      </c>
      <c r="B6398" t="inlineStr">
        <is>
          <t>파츠/토핑</t>
        </is>
      </c>
      <c r="C6398" t="inlineStr">
        <is>
          <t>엑티베이터</t>
        </is>
      </c>
      <c r="D6398" t="inlineStr">
        <is>
          <t>물풀</t>
        </is>
      </c>
      <c r="E6398" t="inlineStr">
        <is>
          <t>향료</t>
        </is>
      </c>
      <c r="F6398" t="inlineStr">
        <is>
          <t>색소</t>
        </is>
      </c>
      <c r="G6398" t="inlineStr">
        <is>
          <t>슬라임용기</t>
        </is>
      </c>
      <c r="H6398" t="inlineStr">
        <is>
          <t>글리세린</t>
        </is>
      </c>
    </row>
    <row r="6399">
      <c r="A6399" t="inlineStr">
        <is>
          <t>만들기세트</t>
        </is>
      </c>
    </row>
    <row r="6400">
      <c r="A6400" t="inlineStr">
        <is>
          <t>세트</t>
        </is>
      </c>
      <c r="B6400" t="inlineStr">
        <is>
          <t>단품</t>
        </is>
      </c>
    </row>
    <row r="6401">
      <c r="A6401" t="inlineStr">
        <is>
          <t>헤어</t>
        </is>
      </c>
      <c r="B6401" t="inlineStr">
        <is>
          <t>의류(수선) 부자재</t>
        </is>
      </c>
      <c r="C6401" t="inlineStr">
        <is>
          <t>다용도</t>
        </is>
      </c>
    </row>
    <row r="6402">
      <c r="A6402" t="inlineStr">
        <is>
          <t>봉지</t>
        </is>
      </c>
      <c r="B6402" t="inlineStr">
        <is>
          <t>상자(갑)</t>
        </is>
      </c>
      <c r="C6402" t="inlineStr">
        <is>
          <t>용기/통</t>
        </is>
      </c>
      <c r="D6402" t="inlineStr">
        <is>
          <t>컵</t>
        </is>
      </c>
      <c r="E6402" t="inlineStr">
        <is>
          <t>1회분</t>
        </is>
      </c>
    </row>
    <row r="6403">
      <c r="A6403" t="inlineStr">
        <is>
          <t>블랙계열</t>
        </is>
      </c>
      <c r="B6403" t="inlineStr">
        <is>
          <t>네이비계열</t>
        </is>
      </c>
      <c r="C6403" t="inlineStr">
        <is>
          <t>그레이계열</t>
        </is>
      </c>
      <c r="D6403" t="inlineStr">
        <is>
          <t xml:space="preserve">실버계열 </t>
        </is>
      </c>
      <c r="E6403" t="inlineStr">
        <is>
          <t>레드계열</t>
        </is>
      </c>
      <c r="F6403" t="inlineStr">
        <is>
          <t>오렌지계열</t>
        </is>
      </c>
      <c r="G6403" t="inlineStr">
        <is>
          <t xml:space="preserve">옐로우계열 </t>
        </is>
      </c>
      <c r="H6403" t="inlineStr">
        <is>
          <t>그린계열</t>
        </is>
      </c>
      <c r="I6403" t="inlineStr">
        <is>
          <t>블루계열</t>
        </is>
      </c>
      <c r="J6403" t="inlineStr">
        <is>
          <t>바이올렛/보라계열</t>
        </is>
      </c>
      <c r="K6403" t="inlineStr">
        <is>
          <t>핑크계열</t>
        </is>
      </c>
      <c r="L6403" t="inlineStr">
        <is>
          <t>화이트계열</t>
        </is>
      </c>
      <c r="M6403" t="inlineStr">
        <is>
          <t>브라운계열</t>
        </is>
      </c>
      <c r="N6403" t="inlineStr">
        <is>
          <t xml:space="preserve">골드계열 </t>
        </is>
      </c>
      <c r="O6403" t="inlineStr">
        <is>
          <t>베이지계열</t>
        </is>
      </c>
      <c r="P6403" t="inlineStr">
        <is>
          <t>멀티(혼합)컬러</t>
        </is>
      </c>
      <c r="Q6403" t="inlineStr">
        <is>
          <t>투명</t>
        </is>
      </c>
    </row>
    <row r="6404">
      <c r="A6404" t="inlineStr">
        <is>
          <t>소리있음</t>
        </is>
      </c>
    </row>
    <row r="6405">
      <c r="A6405" t="inlineStr">
        <is>
          <t>평면</t>
        </is>
      </c>
      <c r="B6405" t="inlineStr">
        <is>
          <t>입체</t>
        </is>
      </c>
    </row>
    <row r="6406">
      <c r="A6406" t="inlineStr">
        <is>
          <t>혼합</t>
        </is>
      </c>
      <c r="B6406" t="inlineStr">
        <is>
          <t>100방 이하</t>
        </is>
      </c>
      <c r="C6406" t="inlineStr">
        <is>
          <t>100~200방</t>
        </is>
      </c>
      <c r="D6406" t="inlineStr">
        <is>
          <t>200~400방</t>
        </is>
      </c>
      <c r="E6406" t="inlineStr">
        <is>
          <t>400~800방</t>
        </is>
      </c>
      <c r="F6406" t="inlineStr">
        <is>
          <t>800~1,000방</t>
        </is>
      </c>
      <c r="G6406" t="inlineStr">
        <is>
          <t>1,000방 이상</t>
        </is>
      </c>
    </row>
    <row r="6407">
      <c r="A6407" t="inlineStr">
        <is>
          <t>메모스티커 포함</t>
        </is>
      </c>
    </row>
    <row r="6408">
      <c r="A6408" t="inlineStr">
        <is>
          <t>단품</t>
        </is>
      </c>
      <c r="B6408" t="inlineStr">
        <is>
          <t>단품세트</t>
        </is>
      </c>
      <c r="C6408" t="inlineStr">
        <is>
          <t>혼합세트</t>
        </is>
      </c>
    </row>
    <row r="6409">
      <c r="A6409" t="inlineStr">
        <is>
          <t>선물세트</t>
        </is>
      </c>
    </row>
    <row r="6410">
      <c r="A6410" t="inlineStr">
        <is>
          <t>가면라이더</t>
        </is>
      </c>
      <c r="B6410" t="inlineStr">
        <is>
          <t>펭수</t>
        </is>
      </c>
      <c r="C6410" t="inlineStr">
        <is>
          <t>건담</t>
        </is>
      </c>
      <c r="D6410" t="inlineStr">
        <is>
          <t>겨울왕국</t>
        </is>
      </c>
      <c r="E6410" t="inlineStr">
        <is>
          <t>공룡메카드</t>
        </is>
      </c>
      <c r="F6410" t="inlineStr">
        <is>
          <t>다이노코어</t>
        </is>
      </c>
      <c r="G6410" t="inlineStr">
        <is>
          <t>도라에몽</t>
        </is>
      </c>
      <c r="H6410" t="inlineStr">
        <is>
          <t>도티잠뜰</t>
        </is>
      </c>
      <c r="I6410" t="inlineStr">
        <is>
          <t>듀비카</t>
        </is>
      </c>
      <c r="J6410" t="inlineStr">
        <is>
          <t>드래곤볼</t>
        </is>
      </c>
      <c r="K6410" t="inlineStr">
        <is>
          <t>디즈니프린세스</t>
        </is>
      </c>
      <c r="L6410" t="inlineStr">
        <is>
          <t>또봇</t>
        </is>
      </c>
      <c r="M6410" t="inlineStr">
        <is>
          <t>똘똘이</t>
        </is>
      </c>
      <c r="N6410" t="inlineStr">
        <is>
          <t>라바</t>
        </is>
      </c>
      <c r="O6410" t="inlineStr">
        <is>
          <t>라인프렌즈</t>
        </is>
      </c>
      <c r="P6410" t="inlineStr">
        <is>
          <t>레고</t>
        </is>
      </c>
      <c r="Q6410" t="inlineStr">
        <is>
          <t>레전드히어로</t>
        </is>
      </c>
      <c r="R6410" t="inlineStr">
        <is>
          <t>로보카폴리</t>
        </is>
      </c>
      <c r="S6410" t="inlineStr">
        <is>
          <t>리락쿠마</t>
        </is>
      </c>
      <c r="T6410" t="inlineStr">
        <is>
          <t>마블</t>
        </is>
      </c>
      <c r="U6410" t="inlineStr">
        <is>
          <t>몰랑이</t>
        </is>
      </c>
      <c r="V6410" t="inlineStr">
        <is>
          <t>무민</t>
        </is>
      </c>
      <c r="W6410" t="inlineStr">
        <is>
          <t>미니언즈</t>
        </is>
      </c>
      <c r="X6410" t="inlineStr">
        <is>
          <t>미니특공대</t>
        </is>
      </c>
      <c r="Y6410" t="inlineStr">
        <is>
          <t>미키프렌즈</t>
        </is>
      </c>
      <c r="Z6410" t="inlineStr">
        <is>
          <t>미피</t>
        </is>
      </c>
      <c r="AA6410" t="inlineStr">
        <is>
          <t>벅스봇</t>
        </is>
      </c>
      <c r="AB6410" t="inlineStr">
        <is>
          <t>베이블레이드</t>
        </is>
      </c>
      <c r="AC6410" t="inlineStr">
        <is>
          <t>빠샤메카드</t>
        </is>
      </c>
      <c r="AD6410" t="inlineStr">
        <is>
          <t>뽀로로</t>
        </is>
      </c>
      <c r="AE6410" t="inlineStr">
        <is>
          <t>세라</t>
        </is>
      </c>
      <c r="AF6410" t="inlineStr">
        <is>
          <t>소피루비</t>
        </is>
      </c>
      <c r="AG6410" t="inlineStr">
        <is>
          <t>슈퍼윙스</t>
        </is>
      </c>
      <c r="AH6410" t="inlineStr">
        <is>
          <t>스타워즈</t>
        </is>
      </c>
      <c r="AI6410" t="inlineStr">
        <is>
          <t>신비아파트</t>
        </is>
      </c>
      <c r="AJ6410" t="inlineStr">
        <is>
          <t>실바니안패밀리</t>
        </is>
      </c>
      <c r="AK6410" t="inlineStr">
        <is>
          <t>안녕자두야</t>
        </is>
      </c>
      <c r="AL6410" t="inlineStr">
        <is>
          <t>요괴메카드</t>
        </is>
      </c>
      <c r="AM6410" t="inlineStr">
        <is>
          <t>요괴워치</t>
        </is>
      </c>
      <c r="AN6410" t="inlineStr">
        <is>
          <t>원피스</t>
        </is>
      </c>
      <c r="AO6410" t="inlineStr">
        <is>
          <t>지방이</t>
        </is>
      </c>
      <c r="AP6410" t="inlineStr">
        <is>
          <t>카카오프렌즈</t>
        </is>
      </c>
      <c r="AQ6410" t="inlineStr">
        <is>
          <t>캐리와 장난감 친구들</t>
        </is>
      </c>
      <c r="AR6410" t="inlineStr">
        <is>
          <t>코코몽</t>
        </is>
      </c>
      <c r="AS6410" t="inlineStr">
        <is>
          <t>코코밍</t>
        </is>
      </c>
      <c r="AT6410" t="inlineStr">
        <is>
          <t>콩순이</t>
        </is>
      </c>
      <c r="AU6410" t="inlineStr">
        <is>
          <t>콩지</t>
        </is>
      </c>
      <c r="AV6410" t="inlineStr">
        <is>
          <t>쿵푸팬더</t>
        </is>
      </c>
      <c r="AW6410" t="inlineStr">
        <is>
          <t>타요</t>
        </is>
      </c>
      <c r="AX6410" t="inlineStr">
        <is>
          <t>터닝메카드</t>
        </is>
      </c>
      <c r="AY6410" t="inlineStr">
        <is>
          <t>토마스와 친구들</t>
        </is>
      </c>
      <c r="AZ6410" t="inlineStr">
        <is>
          <t>토토로</t>
        </is>
      </c>
      <c r="BA6410" t="inlineStr">
        <is>
          <t>파워레인저</t>
        </is>
      </c>
      <c r="BB6410" t="inlineStr">
        <is>
          <t>파워캐치완다</t>
        </is>
      </c>
      <c r="BC6410" t="inlineStr">
        <is>
          <t>퍼피구조대</t>
        </is>
      </c>
      <c r="BD6410" t="inlineStr">
        <is>
          <t>포니</t>
        </is>
      </c>
      <c r="BE6410" t="inlineStr">
        <is>
          <t>포켓몬스터</t>
        </is>
      </c>
      <c r="BF6410" t="inlineStr">
        <is>
          <t>푸</t>
        </is>
      </c>
      <c r="BG6410" t="inlineStr">
        <is>
          <t>프리파라</t>
        </is>
      </c>
      <c r="BH6410" t="inlineStr">
        <is>
          <t>핑크퐁</t>
        </is>
      </c>
      <c r="BI6410" t="inlineStr">
        <is>
          <t>헬로카봇</t>
        </is>
      </c>
      <c r="BJ6410" t="inlineStr">
        <is>
          <t>헬로키티</t>
        </is>
      </c>
      <c r="BK6410" t="inlineStr">
        <is>
          <t>DC</t>
        </is>
      </c>
      <c r="BL6410" t="inlineStr">
        <is>
          <t>옥토넛</t>
        </is>
      </c>
      <c r="BM6410" t="inlineStr">
        <is>
          <t>띠띠뽀</t>
        </is>
      </c>
      <c r="BN6410" t="inlineStr">
        <is>
          <t>쥬쥬</t>
        </is>
      </c>
      <c r="BO6410" t="inlineStr">
        <is>
          <t>미미</t>
        </is>
      </c>
      <c r="BP6410" t="inlineStr">
        <is>
          <t>바비</t>
        </is>
      </c>
      <c r="BQ6410" t="inlineStr">
        <is>
          <t>로봇트레인</t>
        </is>
      </c>
      <c r="BR6410" t="inlineStr">
        <is>
          <t>크니쁘니</t>
        </is>
      </c>
      <c r="BS6410" t="inlineStr">
        <is>
          <t>팬돌이</t>
        </is>
      </c>
      <c r="BT6410" t="inlineStr">
        <is>
          <t>BT21</t>
        </is>
      </c>
      <c r="BU6410" t="inlineStr">
        <is>
          <t>로지</t>
        </is>
      </c>
      <c r="BV6410" t="inlineStr">
        <is>
          <t>브레드이발소</t>
        </is>
      </c>
      <c r="BW6410" t="inlineStr">
        <is>
          <t>어몽어스</t>
        </is>
      </c>
      <c r="BX6410" t="inlineStr">
        <is>
          <t>에디슨프렌즈</t>
        </is>
      </c>
      <c r="BY6410" t="inlineStr">
        <is>
          <t>캐치티니핑</t>
        </is>
      </c>
      <c r="BZ6410" t="inlineStr">
        <is>
          <t>바이트초이카</t>
        </is>
      </c>
      <c r="CA6410" t="inlineStr">
        <is>
          <t>동물의숲</t>
        </is>
      </c>
      <c r="CB6410" t="inlineStr">
        <is>
          <t>슈퍼마리오</t>
        </is>
      </c>
      <c r="CC6410" t="inlineStr">
        <is>
          <t>스누피</t>
        </is>
      </c>
    </row>
    <row r="6411">
      <c r="A6411" t="inlineStr">
        <is>
          <t>투명</t>
        </is>
      </c>
      <c r="B6411" t="inlineStr">
        <is>
          <t>반투명</t>
        </is>
      </c>
      <c r="C6411" t="inlineStr">
        <is>
          <t>불투명</t>
        </is>
      </c>
    </row>
    <row r="6412">
      <c r="A6412" t="inlineStr">
        <is>
          <t>블랙계열</t>
        </is>
      </c>
      <c r="B6412" t="inlineStr">
        <is>
          <t>네이비계열</t>
        </is>
      </c>
      <c r="C6412" t="inlineStr">
        <is>
          <t>그레이계열</t>
        </is>
      </c>
      <c r="D6412" t="inlineStr">
        <is>
          <t>실버계열</t>
        </is>
      </c>
      <c r="E6412" t="inlineStr">
        <is>
          <t>레드계열</t>
        </is>
      </c>
      <c r="F6412" t="inlineStr">
        <is>
          <t>오렌지계열</t>
        </is>
      </c>
      <c r="G6412" t="inlineStr">
        <is>
          <t>옐로우계열</t>
        </is>
      </c>
      <c r="H6412" t="inlineStr">
        <is>
          <t>그린계열</t>
        </is>
      </c>
      <c r="I6412" t="inlineStr">
        <is>
          <t>블루계열</t>
        </is>
      </c>
      <c r="J6412" t="inlineStr">
        <is>
          <t>바이올렛/보라계열</t>
        </is>
      </c>
      <c r="K6412" t="inlineStr">
        <is>
          <t>핑크계열</t>
        </is>
      </c>
      <c r="L6412" t="inlineStr">
        <is>
          <t>화이트계열</t>
        </is>
      </c>
      <c r="M6412" t="inlineStr">
        <is>
          <t>브라운계열</t>
        </is>
      </c>
      <c r="N6412" t="inlineStr">
        <is>
          <t>골드계열</t>
        </is>
      </c>
      <c r="O6412" t="inlineStr">
        <is>
          <t>베이지계열</t>
        </is>
      </c>
      <c r="P6412" t="inlineStr">
        <is>
          <t>멀티(혼합)컬러</t>
        </is>
      </c>
      <c r="Q6412" t="inlineStr">
        <is>
          <t>투명계열</t>
        </is>
      </c>
    </row>
    <row r="6413">
      <c r="A6413" t="inlineStr">
        <is>
          <t>주문제작 가능</t>
        </is>
      </c>
    </row>
    <row r="6414">
      <c r="A6414" t="inlineStr">
        <is>
          <t>사포</t>
        </is>
      </c>
      <c r="B6414" t="inlineStr">
        <is>
          <t>샌더</t>
        </is>
      </c>
      <c r="C6414" t="inlineStr">
        <is>
          <t>샌더+사포</t>
        </is>
      </c>
    </row>
    <row r="6415">
      <c r="A6415" t="inlineStr">
        <is>
          <t>종이</t>
        </is>
      </c>
      <c r="B6415" t="inlineStr">
        <is>
          <t>천</t>
        </is>
      </c>
      <c r="C6415" t="inlineStr">
        <is>
          <t>각/스펀지</t>
        </is>
      </c>
      <c r="D6415" t="inlineStr">
        <is>
          <t>스틱</t>
        </is>
      </c>
      <c r="E6415" t="inlineStr">
        <is>
          <t>원통</t>
        </is>
      </c>
    </row>
    <row r="6416">
      <c r="A6416" t="inlineStr">
        <is>
          <t>글라스데코</t>
        </is>
      </c>
      <c r="B6416" t="inlineStr">
        <is>
          <t>썬데코</t>
        </is>
      </c>
      <c r="C6416" t="inlineStr">
        <is>
          <t>쥬얼리데코</t>
        </is>
      </c>
      <c r="D6416" t="inlineStr">
        <is>
          <t>스티커</t>
        </is>
      </c>
      <c r="E6416" t="inlineStr">
        <is>
          <t>팝아트</t>
        </is>
      </c>
    </row>
    <row r="6417">
      <c r="A6417" t="inlineStr">
        <is>
          <t>랜덤박스</t>
        </is>
      </c>
    </row>
    <row r="6418">
      <c r="A6418" t="inlineStr">
        <is>
          <t>수제</t>
        </is>
      </c>
    </row>
    <row r="6419">
      <c r="A6419" t="inlineStr">
        <is>
          <t>베이스</t>
        </is>
      </c>
      <c r="B6419" t="inlineStr">
        <is>
          <t>파츠/토핑</t>
        </is>
      </c>
      <c r="C6419" t="inlineStr">
        <is>
          <t>엑티베이터</t>
        </is>
      </c>
      <c r="D6419" t="inlineStr">
        <is>
          <t>물풀</t>
        </is>
      </c>
      <c r="E6419" t="inlineStr">
        <is>
          <t>향료</t>
        </is>
      </c>
      <c r="F6419" t="inlineStr">
        <is>
          <t>색소</t>
        </is>
      </c>
      <c r="G6419" t="inlineStr">
        <is>
          <t>슬라임용기</t>
        </is>
      </c>
      <c r="H6419" t="inlineStr">
        <is>
          <t>글리세린</t>
        </is>
      </c>
    </row>
    <row r="6420">
      <c r="A6420" t="inlineStr">
        <is>
          <t>만들기세트</t>
        </is>
      </c>
    </row>
    <row r="6421">
      <c r="A6421" t="inlineStr">
        <is>
          <t>세트</t>
        </is>
      </c>
      <c r="B6421" t="inlineStr">
        <is>
          <t>단품</t>
        </is>
      </c>
    </row>
    <row r="6422">
      <c r="A6422" t="inlineStr">
        <is>
          <t>헤어</t>
        </is>
      </c>
      <c r="B6422" t="inlineStr">
        <is>
          <t>의류(수선) 부자재</t>
        </is>
      </c>
      <c r="C6422" t="inlineStr">
        <is>
          <t>다용도</t>
        </is>
      </c>
    </row>
    <row r="6423">
      <c r="A6423" t="inlineStr">
        <is>
          <t>봉지</t>
        </is>
      </c>
      <c r="B6423" t="inlineStr">
        <is>
          <t>상자(갑)</t>
        </is>
      </c>
      <c r="C6423" t="inlineStr">
        <is>
          <t>용기/통</t>
        </is>
      </c>
      <c r="D6423" t="inlineStr">
        <is>
          <t>컵</t>
        </is>
      </c>
      <c r="E6423" t="inlineStr">
        <is>
          <t>1회분</t>
        </is>
      </c>
    </row>
    <row r="6424">
      <c r="A6424" t="inlineStr">
        <is>
          <t>블랙계열</t>
        </is>
      </c>
      <c r="B6424" t="inlineStr">
        <is>
          <t>네이비계열</t>
        </is>
      </c>
      <c r="C6424" t="inlineStr">
        <is>
          <t>그레이계열</t>
        </is>
      </c>
      <c r="D6424" t="inlineStr">
        <is>
          <t xml:space="preserve">실버계열 </t>
        </is>
      </c>
      <c r="E6424" t="inlineStr">
        <is>
          <t>레드계열</t>
        </is>
      </c>
      <c r="F6424" t="inlineStr">
        <is>
          <t>오렌지계열</t>
        </is>
      </c>
      <c r="G6424" t="inlineStr">
        <is>
          <t xml:space="preserve">옐로우계열 </t>
        </is>
      </c>
      <c r="H6424" t="inlineStr">
        <is>
          <t>그린계열</t>
        </is>
      </c>
      <c r="I6424" t="inlineStr">
        <is>
          <t>블루계열</t>
        </is>
      </c>
      <c r="J6424" t="inlineStr">
        <is>
          <t>바이올렛/보라계열</t>
        </is>
      </c>
      <c r="K6424" t="inlineStr">
        <is>
          <t>핑크계열</t>
        </is>
      </c>
      <c r="L6424" t="inlineStr">
        <is>
          <t>화이트계열</t>
        </is>
      </c>
      <c r="M6424" t="inlineStr">
        <is>
          <t>브라운계열</t>
        </is>
      </c>
      <c r="N6424" t="inlineStr">
        <is>
          <t xml:space="preserve">골드계열 </t>
        </is>
      </c>
      <c r="O6424" t="inlineStr">
        <is>
          <t>베이지계열</t>
        </is>
      </c>
      <c r="P6424" t="inlineStr">
        <is>
          <t>멀티(혼합)컬러</t>
        </is>
      </c>
      <c r="Q6424" t="inlineStr">
        <is>
          <t>투명</t>
        </is>
      </c>
    </row>
    <row r="6425">
      <c r="A6425" t="inlineStr">
        <is>
          <t>소리있음</t>
        </is>
      </c>
    </row>
    <row r="6426">
      <c r="A6426" t="inlineStr">
        <is>
          <t>평면</t>
        </is>
      </c>
      <c r="B6426" t="inlineStr">
        <is>
          <t>입체</t>
        </is>
      </c>
    </row>
    <row r="6427">
      <c r="A6427" t="inlineStr">
        <is>
          <t>혼합</t>
        </is>
      </c>
      <c r="B6427" t="inlineStr">
        <is>
          <t>100방 이하</t>
        </is>
      </c>
      <c r="C6427" t="inlineStr">
        <is>
          <t>100~200방</t>
        </is>
      </c>
      <c r="D6427" t="inlineStr">
        <is>
          <t>200~400방</t>
        </is>
      </c>
      <c r="E6427" t="inlineStr">
        <is>
          <t>400~800방</t>
        </is>
      </c>
      <c r="F6427" t="inlineStr">
        <is>
          <t>800~1,000방</t>
        </is>
      </c>
      <c r="G6427" t="inlineStr">
        <is>
          <t>1,000방 이상</t>
        </is>
      </c>
    </row>
    <row r="6428">
      <c r="A6428" t="inlineStr">
        <is>
          <t>메모스티커 포함</t>
        </is>
      </c>
    </row>
    <row r="6429">
      <c r="A6429" t="inlineStr">
        <is>
          <t>단품</t>
        </is>
      </c>
      <c r="B6429" t="inlineStr">
        <is>
          <t>단품세트</t>
        </is>
      </c>
      <c r="C6429" t="inlineStr">
        <is>
          <t>혼합세트</t>
        </is>
      </c>
    </row>
    <row r="6430">
      <c r="A6430" t="inlineStr">
        <is>
          <t>선물세트</t>
        </is>
      </c>
    </row>
    <row r="6431">
      <c r="A6431" t="inlineStr">
        <is>
          <t>가면라이더</t>
        </is>
      </c>
      <c r="B6431" t="inlineStr">
        <is>
          <t>펭수</t>
        </is>
      </c>
      <c r="C6431" t="inlineStr">
        <is>
          <t>건담</t>
        </is>
      </c>
      <c r="D6431" t="inlineStr">
        <is>
          <t>겨울왕국</t>
        </is>
      </c>
      <c r="E6431" t="inlineStr">
        <is>
          <t>공룡메카드</t>
        </is>
      </c>
      <c r="F6431" t="inlineStr">
        <is>
          <t>다이노코어</t>
        </is>
      </c>
      <c r="G6431" t="inlineStr">
        <is>
          <t>도라에몽</t>
        </is>
      </c>
      <c r="H6431" t="inlineStr">
        <is>
          <t>도티잠뜰</t>
        </is>
      </c>
      <c r="I6431" t="inlineStr">
        <is>
          <t>듀비카</t>
        </is>
      </c>
      <c r="J6431" t="inlineStr">
        <is>
          <t>드래곤볼</t>
        </is>
      </c>
      <c r="K6431" t="inlineStr">
        <is>
          <t>디즈니프린세스</t>
        </is>
      </c>
      <c r="L6431" t="inlineStr">
        <is>
          <t>또봇</t>
        </is>
      </c>
      <c r="M6431" t="inlineStr">
        <is>
          <t>똘똘이</t>
        </is>
      </c>
      <c r="N6431" t="inlineStr">
        <is>
          <t>라바</t>
        </is>
      </c>
      <c r="O6431" t="inlineStr">
        <is>
          <t>라인프렌즈</t>
        </is>
      </c>
      <c r="P6431" t="inlineStr">
        <is>
          <t>레고</t>
        </is>
      </c>
      <c r="Q6431" t="inlineStr">
        <is>
          <t>레전드히어로</t>
        </is>
      </c>
      <c r="R6431" t="inlineStr">
        <is>
          <t>로보카폴리</t>
        </is>
      </c>
      <c r="S6431" t="inlineStr">
        <is>
          <t>리락쿠마</t>
        </is>
      </c>
      <c r="T6431" t="inlineStr">
        <is>
          <t>마블</t>
        </is>
      </c>
      <c r="U6431" t="inlineStr">
        <is>
          <t>몰랑이</t>
        </is>
      </c>
      <c r="V6431" t="inlineStr">
        <is>
          <t>무민</t>
        </is>
      </c>
      <c r="W6431" t="inlineStr">
        <is>
          <t>미니언즈</t>
        </is>
      </c>
      <c r="X6431" t="inlineStr">
        <is>
          <t>미니특공대</t>
        </is>
      </c>
      <c r="Y6431" t="inlineStr">
        <is>
          <t>미키프렌즈</t>
        </is>
      </c>
      <c r="Z6431" t="inlineStr">
        <is>
          <t>미피</t>
        </is>
      </c>
      <c r="AA6431" t="inlineStr">
        <is>
          <t>벅스봇</t>
        </is>
      </c>
      <c r="AB6431" t="inlineStr">
        <is>
          <t>베이블레이드</t>
        </is>
      </c>
      <c r="AC6431" t="inlineStr">
        <is>
          <t>빠샤메카드</t>
        </is>
      </c>
      <c r="AD6431" t="inlineStr">
        <is>
          <t>뽀로로</t>
        </is>
      </c>
      <c r="AE6431" t="inlineStr">
        <is>
          <t>세라</t>
        </is>
      </c>
      <c r="AF6431" t="inlineStr">
        <is>
          <t>소피루비</t>
        </is>
      </c>
      <c r="AG6431" t="inlineStr">
        <is>
          <t>슈퍼윙스</t>
        </is>
      </c>
      <c r="AH6431" t="inlineStr">
        <is>
          <t>스타워즈</t>
        </is>
      </c>
      <c r="AI6431" t="inlineStr">
        <is>
          <t>신비아파트</t>
        </is>
      </c>
      <c r="AJ6431" t="inlineStr">
        <is>
          <t>실바니안패밀리</t>
        </is>
      </c>
      <c r="AK6431" t="inlineStr">
        <is>
          <t>안녕자두야</t>
        </is>
      </c>
      <c r="AL6431" t="inlineStr">
        <is>
          <t>요괴메카드</t>
        </is>
      </c>
      <c r="AM6431" t="inlineStr">
        <is>
          <t>요괴워치</t>
        </is>
      </c>
      <c r="AN6431" t="inlineStr">
        <is>
          <t>원피스</t>
        </is>
      </c>
      <c r="AO6431" t="inlineStr">
        <is>
          <t>지방이</t>
        </is>
      </c>
      <c r="AP6431" t="inlineStr">
        <is>
          <t>카카오프렌즈</t>
        </is>
      </c>
      <c r="AQ6431" t="inlineStr">
        <is>
          <t>캐리와 장난감 친구들</t>
        </is>
      </c>
      <c r="AR6431" t="inlineStr">
        <is>
          <t>코코몽</t>
        </is>
      </c>
      <c r="AS6431" t="inlineStr">
        <is>
          <t>코코밍</t>
        </is>
      </c>
      <c r="AT6431" t="inlineStr">
        <is>
          <t>콩순이</t>
        </is>
      </c>
      <c r="AU6431" t="inlineStr">
        <is>
          <t>콩지</t>
        </is>
      </c>
      <c r="AV6431" t="inlineStr">
        <is>
          <t>쿵푸팬더</t>
        </is>
      </c>
      <c r="AW6431" t="inlineStr">
        <is>
          <t>타요</t>
        </is>
      </c>
      <c r="AX6431" t="inlineStr">
        <is>
          <t>터닝메카드</t>
        </is>
      </c>
      <c r="AY6431" t="inlineStr">
        <is>
          <t>토마스와 친구들</t>
        </is>
      </c>
      <c r="AZ6431" t="inlineStr">
        <is>
          <t>토토로</t>
        </is>
      </c>
      <c r="BA6431" t="inlineStr">
        <is>
          <t>파워레인저</t>
        </is>
      </c>
      <c r="BB6431" t="inlineStr">
        <is>
          <t>파워캐치완다</t>
        </is>
      </c>
      <c r="BC6431" t="inlineStr">
        <is>
          <t>퍼피구조대</t>
        </is>
      </c>
      <c r="BD6431" t="inlineStr">
        <is>
          <t>포니</t>
        </is>
      </c>
      <c r="BE6431" t="inlineStr">
        <is>
          <t>포켓몬스터</t>
        </is>
      </c>
      <c r="BF6431" t="inlineStr">
        <is>
          <t>푸</t>
        </is>
      </c>
      <c r="BG6431" t="inlineStr">
        <is>
          <t>프리파라</t>
        </is>
      </c>
      <c r="BH6431" t="inlineStr">
        <is>
          <t>핑크퐁</t>
        </is>
      </c>
      <c r="BI6431" t="inlineStr">
        <is>
          <t>헬로카봇</t>
        </is>
      </c>
      <c r="BJ6431" t="inlineStr">
        <is>
          <t>헬로키티</t>
        </is>
      </c>
      <c r="BK6431" t="inlineStr">
        <is>
          <t>DC</t>
        </is>
      </c>
      <c r="BL6431" t="inlineStr">
        <is>
          <t>옥토넛</t>
        </is>
      </c>
      <c r="BM6431" t="inlineStr">
        <is>
          <t>띠띠뽀</t>
        </is>
      </c>
      <c r="BN6431" t="inlineStr">
        <is>
          <t>쥬쥬</t>
        </is>
      </c>
      <c r="BO6431" t="inlineStr">
        <is>
          <t>미미</t>
        </is>
      </c>
      <c r="BP6431" t="inlineStr">
        <is>
          <t>바비</t>
        </is>
      </c>
      <c r="BQ6431" t="inlineStr">
        <is>
          <t>로봇트레인</t>
        </is>
      </c>
      <c r="BR6431" t="inlineStr">
        <is>
          <t>크니쁘니</t>
        </is>
      </c>
      <c r="BS6431" t="inlineStr">
        <is>
          <t>팬돌이</t>
        </is>
      </c>
      <c r="BT6431" t="inlineStr">
        <is>
          <t>BT21</t>
        </is>
      </c>
      <c r="BU6431" t="inlineStr">
        <is>
          <t>로지</t>
        </is>
      </c>
      <c r="BV6431" t="inlineStr">
        <is>
          <t>브레드이발소</t>
        </is>
      </c>
      <c r="BW6431" t="inlineStr">
        <is>
          <t>어몽어스</t>
        </is>
      </c>
      <c r="BX6431" t="inlineStr">
        <is>
          <t>에디슨프렌즈</t>
        </is>
      </c>
      <c r="BY6431" t="inlineStr">
        <is>
          <t>캐치티니핑</t>
        </is>
      </c>
      <c r="BZ6431" t="inlineStr">
        <is>
          <t>바이트초이카</t>
        </is>
      </c>
      <c r="CA6431" t="inlineStr">
        <is>
          <t>동물의숲</t>
        </is>
      </c>
      <c r="CB6431" t="inlineStr">
        <is>
          <t>슈퍼마리오</t>
        </is>
      </c>
      <c r="CC6431" t="inlineStr">
        <is>
          <t>스누피</t>
        </is>
      </c>
    </row>
    <row r="6432">
      <c r="A6432" t="inlineStr">
        <is>
          <t>투명</t>
        </is>
      </c>
      <c r="B6432" t="inlineStr">
        <is>
          <t>반투명</t>
        </is>
      </c>
      <c r="C6432" t="inlineStr">
        <is>
          <t>불투명</t>
        </is>
      </c>
    </row>
    <row r="6433">
      <c r="A6433" t="inlineStr">
        <is>
          <t>블랙계열</t>
        </is>
      </c>
      <c r="B6433" t="inlineStr">
        <is>
          <t>네이비계열</t>
        </is>
      </c>
      <c r="C6433" t="inlineStr">
        <is>
          <t>그레이계열</t>
        </is>
      </c>
      <c r="D6433" t="inlineStr">
        <is>
          <t>실버계열</t>
        </is>
      </c>
      <c r="E6433" t="inlineStr">
        <is>
          <t>레드계열</t>
        </is>
      </c>
      <c r="F6433" t="inlineStr">
        <is>
          <t>오렌지계열</t>
        </is>
      </c>
      <c r="G6433" t="inlineStr">
        <is>
          <t>옐로우계열</t>
        </is>
      </c>
      <c r="H6433" t="inlineStr">
        <is>
          <t>그린계열</t>
        </is>
      </c>
      <c r="I6433" t="inlineStr">
        <is>
          <t>블루계열</t>
        </is>
      </c>
      <c r="J6433" t="inlineStr">
        <is>
          <t>바이올렛/보라계열</t>
        </is>
      </c>
      <c r="K6433" t="inlineStr">
        <is>
          <t>핑크계열</t>
        </is>
      </c>
      <c r="L6433" t="inlineStr">
        <is>
          <t>화이트계열</t>
        </is>
      </c>
      <c r="M6433" t="inlineStr">
        <is>
          <t>브라운계열</t>
        </is>
      </c>
      <c r="N6433" t="inlineStr">
        <is>
          <t>골드계열</t>
        </is>
      </c>
      <c r="O6433" t="inlineStr">
        <is>
          <t>베이지계열</t>
        </is>
      </c>
      <c r="P6433" t="inlineStr">
        <is>
          <t>멀티(혼합)컬러</t>
        </is>
      </c>
      <c r="Q6433" t="inlineStr">
        <is>
          <t>투명계열</t>
        </is>
      </c>
    </row>
    <row r="6434">
      <c r="A6434" t="inlineStr">
        <is>
          <t>주문제작 가능</t>
        </is>
      </c>
    </row>
    <row r="6435">
      <c r="A6435" t="inlineStr">
        <is>
          <t>사포</t>
        </is>
      </c>
      <c r="B6435" t="inlineStr">
        <is>
          <t>샌더</t>
        </is>
      </c>
      <c r="C6435" t="inlineStr">
        <is>
          <t>샌더+사포</t>
        </is>
      </c>
    </row>
    <row r="6436">
      <c r="A6436" t="inlineStr">
        <is>
          <t>종이</t>
        </is>
      </c>
      <c r="B6436" t="inlineStr">
        <is>
          <t>천</t>
        </is>
      </c>
      <c r="C6436" t="inlineStr">
        <is>
          <t>각/스펀지</t>
        </is>
      </c>
      <c r="D6436" t="inlineStr">
        <is>
          <t>스틱</t>
        </is>
      </c>
      <c r="E6436" t="inlineStr">
        <is>
          <t>원통</t>
        </is>
      </c>
    </row>
    <row r="6437">
      <c r="A6437" t="inlineStr">
        <is>
          <t>글라스데코</t>
        </is>
      </c>
      <c r="B6437" t="inlineStr">
        <is>
          <t>썬데코</t>
        </is>
      </c>
      <c r="C6437" t="inlineStr">
        <is>
          <t>쥬얼리데코</t>
        </is>
      </c>
      <c r="D6437" t="inlineStr">
        <is>
          <t>스티커</t>
        </is>
      </c>
      <c r="E6437" t="inlineStr">
        <is>
          <t>팝아트</t>
        </is>
      </c>
    </row>
    <row r="6438">
      <c r="A6438" t="inlineStr">
        <is>
          <t>랜덤박스</t>
        </is>
      </c>
    </row>
    <row r="6439">
      <c r="A6439" t="inlineStr">
        <is>
          <t>수제</t>
        </is>
      </c>
    </row>
    <row r="6440">
      <c r="A6440" t="inlineStr">
        <is>
          <t>베이스</t>
        </is>
      </c>
      <c r="B6440" t="inlineStr">
        <is>
          <t>파츠/토핑</t>
        </is>
      </c>
      <c r="C6440" t="inlineStr">
        <is>
          <t>엑티베이터</t>
        </is>
      </c>
      <c r="D6440" t="inlineStr">
        <is>
          <t>물풀</t>
        </is>
      </c>
      <c r="E6440" t="inlineStr">
        <is>
          <t>향료</t>
        </is>
      </c>
      <c r="F6440" t="inlineStr">
        <is>
          <t>색소</t>
        </is>
      </c>
      <c r="G6440" t="inlineStr">
        <is>
          <t>슬라임용기</t>
        </is>
      </c>
      <c r="H6440" t="inlineStr">
        <is>
          <t>글리세린</t>
        </is>
      </c>
    </row>
    <row r="6441">
      <c r="A6441" t="inlineStr">
        <is>
          <t>만들기세트</t>
        </is>
      </c>
    </row>
    <row r="6442">
      <c r="A6442" t="inlineStr">
        <is>
          <t>세트</t>
        </is>
      </c>
      <c r="B6442" t="inlineStr">
        <is>
          <t>단품</t>
        </is>
      </c>
    </row>
    <row r="6443">
      <c r="A6443" t="inlineStr">
        <is>
          <t>헤어</t>
        </is>
      </c>
      <c r="B6443" t="inlineStr">
        <is>
          <t>의류(수선) 부자재</t>
        </is>
      </c>
      <c r="C6443" t="inlineStr">
        <is>
          <t>다용도</t>
        </is>
      </c>
    </row>
    <row r="6444">
      <c r="A6444" t="inlineStr">
        <is>
          <t>봉지</t>
        </is>
      </c>
      <c r="B6444" t="inlineStr">
        <is>
          <t>상자(갑)</t>
        </is>
      </c>
      <c r="C6444" t="inlineStr">
        <is>
          <t>용기/통</t>
        </is>
      </c>
      <c r="D6444" t="inlineStr">
        <is>
          <t>컵</t>
        </is>
      </c>
      <c r="E6444" t="inlineStr">
        <is>
          <t>1회분</t>
        </is>
      </c>
    </row>
    <row r="6445">
      <c r="A6445" t="inlineStr">
        <is>
          <t>블랙계열</t>
        </is>
      </c>
      <c r="B6445" t="inlineStr">
        <is>
          <t>네이비계열</t>
        </is>
      </c>
      <c r="C6445" t="inlineStr">
        <is>
          <t>그레이계열</t>
        </is>
      </c>
      <c r="D6445" t="inlineStr">
        <is>
          <t xml:space="preserve">실버계열 </t>
        </is>
      </c>
      <c r="E6445" t="inlineStr">
        <is>
          <t>레드계열</t>
        </is>
      </c>
      <c r="F6445" t="inlineStr">
        <is>
          <t>오렌지계열</t>
        </is>
      </c>
      <c r="G6445" t="inlineStr">
        <is>
          <t xml:space="preserve">옐로우계열 </t>
        </is>
      </c>
      <c r="H6445" t="inlineStr">
        <is>
          <t>그린계열</t>
        </is>
      </c>
      <c r="I6445" t="inlineStr">
        <is>
          <t>블루계열</t>
        </is>
      </c>
      <c r="J6445" t="inlineStr">
        <is>
          <t>바이올렛/보라계열</t>
        </is>
      </c>
      <c r="K6445" t="inlineStr">
        <is>
          <t>핑크계열</t>
        </is>
      </c>
      <c r="L6445" t="inlineStr">
        <is>
          <t>화이트계열</t>
        </is>
      </c>
      <c r="M6445" t="inlineStr">
        <is>
          <t>브라운계열</t>
        </is>
      </c>
      <c r="N6445" t="inlineStr">
        <is>
          <t xml:space="preserve">골드계열 </t>
        </is>
      </c>
      <c r="O6445" t="inlineStr">
        <is>
          <t>베이지계열</t>
        </is>
      </c>
      <c r="P6445" t="inlineStr">
        <is>
          <t>멀티(혼합)컬러</t>
        </is>
      </c>
      <c r="Q6445" t="inlineStr">
        <is>
          <t>투명</t>
        </is>
      </c>
    </row>
    <row r="6446">
      <c r="A6446" t="inlineStr">
        <is>
          <t>소리있음</t>
        </is>
      </c>
    </row>
    <row r="6447">
      <c r="A6447" t="inlineStr">
        <is>
          <t>평면</t>
        </is>
      </c>
      <c r="B6447" t="inlineStr">
        <is>
          <t>입체</t>
        </is>
      </c>
    </row>
    <row r="6448">
      <c r="A6448" t="inlineStr">
        <is>
          <t>혼합</t>
        </is>
      </c>
      <c r="B6448" t="inlineStr">
        <is>
          <t>100방 이하</t>
        </is>
      </c>
      <c r="C6448" t="inlineStr">
        <is>
          <t>100~200방</t>
        </is>
      </c>
      <c r="D6448" t="inlineStr">
        <is>
          <t>200~400방</t>
        </is>
      </c>
      <c r="E6448" t="inlineStr">
        <is>
          <t>400~800방</t>
        </is>
      </c>
      <c r="F6448" t="inlineStr">
        <is>
          <t>800~1,000방</t>
        </is>
      </c>
      <c r="G6448" t="inlineStr">
        <is>
          <t>1,000방 이상</t>
        </is>
      </c>
    </row>
    <row r="6449">
      <c r="A6449" t="inlineStr">
        <is>
          <t>메모스티커 포함</t>
        </is>
      </c>
    </row>
    <row r="6450">
      <c r="A6450" t="inlineStr">
        <is>
          <t>단품</t>
        </is>
      </c>
      <c r="B6450" t="inlineStr">
        <is>
          <t>단품세트</t>
        </is>
      </c>
      <c r="C6450" t="inlineStr">
        <is>
          <t>혼합세트</t>
        </is>
      </c>
    </row>
    <row r="6451">
      <c r="A6451" t="inlineStr">
        <is>
          <t>선물세트</t>
        </is>
      </c>
    </row>
    <row r="6452">
      <c r="A6452" t="inlineStr">
        <is>
          <t>가면라이더</t>
        </is>
      </c>
      <c r="B6452" t="inlineStr">
        <is>
          <t>펭수</t>
        </is>
      </c>
      <c r="C6452" t="inlineStr">
        <is>
          <t>건담</t>
        </is>
      </c>
      <c r="D6452" t="inlineStr">
        <is>
          <t>겨울왕국</t>
        </is>
      </c>
      <c r="E6452" t="inlineStr">
        <is>
          <t>공룡메카드</t>
        </is>
      </c>
      <c r="F6452" t="inlineStr">
        <is>
          <t>다이노코어</t>
        </is>
      </c>
      <c r="G6452" t="inlineStr">
        <is>
          <t>도라에몽</t>
        </is>
      </c>
      <c r="H6452" t="inlineStr">
        <is>
          <t>도티잠뜰</t>
        </is>
      </c>
      <c r="I6452" t="inlineStr">
        <is>
          <t>듀비카</t>
        </is>
      </c>
      <c r="J6452" t="inlineStr">
        <is>
          <t>드래곤볼</t>
        </is>
      </c>
      <c r="K6452" t="inlineStr">
        <is>
          <t>디즈니프린세스</t>
        </is>
      </c>
      <c r="L6452" t="inlineStr">
        <is>
          <t>또봇</t>
        </is>
      </c>
      <c r="M6452" t="inlineStr">
        <is>
          <t>똘똘이</t>
        </is>
      </c>
      <c r="N6452" t="inlineStr">
        <is>
          <t>라바</t>
        </is>
      </c>
      <c r="O6452" t="inlineStr">
        <is>
          <t>라인프렌즈</t>
        </is>
      </c>
      <c r="P6452" t="inlineStr">
        <is>
          <t>레고</t>
        </is>
      </c>
      <c r="Q6452" t="inlineStr">
        <is>
          <t>레전드히어로</t>
        </is>
      </c>
      <c r="R6452" t="inlineStr">
        <is>
          <t>로보카폴리</t>
        </is>
      </c>
      <c r="S6452" t="inlineStr">
        <is>
          <t>리락쿠마</t>
        </is>
      </c>
      <c r="T6452" t="inlineStr">
        <is>
          <t>마블</t>
        </is>
      </c>
      <c r="U6452" t="inlineStr">
        <is>
          <t>몰랑이</t>
        </is>
      </c>
      <c r="V6452" t="inlineStr">
        <is>
          <t>무민</t>
        </is>
      </c>
      <c r="W6452" t="inlineStr">
        <is>
          <t>미니언즈</t>
        </is>
      </c>
      <c r="X6452" t="inlineStr">
        <is>
          <t>미니특공대</t>
        </is>
      </c>
      <c r="Y6452" t="inlineStr">
        <is>
          <t>미키프렌즈</t>
        </is>
      </c>
      <c r="Z6452" t="inlineStr">
        <is>
          <t>미피</t>
        </is>
      </c>
      <c r="AA6452" t="inlineStr">
        <is>
          <t>벅스봇</t>
        </is>
      </c>
      <c r="AB6452" t="inlineStr">
        <is>
          <t>베이블레이드</t>
        </is>
      </c>
      <c r="AC6452" t="inlineStr">
        <is>
          <t>빠샤메카드</t>
        </is>
      </c>
      <c r="AD6452" t="inlineStr">
        <is>
          <t>뽀로로</t>
        </is>
      </c>
      <c r="AE6452" t="inlineStr">
        <is>
          <t>세라</t>
        </is>
      </c>
      <c r="AF6452" t="inlineStr">
        <is>
          <t>소피루비</t>
        </is>
      </c>
      <c r="AG6452" t="inlineStr">
        <is>
          <t>슈퍼윙스</t>
        </is>
      </c>
      <c r="AH6452" t="inlineStr">
        <is>
          <t>스타워즈</t>
        </is>
      </c>
      <c r="AI6452" t="inlineStr">
        <is>
          <t>신비아파트</t>
        </is>
      </c>
      <c r="AJ6452" t="inlineStr">
        <is>
          <t>실바니안패밀리</t>
        </is>
      </c>
      <c r="AK6452" t="inlineStr">
        <is>
          <t>안녕자두야</t>
        </is>
      </c>
      <c r="AL6452" t="inlineStr">
        <is>
          <t>요괴메카드</t>
        </is>
      </c>
      <c r="AM6452" t="inlineStr">
        <is>
          <t>요괴워치</t>
        </is>
      </c>
      <c r="AN6452" t="inlineStr">
        <is>
          <t>원피스</t>
        </is>
      </c>
      <c r="AO6452" t="inlineStr">
        <is>
          <t>지방이</t>
        </is>
      </c>
      <c r="AP6452" t="inlineStr">
        <is>
          <t>카카오프렌즈</t>
        </is>
      </c>
      <c r="AQ6452" t="inlineStr">
        <is>
          <t>캐리와 장난감 친구들</t>
        </is>
      </c>
      <c r="AR6452" t="inlineStr">
        <is>
          <t>코코몽</t>
        </is>
      </c>
      <c r="AS6452" t="inlineStr">
        <is>
          <t>코코밍</t>
        </is>
      </c>
      <c r="AT6452" t="inlineStr">
        <is>
          <t>콩순이</t>
        </is>
      </c>
      <c r="AU6452" t="inlineStr">
        <is>
          <t>콩지</t>
        </is>
      </c>
      <c r="AV6452" t="inlineStr">
        <is>
          <t>쿵푸팬더</t>
        </is>
      </c>
      <c r="AW6452" t="inlineStr">
        <is>
          <t>타요</t>
        </is>
      </c>
      <c r="AX6452" t="inlineStr">
        <is>
          <t>터닝메카드</t>
        </is>
      </c>
      <c r="AY6452" t="inlineStr">
        <is>
          <t>토마스와 친구들</t>
        </is>
      </c>
      <c r="AZ6452" t="inlineStr">
        <is>
          <t>토토로</t>
        </is>
      </c>
      <c r="BA6452" t="inlineStr">
        <is>
          <t>파워레인저</t>
        </is>
      </c>
      <c r="BB6452" t="inlineStr">
        <is>
          <t>파워캐치완다</t>
        </is>
      </c>
      <c r="BC6452" t="inlineStr">
        <is>
          <t>퍼피구조대</t>
        </is>
      </c>
      <c r="BD6452" t="inlineStr">
        <is>
          <t>포니</t>
        </is>
      </c>
      <c r="BE6452" t="inlineStr">
        <is>
          <t>포켓몬스터</t>
        </is>
      </c>
      <c r="BF6452" t="inlineStr">
        <is>
          <t>푸</t>
        </is>
      </c>
      <c r="BG6452" t="inlineStr">
        <is>
          <t>프리파라</t>
        </is>
      </c>
      <c r="BH6452" t="inlineStr">
        <is>
          <t>핑크퐁</t>
        </is>
      </c>
      <c r="BI6452" t="inlineStr">
        <is>
          <t>헬로카봇</t>
        </is>
      </c>
      <c r="BJ6452" t="inlineStr">
        <is>
          <t>헬로키티</t>
        </is>
      </c>
      <c r="BK6452" t="inlineStr">
        <is>
          <t>DC</t>
        </is>
      </c>
      <c r="BL6452" t="inlineStr">
        <is>
          <t>옥토넛</t>
        </is>
      </c>
      <c r="BM6452" t="inlineStr">
        <is>
          <t>띠띠뽀</t>
        </is>
      </c>
      <c r="BN6452" t="inlineStr">
        <is>
          <t>쥬쥬</t>
        </is>
      </c>
      <c r="BO6452" t="inlineStr">
        <is>
          <t>미미</t>
        </is>
      </c>
      <c r="BP6452" t="inlineStr">
        <is>
          <t>바비</t>
        </is>
      </c>
      <c r="BQ6452" t="inlineStr">
        <is>
          <t>로봇트레인</t>
        </is>
      </c>
      <c r="BR6452" t="inlineStr">
        <is>
          <t>크니쁘니</t>
        </is>
      </c>
      <c r="BS6452" t="inlineStr">
        <is>
          <t>팬돌이</t>
        </is>
      </c>
      <c r="BT6452" t="inlineStr">
        <is>
          <t>BT21</t>
        </is>
      </c>
      <c r="BU6452" t="inlineStr">
        <is>
          <t>로지</t>
        </is>
      </c>
      <c r="BV6452" t="inlineStr">
        <is>
          <t>브레드이발소</t>
        </is>
      </c>
      <c r="BW6452" t="inlineStr">
        <is>
          <t>어몽어스</t>
        </is>
      </c>
      <c r="BX6452" t="inlineStr">
        <is>
          <t>에디슨프렌즈</t>
        </is>
      </c>
      <c r="BY6452" t="inlineStr">
        <is>
          <t>캐치티니핑</t>
        </is>
      </c>
      <c r="BZ6452" t="inlineStr">
        <is>
          <t>바이트초이카</t>
        </is>
      </c>
      <c r="CA6452" t="inlineStr">
        <is>
          <t>동물의숲</t>
        </is>
      </c>
      <c r="CB6452" t="inlineStr">
        <is>
          <t>슈퍼마리오</t>
        </is>
      </c>
      <c r="CC6452" t="inlineStr">
        <is>
          <t>스누피</t>
        </is>
      </c>
    </row>
    <row r="6453">
      <c r="A6453" t="inlineStr">
        <is>
          <t>투명</t>
        </is>
      </c>
      <c r="B6453" t="inlineStr">
        <is>
          <t>반투명</t>
        </is>
      </c>
      <c r="C6453" t="inlineStr">
        <is>
          <t>불투명</t>
        </is>
      </c>
    </row>
    <row r="6454">
      <c r="A6454" t="inlineStr">
        <is>
          <t>블랙계열</t>
        </is>
      </c>
      <c r="B6454" t="inlineStr">
        <is>
          <t>네이비계열</t>
        </is>
      </c>
      <c r="C6454" t="inlineStr">
        <is>
          <t>그레이계열</t>
        </is>
      </c>
      <c r="D6454" t="inlineStr">
        <is>
          <t>실버계열</t>
        </is>
      </c>
      <c r="E6454" t="inlineStr">
        <is>
          <t>레드계열</t>
        </is>
      </c>
      <c r="F6454" t="inlineStr">
        <is>
          <t>오렌지계열</t>
        </is>
      </c>
      <c r="G6454" t="inlineStr">
        <is>
          <t>옐로우계열</t>
        </is>
      </c>
      <c r="H6454" t="inlineStr">
        <is>
          <t>그린계열</t>
        </is>
      </c>
      <c r="I6454" t="inlineStr">
        <is>
          <t>블루계열</t>
        </is>
      </c>
      <c r="J6454" t="inlineStr">
        <is>
          <t>바이올렛/보라계열</t>
        </is>
      </c>
      <c r="K6454" t="inlineStr">
        <is>
          <t>핑크계열</t>
        </is>
      </c>
      <c r="L6454" t="inlineStr">
        <is>
          <t>화이트계열</t>
        </is>
      </c>
      <c r="M6454" t="inlineStr">
        <is>
          <t>브라운계열</t>
        </is>
      </c>
      <c r="N6454" t="inlineStr">
        <is>
          <t>골드계열</t>
        </is>
      </c>
      <c r="O6454" t="inlineStr">
        <is>
          <t>베이지계열</t>
        </is>
      </c>
      <c r="P6454" t="inlineStr">
        <is>
          <t>멀티(혼합)컬러</t>
        </is>
      </c>
      <c r="Q6454" t="inlineStr">
        <is>
          <t>투명계열</t>
        </is>
      </c>
    </row>
    <row r="6455">
      <c r="A6455" t="inlineStr">
        <is>
          <t>주문제작 가능</t>
        </is>
      </c>
    </row>
    <row r="6456">
      <c r="A6456" t="inlineStr">
        <is>
          <t>사포</t>
        </is>
      </c>
      <c r="B6456" t="inlineStr">
        <is>
          <t>샌더</t>
        </is>
      </c>
      <c r="C6456" t="inlineStr">
        <is>
          <t>샌더+사포</t>
        </is>
      </c>
    </row>
    <row r="6457">
      <c r="A6457" t="inlineStr">
        <is>
          <t>종이</t>
        </is>
      </c>
      <c r="B6457" t="inlineStr">
        <is>
          <t>천</t>
        </is>
      </c>
      <c r="C6457" t="inlineStr">
        <is>
          <t>각/스펀지</t>
        </is>
      </c>
      <c r="D6457" t="inlineStr">
        <is>
          <t>스틱</t>
        </is>
      </c>
      <c r="E6457" t="inlineStr">
        <is>
          <t>원통</t>
        </is>
      </c>
    </row>
    <row r="6458">
      <c r="A6458" t="inlineStr">
        <is>
          <t>글라스데코</t>
        </is>
      </c>
      <c r="B6458" t="inlineStr">
        <is>
          <t>썬데코</t>
        </is>
      </c>
      <c r="C6458" t="inlineStr">
        <is>
          <t>쥬얼리데코</t>
        </is>
      </c>
      <c r="D6458" t="inlineStr">
        <is>
          <t>스티커</t>
        </is>
      </c>
      <c r="E6458" t="inlineStr">
        <is>
          <t>팝아트</t>
        </is>
      </c>
    </row>
    <row r="6459">
      <c r="A6459" t="inlineStr">
        <is>
          <t>랜덤박스</t>
        </is>
      </c>
    </row>
    <row r="6460">
      <c r="A6460" t="inlineStr">
        <is>
          <t>수제</t>
        </is>
      </c>
    </row>
    <row r="6461">
      <c r="A6461" t="inlineStr">
        <is>
          <t>베이스</t>
        </is>
      </c>
      <c r="B6461" t="inlineStr">
        <is>
          <t>파츠/토핑</t>
        </is>
      </c>
      <c r="C6461" t="inlineStr">
        <is>
          <t>엑티베이터</t>
        </is>
      </c>
      <c r="D6461" t="inlineStr">
        <is>
          <t>물풀</t>
        </is>
      </c>
      <c r="E6461" t="inlineStr">
        <is>
          <t>향료</t>
        </is>
      </c>
      <c r="F6461" t="inlineStr">
        <is>
          <t>색소</t>
        </is>
      </c>
      <c r="G6461" t="inlineStr">
        <is>
          <t>슬라임용기</t>
        </is>
      </c>
      <c r="H6461" t="inlineStr">
        <is>
          <t>글리세린</t>
        </is>
      </c>
    </row>
    <row r="6462">
      <c r="A6462" t="inlineStr">
        <is>
          <t>만들기세트</t>
        </is>
      </c>
    </row>
    <row r="6463">
      <c r="A6463" t="inlineStr">
        <is>
          <t>세트</t>
        </is>
      </c>
      <c r="B6463" t="inlineStr">
        <is>
          <t>단품</t>
        </is>
      </c>
    </row>
    <row r="6464">
      <c r="A6464" t="inlineStr">
        <is>
          <t>헤어</t>
        </is>
      </c>
      <c r="B6464" t="inlineStr">
        <is>
          <t>의류(수선) 부자재</t>
        </is>
      </c>
      <c r="C6464" t="inlineStr">
        <is>
          <t>다용도</t>
        </is>
      </c>
    </row>
    <row r="6465">
      <c r="A6465" t="inlineStr">
        <is>
          <t>봉지</t>
        </is>
      </c>
      <c r="B6465" t="inlineStr">
        <is>
          <t>상자(갑)</t>
        </is>
      </c>
      <c r="C6465" t="inlineStr">
        <is>
          <t>용기/통</t>
        </is>
      </c>
      <c r="D6465" t="inlineStr">
        <is>
          <t>컵</t>
        </is>
      </c>
      <c r="E6465" t="inlineStr">
        <is>
          <t>1회분</t>
        </is>
      </c>
    </row>
    <row r="6466">
      <c r="A6466" t="inlineStr">
        <is>
          <t>블랙계열</t>
        </is>
      </c>
      <c r="B6466" t="inlineStr">
        <is>
          <t>네이비계열</t>
        </is>
      </c>
      <c r="C6466" t="inlineStr">
        <is>
          <t>그레이계열</t>
        </is>
      </c>
      <c r="D6466" t="inlineStr">
        <is>
          <t xml:space="preserve">실버계열 </t>
        </is>
      </c>
      <c r="E6466" t="inlineStr">
        <is>
          <t>레드계열</t>
        </is>
      </c>
      <c r="F6466" t="inlineStr">
        <is>
          <t>오렌지계열</t>
        </is>
      </c>
      <c r="G6466" t="inlineStr">
        <is>
          <t xml:space="preserve">옐로우계열 </t>
        </is>
      </c>
      <c r="H6466" t="inlineStr">
        <is>
          <t>그린계열</t>
        </is>
      </c>
      <c r="I6466" t="inlineStr">
        <is>
          <t>블루계열</t>
        </is>
      </c>
      <c r="J6466" t="inlineStr">
        <is>
          <t>바이올렛/보라계열</t>
        </is>
      </c>
      <c r="K6466" t="inlineStr">
        <is>
          <t>핑크계열</t>
        </is>
      </c>
      <c r="L6466" t="inlineStr">
        <is>
          <t>화이트계열</t>
        </is>
      </c>
      <c r="M6466" t="inlineStr">
        <is>
          <t>브라운계열</t>
        </is>
      </c>
      <c r="N6466" t="inlineStr">
        <is>
          <t xml:space="preserve">골드계열 </t>
        </is>
      </c>
      <c r="O6466" t="inlineStr">
        <is>
          <t>베이지계열</t>
        </is>
      </c>
      <c r="P6466" t="inlineStr">
        <is>
          <t>멀티(혼합)컬러</t>
        </is>
      </c>
      <c r="Q6466" t="inlineStr">
        <is>
          <t>투명</t>
        </is>
      </c>
    </row>
    <row r="6467">
      <c r="A6467" t="inlineStr">
        <is>
          <t>소리있음</t>
        </is>
      </c>
    </row>
    <row r="6468">
      <c r="A6468" t="inlineStr">
        <is>
          <t>평면</t>
        </is>
      </c>
      <c r="B6468" t="inlineStr">
        <is>
          <t>입체</t>
        </is>
      </c>
    </row>
    <row r="6469">
      <c r="A6469" t="inlineStr">
        <is>
          <t>혼합</t>
        </is>
      </c>
      <c r="B6469" t="inlineStr">
        <is>
          <t>100방 이하</t>
        </is>
      </c>
      <c r="C6469" t="inlineStr">
        <is>
          <t>100~200방</t>
        </is>
      </c>
      <c r="D6469" t="inlineStr">
        <is>
          <t>200~400방</t>
        </is>
      </c>
      <c r="E6469" t="inlineStr">
        <is>
          <t>400~800방</t>
        </is>
      </c>
      <c r="F6469" t="inlineStr">
        <is>
          <t>800~1,000방</t>
        </is>
      </c>
      <c r="G6469" t="inlineStr">
        <is>
          <t>1,000방 이상</t>
        </is>
      </c>
    </row>
    <row r="6470">
      <c r="A6470" t="inlineStr">
        <is>
          <t>메모스티커 포함</t>
        </is>
      </c>
    </row>
    <row r="6471">
      <c r="A6471" t="inlineStr">
        <is>
          <t>단품</t>
        </is>
      </c>
      <c r="B6471" t="inlineStr">
        <is>
          <t>단품세트</t>
        </is>
      </c>
      <c r="C6471" t="inlineStr">
        <is>
          <t>혼합세트</t>
        </is>
      </c>
    </row>
    <row r="6472">
      <c r="A6472" t="inlineStr">
        <is>
          <t>선물세트</t>
        </is>
      </c>
    </row>
    <row r="6473">
      <c r="A6473" t="inlineStr">
        <is>
          <t>가면라이더</t>
        </is>
      </c>
      <c r="B6473" t="inlineStr">
        <is>
          <t>펭수</t>
        </is>
      </c>
      <c r="C6473" t="inlineStr">
        <is>
          <t>건담</t>
        </is>
      </c>
      <c r="D6473" t="inlineStr">
        <is>
          <t>겨울왕국</t>
        </is>
      </c>
      <c r="E6473" t="inlineStr">
        <is>
          <t>공룡메카드</t>
        </is>
      </c>
      <c r="F6473" t="inlineStr">
        <is>
          <t>다이노코어</t>
        </is>
      </c>
      <c r="G6473" t="inlineStr">
        <is>
          <t>도라에몽</t>
        </is>
      </c>
      <c r="H6473" t="inlineStr">
        <is>
          <t>도티잠뜰</t>
        </is>
      </c>
      <c r="I6473" t="inlineStr">
        <is>
          <t>듀비카</t>
        </is>
      </c>
      <c r="J6473" t="inlineStr">
        <is>
          <t>드래곤볼</t>
        </is>
      </c>
      <c r="K6473" t="inlineStr">
        <is>
          <t>디즈니프린세스</t>
        </is>
      </c>
      <c r="L6473" t="inlineStr">
        <is>
          <t>또봇</t>
        </is>
      </c>
      <c r="M6473" t="inlineStr">
        <is>
          <t>똘똘이</t>
        </is>
      </c>
      <c r="N6473" t="inlineStr">
        <is>
          <t>라바</t>
        </is>
      </c>
      <c r="O6473" t="inlineStr">
        <is>
          <t>라인프렌즈</t>
        </is>
      </c>
      <c r="P6473" t="inlineStr">
        <is>
          <t>레고</t>
        </is>
      </c>
      <c r="Q6473" t="inlineStr">
        <is>
          <t>레전드히어로</t>
        </is>
      </c>
      <c r="R6473" t="inlineStr">
        <is>
          <t>로보카폴리</t>
        </is>
      </c>
      <c r="S6473" t="inlineStr">
        <is>
          <t>리락쿠마</t>
        </is>
      </c>
      <c r="T6473" t="inlineStr">
        <is>
          <t>마블</t>
        </is>
      </c>
      <c r="U6473" t="inlineStr">
        <is>
          <t>몰랑이</t>
        </is>
      </c>
      <c r="V6473" t="inlineStr">
        <is>
          <t>무민</t>
        </is>
      </c>
      <c r="W6473" t="inlineStr">
        <is>
          <t>미니언즈</t>
        </is>
      </c>
      <c r="X6473" t="inlineStr">
        <is>
          <t>미니특공대</t>
        </is>
      </c>
      <c r="Y6473" t="inlineStr">
        <is>
          <t>미키프렌즈</t>
        </is>
      </c>
      <c r="Z6473" t="inlineStr">
        <is>
          <t>미피</t>
        </is>
      </c>
      <c r="AA6473" t="inlineStr">
        <is>
          <t>벅스봇</t>
        </is>
      </c>
      <c r="AB6473" t="inlineStr">
        <is>
          <t>베이블레이드</t>
        </is>
      </c>
      <c r="AC6473" t="inlineStr">
        <is>
          <t>빠샤메카드</t>
        </is>
      </c>
      <c r="AD6473" t="inlineStr">
        <is>
          <t>뽀로로</t>
        </is>
      </c>
      <c r="AE6473" t="inlineStr">
        <is>
          <t>세라</t>
        </is>
      </c>
      <c r="AF6473" t="inlineStr">
        <is>
          <t>소피루비</t>
        </is>
      </c>
      <c r="AG6473" t="inlineStr">
        <is>
          <t>슈퍼윙스</t>
        </is>
      </c>
      <c r="AH6473" t="inlineStr">
        <is>
          <t>스타워즈</t>
        </is>
      </c>
      <c r="AI6473" t="inlineStr">
        <is>
          <t>신비아파트</t>
        </is>
      </c>
      <c r="AJ6473" t="inlineStr">
        <is>
          <t>실바니안패밀리</t>
        </is>
      </c>
      <c r="AK6473" t="inlineStr">
        <is>
          <t>안녕자두야</t>
        </is>
      </c>
      <c r="AL6473" t="inlineStr">
        <is>
          <t>요괴메카드</t>
        </is>
      </c>
      <c r="AM6473" t="inlineStr">
        <is>
          <t>요괴워치</t>
        </is>
      </c>
      <c r="AN6473" t="inlineStr">
        <is>
          <t>원피스</t>
        </is>
      </c>
      <c r="AO6473" t="inlineStr">
        <is>
          <t>지방이</t>
        </is>
      </c>
      <c r="AP6473" t="inlineStr">
        <is>
          <t>카카오프렌즈</t>
        </is>
      </c>
      <c r="AQ6473" t="inlineStr">
        <is>
          <t>캐리와 장난감 친구들</t>
        </is>
      </c>
      <c r="AR6473" t="inlineStr">
        <is>
          <t>코코몽</t>
        </is>
      </c>
      <c r="AS6473" t="inlineStr">
        <is>
          <t>코코밍</t>
        </is>
      </c>
      <c r="AT6473" t="inlineStr">
        <is>
          <t>콩순이</t>
        </is>
      </c>
      <c r="AU6473" t="inlineStr">
        <is>
          <t>콩지</t>
        </is>
      </c>
      <c r="AV6473" t="inlineStr">
        <is>
          <t>쿵푸팬더</t>
        </is>
      </c>
      <c r="AW6473" t="inlineStr">
        <is>
          <t>타요</t>
        </is>
      </c>
      <c r="AX6473" t="inlineStr">
        <is>
          <t>터닝메카드</t>
        </is>
      </c>
      <c r="AY6473" t="inlineStr">
        <is>
          <t>토마스와 친구들</t>
        </is>
      </c>
      <c r="AZ6473" t="inlineStr">
        <is>
          <t>토토로</t>
        </is>
      </c>
      <c r="BA6473" t="inlineStr">
        <is>
          <t>파워레인저</t>
        </is>
      </c>
      <c r="BB6473" t="inlineStr">
        <is>
          <t>파워캐치완다</t>
        </is>
      </c>
      <c r="BC6473" t="inlineStr">
        <is>
          <t>퍼피구조대</t>
        </is>
      </c>
      <c r="BD6473" t="inlineStr">
        <is>
          <t>포니</t>
        </is>
      </c>
      <c r="BE6473" t="inlineStr">
        <is>
          <t>포켓몬스터</t>
        </is>
      </c>
      <c r="BF6473" t="inlineStr">
        <is>
          <t>푸</t>
        </is>
      </c>
      <c r="BG6473" t="inlineStr">
        <is>
          <t>프리파라</t>
        </is>
      </c>
      <c r="BH6473" t="inlineStr">
        <is>
          <t>핑크퐁</t>
        </is>
      </c>
      <c r="BI6473" t="inlineStr">
        <is>
          <t>헬로카봇</t>
        </is>
      </c>
      <c r="BJ6473" t="inlineStr">
        <is>
          <t>헬로키티</t>
        </is>
      </c>
      <c r="BK6473" t="inlineStr">
        <is>
          <t>DC</t>
        </is>
      </c>
      <c r="BL6473" t="inlineStr">
        <is>
          <t>옥토넛</t>
        </is>
      </c>
      <c r="BM6473" t="inlineStr">
        <is>
          <t>띠띠뽀</t>
        </is>
      </c>
      <c r="BN6473" t="inlineStr">
        <is>
          <t>쥬쥬</t>
        </is>
      </c>
      <c r="BO6473" t="inlineStr">
        <is>
          <t>미미</t>
        </is>
      </c>
      <c r="BP6473" t="inlineStr">
        <is>
          <t>바비</t>
        </is>
      </c>
      <c r="BQ6473" t="inlineStr">
        <is>
          <t>로봇트레인</t>
        </is>
      </c>
      <c r="BR6473" t="inlineStr">
        <is>
          <t>크니쁘니</t>
        </is>
      </c>
      <c r="BS6473" t="inlineStr">
        <is>
          <t>팬돌이</t>
        </is>
      </c>
      <c r="BT6473" t="inlineStr">
        <is>
          <t>BT21</t>
        </is>
      </c>
      <c r="BU6473" t="inlineStr">
        <is>
          <t>로지</t>
        </is>
      </c>
      <c r="BV6473" t="inlineStr">
        <is>
          <t>브레드이발소</t>
        </is>
      </c>
      <c r="BW6473" t="inlineStr">
        <is>
          <t>어몽어스</t>
        </is>
      </c>
      <c r="BX6473" t="inlineStr">
        <is>
          <t>에디슨프렌즈</t>
        </is>
      </c>
      <c r="BY6473" t="inlineStr">
        <is>
          <t>캐치티니핑</t>
        </is>
      </c>
      <c r="BZ6473" t="inlineStr">
        <is>
          <t>바이트초이카</t>
        </is>
      </c>
      <c r="CA6473" t="inlineStr">
        <is>
          <t>동물의숲</t>
        </is>
      </c>
      <c r="CB6473" t="inlineStr">
        <is>
          <t>슈퍼마리오</t>
        </is>
      </c>
      <c r="CC6473" t="inlineStr">
        <is>
          <t>스누피</t>
        </is>
      </c>
    </row>
    <row r="6474">
      <c r="A6474" t="inlineStr">
        <is>
          <t>투명</t>
        </is>
      </c>
      <c r="B6474" t="inlineStr">
        <is>
          <t>반투명</t>
        </is>
      </c>
      <c r="C6474" t="inlineStr">
        <is>
          <t>불투명</t>
        </is>
      </c>
    </row>
    <row r="6475">
      <c r="A6475" t="inlineStr">
        <is>
          <t>블랙계열</t>
        </is>
      </c>
      <c r="B6475" t="inlineStr">
        <is>
          <t>네이비계열</t>
        </is>
      </c>
      <c r="C6475" t="inlineStr">
        <is>
          <t>그레이계열</t>
        </is>
      </c>
      <c r="D6475" t="inlineStr">
        <is>
          <t>실버계열</t>
        </is>
      </c>
      <c r="E6475" t="inlineStr">
        <is>
          <t>레드계열</t>
        </is>
      </c>
      <c r="F6475" t="inlineStr">
        <is>
          <t>오렌지계열</t>
        </is>
      </c>
      <c r="G6475" t="inlineStr">
        <is>
          <t>옐로우계열</t>
        </is>
      </c>
      <c r="H6475" t="inlineStr">
        <is>
          <t>그린계열</t>
        </is>
      </c>
      <c r="I6475" t="inlineStr">
        <is>
          <t>블루계열</t>
        </is>
      </c>
      <c r="J6475" t="inlineStr">
        <is>
          <t>바이올렛/보라계열</t>
        </is>
      </c>
      <c r="K6475" t="inlineStr">
        <is>
          <t>핑크계열</t>
        </is>
      </c>
      <c r="L6475" t="inlineStr">
        <is>
          <t>화이트계열</t>
        </is>
      </c>
      <c r="M6475" t="inlineStr">
        <is>
          <t>브라운계열</t>
        </is>
      </c>
      <c r="N6475" t="inlineStr">
        <is>
          <t>골드계열</t>
        </is>
      </c>
      <c r="O6475" t="inlineStr">
        <is>
          <t>베이지계열</t>
        </is>
      </c>
      <c r="P6475" t="inlineStr">
        <is>
          <t>멀티(혼합)컬러</t>
        </is>
      </c>
      <c r="Q6475" t="inlineStr">
        <is>
          <t>투명계열</t>
        </is>
      </c>
    </row>
    <row r="6476">
      <c r="A6476" t="inlineStr">
        <is>
          <t>주문제작 가능</t>
        </is>
      </c>
    </row>
    <row r="6477">
      <c r="A6477" t="inlineStr">
        <is>
          <t>사포</t>
        </is>
      </c>
      <c r="B6477" t="inlineStr">
        <is>
          <t>샌더</t>
        </is>
      </c>
      <c r="C6477" t="inlineStr">
        <is>
          <t>샌더+사포</t>
        </is>
      </c>
    </row>
    <row r="6478">
      <c r="A6478" t="inlineStr">
        <is>
          <t>종이</t>
        </is>
      </c>
      <c r="B6478" t="inlineStr">
        <is>
          <t>천</t>
        </is>
      </c>
      <c r="C6478" t="inlineStr">
        <is>
          <t>각/스펀지</t>
        </is>
      </c>
      <c r="D6478" t="inlineStr">
        <is>
          <t>스틱</t>
        </is>
      </c>
      <c r="E6478" t="inlineStr">
        <is>
          <t>원통</t>
        </is>
      </c>
    </row>
    <row r="6479">
      <c r="A6479" t="inlineStr">
        <is>
          <t>글라스데코</t>
        </is>
      </c>
      <c r="B6479" t="inlineStr">
        <is>
          <t>썬데코</t>
        </is>
      </c>
      <c r="C6479" t="inlineStr">
        <is>
          <t>쥬얼리데코</t>
        </is>
      </c>
      <c r="D6479" t="inlineStr">
        <is>
          <t>스티커</t>
        </is>
      </c>
      <c r="E6479" t="inlineStr">
        <is>
          <t>팝아트</t>
        </is>
      </c>
    </row>
    <row r="6480">
      <c r="A6480" t="inlineStr">
        <is>
          <t>랜덤박스</t>
        </is>
      </c>
    </row>
    <row r="6481">
      <c r="A6481" t="inlineStr">
        <is>
          <t>수제</t>
        </is>
      </c>
    </row>
    <row r="6482">
      <c r="A6482" t="inlineStr">
        <is>
          <t>베이스</t>
        </is>
      </c>
      <c r="B6482" t="inlineStr">
        <is>
          <t>파츠/토핑</t>
        </is>
      </c>
      <c r="C6482" t="inlineStr">
        <is>
          <t>엑티베이터</t>
        </is>
      </c>
      <c r="D6482" t="inlineStr">
        <is>
          <t>물풀</t>
        </is>
      </c>
      <c r="E6482" t="inlineStr">
        <is>
          <t>향료</t>
        </is>
      </c>
      <c r="F6482" t="inlineStr">
        <is>
          <t>색소</t>
        </is>
      </c>
      <c r="G6482" t="inlineStr">
        <is>
          <t>슬라임용기</t>
        </is>
      </c>
      <c r="H6482" t="inlineStr">
        <is>
          <t>글리세린</t>
        </is>
      </c>
    </row>
    <row r="6483">
      <c r="A6483" t="inlineStr">
        <is>
          <t>만들기세트</t>
        </is>
      </c>
    </row>
    <row r="6484">
      <c r="A6484" t="inlineStr">
        <is>
          <t>세트</t>
        </is>
      </c>
      <c r="B6484" t="inlineStr">
        <is>
          <t>단품</t>
        </is>
      </c>
    </row>
    <row r="6485">
      <c r="A6485" t="inlineStr">
        <is>
          <t>헤어</t>
        </is>
      </c>
      <c r="B6485" t="inlineStr">
        <is>
          <t>의류(수선) 부자재</t>
        </is>
      </c>
      <c r="C6485" t="inlineStr">
        <is>
          <t>다용도</t>
        </is>
      </c>
    </row>
    <row r="6486">
      <c r="A6486" t="inlineStr">
        <is>
          <t>봉지</t>
        </is>
      </c>
      <c r="B6486" t="inlineStr">
        <is>
          <t>상자(갑)</t>
        </is>
      </c>
      <c r="C6486" t="inlineStr">
        <is>
          <t>용기/통</t>
        </is>
      </c>
      <c r="D6486" t="inlineStr">
        <is>
          <t>컵</t>
        </is>
      </c>
      <c r="E6486" t="inlineStr">
        <is>
          <t>1회분</t>
        </is>
      </c>
    </row>
    <row r="6487">
      <c r="A6487" t="inlineStr">
        <is>
          <t>블랙계열</t>
        </is>
      </c>
      <c r="B6487" t="inlineStr">
        <is>
          <t>네이비계열</t>
        </is>
      </c>
      <c r="C6487" t="inlineStr">
        <is>
          <t>그레이계열</t>
        </is>
      </c>
      <c r="D6487" t="inlineStr">
        <is>
          <t xml:space="preserve">실버계열 </t>
        </is>
      </c>
      <c r="E6487" t="inlineStr">
        <is>
          <t>레드계열</t>
        </is>
      </c>
      <c r="F6487" t="inlineStr">
        <is>
          <t>오렌지계열</t>
        </is>
      </c>
      <c r="G6487" t="inlineStr">
        <is>
          <t xml:space="preserve">옐로우계열 </t>
        </is>
      </c>
      <c r="H6487" t="inlineStr">
        <is>
          <t>그린계열</t>
        </is>
      </c>
      <c r="I6487" t="inlineStr">
        <is>
          <t>블루계열</t>
        </is>
      </c>
      <c r="J6487" t="inlineStr">
        <is>
          <t>바이올렛/보라계열</t>
        </is>
      </c>
      <c r="K6487" t="inlineStr">
        <is>
          <t>핑크계열</t>
        </is>
      </c>
      <c r="L6487" t="inlineStr">
        <is>
          <t>화이트계열</t>
        </is>
      </c>
      <c r="M6487" t="inlineStr">
        <is>
          <t>브라운계열</t>
        </is>
      </c>
      <c r="N6487" t="inlineStr">
        <is>
          <t xml:space="preserve">골드계열 </t>
        </is>
      </c>
      <c r="O6487" t="inlineStr">
        <is>
          <t>베이지계열</t>
        </is>
      </c>
      <c r="P6487" t="inlineStr">
        <is>
          <t>멀티(혼합)컬러</t>
        </is>
      </c>
      <c r="Q6487" t="inlineStr">
        <is>
          <t>투명</t>
        </is>
      </c>
    </row>
    <row r="6488">
      <c r="A6488" t="inlineStr">
        <is>
          <t>소리있음</t>
        </is>
      </c>
    </row>
    <row r="6489">
      <c r="A6489" t="inlineStr">
        <is>
          <t>평면</t>
        </is>
      </c>
      <c r="B6489" t="inlineStr">
        <is>
          <t>입체</t>
        </is>
      </c>
    </row>
    <row r="6490">
      <c r="A6490" t="inlineStr">
        <is>
          <t>혼합</t>
        </is>
      </c>
      <c r="B6490" t="inlineStr">
        <is>
          <t>100방 이하</t>
        </is>
      </c>
      <c r="C6490" t="inlineStr">
        <is>
          <t>100~200방</t>
        </is>
      </c>
      <c r="D6490" t="inlineStr">
        <is>
          <t>200~400방</t>
        </is>
      </c>
      <c r="E6490" t="inlineStr">
        <is>
          <t>400~800방</t>
        </is>
      </c>
      <c r="F6490" t="inlineStr">
        <is>
          <t>800~1,000방</t>
        </is>
      </c>
      <c r="G6490" t="inlineStr">
        <is>
          <t>1,000방 이상</t>
        </is>
      </c>
    </row>
    <row r="6491">
      <c r="A6491" t="inlineStr">
        <is>
          <t>메모스티커 포함</t>
        </is>
      </c>
    </row>
    <row r="6492">
      <c r="A6492" t="inlineStr">
        <is>
          <t>단품</t>
        </is>
      </c>
      <c r="B6492" t="inlineStr">
        <is>
          <t>단품세트</t>
        </is>
      </c>
      <c r="C6492" t="inlineStr">
        <is>
          <t>혼합세트</t>
        </is>
      </c>
    </row>
    <row r="6493">
      <c r="A6493" t="inlineStr">
        <is>
          <t>선물세트</t>
        </is>
      </c>
    </row>
    <row r="6494">
      <c r="A6494" t="inlineStr">
        <is>
          <t>가면라이더</t>
        </is>
      </c>
      <c r="B6494" t="inlineStr">
        <is>
          <t>펭수</t>
        </is>
      </c>
      <c r="C6494" t="inlineStr">
        <is>
          <t>건담</t>
        </is>
      </c>
      <c r="D6494" t="inlineStr">
        <is>
          <t>겨울왕국</t>
        </is>
      </c>
      <c r="E6494" t="inlineStr">
        <is>
          <t>공룡메카드</t>
        </is>
      </c>
      <c r="F6494" t="inlineStr">
        <is>
          <t>다이노코어</t>
        </is>
      </c>
      <c r="G6494" t="inlineStr">
        <is>
          <t>도라에몽</t>
        </is>
      </c>
      <c r="H6494" t="inlineStr">
        <is>
          <t>도티잠뜰</t>
        </is>
      </c>
      <c r="I6494" t="inlineStr">
        <is>
          <t>듀비카</t>
        </is>
      </c>
      <c r="J6494" t="inlineStr">
        <is>
          <t>드래곤볼</t>
        </is>
      </c>
      <c r="K6494" t="inlineStr">
        <is>
          <t>디즈니프린세스</t>
        </is>
      </c>
      <c r="L6494" t="inlineStr">
        <is>
          <t>또봇</t>
        </is>
      </c>
      <c r="M6494" t="inlineStr">
        <is>
          <t>똘똘이</t>
        </is>
      </c>
      <c r="N6494" t="inlineStr">
        <is>
          <t>라바</t>
        </is>
      </c>
      <c r="O6494" t="inlineStr">
        <is>
          <t>라인프렌즈</t>
        </is>
      </c>
      <c r="P6494" t="inlineStr">
        <is>
          <t>레고</t>
        </is>
      </c>
      <c r="Q6494" t="inlineStr">
        <is>
          <t>레전드히어로</t>
        </is>
      </c>
      <c r="R6494" t="inlineStr">
        <is>
          <t>로보카폴리</t>
        </is>
      </c>
      <c r="S6494" t="inlineStr">
        <is>
          <t>리락쿠마</t>
        </is>
      </c>
      <c r="T6494" t="inlineStr">
        <is>
          <t>마블</t>
        </is>
      </c>
      <c r="U6494" t="inlineStr">
        <is>
          <t>몰랑이</t>
        </is>
      </c>
      <c r="V6494" t="inlineStr">
        <is>
          <t>무민</t>
        </is>
      </c>
      <c r="W6494" t="inlineStr">
        <is>
          <t>미니언즈</t>
        </is>
      </c>
      <c r="X6494" t="inlineStr">
        <is>
          <t>미니특공대</t>
        </is>
      </c>
      <c r="Y6494" t="inlineStr">
        <is>
          <t>미키프렌즈</t>
        </is>
      </c>
      <c r="Z6494" t="inlineStr">
        <is>
          <t>미피</t>
        </is>
      </c>
      <c r="AA6494" t="inlineStr">
        <is>
          <t>벅스봇</t>
        </is>
      </c>
      <c r="AB6494" t="inlineStr">
        <is>
          <t>베이블레이드</t>
        </is>
      </c>
      <c r="AC6494" t="inlineStr">
        <is>
          <t>빠샤메카드</t>
        </is>
      </c>
      <c r="AD6494" t="inlineStr">
        <is>
          <t>뽀로로</t>
        </is>
      </c>
      <c r="AE6494" t="inlineStr">
        <is>
          <t>세라</t>
        </is>
      </c>
      <c r="AF6494" t="inlineStr">
        <is>
          <t>소피루비</t>
        </is>
      </c>
      <c r="AG6494" t="inlineStr">
        <is>
          <t>슈퍼윙스</t>
        </is>
      </c>
      <c r="AH6494" t="inlineStr">
        <is>
          <t>스타워즈</t>
        </is>
      </c>
      <c r="AI6494" t="inlineStr">
        <is>
          <t>신비아파트</t>
        </is>
      </c>
      <c r="AJ6494" t="inlineStr">
        <is>
          <t>실바니안패밀리</t>
        </is>
      </c>
      <c r="AK6494" t="inlineStr">
        <is>
          <t>안녕자두야</t>
        </is>
      </c>
      <c r="AL6494" t="inlineStr">
        <is>
          <t>요괴메카드</t>
        </is>
      </c>
      <c r="AM6494" t="inlineStr">
        <is>
          <t>요괴워치</t>
        </is>
      </c>
      <c r="AN6494" t="inlineStr">
        <is>
          <t>원피스</t>
        </is>
      </c>
      <c r="AO6494" t="inlineStr">
        <is>
          <t>지방이</t>
        </is>
      </c>
      <c r="AP6494" t="inlineStr">
        <is>
          <t>카카오프렌즈</t>
        </is>
      </c>
      <c r="AQ6494" t="inlineStr">
        <is>
          <t>캐리와 장난감 친구들</t>
        </is>
      </c>
      <c r="AR6494" t="inlineStr">
        <is>
          <t>코코몽</t>
        </is>
      </c>
      <c r="AS6494" t="inlineStr">
        <is>
          <t>코코밍</t>
        </is>
      </c>
      <c r="AT6494" t="inlineStr">
        <is>
          <t>콩순이</t>
        </is>
      </c>
      <c r="AU6494" t="inlineStr">
        <is>
          <t>콩지</t>
        </is>
      </c>
      <c r="AV6494" t="inlineStr">
        <is>
          <t>쿵푸팬더</t>
        </is>
      </c>
      <c r="AW6494" t="inlineStr">
        <is>
          <t>타요</t>
        </is>
      </c>
      <c r="AX6494" t="inlineStr">
        <is>
          <t>터닝메카드</t>
        </is>
      </c>
      <c r="AY6494" t="inlineStr">
        <is>
          <t>토마스와 친구들</t>
        </is>
      </c>
      <c r="AZ6494" t="inlineStr">
        <is>
          <t>토토로</t>
        </is>
      </c>
      <c r="BA6494" t="inlineStr">
        <is>
          <t>파워레인저</t>
        </is>
      </c>
      <c r="BB6494" t="inlineStr">
        <is>
          <t>파워캐치완다</t>
        </is>
      </c>
      <c r="BC6494" t="inlineStr">
        <is>
          <t>퍼피구조대</t>
        </is>
      </c>
      <c r="BD6494" t="inlineStr">
        <is>
          <t>포니</t>
        </is>
      </c>
      <c r="BE6494" t="inlineStr">
        <is>
          <t>포켓몬스터</t>
        </is>
      </c>
      <c r="BF6494" t="inlineStr">
        <is>
          <t>푸</t>
        </is>
      </c>
      <c r="BG6494" t="inlineStr">
        <is>
          <t>프리파라</t>
        </is>
      </c>
      <c r="BH6494" t="inlineStr">
        <is>
          <t>핑크퐁</t>
        </is>
      </c>
      <c r="BI6494" t="inlineStr">
        <is>
          <t>헬로카봇</t>
        </is>
      </c>
      <c r="BJ6494" t="inlineStr">
        <is>
          <t>헬로키티</t>
        </is>
      </c>
      <c r="BK6494" t="inlineStr">
        <is>
          <t>DC</t>
        </is>
      </c>
      <c r="BL6494" t="inlineStr">
        <is>
          <t>옥토넛</t>
        </is>
      </c>
      <c r="BM6494" t="inlineStr">
        <is>
          <t>띠띠뽀</t>
        </is>
      </c>
      <c r="BN6494" t="inlineStr">
        <is>
          <t>쥬쥬</t>
        </is>
      </c>
      <c r="BO6494" t="inlineStr">
        <is>
          <t>미미</t>
        </is>
      </c>
      <c r="BP6494" t="inlineStr">
        <is>
          <t>바비</t>
        </is>
      </c>
      <c r="BQ6494" t="inlineStr">
        <is>
          <t>로봇트레인</t>
        </is>
      </c>
      <c r="BR6494" t="inlineStr">
        <is>
          <t>크니쁘니</t>
        </is>
      </c>
      <c r="BS6494" t="inlineStr">
        <is>
          <t>팬돌이</t>
        </is>
      </c>
      <c r="BT6494" t="inlineStr">
        <is>
          <t>BT21</t>
        </is>
      </c>
      <c r="BU6494" t="inlineStr">
        <is>
          <t>로지</t>
        </is>
      </c>
      <c r="BV6494" t="inlineStr">
        <is>
          <t>브레드이발소</t>
        </is>
      </c>
      <c r="BW6494" t="inlineStr">
        <is>
          <t>어몽어스</t>
        </is>
      </c>
      <c r="BX6494" t="inlineStr">
        <is>
          <t>에디슨프렌즈</t>
        </is>
      </c>
      <c r="BY6494" t="inlineStr">
        <is>
          <t>캐치티니핑</t>
        </is>
      </c>
      <c r="BZ6494" t="inlineStr">
        <is>
          <t>바이트초이카</t>
        </is>
      </c>
      <c r="CA6494" t="inlineStr">
        <is>
          <t>동물의숲</t>
        </is>
      </c>
      <c r="CB6494" t="inlineStr">
        <is>
          <t>슈퍼마리오</t>
        </is>
      </c>
      <c r="CC6494" t="inlineStr">
        <is>
          <t>스누피</t>
        </is>
      </c>
    </row>
    <row r="6495">
      <c r="A6495" t="inlineStr">
        <is>
          <t>투명</t>
        </is>
      </c>
      <c r="B6495" t="inlineStr">
        <is>
          <t>반투명</t>
        </is>
      </c>
      <c r="C6495" t="inlineStr">
        <is>
          <t>불투명</t>
        </is>
      </c>
    </row>
    <row r="6496">
      <c r="A6496" t="inlineStr">
        <is>
          <t>블랙계열</t>
        </is>
      </c>
      <c r="B6496" t="inlineStr">
        <is>
          <t>네이비계열</t>
        </is>
      </c>
      <c r="C6496" t="inlineStr">
        <is>
          <t>그레이계열</t>
        </is>
      </c>
      <c r="D6496" t="inlineStr">
        <is>
          <t>실버계열</t>
        </is>
      </c>
      <c r="E6496" t="inlineStr">
        <is>
          <t>레드계열</t>
        </is>
      </c>
      <c r="F6496" t="inlineStr">
        <is>
          <t>오렌지계열</t>
        </is>
      </c>
      <c r="G6496" t="inlineStr">
        <is>
          <t>옐로우계열</t>
        </is>
      </c>
      <c r="H6496" t="inlineStr">
        <is>
          <t>그린계열</t>
        </is>
      </c>
      <c r="I6496" t="inlineStr">
        <is>
          <t>블루계열</t>
        </is>
      </c>
      <c r="J6496" t="inlineStr">
        <is>
          <t>바이올렛/보라계열</t>
        </is>
      </c>
      <c r="K6496" t="inlineStr">
        <is>
          <t>핑크계열</t>
        </is>
      </c>
      <c r="L6496" t="inlineStr">
        <is>
          <t>화이트계열</t>
        </is>
      </c>
      <c r="M6496" t="inlineStr">
        <is>
          <t>브라운계열</t>
        </is>
      </c>
      <c r="N6496" t="inlineStr">
        <is>
          <t>골드계열</t>
        </is>
      </c>
      <c r="O6496" t="inlineStr">
        <is>
          <t>베이지계열</t>
        </is>
      </c>
      <c r="P6496" t="inlineStr">
        <is>
          <t>멀티(혼합)컬러</t>
        </is>
      </c>
      <c r="Q6496" t="inlineStr">
        <is>
          <t>투명계열</t>
        </is>
      </c>
    </row>
    <row r="6497">
      <c r="A6497" t="inlineStr">
        <is>
          <t>주문제작 가능</t>
        </is>
      </c>
    </row>
    <row r="6498">
      <c r="A6498" t="inlineStr">
        <is>
          <t>사포</t>
        </is>
      </c>
      <c r="B6498" t="inlineStr">
        <is>
          <t>샌더</t>
        </is>
      </c>
      <c r="C6498" t="inlineStr">
        <is>
          <t>샌더+사포</t>
        </is>
      </c>
    </row>
    <row r="6499">
      <c r="A6499" t="inlineStr">
        <is>
          <t>종이</t>
        </is>
      </c>
      <c r="B6499" t="inlineStr">
        <is>
          <t>천</t>
        </is>
      </c>
      <c r="C6499" t="inlineStr">
        <is>
          <t>각/스펀지</t>
        </is>
      </c>
      <c r="D6499" t="inlineStr">
        <is>
          <t>스틱</t>
        </is>
      </c>
      <c r="E6499" t="inlineStr">
        <is>
          <t>원통</t>
        </is>
      </c>
    </row>
    <row r="6500">
      <c r="A6500" t="inlineStr">
        <is>
          <t>글라스데코</t>
        </is>
      </c>
      <c r="B6500" t="inlineStr">
        <is>
          <t>썬데코</t>
        </is>
      </c>
      <c r="C6500" t="inlineStr">
        <is>
          <t>쥬얼리데코</t>
        </is>
      </c>
      <c r="D6500" t="inlineStr">
        <is>
          <t>스티커</t>
        </is>
      </c>
      <c r="E6500" t="inlineStr">
        <is>
          <t>팝아트</t>
        </is>
      </c>
    </row>
    <row r="6501">
      <c r="A6501" t="inlineStr">
        <is>
          <t>랜덤박스</t>
        </is>
      </c>
    </row>
    <row r="6502">
      <c r="A6502" t="inlineStr">
        <is>
          <t>수제</t>
        </is>
      </c>
    </row>
    <row r="6503">
      <c r="A6503" t="inlineStr">
        <is>
          <t>베이스</t>
        </is>
      </c>
      <c r="B6503" t="inlineStr">
        <is>
          <t>파츠/토핑</t>
        </is>
      </c>
      <c r="C6503" t="inlineStr">
        <is>
          <t>엑티베이터</t>
        </is>
      </c>
      <c r="D6503" t="inlineStr">
        <is>
          <t>물풀</t>
        </is>
      </c>
      <c r="E6503" t="inlineStr">
        <is>
          <t>향료</t>
        </is>
      </c>
      <c r="F6503" t="inlineStr">
        <is>
          <t>색소</t>
        </is>
      </c>
      <c r="G6503" t="inlineStr">
        <is>
          <t>슬라임용기</t>
        </is>
      </c>
      <c r="H6503" t="inlineStr">
        <is>
          <t>글리세린</t>
        </is>
      </c>
    </row>
    <row r="6504">
      <c r="A6504" t="inlineStr">
        <is>
          <t>만들기세트</t>
        </is>
      </c>
    </row>
    <row r="6505">
      <c r="A6505" t="inlineStr">
        <is>
          <t>세트</t>
        </is>
      </c>
      <c r="B6505" t="inlineStr">
        <is>
          <t>단품</t>
        </is>
      </c>
    </row>
    <row r="6506">
      <c r="A6506" t="inlineStr">
        <is>
          <t>헤어</t>
        </is>
      </c>
      <c r="B6506" t="inlineStr">
        <is>
          <t>의류(수선) 부자재</t>
        </is>
      </c>
      <c r="C6506" t="inlineStr">
        <is>
          <t>다용도</t>
        </is>
      </c>
    </row>
    <row r="6507">
      <c r="A6507" t="inlineStr">
        <is>
          <t>봉지</t>
        </is>
      </c>
      <c r="B6507" t="inlineStr">
        <is>
          <t>상자(갑)</t>
        </is>
      </c>
      <c r="C6507" t="inlineStr">
        <is>
          <t>용기/통</t>
        </is>
      </c>
      <c r="D6507" t="inlineStr">
        <is>
          <t>컵</t>
        </is>
      </c>
      <c r="E6507" t="inlineStr">
        <is>
          <t>1회분</t>
        </is>
      </c>
    </row>
    <row r="6508">
      <c r="A6508" t="inlineStr">
        <is>
          <t>블랙계열</t>
        </is>
      </c>
      <c r="B6508" t="inlineStr">
        <is>
          <t>네이비계열</t>
        </is>
      </c>
      <c r="C6508" t="inlineStr">
        <is>
          <t>그레이계열</t>
        </is>
      </c>
      <c r="D6508" t="inlineStr">
        <is>
          <t xml:space="preserve">실버계열 </t>
        </is>
      </c>
      <c r="E6508" t="inlineStr">
        <is>
          <t>레드계열</t>
        </is>
      </c>
      <c r="F6508" t="inlineStr">
        <is>
          <t>오렌지계열</t>
        </is>
      </c>
      <c r="G6508" t="inlineStr">
        <is>
          <t xml:space="preserve">옐로우계열 </t>
        </is>
      </c>
      <c r="H6508" t="inlineStr">
        <is>
          <t>그린계열</t>
        </is>
      </c>
      <c r="I6508" t="inlineStr">
        <is>
          <t>블루계열</t>
        </is>
      </c>
      <c r="J6508" t="inlineStr">
        <is>
          <t>바이올렛/보라계열</t>
        </is>
      </c>
      <c r="K6508" t="inlineStr">
        <is>
          <t>핑크계열</t>
        </is>
      </c>
      <c r="L6508" t="inlineStr">
        <is>
          <t>화이트계열</t>
        </is>
      </c>
      <c r="M6508" t="inlineStr">
        <is>
          <t>브라운계열</t>
        </is>
      </c>
      <c r="N6508" t="inlineStr">
        <is>
          <t xml:space="preserve">골드계열 </t>
        </is>
      </c>
      <c r="O6508" t="inlineStr">
        <is>
          <t>베이지계열</t>
        </is>
      </c>
      <c r="P6508" t="inlineStr">
        <is>
          <t>멀티(혼합)컬러</t>
        </is>
      </c>
      <c r="Q6508" t="inlineStr">
        <is>
          <t>투명</t>
        </is>
      </c>
    </row>
    <row r="6509">
      <c r="A6509" t="inlineStr">
        <is>
          <t>소리있음</t>
        </is>
      </c>
    </row>
    <row r="6510">
      <c r="A6510" t="inlineStr">
        <is>
          <t>평면</t>
        </is>
      </c>
      <c r="B6510" t="inlineStr">
        <is>
          <t>입체</t>
        </is>
      </c>
    </row>
    <row r="6511">
      <c r="A6511" t="inlineStr">
        <is>
          <t>혼합</t>
        </is>
      </c>
      <c r="B6511" t="inlineStr">
        <is>
          <t>100방 이하</t>
        </is>
      </c>
      <c r="C6511" t="inlineStr">
        <is>
          <t>100~200방</t>
        </is>
      </c>
      <c r="D6511" t="inlineStr">
        <is>
          <t>200~400방</t>
        </is>
      </c>
      <c r="E6511" t="inlineStr">
        <is>
          <t>400~800방</t>
        </is>
      </c>
      <c r="F6511" t="inlineStr">
        <is>
          <t>800~1,000방</t>
        </is>
      </c>
      <c r="G6511" t="inlineStr">
        <is>
          <t>1,000방 이상</t>
        </is>
      </c>
    </row>
    <row r="6512">
      <c r="A6512" t="inlineStr">
        <is>
          <t>메모스티커 포함</t>
        </is>
      </c>
    </row>
    <row r="6513">
      <c r="A6513" t="inlineStr">
        <is>
          <t>단품</t>
        </is>
      </c>
      <c r="B6513" t="inlineStr">
        <is>
          <t>단품세트</t>
        </is>
      </c>
      <c r="C6513" t="inlineStr">
        <is>
          <t>혼합세트</t>
        </is>
      </c>
    </row>
    <row r="6514">
      <c r="A6514" t="inlineStr">
        <is>
          <t>선물세트</t>
        </is>
      </c>
    </row>
    <row r="6515">
      <c r="A6515" t="inlineStr">
        <is>
          <t>가면라이더</t>
        </is>
      </c>
      <c r="B6515" t="inlineStr">
        <is>
          <t>펭수</t>
        </is>
      </c>
      <c r="C6515" t="inlineStr">
        <is>
          <t>건담</t>
        </is>
      </c>
      <c r="D6515" t="inlineStr">
        <is>
          <t>겨울왕국</t>
        </is>
      </c>
      <c r="E6515" t="inlineStr">
        <is>
          <t>공룡메카드</t>
        </is>
      </c>
      <c r="F6515" t="inlineStr">
        <is>
          <t>다이노코어</t>
        </is>
      </c>
      <c r="G6515" t="inlineStr">
        <is>
          <t>도라에몽</t>
        </is>
      </c>
      <c r="H6515" t="inlineStr">
        <is>
          <t>도티잠뜰</t>
        </is>
      </c>
      <c r="I6515" t="inlineStr">
        <is>
          <t>듀비카</t>
        </is>
      </c>
      <c r="J6515" t="inlineStr">
        <is>
          <t>드래곤볼</t>
        </is>
      </c>
      <c r="K6515" t="inlineStr">
        <is>
          <t>디즈니프린세스</t>
        </is>
      </c>
      <c r="L6515" t="inlineStr">
        <is>
          <t>또봇</t>
        </is>
      </c>
      <c r="M6515" t="inlineStr">
        <is>
          <t>똘똘이</t>
        </is>
      </c>
      <c r="N6515" t="inlineStr">
        <is>
          <t>라바</t>
        </is>
      </c>
      <c r="O6515" t="inlineStr">
        <is>
          <t>라인프렌즈</t>
        </is>
      </c>
      <c r="P6515" t="inlineStr">
        <is>
          <t>레고</t>
        </is>
      </c>
      <c r="Q6515" t="inlineStr">
        <is>
          <t>레전드히어로</t>
        </is>
      </c>
      <c r="R6515" t="inlineStr">
        <is>
          <t>로보카폴리</t>
        </is>
      </c>
      <c r="S6515" t="inlineStr">
        <is>
          <t>리락쿠마</t>
        </is>
      </c>
      <c r="T6515" t="inlineStr">
        <is>
          <t>마블</t>
        </is>
      </c>
      <c r="U6515" t="inlineStr">
        <is>
          <t>몰랑이</t>
        </is>
      </c>
      <c r="V6515" t="inlineStr">
        <is>
          <t>무민</t>
        </is>
      </c>
      <c r="W6515" t="inlineStr">
        <is>
          <t>미니언즈</t>
        </is>
      </c>
      <c r="X6515" t="inlineStr">
        <is>
          <t>미니특공대</t>
        </is>
      </c>
      <c r="Y6515" t="inlineStr">
        <is>
          <t>미키프렌즈</t>
        </is>
      </c>
      <c r="Z6515" t="inlineStr">
        <is>
          <t>미피</t>
        </is>
      </c>
      <c r="AA6515" t="inlineStr">
        <is>
          <t>벅스봇</t>
        </is>
      </c>
      <c r="AB6515" t="inlineStr">
        <is>
          <t>베이블레이드</t>
        </is>
      </c>
      <c r="AC6515" t="inlineStr">
        <is>
          <t>빠샤메카드</t>
        </is>
      </c>
      <c r="AD6515" t="inlineStr">
        <is>
          <t>뽀로로</t>
        </is>
      </c>
      <c r="AE6515" t="inlineStr">
        <is>
          <t>세라</t>
        </is>
      </c>
      <c r="AF6515" t="inlineStr">
        <is>
          <t>소피루비</t>
        </is>
      </c>
      <c r="AG6515" t="inlineStr">
        <is>
          <t>슈퍼윙스</t>
        </is>
      </c>
      <c r="AH6515" t="inlineStr">
        <is>
          <t>스타워즈</t>
        </is>
      </c>
      <c r="AI6515" t="inlineStr">
        <is>
          <t>신비아파트</t>
        </is>
      </c>
      <c r="AJ6515" t="inlineStr">
        <is>
          <t>실바니안패밀리</t>
        </is>
      </c>
      <c r="AK6515" t="inlineStr">
        <is>
          <t>안녕자두야</t>
        </is>
      </c>
      <c r="AL6515" t="inlineStr">
        <is>
          <t>요괴메카드</t>
        </is>
      </c>
      <c r="AM6515" t="inlineStr">
        <is>
          <t>요괴워치</t>
        </is>
      </c>
      <c r="AN6515" t="inlineStr">
        <is>
          <t>원피스</t>
        </is>
      </c>
      <c r="AO6515" t="inlineStr">
        <is>
          <t>지방이</t>
        </is>
      </c>
      <c r="AP6515" t="inlineStr">
        <is>
          <t>카카오프렌즈</t>
        </is>
      </c>
      <c r="AQ6515" t="inlineStr">
        <is>
          <t>캐리와 장난감 친구들</t>
        </is>
      </c>
      <c r="AR6515" t="inlineStr">
        <is>
          <t>코코몽</t>
        </is>
      </c>
      <c r="AS6515" t="inlineStr">
        <is>
          <t>코코밍</t>
        </is>
      </c>
      <c r="AT6515" t="inlineStr">
        <is>
          <t>콩순이</t>
        </is>
      </c>
      <c r="AU6515" t="inlineStr">
        <is>
          <t>콩지</t>
        </is>
      </c>
      <c r="AV6515" t="inlineStr">
        <is>
          <t>쿵푸팬더</t>
        </is>
      </c>
      <c r="AW6515" t="inlineStr">
        <is>
          <t>타요</t>
        </is>
      </c>
      <c r="AX6515" t="inlineStr">
        <is>
          <t>터닝메카드</t>
        </is>
      </c>
      <c r="AY6515" t="inlineStr">
        <is>
          <t>토마스와 친구들</t>
        </is>
      </c>
      <c r="AZ6515" t="inlineStr">
        <is>
          <t>토토로</t>
        </is>
      </c>
      <c r="BA6515" t="inlineStr">
        <is>
          <t>파워레인저</t>
        </is>
      </c>
      <c r="BB6515" t="inlineStr">
        <is>
          <t>파워캐치완다</t>
        </is>
      </c>
      <c r="BC6515" t="inlineStr">
        <is>
          <t>퍼피구조대</t>
        </is>
      </c>
      <c r="BD6515" t="inlineStr">
        <is>
          <t>포니</t>
        </is>
      </c>
      <c r="BE6515" t="inlineStr">
        <is>
          <t>포켓몬스터</t>
        </is>
      </c>
      <c r="BF6515" t="inlineStr">
        <is>
          <t>푸</t>
        </is>
      </c>
      <c r="BG6515" t="inlineStr">
        <is>
          <t>프리파라</t>
        </is>
      </c>
      <c r="BH6515" t="inlineStr">
        <is>
          <t>핑크퐁</t>
        </is>
      </c>
      <c r="BI6515" t="inlineStr">
        <is>
          <t>헬로카봇</t>
        </is>
      </c>
      <c r="BJ6515" t="inlineStr">
        <is>
          <t>헬로키티</t>
        </is>
      </c>
      <c r="BK6515" t="inlineStr">
        <is>
          <t>DC</t>
        </is>
      </c>
      <c r="BL6515" t="inlineStr">
        <is>
          <t>옥토넛</t>
        </is>
      </c>
      <c r="BM6515" t="inlineStr">
        <is>
          <t>띠띠뽀</t>
        </is>
      </c>
      <c r="BN6515" t="inlineStr">
        <is>
          <t>쥬쥬</t>
        </is>
      </c>
      <c r="BO6515" t="inlineStr">
        <is>
          <t>미미</t>
        </is>
      </c>
      <c r="BP6515" t="inlineStr">
        <is>
          <t>바비</t>
        </is>
      </c>
      <c r="BQ6515" t="inlineStr">
        <is>
          <t>로봇트레인</t>
        </is>
      </c>
      <c r="BR6515" t="inlineStr">
        <is>
          <t>크니쁘니</t>
        </is>
      </c>
      <c r="BS6515" t="inlineStr">
        <is>
          <t>팬돌이</t>
        </is>
      </c>
      <c r="BT6515" t="inlineStr">
        <is>
          <t>BT21</t>
        </is>
      </c>
      <c r="BU6515" t="inlineStr">
        <is>
          <t>로지</t>
        </is>
      </c>
      <c r="BV6515" t="inlineStr">
        <is>
          <t>브레드이발소</t>
        </is>
      </c>
      <c r="BW6515" t="inlineStr">
        <is>
          <t>어몽어스</t>
        </is>
      </c>
      <c r="BX6515" t="inlineStr">
        <is>
          <t>에디슨프렌즈</t>
        </is>
      </c>
      <c r="BY6515" t="inlineStr">
        <is>
          <t>캐치티니핑</t>
        </is>
      </c>
      <c r="BZ6515" t="inlineStr">
        <is>
          <t>바이트초이카</t>
        </is>
      </c>
      <c r="CA6515" t="inlineStr">
        <is>
          <t>동물의숲</t>
        </is>
      </c>
      <c r="CB6515" t="inlineStr">
        <is>
          <t>슈퍼마리오</t>
        </is>
      </c>
      <c r="CC6515" t="inlineStr">
        <is>
          <t>스누피</t>
        </is>
      </c>
    </row>
    <row r="6516">
      <c r="A6516" t="inlineStr">
        <is>
          <t>투명</t>
        </is>
      </c>
      <c r="B6516" t="inlineStr">
        <is>
          <t>반투명</t>
        </is>
      </c>
      <c r="C6516" t="inlineStr">
        <is>
          <t>불투명</t>
        </is>
      </c>
    </row>
    <row r="6517">
      <c r="A6517" t="inlineStr">
        <is>
          <t>블랙계열</t>
        </is>
      </c>
      <c r="B6517" t="inlineStr">
        <is>
          <t>네이비계열</t>
        </is>
      </c>
      <c r="C6517" t="inlineStr">
        <is>
          <t>그레이계열</t>
        </is>
      </c>
      <c r="D6517" t="inlineStr">
        <is>
          <t>실버계열</t>
        </is>
      </c>
      <c r="E6517" t="inlineStr">
        <is>
          <t>레드계열</t>
        </is>
      </c>
      <c r="F6517" t="inlineStr">
        <is>
          <t>오렌지계열</t>
        </is>
      </c>
      <c r="G6517" t="inlineStr">
        <is>
          <t>옐로우계열</t>
        </is>
      </c>
      <c r="H6517" t="inlineStr">
        <is>
          <t>그린계열</t>
        </is>
      </c>
      <c r="I6517" t="inlineStr">
        <is>
          <t>블루계열</t>
        </is>
      </c>
      <c r="J6517" t="inlineStr">
        <is>
          <t>바이올렛/보라계열</t>
        </is>
      </c>
      <c r="K6517" t="inlineStr">
        <is>
          <t>핑크계열</t>
        </is>
      </c>
      <c r="L6517" t="inlineStr">
        <is>
          <t>화이트계열</t>
        </is>
      </c>
      <c r="M6517" t="inlineStr">
        <is>
          <t>브라운계열</t>
        </is>
      </c>
      <c r="N6517" t="inlineStr">
        <is>
          <t>골드계열</t>
        </is>
      </c>
      <c r="O6517" t="inlineStr">
        <is>
          <t>베이지계열</t>
        </is>
      </c>
      <c r="P6517" t="inlineStr">
        <is>
          <t>멀티(혼합)컬러</t>
        </is>
      </c>
      <c r="Q6517" t="inlineStr">
        <is>
          <t>투명계열</t>
        </is>
      </c>
    </row>
    <row r="6518">
      <c r="A6518" t="inlineStr">
        <is>
          <t>주문제작 가능</t>
        </is>
      </c>
    </row>
    <row r="6519">
      <c r="A6519" t="inlineStr">
        <is>
          <t>사포</t>
        </is>
      </c>
      <c r="B6519" t="inlineStr">
        <is>
          <t>샌더</t>
        </is>
      </c>
      <c r="C6519" t="inlineStr">
        <is>
          <t>샌더+사포</t>
        </is>
      </c>
    </row>
    <row r="6520">
      <c r="A6520" t="inlineStr">
        <is>
          <t>종이</t>
        </is>
      </c>
      <c r="B6520" t="inlineStr">
        <is>
          <t>천</t>
        </is>
      </c>
      <c r="C6520" t="inlineStr">
        <is>
          <t>각/스펀지</t>
        </is>
      </c>
      <c r="D6520" t="inlineStr">
        <is>
          <t>스틱</t>
        </is>
      </c>
      <c r="E6520" t="inlineStr">
        <is>
          <t>원통</t>
        </is>
      </c>
    </row>
    <row r="6521">
      <c r="A6521" t="inlineStr">
        <is>
          <t>글라스데코</t>
        </is>
      </c>
      <c r="B6521" t="inlineStr">
        <is>
          <t>썬데코</t>
        </is>
      </c>
      <c r="C6521" t="inlineStr">
        <is>
          <t>쥬얼리데코</t>
        </is>
      </c>
      <c r="D6521" t="inlineStr">
        <is>
          <t>스티커</t>
        </is>
      </c>
      <c r="E6521" t="inlineStr">
        <is>
          <t>팝아트</t>
        </is>
      </c>
    </row>
    <row r="6522">
      <c r="A6522" t="inlineStr">
        <is>
          <t>랜덤박스</t>
        </is>
      </c>
    </row>
    <row r="6523">
      <c r="A6523" t="inlineStr">
        <is>
          <t>수제</t>
        </is>
      </c>
    </row>
    <row r="6524">
      <c r="A6524" t="inlineStr">
        <is>
          <t>베이스</t>
        </is>
      </c>
      <c r="B6524" t="inlineStr">
        <is>
          <t>파츠/토핑</t>
        </is>
      </c>
      <c r="C6524" t="inlineStr">
        <is>
          <t>엑티베이터</t>
        </is>
      </c>
      <c r="D6524" t="inlineStr">
        <is>
          <t>물풀</t>
        </is>
      </c>
      <c r="E6524" t="inlineStr">
        <is>
          <t>향료</t>
        </is>
      </c>
      <c r="F6524" t="inlineStr">
        <is>
          <t>색소</t>
        </is>
      </c>
      <c r="G6524" t="inlineStr">
        <is>
          <t>슬라임용기</t>
        </is>
      </c>
      <c r="H6524" t="inlineStr">
        <is>
          <t>글리세린</t>
        </is>
      </c>
    </row>
    <row r="6525">
      <c r="A6525" t="inlineStr">
        <is>
          <t>만들기세트</t>
        </is>
      </c>
    </row>
    <row r="6526">
      <c r="A6526" t="inlineStr">
        <is>
          <t>세트</t>
        </is>
      </c>
      <c r="B6526" t="inlineStr">
        <is>
          <t>단품</t>
        </is>
      </c>
    </row>
    <row r="6527">
      <c r="A6527" t="inlineStr">
        <is>
          <t>헤어</t>
        </is>
      </c>
      <c r="B6527" t="inlineStr">
        <is>
          <t>의류(수선) 부자재</t>
        </is>
      </c>
      <c r="C6527" t="inlineStr">
        <is>
          <t>다용도</t>
        </is>
      </c>
    </row>
    <row r="6528">
      <c r="A6528" t="inlineStr">
        <is>
          <t>봉지</t>
        </is>
      </c>
      <c r="B6528" t="inlineStr">
        <is>
          <t>상자(갑)</t>
        </is>
      </c>
      <c r="C6528" t="inlineStr">
        <is>
          <t>용기/통</t>
        </is>
      </c>
      <c r="D6528" t="inlineStr">
        <is>
          <t>컵</t>
        </is>
      </c>
      <c r="E6528" t="inlineStr">
        <is>
          <t>1회분</t>
        </is>
      </c>
    </row>
    <row r="6529">
      <c r="A6529" t="inlineStr">
        <is>
          <t>블랙계열</t>
        </is>
      </c>
      <c r="B6529" t="inlineStr">
        <is>
          <t>네이비계열</t>
        </is>
      </c>
      <c r="C6529" t="inlineStr">
        <is>
          <t>그레이계열</t>
        </is>
      </c>
      <c r="D6529" t="inlineStr">
        <is>
          <t xml:space="preserve">실버계열 </t>
        </is>
      </c>
      <c r="E6529" t="inlineStr">
        <is>
          <t>레드계열</t>
        </is>
      </c>
      <c r="F6529" t="inlineStr">
        <is>
          <t>오렌지계열</t>
        </is>
      </c>
      <c r="G6529" t="inlineStr">
        <is>
          <t xml:space="preserve">옐로우계열 </t>
        </is>
      </c>
      <c r="H6529" t="inlineStr">
        <is>
          <t>그린계열</t>
        </is>
      </c>
      <c r="I6529" t="inlineStr">
        <is>
          <t>블루계열</t>
        </is>
      </c>
      <c r="J6529" t="inlineStr">
        <is>
          <t>바이올렛/보라계열</t>
        </is>
      </c>
      <c r="K6529" t="inlineStr">
        <is>
          <t>핑크계열</t>
        </is>
      </c>
      <c r="L6529" t="inlineStr">
        <is>
          <t>화이트계열</t>
        </is>
      </c>
      <c r="M6529" t="inlineStr">
        <is>
          <t>브라운계열</t>
        </is>
      </c>
      <c r="N6529" t="inlineStr">
        <is>
          <t xml:space="preserve">골드계열 </t>
        </is>
      </c>
      <c r="O6529" t="inlineStr">
        <is>
          <t>베이지계열</t>
        </is>
      </c>
      <c r="P6529" t="inlineStr">
        <is>
          <t>멀티(혼합)컬러</t>
        </is>
      </c>
      <c r="Q6529" t="inlineStr">
        <is>
          <t>투명</t>
        </is>
      </c>
    </row>
    <row r="6530">
      <c r="A6530" t="inlineStr">
        <is>
          <t>소리있음</t>
        </is>
      </c>
    </row>
    <row r="6531">
      <c r="A6531" t="inlineStr">
        <is>
          <t>평면</t>
        </is>
      </c>
      <c r="B6531" t="inlineStr">
        <is>
          <t>입체</t>
        </is>
      </c>
    </row>
    <row r="6532">
      <c r="A6532" t="inlineStr">
        <is>
          <t>혼합</t>
        </is>
      </c>
      <c r="B6532" t="inlineStr">
        <is>
          <t>100방 이하</t>
        </is>
      </c>
      <c r="C6532" t="inlineStr">
        <is>
          <t>100~200방</t>
        </is>
      </c>
      <c r="D6532" t="inlineStr">
        <is>
          <t>200~400방</t>
        </is>
      </c>
      <c r="E6532" t="inlineStr">
        <is>
          <t>400~800방</t>
        </is>
      </c>
      <c r="F6532" t="inlineStr">
        <is>
          <t>800~1,000방</t>
        </is>
      </c>
      <c r="G6532" t="inlineStr">
        <is>
          <t>1,000방 이상</t>
        </is>
      </c>
    </row>
    <row r="6533">
      <c r="A6533" t="inlineStr">
        <is>
          <t>메모스티커 포함</t>
        </is>
      </c>
    </row>
    <row r="6534">
      <c r="A6534" t="inlineStr">
        <is>
          <t>단품</t>
        </is>
      </c>
      <c r="B6534" t="inlineStr">
        <is>
          <t>단품세트</t>
        </is>
      </c>
      <c r="C6534" t="inlineStr">
        <is>
          <t>혼합세트</t>
        </is>
      </c>
    </row>
    <row r="6535">
      <c r="A6535" t="inlineStr">
        <is>
          <t>선물세트</t>
        </is>
      </c>
    </row>
    <row r="6536">
      <c r="A6536" t="inlineStr">
        <is>
          <t>가면라이더</t>
        </is>
      </c>
      <c r="B6536" t="inlineStr">
        <is>
          <t>펭수</t>
        </is>
      </c>
      <c r="C6536" t="inlineStr">
        <is>
          <t>건담</t>
        </is>
      </c>
      <c r="D6536" t="inlineStr">
        <is>
          <t>겨울왕국</t>
        </is>
      </c>
      <c r="E6536" t="inlineStr">
        <is>
          <t>공룡메카드</t>
        </is>
      </c>
      <c r="F6536" t="inlineStr">
        <is>
          <t>다이노코어</t>
        </is>
      </c>
      <c r="G6536" t="inlineStr">
        <is>
          <t>도라에몽</t>
        </is>
      </c>
      <c r="H6536" t="inlineStr">
        <is>
          <t>도티잠뜰</t>
        </is>
      </c>
      <c r="I6536" t="inlineStr">
        <is>
          <t>듀비카</t>
        </is>
      </c>
      <c r="J6536" t="inlineStr">
        <is>
          <t>드래곤볼</t>
        </is>
      </c>
      <c r="K6536" t="inlineStr">
        <is>
          <t>디즈니프린세스</t>
        </is>
      </c>
      <c r="L6536" t="inlineStr">
        <is>
          <t>또봇</t>
        </is>
      </c>
      <c r="M6536" t="inlineStr">
        <is>
          <t>똘똘이</t>
        </is>
      </c>
      <c r="N6536" t="inlineStr">
        <is>
          <t>라바</t>
        </is>
      </c>
      <c r="O6536" t="inlineStr">
        <is>
          <t>라인프렌즈</t>
        </is>
      </c>
      <c r="P6536" t="inlineStr">
        <is>
          <t>레고</t>
        </is>
      </c>
      <c r="Q6536" t="inlineStr">
        <is>
          <t>레전드히어로</t>
        </is>
      </c>
      <c r="R6536" t="inlineStr">
        <is>
          <t>로보카폴리</t>
        </is>
      </c>
      <c r="S6536" t="inlineStr">
        <is>
          <t>리락쿠마</t>
        </is>
      </c>
      <c r="T6536" t="inlineStr">
        <is>
          <t>마블</t>
        </is>
      </c>
      <c r="U6536" t="inlineStr">
        <is>
          <t>몰랑이</t>
        </is>
      </c>
      <c r="V6536" t="inlineStr">
        <is>
          <t>무민</t>
        </is>
      </c>
      <c r="W6536" t="inlineStr">
        <is>
          <t>미니언즈</t>
        </is>
      </c>
      <c r="X6536" t="inlineStr">
        <is>
          <t>미니특공대</t>
        </is>
      </c>
      <c r="Y6536" t="inlineStr">
        <is>
          <t>미키프렌즈</t>
        </is>
      </c>
      <c r="Z6536" t="inlineStr">
        <is>
          <t>미피</t>
        </is>
      </c>
      <c r="AA6536" t="inlineStr">
        <is>
          <t>벅스봇</t>
        </is>
      </c>
      <c r="AB6536" t="inlineStr">
        <is>
          <t>베이블레이드</t>
        </is>
      </c>
      <c r="AC6536" t="inlineStr">
        <is>
          <t>빠샤메카드</t>
        </is>
      </c>
      <c r="AD6536" t="inlineStr">
        <is>
          <t>뽀로로</t>
        </is>
      </c>
      <c r="AE6536" t="inlineStr">
        <is>
          <t>세라</t>
        </is>
      </c>
      <c r="AF6536" t="inlineStr">
        <is>
          <t>소피루비</t>
        </is>
      </c>
      <c r="AG6536" t="inlineStr">
        <is>
          <t>슈퍼윙스</t>
        </is>
      </c>
      <c r="AH6536" t="inlineStr">
        <is>
          <t>스타워즈</t>
        </is>
      </c>
      <c r="AI6536" t="inlineStr">
        <is>
          <t>신비아파트</t>
        </is>
      </c>
      <c r="AJ6536" t="inlineStr">
        <is>
          <t>실바니안패밀리</t>
        </is>
      </c>
      <c r="AK6536" t="inlineStr">
        <is>
          <t>안녕자두야</t>
        </is>
      </c>
      <c r="AL6536" t="inlineStr">
        <is>
          <t>요괴메카드</t>
        </is>
      </c>
      <c r="AM6536" t="inlineStr">
        <is>
          <t>요괴워치</t>
        </is>
      </c>
      <c r="AN6536" t="inlineStr">
        <is>
          <t>원피스</t>
        </is>
      </c>
      <c r="AO6536" t="inlineStr">
        <is>
          <t>지방이</t>
        </is>
      </c>
      <c r="AP6536" t="inlineStr">
        <is>
          <t>카카오프렌즈</t>
        </is>
      </c>
      <c r="AQ6536" t="inlineStr">
        <is>
          <t>캐리와 장난감 친구들</t>
        </is>
      </c>
      <c r="AR6536" t="inlineStr">
        <is>
          <t>코코몽</t>
        </is>
      </c>
      <c r="AS6536" t="inlineStr">
        <is>
          <t>코코밍</t>
        </is>
      </c>
      <c r="AT6536" t="inlineStr">
        <is>
          <t>콩순이</t>
        </is>
      </c>
      <c r="AU6536" t="inlineStr">
        <is>
          <t>콩지</t>
        </is>
      </c>
      <c r="AV6536" t="inlineStr">
        <is>
          <t>쿵푸팬더</t>
        </is>
      </c>
      <c r="AW6536" t="inlineStr">
        <is>
          <t>타요</t>
        </is>
      </c>
      <c r="AX6536" t="inlineStr">
        <is>
          <t>터닝메카드</t>
        </is>
      </c>
      <c r="AY6536" t="inlineStr">
        <is>
          <t>토마스와 친구들</t>
        </is>
      </c>
      <c r="AZ6536" t="inlineStr">
        <is>
          <t>토토로</t>
        </is>
      </c>
      <c r="BA6536" t="inlineStr">
        <is>
          <t>파워레인저</t>
        </is>
      </c>
      <c r="BB6536" t="inlineStr">
        <is>
          <t>파워캐치완다</t>
        </is>
      </c>
      <c r="BC6536" t="inlineStr">
        <is>
          <t>퍼피구조대</t>
        </is>
      </c>
      <c r="BD6536" t="inlineStr">
        <is>
          <t>포니</t>
        </is>
      </c>
      <c r="BE6536" t="inlineStr">
        <is>
          <t>포켓몬스터</t>
        </is>
      </c>
      <c r="BF6536" t="inlineStr">
        <is>
          <t>푸</t>
        </is>
      </c>
      <c r="BG6536" t="inlineStr">
        <is>
          <t>프리파라</t>
        </is>
      </c>
      <c r="BH6536" t="inlineStr">
        <is>
          <t>핑크퐁</t>
        </is>
      </c>
      <c r="BI6536" t="inlineStr">
        <is>
          <t>헬로카봇</t>
        </is>
      </c>
      <c r="BJ6536" t="inlineStr">
        <is>
          <t>헬로키티</t>
        </is>
      </c>
      <c r="BK6536" t="inlineStr">
        <is>
          <t>DC</t>
        </is>
      </c>
      <c r="BL6536" t="inlineStr">
        <is>
          <t>옥토넛</t>
        </is>
      </c>
      <c r="BM6536" t="inlineStr">
        <is>
          <t>띠띠뽀</t>
        </is>
      </c>
      <c r="BN6536" t="inlineStr">
        <is>
          <t>쥬쥬</t>
        </is>
      </c>
      <c r="BO6536" t="inlineStr">
        <is>
          <t>미미</t>
        </is>
      </c>
      <c r="BP6536" t="inlineStr">
        <is>
          <t>바비</t>
        </is>
      </c>
      <c r="BQ6536" t="inlineStr">
        <is>
          <t>로봇트레인</t>
        </is>
      </c>
      <c r="BR6536" t="inlineStr">
        <is>
          <t>크니쁘니</t>
        </is>
      </c>
      <c r="BS6536" t="inlineStr">
        <is>
          <t>팬돌이</t>
        </is>
      </c>
      <c r="BT6536" t="inlineStr">
        <is>
          <t>BT21</t>
        </is>
      </c>
      <c r="BU6536" t="inlineStr">
        <is>
          <t>로지</t>
        </is>
      </c>
      <c r="BV6536" t="inlineStr">
        <is>
          <t>브레드이발소</t>
        </is>
      </c>
      <c r="BW6536" t="inlineStr">
        <is>
          <t>어몽어스</t>
        </is>
      </c>
      <c r="BX6536" t="inlineStr">
        <is>
          <t>에디슨프렌즈</t>
        </is>
      </c>
      <c r="BY6536" t="inlineStr">
        <is>
          <t>캐치티니핑</t>
        </is>
      </c>
      <c r="BZ6536" t="inlineStr">
        <is>
          <t>바이트초이카</t>
        </is>
      </c>
      <c r="CA6536" t="inlineStr">
        <is>
          <t>동물의숲</t>
        </is>
      </c>
      <c r="CB6536" t="inlineStr">
        <is>
          <t>슈퍼마리오</t>
        </is>
      </c>
      <c r="CC6536" t="inlineStr">
        <is>
          <t>스누피</t>
        </is>
      </c>
    </row>
    <row r="6537">
      <c r="A6537" t="inlineStr">
        <is>
          <t>투명</t>
        </is>
      </c>
      <c r="B6537" t="inlineStr">
        <is>
          <t>반투명</t>
        </is>
      </c>
      <c r="C6537" t="inlineStr">
        <is>
          <t>불투명</t>
        </is>
      </c>
    </row>
    <row r="6538">
      <c r="A6538" t="inlineStr">
        <is>
          <t>블랙계열</t>
        </is>
      </c>
      <c r="B6538" t="inlineStr">
        <is>
          <t>네이비계열</t>
        </is>
      </c>
      <c r="C6538" t="inlineStr">
        <is>
          <t>그레이계열</t>
        </is>
      </c>
      <c r="D6538" t="inlineStr">
        <is>
          <t>실버계열</t>
        </is>
      </c>
      <c r="E6538" t="inlineStr">
        <is>
          <t>레드계열</t>
        </is>
      </c>
      <c r="F6538" t="inlineStr">
        <is>
          <t>오렌지계열</t>
        </is>
      </c>
      <c r="G6538" t="inlineStr">
        <is>
          <t>옐로우계열</t>
        </is>
      </c>
      <c r="H6538" t="inlineStr">
        <is>
          <t>그린계열</t>
        </is>
      </c>
      <c r="I6538" t="inlineStr">
        <is>
          <t>블루계열</t>
        </is>
      </c>
      <c r="J6538" t="inlineStr">
        <is>
          <t>바이올렛/보라계열</t>
        </is>
      </c>
      <c r="K6538" t="inlineStr">
        <is>
          <t>핑크계열</t>
        </is>
      </c>
      <c r="L6538" t="inlineStr">
        <is>
          <t>화이트계열</t>
        </is>
      </c>
      <c r="M6538" t="inlineStr">
        <is>
          <t>브라운계열</t>
        </is>
      </c>
      <c r="N6538" t="inlineStr">
        <is>
          <t>골드계열</t>
        </is>
      </c>
      <c r="O6538" t="inlineStr">
        <is>
          <t>베이지계열</t>
        </is>
      </c>
      <c r="P6538" t="inlineStr">
        <is>
          <t>멀티(혼합)컬러</t>
        </is>
      </c>
      <c r="Q6538" t="inlineStr">
        <is>
          <t>투명계열</t>
        </is>
      </c>
    </row>
    <row r="6539">
      <c r="A6539" t="inlineStr">
        <is>
          <t>주문제작 가능</t>
        </is>
      </c>
    </row>
    <row r="6540">
      <c r="A6540" t="inlineStr">
        <is>
          <t>사포</t>
        </is>
      </c>
      <c r="B6540" t="inlineStr">
        <is>
          <t>샌더</t>
        </is>
      </c>
      <c r="C6540" t="inlineStr">
        <is>
          <t>샌더+사포</t>
        </is>
      </c>
    </row>
    <row r="6541">
      <c r="A6541" t="inlineStr">
        <is>
          <t>종이</t>
        </is>
      </c>
      <c r="B6541" t="inlineStr">
        <is>
          <t>천</t>
        </is>
      </c>
      <c r="C6541" t="inlineStr">
        <is>
          <t>각/스펀지</t>
        </is>
      </c>
      <c r="D6541" t="inlineStr">
        <is>
          <t>스틱</t>
        </is>
      </c>
      <c r="E6541" t="inlineStr">
        <is>
          <t>원통</t>
        </is>
      </c>
    </row>
    <row r="6542">
      <c r="A6542" t="inlineStr">
        <is>
          <t>글라스데코</t>
        </is>
      </c>
      <c r="B6542" t="inlineStr">
        <is>
          <t>썬데코</t>
        </is>
      </c>
      <c r="C6542" t="inlineStr">
        <is>
          <t>쥬얼리데코</t>
        </is>
      </c>
      <c r="D6542" t="inlineStr">
        <is>
          <t>스티커</t>
        </is>
      </c>
      <c r="E6542" t="inlineStr">
        <is>
          <t>팝아트</t>
        </is>
      </c>
    </row>
    <row r="6543">
      <c r="A6543" t="inlineStr">
        <is>
          <t>랜덤박스</t>
        </is>
      </c>
    </row>
    <row r="6544">
      <c r="A6544" t="inlineStr">
        <is>
          <t>수제</t>
        </is>
      </c>
    </row>
    <row r="6545">
      <c r="A6545" t="inlineStr">
        <is>
          <t>베이스</t>
        </is>
      </c>
      <c r="B6545" t="inlineStr">
        <is>
          <t>파츠/토핑</t>
        </is>
      </c>
      <c r="C6545" t="inlineStr">
        <is>
          <t>엑티베이터</t>
        </is>
      </c>
      <c r="D6545" t="inlineStr">
        <is>
          <t>물풀</t>
        </is>
      </c>
      <c r="E6545" t="inlineStr">
        <is>
          <t>향료</t>
        </is>
      </c>
      <c r="F6545" t="inlineStr">
        <is>
          <t>색소</t>
        </is>
      </c>
      <c r="G6545" t="inlineStr">
        <is>
          <t>슬라임용기</t>
        </is>
      </c>
      <c r="H6545" t="inlineStr">
        <is>
          <t>글리세린</t>
        </is>
      </c>
    </row>
    <row r="6546">
      <c r="A6546" t="inlineStr">
        <is>
          <t>만들기세트</t>
        </is>
      </c>
    </row>
    <row r="6547">
      <c r="A6547" t="inlineStr">
        <is>
          <t>세트</t>
        </is>
      </c>
      <c r="B6547" t="inlineStr">
        <is>
          <t>단품</t>
        </is>
      </c>
    </row>
    <row r="6548">
      <c r="A6548" t="inlineStr">
        <is>
          <t>헤어</t>
        </is>
      </c>
      <c r="B6548" t="inlineStr">
        <is>
          <t>의류(수선) 부자재</t>
        </is>
      </c>
      <c r="C6548" t="inlineStr">
        <is>
          <t>다용도</t>
        </is>
      </c>
    </row>
    <row r="6549">
      <c r="A6549" t="inlineStr">
        <is>
          <t>봉지</t>
        </is>
      </c>
      <c r="B6549" t="inlineStr">
        <is>
          <t>상자(갑)</t>
        </is>
      </c>
      <c r="C6549" t="inlineStr">
        <is>
          <t>용기/통</t>
        </is>
      </c>
      <c r="D6549" t="inlineStr">
        <is>
          <t>컵</t>
        </is>
      </c>
      <c r="E6549" t="inlineStr">
        <is>
          <t>1회분</t>
        </is>
      </c>
    </row>
    <row r="6550">
      <c r="A6550" t="inlineStr">
        <is>
          <t>블랙계열</t>
        </is>
      </c>
      <c r="B6550" t="inlineStr">
        <is>
          <t>네이비계열</t>
        </is>
      </c>
      <c r="C6550" t="inlineStr">
        <is>
          <t>그레이계열</t>
        </is>
      </c>
      <c r="D6550" t="inlineStr">
        <is>
          <t xml:space="preserve">실버계열 </t>
        </is>
      </c>
      <c r="E6550" t="inlineStr">
        <is>
          <t>레드계열</t>
        </is>
      </c>
      <c r="F6550" t="inlineStr">
        <is>
          <t>오렌지계열</t>
        </is>
      </c>
      <c r="G6550" t="inlineStr">
        <is>
          <t xml:space="preserve">옐로우계열 </t>
        </is>
      </c>
      <c r="H6550" t="inlineStr">
        <is>
          <t>그린계열</t>
        </is>
      </c>
      <c r="I6550" t="inlineStr">
        <is>
          <t>블루계열</t>
        </is>
      </c>
      <c r="J6550" t="inlineStr">
        <is>
          <t>바이올렛/보라계열</t>
        </is>
      </c>
      <c r="K6550" t="inlineStr">
        <is>
          <t>핑크계열</t>
        </is>
      </c>
      <c r="L6550" t="inlineStr">
        <is>
          <t>화이트계열</t>
        </is>
      </c>
      <c r="M6550" t="inlineStr">
        <is>
          <t>브라운계열</t>
        </is>
      </c>
      <c r="N6550" t="inlineStr">
        <is>
          <t xml:space="preserve">골드계열 </t>
        </is>
      </c>
      <c r="O6550" t="inlineStr">
        <is>
          <t>베이지계열</t>
        </is>
      </c>
      <c r="P6550" t="inlineStr">
        <is>
          <t>멀티(혼합)컬러</t>
        </is>
      </c>
      <c r="Q6550" t="inlineStr">
        <is>
          <t>투명</t>
        </is>
      </c>
    </row>
    <row r="6551">
      <c r="A6551" t="inlineStr">
        <is>
          <t>소리있음</t>
        </is>
      </c>
    </row>
    <row r="6552">
      <c r="A6552" t="inlineStr">
        <is>
          <t>평면</t>
        </is>
      </c>
      <c r="B6552" t="inlineStr">
        <is>
          <t>입체</t>
        </is>
      </c>
    </row>
    <row r="6553">
      <c r="A6553" t="inlineStr">
        <is>
          <t>혼합</t>
        </is>
      </c>
      <c r="B6553" t="inlineStr">
        <is>
          <t>100방 이하</t>
        </is>
      </c>
      <c r="C6553" t="inlineStr">
        <is>
          <t>100~200방</t>
        </is>
      </c>
      <c r="D6553" t="inlineStr">
        <is>
          <t>200~400방</t>
        </is>
      </c>
      <c r="E6553" t="inlineStr">
        <is>
          <t>400~800방</t>
        </is>
      </c>
      <c r="F6553" t="inlineStr">
        <is>
          <t>800~1,000방</t>
        </is>
      </c>
      <c r="G6553" t="inlineStr">
        <is>
          <t>1,000방 이상</t>
        </is>
      </c>
    </row>
    <row r="6554">
      <c r="A6554" t="inlineStr">
        <is>
          <t>메모스티커 포함</t>
        </is>
      </c>
    </row>
    <row r="6555">
      <c r="A6555" t="inlineStr">
        <is>
          <t>단품</t>
        </is>
      </c>
      <c r="B6555" t="inlineStr">
        <is>
          <t>단품세트</t>
        </is>
      </c>
      <c r="C6555" t="inlineStr">
        <is>
          <t>혼합세트</t>
        </is>
      </c>
    </row>
    <row r="6556">
      <c r="A6556" t="inlineStr">
        <is>
          <t>선물세트</t>
        </is>
      </c>
    </row>
    <row r="6557">
      <c r="A6557" t="inlineStr">
        <is>
          <t>가면라이더</t>
        </is>
      </c>
      <c r="B6557" t="inlineStr">
        <is>
          <t>펭수</t>
        </is>
      </c>
      <c r="C6557" t="inlineStr">
        <is>
          <t>건담</t>
        </is>
      </c>
      <c r="D6557" t="inlineStr">
        <is>
          <t>겨울왕국</t>
        </is>
      </c>
      <c r="E6557" t="inlineStr">
        <is>
          <t>공룡메카드</t>
        </is>
      </c>
      <c r="F6557" t="inlineStr">
        <is>
          <t>다이노코어</t>
        </is>
      </c>
      <c r="G6557" t="inlineStr">
        <is>
          <t>도라에몽</t>
        </is>
      </c>
      <c r="H6557" t="inlineStr">
        <is>
          <t>도티잠뜰</t>
        </is>
      </c>
      <c r="I6557" t="inlineStr">
        <is>
          <t>듀비카</t>
        </is>
      </c>
      <c r="J6557" t="inlineStr">
        <is>
          <t>드래곤볼</t>
        </is>
      </c>
      <c r="K6557" t="inlineStr">
        <is>
          <t>디즈니프린세스</t>
        </is>
      </c>
      <c r="L6557" t="inlineStr">
        <is>
          <t>또봇</t>
        </is>
      </c>
      <c r="M6557" t="inlineStr">
        <is>
          <t>똘똘이</t>
        </is>
      </c>
      <c r="N6557" t="inlineStr">
        <is>
          <t>라바</t>
        </is>
      </c>
      <c r="O6557" t="inlineStr">
        <is>
          <t>라인프렌즈</t>
        </is>
      </c>
      <c r="P6557" t="inlineStr">
        <is>
          <t>레고</t>
        </is>
      </c>
      <c r="Q6557" t="inlineStr">
        <is>
          <t>레전드히어로</t>
        </is>
      </c>
      <c r="R6557" t="inlineStr">
        <is>
          <t>로보카폴리</t>
        </is>
      </c>
      <c r="S6557" t="inlineStr">
        <is>
          <t>리락쿠마</t>
        </is>
      </c>
      <c r="T6557" t="inlineStr">
        <is>
          <t>마블</t>
        </is>
      </c>
      <c r="U6557" t="inlineStr">
        <is>
          <t>몰랑이</t>
        </is>
      </c>
      <c r="V6557" t="inlineStr">
        <is>
          <t>무민</t>
        </is>
      </c>
      <c r="W6557" t="inlineStr">
        <is>
          <t>미니언즈</t>
        </is>
      </c>
      <c r="X6557" t="inlineStr">
        <is>
          <t>미니특공대</t>
        </is>
      </c>
      <c r="Y6557" t="inlineStr">
        <is>
          <t>미키프렌즈</t>
        </is>
      </c>
      <c r="Z6557" t="inlineStr">
        <is>
          <t>미피</t>
        </is>
      </c>
      <c r="AA6557" t="inlineStr">
        <is>
          <t>벅스봇</t>
        </is>
      </c>
      <c r="AB6557" t="inlineStr">
        <is>
          <t>베이블레이드</t>
        </is>
      </c>
      <c r="AC6557" t="inlineStr">
        <is>
          <t>빠샤메카드</t>
        </is>
      </c>
      <c r="AD6557" t="inlineStr">
        <is>
          <t>뽀로로</t>
        </is>
      </c>
      <c r="AE6557" t="inlineStr">
        <is>
          <t>세라</t>
        </is>
      </c>
      <c r="AF6557" t="inlineStr">
        <is>
          <t>소피루비</t>
        </is>
      </c>
      <c r="AG6557" t="inlineStr">
        <is>
          <t>슈퍼윙스</t>
        </is>
      </c>
      <c r="AH6557" t="inlineStr">
        <is>
          <t>스타워즈</t>
        </is>
      </c>
      <c r="AI6557" t="inlineStr">
        <is>
          <t>신비아파트</t>
        </is>
      </c>
      <c r="AJ6557" t="inlineStr">
        <is>
          <t>실바니안패밀리</t>
        </is>
      </c>
      <c r="AK6557" t="inlineStr">
        <is>
          <t>안녕자두야</t>
        </is>
      </c>
      <c r="AL6557" t="inlineStr">
        <is>
          <t>요괴메카드</t>
        </is>
      </c>
      <c r="AM6557" t="inlineStr">
        <is>
          <t>요괴워치</t>
        </is>
      </c>
      <c r="AN6557" t="inlineStr">
        <is>
          <t>원피스</t>
        </is>
      </c>
      <c r="AO6557" t="inlineStr">
        <is>
          <t>지방이</t>
        </is>
      </c>
      <c r="AP6557" t="inlineStr">
        <is>
          <t>카카오프렌즈</t>
        </is>
      </c>
      <c r="AQ6557" t="inlineStr">
        <is>
          <t>캐리와 장난감 친구들</t>
        </is>
      </c>
      <c r="AR6557" t="inlineStr">
        <is>
          <t>코코몽</t>
        </is>
      </c>
      <c r="AS6557" t="inlineStr">
        <is>
          <t>코코밍</t>
        </is>
      </c>
      <c r="AT6557" t="inlineStr">
        <is>
          <t>콩순이</t>
        </is>
      </c>
      <c r="AU6557" t="inlineStr">
        <is>
          <t>콩지</t>
        </is>
      </c>
      <c r="AV6557" t="inlineStr">
        <is>
          <t>쿵푸팬더</t>
        </is>
      </c>
      <c r="AW6557" t="inlineStr">
        <is>
          <t>타요</t>
        </is>
      </c>
      <c r="AX6557" t="inlineStr">
        <is>
          <t>터닝메카드</t>
        </is>
      </c>
      <c r="AY6557" t="inlineStr">
        <is>
          <t>토마스와 친구들</t>
        </is>
      </c>
      <c r="AZ6557" t="inlineStr">
        <is>
          <t>토토로</t>
        </is>
      </c>
      <c r="BA6557" t="inlineStr">
        <is>
          <t>파워레인저</t>
        </is>
      </c>
      <c r="BB6557" t="inlineStr">
        <is>
          <t>파워캐치완다</t>
        </is>
      </c>
      <c r="BC6557" t="inlineStr">
        <is>
          <t>퍼피구조대</t>
        </is>
      </c>
      <c r="BD6557" t="inlineStr">
        <is>
          <t>포니</t>
        </is>
      </c>
      <c r="BE6557" t="inlineStr">
        <is>
          <t>포켓몬스터</t>
        </is>
      </c>
      <c r="BF6557" t="inlineStr">
        <is>
          <t>푸</t>
        </is>
      </c>
      <c r="BG6557" t="inlineStr">
        <is>
          <t>프리파라</t>
        </is>
      </c>
      <c r="BH6557" t="inlineStr">
        <is>
          <t>핑크퐁</t>
        </is>
      </c>
      <c r="BI6557" t="inlineStr">
        <is>
          <t>헬로카봇</t>
        </is>
      </c>
      <c r="BJ6557" t="inlineStr">
        <is>
          <t>헬로키티</t>
        </is>
      </c>
      <c r="BK6557" t="inlineStr">
        <is>
          <t>DC</t>
        </is>
      </c>
      <c r="BL6557" t="inlineStr">
        <is>
          <t>옥토넛</t>
        </is>
      </c>
      <c r="BM6557" t="inlineStr">
        <is>
          <t>띠띠뽀</t>
        </is>
      </c>
      <c r="BN6557" t="inlineStr">
        <is>
          <t>쥬쥬</t>
        </is>
      </c>
      <c r="BO6557" t="inlineStr">
        <is>
          <t>미미</t>
        </is>
      </c>
      <c r="BP6557" t="inlineStr">
        <is>
          <t>바비</t>
        </is>
      </c>
      <c r="BQ6557" t="inlineStr">
        <is>
          <t>로봇트레인</t>
        </is>
      </c>
      <c r="BR6557" t="inlineStr">
        <is>
          <t>크니쁘니</t>
        </is>
      </c>
      <c r="BS6557" t="inlineStr">
        <is>
          <t>팬돌이</t>
        </is>
      </c>
      <c r="BT6557" t="inlineStr">
        <is>
          <t>BT21</t>
        </is>
      </c>
      <c r="BU6557" t="inlineStr">
        <is>
          <t>로지</t>
        </is>
      </c>
      <c r="BV6557" t="inlineStr">
        <is>
          <t>브레드이발소</t>
        </is>
      </c>
      <c r="BW6557" t="inlineStr">
        <is>
          <t>어몽어스</t>
        </is>
      </c>
      <c r="BX6557" t="inlineStr">
        <is>
          <t>에디슨프렌즈</t>
        </is>
      </c>
      <c r="BY6557" t="inlineStr">
        <is>
          <t>캐치티니핑</t>
        </is>
      </c>
      <c r="BZ6557" t="inlineStr">
        <is>
          <t>바이트초이카</t>
        </is>
      </c>
      <c r="CA6557" t="inlineStr">
        <is>
          <t>동물의숲</t>
        </is>
      </c>
      <c r="CB6557" t="inlineStr">
        <is>
          <t>슈퍼마리오</t>
        </is>
      </c>
      <c r="CC6557" t="inlineStr">
        <is>
          <t>스누피</t>
        </is>
      </c>
    </row>
    <row r="6558">
      <c r="A6558" t="inlineStr">
        <is>
          <t>투명</t>
        </is>
      </c>
      <c r="B6558" t="inlineStr">
        <is>
          <t>반투명</t>
        </is>
      </c>
      <c r="C6558" t="inlineStr">
        <is>
          <t>불투명</t>
        </is>
      </c>
    </row>
    <row r="6559">
      <c r="A6559" t="inlineStr">
        <is>
          <t>블랙계열</t>
        </is>
      </c>
      <c r="B6559" t="inlineStr">
        <is>
          <t>네이비계열</t>
        </is>
      </c>
      <c r="C6559" t="inlineStr">
        <is>
          <t>그레이계열</t>
        </is>
      </c>
      <c r="D6559" t="inlineStr">
        <is>
          <t>실버계열</t>
        </is>
      </c>
      <c r="E6559" t="inlineStr">
        <is>
          <t>레드계열</t>
        </is>
      </c>
      <c r="F6559" t="inlineStr">
        <is>
          <t>오렌지계열</t>
        </is>
      </c>
      <c r="G6559" t="inlineStr">
        <is>
          <t>옐로우계열</t>
        </is>
      </c>
      <c r="H6559" t="inlineStr">
        <is>
          <t>그린계열</t>
        </is>
      </c>
      <c r="I6559" t="inlineStr">
        <is>
          <t>블루계열</t>
        </is>
      </c>
      <c r="J6559" t="inlineStr">
        <is>
          <t>바이올렛/보라계열</t>
        </is>
      </c>
      <c r="K6559" t="inlineStr">
        <is>
          <t>핑크계열</t>
        </is>
      </c>
      <c r="L6559" t="inlineStr">
        <is>
          <t>화이트계열</t>
        </is>
      </c>
      <c r="M6559" t="inlineStr">
        <is>
          <t>브라운계열</t>
        </is>
      </c>
      <c r="N6559" t="inlineStr">
        <is>
          <t>골드계열</t>
        </is>
      </c>
      <c r="O6559" t="inlineStr">
        <is>
          <t>베이지계열</t>
        </is>
      </c>
      <c r="P6559" t="inlineStr">
        <is>
          <t>멀티(혼합)컬러</t>
        </is>
      </c>
      <c r="Q6559" t="inlineStr">
        <is>
          <t>투명계열</t>
        </is>
      </c>
    </row>
    <row r="6560">
      <c r="A6560" t="inlineStr">
        <is>
          <t>주문제작 가능</t>
        </is>
      </c>
    </row>
    <row r="6561">
      <c r="A6561" t="inlineStr">
        <is>
          <t>사포</t>
        </is>
      </c>
      <c r="B6561" t="inlineStr">
        <is>
          <t>샌더</t>
        </is>
      </c>
      <c r="C6561" t="inlineStr">
        <is>
          <t>샌더+사포</t>
        </is>
      </c>
    </row>
    <row r="6562">
      <c r="A6562" t="inlineStr">
        <is>
          <t>종이</t>
        </is>
      </c>
      <c r="B6562" t="inlineStr">
        <is>
          <t>천</t>
        </is>
      </c>
      <c r="C6562" t="inlineStr">
        <is>
          <t>각/스펀지</t>
        </is>
      </c>
      <c r="D6562" t="inlineStr">
        <is>
          <t>스틱</t>
        </is>
      </c>
      <c r="E6562" t="inlineStr">
        <is>
          <t>원통</t>
        </is>
      </c>
    </row>
    <row r="6563">
      <c r="A6563" t="inlineStr">
        <is>
          <t>글라스데코</t>
        </is>
      </c>
      <c r="B6563" t="inlineStr">
        <is>
          <t>썬데코</t>
        </is>
      </c>
      <c r="C6563" t="inlineStr">
        <is>
          <t>쥬얼리데코</t>
        </is>
      </c>
      <c r="D6563" t="inlineStr">
        <is>
          <t>스티커</t>
        </is>
      </c>
      <c r="E6563" t="inlineStr">
        <is>
          <t>팝아트</t>
        </is>
      </c>
    </row>
    <row r="6564">
      <c r="A6564" t="inlineStr">
        <is>
          <t>랜덤박스</t>
        </is>
      </c>
    </row>
    <row r="6565">
      <c r="A6565" t="inlineStr">
        <is>
          <t>수제</t>
        </is>
      </c>
    </row>
    <row r="6566">
      <c r="A6566" t="inlineStr">
        <is>
          <t>베이스</t>
        </is>
      </c>
      <c r="B6566" t="inlineStr">
        <is>
          <t>파츠/토핑</t>
        </is>
      </c>
      <c r="C6566" t="inlineStr">
        <is>
          <t>엑티베이터</t>
        </is>
      </c>
      <c r="D6566" t="inlineStr">
        <is>
          <t>물풀</t>
        </is>
      </c>
      <c r="E6566" t="inlineStr">
        <is>
          <t>향료</t>
        </is>
      </c>
      <c r="F6566" t="inlineStr">
        <is>
          <t>색소</t>
        </is>
      </c>
      <c r="G6566" t="inlineStr">
        <is>
          <t>슬라임용기</t>
        </is>
      </c>
      <c r="H6566" t="inlineStr">
        <is>
          <t>글리세린</t>
        </is>
      </c>
    </row>
    <row r="6567">
      <c r="A6567" t="inlineStr">
        <is>
          <t>만들기세트</t>
        </is>
      </c>
    </row>
    <row r="6568">
      <c r="A6568" t="inlineStr">
        <is>
          <t>세트</t>
        </is>
      </c>
      <c r="B6568" t="inlineStr">
        <is>
          <t>단품</t>
        </is>
      </c>
    </row>
    <row r="6569">
      <c r="A6569" t="inlineStr">
        <is>
          <t>헤어</t>
        </is>
      </c>
      <c r="B6569" t="inlineStr">
        <is>
          <t>의류(수선) 부자재</t>
        </is>
      </c>
      <c r="C6569" t="inlineStr">
        <is>
          <t>다용도</t>
        </is>
      </c>
    </row>
    <row r="6570">
      <c r="A6570" t="inlineStr">
        <is>
          <t>봉지</t>
        </is>
      </c>
      <c r="B6570" t="inlineStr">
        <is>
          <t>상자(갑)</t>
        </is>
      </c>
      <c r="C6570" t="inlineStr">
        <is>
          <t>용기/통</t>
        </is>
      </c>
      <c r="D6570" t="inlineStr">
        <is>
          <t>컵</t>
        </is>
      </c>
      <c r="E6570" t="inlineStr">
        <is>
          <t>1회분</t>
        </is>
      </c>
    </row>
    <row r="6571">
      <c r="A6571" t="inlineStr">
        <is>
          <t>블랙계열</t>
        </is>
      </c>
      <c r="B6571" t="inlineStr">
        <is>
          <t>네이비계열</t>
        </is>
      </c>
      <c r="C6571" t="inlineStr">
        <is>
          <t>그레이계열</t>
        </is>
      </c>
      <c r="D6571" t="inlineStr">
        <is>
          <t xml:space="preserve">실버계열 </t>
        </is>
      </c>
      <c r="E6571" t="inlineStr">
        <is>
          <t>레드계열</t>
        </is>
      </c>
      <c r="F6571" t="inlineStr">
        <is>
          <t>오렌지계열</t>
        </is>
      </c>
      <c r="G6571" t="inlineStr">
        <is>
          <t xml:space="preserve">옐로우계열 </t>
        </is>
      </c>
      <c r="H6571" t="inlineStr">
        <is>
          <t>그린계열</t>
        </is>
      </c>
      <c r="I6571" t="inlineStr">
        <is>
          <t>블루계열</t>
        </is>
      </c>
      <c r="J6571" t="inlineStr">
        <is>
          <t>바이올렛/보라계열</t>
        </is>
      </c>
      <c r="K6571" t="inlineStr">
        <is>
          <t>핑크계열</t>
        </is>
      </c>
      <c r="L6571" t="inlineStr">
        <is>
          <t>화이트계열</t>
        </is>
      </c>
      <c r="M6571" t="inlineStr">
        <is>
          <t>브라운계열</t>
        </is>
      </c>
      <c r="N6571" t="inlineStr">
        <is>
          <t xml:space="preserve">골드계열 </t>
        </is>
      </c>
      <c r="O6571" t="inlineStr">
        <is>
          <t>베이지계열</t>
        </is>
      </c>
      <c r="P6571" t="inlineStr">
        <is>
          <t>멀티(혼합)컬러</t>
        </is>
      </c>
      <c r="Q6571" t="inlineStr">
        <is>
          <t>투명</t>
        </is>
      </c>
    </row>
    <row r="6572">
      <c r="A6572" t="inlineStr">
        <is>
          <t>소리있음</t>
        </is>
      </c>
    </row>
    <row r="6573">
      <c r="A6573" t="inlineStr">
        <is>
          <t>평면</t>
        </is>
      </c>
      <c r="B6573" t="inlineStr">
        <is>
          <t>입체</t>
        </is>
      </c>
    </row>
    <row r="6574">
      <c r="A6574" t="inlineStr">
        <is>
          <t>혼합</t>
        </is>
      </c>
      <c r="B6574" t="inlineStr">
        <is>
          <t>100방 이하</t>
        </is>
      </c>
      <c r="C6574" t="inlineStr">
        <is>
          <t>100~200방</t>
        </is>
      </c>
      <c r="D6574" t="inlineStr">
        <is>
          <t>200~400방</t>
        </is>
      </c>
      <c r="E6574" t="inlineStr">
        <is>
          <t>400~800방</t>
        </is>
      </c>
      <c r="F6574" t="inlineStr">
        <is>
          <t>800~1,000방</t>
        </is>
      </c>
      <c r="G6574" t="inlineStr">
        <is>
          <t>1,000방 이상</t>
        </is>
      </c>
    </row>
    <row r="6575">
      <c r="A6575" t="inlineStr">
        <is>
          <t>메모스티커 포함</t>
        </is>
      </c>
    </row>
    <row r="6576">
      <c r="A6576" t="inlineStr">
        <is>
          <t>단품</t>
        </is>
      </c>
      <c r="B6576" t="inlineStr">
        <is>
          <t>단품세트</t>
        </is>
      </c>
      <c r="C6576" t="inlineStr">
        <is>
          <t>혼합세트</t>
        </is>
      </c>
    </row>
    <row r="6577">
      <c r="A6577" t="inlineStr">
        <is>
          <t>선물세트</t>
        </is>
      </c>
    </row>
    <row r="6578">
      <c r="A6578" t="inlineStr">
        <is>
          <t>가면라이더</t>
        </is>
      </c>
      <c r="B6578" t="inlineStr">
        <is>
          <t>펭수</t>
        </is>
      </c>
      <c r="C6578" t="inlineStr">
        <is>
          <t>건담</t>
        </is>
      </c>
      <c r="D6578" t="inlineStr">
        <is>
          <t>겨울왕국</t>
        </is>
      </c>
      <c r="E6578" t="inlineStr">
        <is>
          <t>공룡메카드</t>
        </is>
      </c>
      <c r="F6578" t="inlineStr">
        <is>
          <t>다이노코어</t>
        </is>
      </c>
      <c r="G6578" t="inlineStr">
        <is>
          <t>도라에몽</t>
        </is>
      </c>
      <c r="H6578" t="inlineStr">
        <is>
          <t>도티잠뜰</t>
        </is>
      </c>
      <c r="I6578" t="inlineStr">
        <is>
          <t>듀비카</t>
        </is>
      </c>
      <c r="J6578" t="inlineStr">
        <is>
          <t>드래곤볼</t>
        </is>
      </c>
      <c r="K6578" t="inlineStr">
        <is>
          <t>디즈니프린세스</t>
        </is>
      </c>
      <c r="L6578" t="inlineStr">
        <is>
          <t>또봇</t>
        </is>
      </c>
      <c r="M6578" t="inlineStr">
        <is>
          <t>똘똘이</t>
        </is>
      </c>
      <c r="N6578" t="inlineStr">
        <is>
          <t>라바</t>
        </is>
      </c>
      <c r="O6578" t="inlineStr">
        <is>
          <t>라인프렌즈</t>
        </is>
      </c>
      <c r="P6578" t="inlineStr">
        <is>
          <t>레고</t>
        </is>
      </c>
      <c r="Q6578" t="inlineStr">
        <is>
          <t>레전드히어로</t>
        </is>
      </c>
      <c r="R6578" t="inlineStr">
        <is>
          <t>로보카폴리</t>
        </is>
      </c>
      <c r="S6578" t="inlineStr">
        <is>
          <t>리락쿠마</t>
        </is>
      </c>
      <c r="T6578" t="inlineStr">
        <is>
          <t>마블</t>
        </is>
      </c>
      <c r="U6578" t="inlineStr">
        <is>
          <t>몰랑이</t>
        </is>
      </c>
      <c r="V6578" t="inlineStr">
        <is>
          <t>무민</t>
        </is>
      </c>
      <c r="W6578" t="inlineStr">
        <is>
          <t>미니언즈</t>
        </is>
      </c>
      <c r="X6578" t="inlineStr">
        <is>
          <t>미니특공대</t>
        </is>
      </c>
      <c r="Y6578" t="inlineStr">
        <is>
          <t>미키프렌즈</t>
        </is>
      </c>
      <c r="Z6578" t="inlineStr">
        <is>
          <t>미피</t>
        </is>
      </c>
      <c r="AA6578" t="inlineStr">
        <is>
          <t>벅스봇</t>
        </is>
      </c>
      <c r="AB6578" t="inlineStr">
        <is>
          <t>베이블레이드</t>
        </is>
      </c>
      <c r="AC6578" t="inlineStr">
        <is>
          <t>빠샤메카드</t>
        </is>
      </c>
      <c r="AD6578" t="inlineStr">
        <is>
          <t>뽀로로</t>
        </is>
      </c>
      <c r="AE6578" t="inlineStr">
        <is>
          <t>세라</t>
        </is>
      </c>
      <c r="AF6578" t="inlineStr">
        <is>
          <t>소피루비</t>
        </is>
      </c>
      <c r="AG6578" t="inlineStr">
        <is>
          <t>슈퍼윙스</t>
        </is>
      </c>
      <c r="AH6578" t="inlineStr">
        <is>
          <t>스타워즈</t>
        </is>
      </c>
      <c r="AI6578" t="inlineStr">
        <is>
          <t>신비아파트</t>
        </is>
      </c>
      <c r="AJ6578" t="inlineStr">
        <is>
          <t>실바니안패밀리</t>
        </is>
      </c>
      <c r="AK6578" t="inlineStr">
        <is>
          <t>안녕자두야</t>
        </is>
      </c>
      <c r="AL6578" t="inlineStr">
        <is>
          <t>요괴메카드</t>
        </is>
      </c>
      <c r="AM6578" t="inlineStr">
        <is>
          <t>요괴워치</t>
        </is>
      </c>
      <c r="AN6578" t="inlineStr">
        <is>
          <t>원피스</t>
        </is>
      </c>
      <c r="AO6578" t="inlineStr">
        <is>
          <t>지방이</t>
        </is>
      </c>
      <c r="AP6578" t="inlineStr">
        <is>
          <t>카카오프렌즈</t>
        </is>
      </c>
      <c r="AQ6578" t="inlineStr">
        <is>
          <t>캐리와 장난감 친구들</t>
        </is>
      </c>
      <c r="AR6578" t="inlineStr">
        <is>
          <t>코코몽</t>
        </is>
      </c>
      <c r="AS6578" t="inlineStr">
        <is>
          <t>코코밍</t>
        </is>
      </c>
      <c r="AT6578" t="inlineStr">
        <is>
          <t>콩순이</t>
        </is>
      </c>
      <c r="AU6578" t="inlineStr">
        <is>
          <t>콩지</t>
        </is>
      </c>
      <c r="AV6578" t="inlineStr">
        <is>
          <t>쿵푸팬더</t>
        </is>
      </c>
      <c r="AW6578" t="inlineStr">
        <is>
          <t>타요</t>
        </is>
      </c>
      <c r="AX6578" t="inlineStr">
        <is>
          <t>터닝메카드</t>
        </is>
      </c>
      <c r="AY6578" t="inlineStr">
        <is>
          <t>토마스와 친구들</t>
        </is>
      </c>
      <c r="AZ6578" t="inlineStr">
        <is>
          <t>토토로</t>
        </is>
      </c>
      <c r="BA6578" t="inlineStr">
        <is>
          <t>파워레인저</t>
        </is>
      </c>
      <c r="BB6578" t="inlineStr">
        <is>
          <t>파워캐치완다</t>
        </is>
      </c>
      <c r="BC6578" t="inlineStr">
        <is>
          <t>퍼피구조대</t>
        </is>
      </c>
      <c r="BD6578" t="inlineStr">
        <is>
          <t>포니</t>
        </is>
      </c>
      <c r="BE6578" t="inlineStr">
        <is>
          <t>포켓몬스터</t>
        </is>
      </c>
      <c r="BF6578" t="inlineStr">
        <is>
          <t>푸</t>
        </is>
      </c>
      <c r="BG6578" t="inlineStr">
        <is>
          <t>프리파라</t>
        </is>
      </c>
      <c r="BH6578" t="inlineStr">
        <is>
          <t>핑크퐁</t>
        </is>
      </c>
      <c r="BI6578" t="inlineStr">
        <is>
          <t>헬로카봇</t>
        </is>
      </c>
      <c r="BJ6578" t="inlineStr">
        <is>
          <t>헬로키티</t>
        </is>
      </c>
      <c r="BK6578" t="inlineStr">
        <is>
          <t>DC</t>
        </is>
      </c>
      <c r="BL6578" t="inlineStr">
        <is>
          <t>옥토넛</t>
        </is>
      </c>
      <c r="BM6578" t="inlineStr">
        <is>
          <t>띠띠뽀</t>
        </is>
      </c>
      <c r="BN6578" t="inlineStr">
        <is>
          <t>쥬쥬</t>
        </is>
      </c>
      <c r="BO6578" t="inlineStr">
        <is>
          <t>미미</t>
        </is>
      </c>
      <c r="BP6578" t="inlineStr">
        <is>
          <t>바비</t>
        </is>
      </c>
      <c r="BQ6578" t="inlineStr">
        <is>
          <t>로봇트레인</t>
        </is>
      </c>
      <c r="BR6578" t="inlineStr">
        <is>
          <t>크니쁘니</t>
        </is>
      </c>
      <c r="BS6578" t="inlineStr">
        <is>
          <t>팬돌이</t>
        </is>
      </c>
      <c r="BT6578" t="inlineStr">
        <is>
          <t>BT21</t>
        </is>
      </c>
      <c r="BU6578" t="inlineStr">
        <is>
          <t>로지</t>
        </is>
      </c>
      <c r="BV6578" t="inlineStr">
        <is>
          <t>브레드이발소</t>
        </is>
      </c>
      <c r="BW6578" t="inlineStr">
        <is>
          <t>어몽어스</t>
        </is>
      </c>
      <c r="BX6578" t="inlineStr">
        <is>
          <t>에디슨프렌즈</t>
        </is>
      </c>
      <c r="BY6578" t="inlineStr">
        <is>
          <t>캐치티니핑</t>
        </is>
      </c>
      <c r="BZ6578" t="inlineStr">
        <is>
          <t>바이트초이카</t>
        </is>
      </c>
      <c r="CA6578" t="inlineStr">
        <is>
          <t>동물의숲</t>
        </is>
      </c>
      <c r="CB6578" t="inlineStr">
        <is>
          <t>슈퍼마리오</t>
        </is>
      </c>
      <c r="CC6578" t="inlineStr">
        <is>
          <t>스누피</t>
        </is>
      </c>
    </row>
    <row r="6579">
      <c r="A6579" t="inlineStr">
        <is>
          <t>투명</t>
        </is>
      </c>
      <c r="B6579" t="inlineStr">
        <is>
          <t>반투명</t>
        </is>
      </c>
      <c r="C6579" t="inlineStr">
        <is>
          <t>불투명</t>
        </is>
      </c>
    </row>
    <row r="6580">
      <c r="A6580" t="inlineStr">
        <is>
          <t>블랙계열</t>
        </is>
      </c>
      <c r="B6580" t="inlineStr">
        <is>
          <t>네이비계열</t>
        </is>
      </c>
      <c r="C6580" t="inlineStr">
        <is>
          <t>그레이계열</t>
        </is>
      </c>
      <c r="D6580" t="inlineStr">
        <is>
          <t>실버계열</t>
        </is>
      </c>
      <c r="E6580" t="inlineStr">
        <is>
          <t>레드계열</t>
        </is>
      </c>
      <c r="F6580" t="inlineStr">
        <is>
          <t>오렌지계열</t>
        </is>
      </c>
      <c r="G6580" t="inlineStr">
        <is>
          <t>옐로우계열</t>
        </is>
      </c>
      <c r="H6580" t="inlineStr">
        <is>
          <t>그린계열</t>
        </is>
      </c>
      <c r="I6580" t="inlineStr">
        <is>
          <t>블루계열</t>
        </is>
      </c>
      <c r="J6580" t="inlineStr">
        <is>
          <t>바이올렛/보라계열</t>
        </is>
      </c>
      <c r="K6580" t="inlineStr">
        <is>
          <t>핑크계열</t>
        </is>
      </c>
      <c r="L6580" t="inlineStr">
        <is>
          <t>화이트계열</t>
        </is>
      </c>
      <c r="M6580" t="inlineStr">
        <is>
          <t>브라운계열</t>
        </is>
      </c>
      <c r="N6580" t="inlineStr">
        <is>
          <t>골드계열</t>
        </is>
      </c>
      <c r="O6580" t="inlineStr">
        <is>
          <t>베이지계열</t>
        </is>
      </c>
      <c r="P6580" t="inlineStr">
        <is>
          <t>멀티(혼합)컬러</t>
        </is>
      </c>
      <c r="Q6580" t="inlineStr">
        <is>
          <t>투명계열</t>
        </is>
      </c>
    </row>
    <row r="6581">
      <c r="A6581" t="inlineStr">
        <is>
          <t>주문제작 가능</t>
        </is>
      </c>
    </row>
    <row r="6582">
      <c r="A6582" t="inlineStr">
        <is>
          <t>사포</t>
        </is>
      </c>
      <c r="B6582" t="inlineStr">
        <is>
          <t>샌더</t>
        </is>
      </c>
      <c r="C6582" t="inlineStr">
        <is>
          <t>샌더+사포</t>
        </is>
      </c>
    </row>
    <row r="6583">
      <c r="A6583" t="inlineStr">
        <is>
          <t>종이</t>
        </is>
      </c>
      <c r="B6583" t="inlineStr">
        <is>
          <t>천</t>
        </is>
      </c>
      <c r="C6583" t="inlineStr">
        <is>
          <t>각/스펀지</t>
        </is>
      </c>
      <c r="D6583" t="inlineStr">
        <is>
          <t>스틱</t>
        </is>
      </c>
      <c r="E6583" t="inlineStr">
        <is>
          <t>원통</t>
        </is>
      </c>
    </row>
    <row r="6584">
      <c r="A6584" t="inlineStr">
        <is>
          <t>글라스데코</t>
        </is>
      </c>
      <c r="B6584" t="inlineStr">
        <is>
          <t>썬데코</t>
        </is>
      </c>
      <c r="C6584" t="inlineStr">
        <is>
          <t>쥬얼리데코</t>
        </is>
      </c>
      <c r="D6584" t="inlineStr">
        <is>
          <t>스티커</t>
        </is>
      </c>
      <c r="E6584" t="inlineStr">
        <is>
          <t>팝아트</t>
        </is>
      </c>
    </row>
    <row r="6585">
      <c r="A6585" t="inlineStr">
        <is>
          <t>랜덤박스</t>
        </is>
      </c>
    </row>
    <row r="6586">
      <c r="A6586" t="inlineStr">
        <is>
          <t>수제</t>
        </is>
      </c>
    </row>
    <row r="6587">
      <c r="A6587" t="inlineStr">
        <is>
          <t>베이스</t>
        </is>
      </c>
      <c r="B6587" t="inlineStr">
        <is>
          <t>파츠/토핑</t>
        </is>
      </c>
      <c r="C6587" t="inlineStr">
        <is>
          <t>엑티베이터</t>
        </is>
      </c>
      <c r="D6587" t="inlineStr">
        <is>
          <t>물풀</t>
        </is>
      </c>
      <c r="E6587" t="inlineStr">
        <is>
          <t>향료</t>
        </is>
      </c>
      <c r="F6587" t="inlineStr">
        <is>
          <t>색소</t>
        </is>
      </c>
      <c r="G6587" t="inlineStr">
        <is>
          <t>슬라임용기</t>
        </is>
      </c>
      <c r="H6587" t="inlineStr">
        <is>
          <t>글리세린</t>
        </is>
      </c>
    </row>
    <row r="6588">
      <c r="A6588" t="inlineStr">
        <is>
          <t>만들기세트</t>
        </is>
      </c>
    </row>
    <row r="6589">
      <c r="A6589" t="inlineStr">
        <is>
          <t>세트</t>
        </is>
      </c>
      <c r="B6589" t="inlineStr">
        <is>
          <t>단품</t>
        </is>
      </c>
    </row>
    <row r="6590">
      <c r="A6590" t="inlineStr">
        <is>
          <t>헤어</t>
        </is>
      </c>
      <c r="B6590" t="inlineStr">
        <is>
          <t>의류(수선) 부자재</t>
        </is>
      </c>
      <c r="C6590" t="inlineStr">
        <is>
          <t>다용도</t>
        </is>
      </c>
    </row>
    <row r="6591">
      <c r="A6591" t="inlineStr">
        <is>
          <t>봉지</t>
        </is>
      </c>
      <c r="B6591" t="inlineStr">
        <is>
          <t>상자(갑)</t>
        </is>
      </c>
      <c r="C6591" t="inlineStr">
        <is>
          <t>용기/통</t>
        </is>
      </c>
      <c r="D6591" t="inlineStr">
        <is>
          <t>컵</t>
        </is>
      </c>
      <c r="E6591" t="inlineStr">
        <is>
          <t>1회분</t>
        </is>
      </c>
    </row>
    <row r="6592">
      <c r="A6592" t="inlineStr">
        <is>
          <t>블랙계열</t>
        </is>
      </c>
      <c r="B6592" t="inlineStr">
        <is>
          <t>네이비계열</t>
        </is>
      </c>
      <c r="C6592" t="inlineStr">
        <is>
          <t>그레이계열</t>
        </is>
      </c>
      <c r="D6592" t="inlineStr">
        <is>
          <t xml:space="preserve">실버계열 </t>
        </is>
      </c>
      <c r="E6592" t="inlineStr">
        <is>
          <t>레드계열</t>
        </is>
      </c>
      <c r="F6592" t="inlineStr">
        <is>
          <t>오렌지계열</t>
        </is>
      </c>
      <c r="G6592" t="inlineStr">
        <is>
          <t xml:space="preserve">옐로우계열 </t>
        </is>
      </c>
      <c r="H6592" t="inlineStr">
        <is>
          <t>그린계열</t>
        </is>
      </c>
      <c r="I6592" t="inlineStr">
        <is>
          <t>블루계열</t>
        </is>
      </c>
      <c r="J6592" t="inlineStr">
        <is>
          <t>바이올렛/보라계열</t>
        </is>
      </c>
      <c r="K6592" t="inlineStr">
        <is>
          <t>핑크계열</t>
        </is>
      </c>
      <c r="L6592" t="inlineStr">
        <is>
          <t>화이트계열</t>
        </is>
      </c>
      <c r="M6592" t="inlineStr">
        <is>
          <t>브라운계열</t>
        </is>
      </c>
      <c r="N6592" t="inlineStr">
        <is>
          <t xml:space="preserve">골드계열 </t>
        </is>
      </c>
      <c r="O6592" t="inlineStr">
        <is>
          <t>베이지계열</t>
        </is>
      </c>
      <c r="P6592" t="inlineStr">
        <is>
          <t>멀티(혼합)컬러</t>
        </is>
      </c>
      <c r="Q6592" t="inlineStr">
        <is>
          <t>투명</t>
        </is>
      </c>
    </row>
    <row r="6593">
      <c r="A6593" t="inlineStr">
        <is>
          <t>소리있음</t>
        </is>
      </c>
    </row>
    <row r="6594">
      <c r="A6594" t="inlineStr">
        <is>
          <t>평면</t>
        </is>
      </c>
      <c r="B6594" t="inlineStr">
        <is>
          <t>입체</t>
        </is>
      </c>
    </row>
    <row r="6595">
      <c r="A6595" t="inlineStr">
        <is>
          <t>혼합</t>
        </is>
      </c>
      <c r="B6595" t="inlineStr">
        <is>
          <t>100방 이하</t>
        </is>
      </c>
      <c r="C6595" t="inlineStr">
        <is>
          <t>100~200방</t>
        </is>
      </c>
      <c r="D6595" t="inlineStr">
        <is>
          <t>200~400방</t>
        </is>
      </c>
      <c r="E6595" t="inlineStr">
        <is>
          <t>400~800방</t>
        </is>
      </c>
      <c r="F6595" t="inlineStr">
        <is>
          <t>800~1,000방</t>
        </is>
      </c>
      <c r="G6595" t="inlineStr">
        <is>
          <t>1,000방 이상</t>
        </is>
      </c>
    </row>
    <row r="6596">
      <c r="A6596" t="inlineStr">
        <is>
          <t>메모스티커 포함</t>
        </is>
      </c>
    </row>
    <row r="6597">
      <c r="A6597" t="inlineStr">
        <is>
          <t>단품</t>
        </is>
      </c>
      <c r="B6597" t="inlineStr">
        <is>
          <t>단품세트</t>
        </is>
      </c>
      <c r="C6597" t="inlineStr">
        <is>
          <t>혼합세트</t>
        </is>
      </c>
    </row>
    <row r="6598">
      <c r="A6598" t="inlineStr">
        <is>
          <t>선물세트</t>
        </is>
      </c>
    </row>
    <row r="6599">
      <c r="A6599" t="inlineStr">
        <is>
          <t>가면라이더</t>
        </is>
      </c>
      <c r="B6599" t="inlineStr">
        <is>
          <t>펭수</t>
        </is>
      </c>
      <c r="C6599" t="inlineStr">
        <is>
          <t>건담</t>
        </is>
      </c>
      <c r="D6599" t="inlineStr">
        <is>
          <t>겨울왕국</t>
        </is>
      </c>
      <c r="E6599" t="inlineStr">
        <is>
          <t>공룡메카드</t>
        </is>
      </c>
      <c r="F6599" t="inlineStr">
        <is>
          <t>다이노코어</t>
        </is>
      </c>
      <c r="G6599" t="inlineStr">
        <is>
          <t>도라에몽</t>
        </is>
      </c>
      <c r="H6599" t="inlineStr">
        <is>
          <t>도티잠뜰</t>
        </is>
      </c>
      <c r="I6599" t="inlineStr">
        <is>
          <t>듀비카</t>
        </is>
      </c>
      <c r="J6599" t="inlineStr">
        <is>
          <t>드래곤볼</t>
        </is>
      </c>
      <c r="K6599" t="inlineStr">
        <is>
          <t>디즈니프린세스</t>
        </is>
      </c>
      <c r="L6599" t="inlineStr">
        <is>
          <t>또봇</t>
        </is>
      </c>
      <c r="M6599" t="inlineStr">
        <is>
          <t>똘똘이</t>
        </is>
      </c>
      <c r="N6599" t="inlineStr">
        <is>
          <t>라바</t>
        </is>
      </c>
      <c r="O6599" t="inlineStr">
        <is>
          <t>라인프렌즈</t>
        </is>
      </c>
      <c r="P6599" t="inlineStr">
        <is>
          <t>레고</t>
        </is>
      </c>
      <c r="Q6599" t="inlineStr">
        <is>
          <t>레전드히어로</t>
        </is>
      </c>
      <c r="R6599" t="inlineStr">
        <is>
          <t>로보카폴리</t>
        </is>
      </c>
      <c r="S6599" t="inlineStr">
        <is>
          <t>리락쿠마</t>
        </is>
      </c>
      <c r="T6599" t="inlineStr">
        <is>
          <t>마블</t>
        </is>
      </c>
      <c r="U6599" t="inlineStr">
        <is>
          <t>몰랑이</t>
        </is>
      </c>
      <c r="V6599" t="inlineStr">
        <is>
          <t>무민</t>
        </is>
      </c>
      <c r="W6599" t="inlineStr">
        <is>
          <t>미니언즈</t>
        </is>
      </c>
      <c r="X6599" t="inlineStr">
        <is>
          <t>미니특공대</t>
        </is>
      </c>
      <c r="Y6599" t="inlineStr">
        <is>
          <t>미키프렌즈</t>
        </is>
      </c>
      <c r="Z6599" t="inlineStr">
        <is>
          <t>미피</t>
        </is>
      </c>
      <c r="AA6599" t="inlineStr">
        <is>
          <t>벅스봇</t>
        </is>
      </c>
      <c r="AB6599" t="inlineStr">
        <is>
          <t>베이블레이드</t>
        </is>
      </c>
      <c r="AC6599" t="inlineStr">
        <is>
          <t>빠샤메카드</t>
        </is>
      </c>
      <c r="AD6599" t="inlineStr">
        <is>
          <t>뽀로로</t>
        </is>
      </c>
      <c r="AE6599" t="inlineStr">
        <is>
          <t>세라</t>
        </is>
      </c>
      <c r="AF6599" t="inlineStr">
        <is>
          <t>소피루비</t>
        </is>
      </c>
      <c r="AG6599" t="inlineStr">
        <is>
          <t>슈퍼윙스</t>
        </is>
      </c>
      <c r="AH6599" t="inlineStr">
        <is>
          <t>스타워즈</t>
        </is>
      </c>
      <c r="AI6599" t="inlineStr">
        <is>
          <t>신비아파트</t>
        </is>
      </c>
      <c r="AJ6599" t="inlineStr">
        <is>
          <t>실바니안패밀리</t>
        </is>
      </c>
      <c r="AK6599" t="inlineStr">
        <is>
          <t>안녕자두야</t>
        </is>
      </c>
      <c r="AL6599" t="inlineStr">
        <is>
          <t>요괴메카드</t>
        </is>
      </c>
      <c r="AM6599" t="inlineStr">
        <is>
          <t>요괴워치</t>
        </is>
      </c>
      <c r="AN6599" t="inlineStr">
        <is>
          <t>원피스</t>
        </is>
      </c>
      <c r="AO6599" t="inlineStr">
        <is>
          <t>지방이</t>
        </is>
      </c>
      <c r="AP6599" t="inlineStr">
        <is>
          <t>카카오프렌즈</t>
        </is>
      </c>
      <c r="AQ6599" t="inlineStr">
        <is>
          <t>캐리와 장난감 친구들</t>
        </is>
      </c>
      <c r="AR6599" t="inlineStr">
        <is>
          <t>코코몽</t>
        </is>
      </c>
      <c r="AS6599" t="inlineStr">
        <is>
          <t>코코밍</t>
        </is>
      </c>
      <c r="AT6599" t="inlineStr">
        <is>
          <t>콩순이</t>
        </is>
      </c>
      <c r="AU6599" t="inlineStr">
        <is>
          <t>콩지</t>
        </is>
      </c>
      <c r="AV6599" t="inlineStr">
        <is>
          <t>쿵푸팬더</t>
        </is>
      </c>
      <c r="AW6599" t="inlineStr">
        <is>
          <t>타요</t>
        </is>
      </c>
      <c r="AX6599" t="inlineStr">
        <is>
          <t>터닝메카드</t>
        </is>
      </c>
      <c r="AY6599" t="inlineStr">
        <is>
          <t>토마스와 친구들</t>
        </is>
      </c>
      <c r="AZ6599" t="inlineStr">
        <is>
          <t>토토로</t>
        </is>
      </c>
      <c r="BA6599" t="inlineStr">
        <is>
          <t>파워레인저</t>
        </is>
      </c>
      <c r="BB6599" t="inlineStr">
        <is>
          <t>파워캐치완다</t>
        </is>
      </c>
      <c r="BC6599" t="inlineStr">
        <is>
          <t>퍼피구조대</t>
        </is>
      </c>
      <c r="BD6599" t="inlineStr">
        <is>
          <t>포니</t>
        </is>
      </c>
      <c r="BE6599" t="inlineStr">
        <is>
          <t>포켓몬스터</t>
        </is>
      </c>
      <c r="BF6599" t="inlineStr">
        <is>
          <t>푸</t>
        </is>
      </c>
      <c r="BG6599" t="inlineStr">
        <is>
          <t>프리파라</t>
        </is>
      </c>
      <c r="BH6599" t="inlineStr">
        <is>
          <t>핑크퐁</t>
        </is>
      </c>
      <c r="BI6599" t="inlineStr">
        <is>
          <t>헬로카봇</t>
        </is>
      </c>
      <c r="BJ6599" t="inlineStr">
        <is>
          <t>헬로키티</t>
        </is>
      </c>
      <c r="BK6599" t="inlineStr">
        <is>
          <t>DC</t>
        </is>
      </c>
      <c r="BL6599" t="inlineStr">
        <is>
          <t>옥토넛</t>
        </is>
      </c>
      <c r="BM6599" t="inlineStr">
        <is>
          <t>띠띠뽀</t>
        </is>
      </c>
      <c r="BN6599" t="inlineStr">
        <is>
          <t>쥬쥬</t>
        </is>
      </c>
      <c r="BO6599" t="inlineStr">
        <is>
          <t>미미</t>
        </is>
      </c>
      <c r="BP6599" t="inlineStr">
        <is>
          <t>바비</t>
        </is>
      </c>
      <c r="BQ6599" t="inlineStr">
        <is>
          <t>로봇트레인</t>
        </is>
      </c>
      <c r="BR6599" t="inlineStr">
        <is>
          <t>크니쁘니</t>
        </is>
      </c>
      <c r="BS6599" t="inlineStr">
        <is>
          <t>팬돌이</t>
        </is>
      </c>
      <c r="BT6599" t="inlineStr">
        <is>
          <t>BT21</t>
        </is>
      </c>
      <c r="BU6599" t="inlineStr">
        <is>
          <t>로지</t>
        </is>
      </c>
      <c r="BV6599" t="inlineStr">
        <is>
          <t>브레드이발소</t>
        </is>
      </c>
      <c r="BW6599" t="inlineStr">
        <is>
          <t>어몽어스</t>
        </is>
      </c>
      <c r="BX6599" t="inlineStr">
        <is>
          <t>에디슨프렌즈</t>
        </is>
      </c>
      <c r="BY6599" t="inlineStr">
        <is>
          <t>캐치티니핑</t>
        </is>
      </c>
      <c r="BZ6599" t="inlineStr">
        <is>
          <t>바이트초이카</t>
        </is>
      </c>
      <c r="CA6599" t="inlineStr">
        <is>
          <t>동물의숲</t>
        </is>
      </c>
      <c r="CB6599" t="inlineStr">
        <is>
          <t>슈퍼마리오</t>
        </is>
      </c>
      <c r="CC6599" t="inlineStr">
        <is>
          <t>스누피</t>
        </is>
      </c>
    </row>
    <row r="6600">
      <c r="A6600" t="inlineStr">
        <is>
          <t>투명</t>
        </is>
      </c>
      <c r="B6600" t="inlineStr">
        <is>
          <t>반투명</t>
        </is>
      </c>
      <c r="C6600" t="inlineStr">
        <is>
          <t>불투명</t>
        </is>
      </c>
    </row>
    <row r="6601">
      <c r="A6601" t="inlineStr">
        <is>
          <t>블랙계열</t>
        </is>
      </c>
      <c r="B6601" t="inlineStr">
        <is>
          <t>네이비계열</t>
        </is>
      </c>
      <c r="C6601" t="inlineStr">
        <is>
          <t>그레이계열</t>
        </is>
      </c>
      <c r="D6601" t="inlineStr">
        <is>
          <t>실버계열</t>
        </is>
      </c>
      <c r="E6601" t="inlineStr">
        <is>
          <t>레드계열</t>
        </is>
      </c>
      <c r="F6601" t="inlineStr">
        <is>
          <t>오렌지계열</t>
        </is>
      </c>
      <c r="G6601" t="inlineStr">
        <is>
          <t>옐로우계열</t>
        </is>
      </c>
      <c r="H6601" t="inlineStr">
        <is>
          <t>그린계열</t>
        </is>
      </c>
      <c r="I6601" t="inlineStr">
        <is>
          <t>블루계열</t>
        </is>
      </c>
      <c r="J6601" t="inlineStr">
        <is>
          <t>바이올렛/보라계열</t>
        </is>
      </c>
      <c r="K6601" t="inlineStr">
        <is>
          <t>핑크계열</t>
        </is>
      </c>
      <c r="L6601" t="inlineStr">
        <is>
          <t>화이트계열</t>
        </is>
      </c>
      <c r="M6601" t="inlineStr">
        <is>
          <t>브라운계열</t>
        </is>
      </c>
      <c r="N6601" t="inlineStr">
        <is>
          <t>골드계열</t>
        </is>
      </c>
      <c r="O6601" t="inlineStr">
        <is>
          <t>베이지계열</t>
        </is>
      </c>
      <c r="P6601" t="inlineStr">
        <is>
          <t>멀티(혼합)컬러</t>
        </is>
      </c>
      <c r="Q6601" t="inlineStr">
        <is>
          <t>투명계열</t>
        </is>
      </c>
    </row>
    <row r="6602">
      <c r="A6602" t="inlineStr">
        <is>
          <t>주문제작 가능</t>
        </is>
      </c>
    </row>
    <row r="6603">
      <c r="A6603" t="inlineStr">
        <is>
          <t>사포</t>
        </is>
      </c>
      <c r="B6603" t="inlineStr">
        <is>
          <t>샌더</t>
        </is>
      </c>
      <c r="C6603" t="inlineStr">
        <is>
          <t>샌더+사포</t>
        </is>
      </c>
    </row>
    <row r="6604">
      <c r="A6604" t="inlineStr">
        <is>
          <t>종이</t>
        </is>
      </c>
      <c r="B6604" t="inlineStr">
        <is>
          <t>천</t>
        </is>
      </c>
      <c r="C6604" t="inlineStr">
        <is>
          <t>각/스펀지</t>
        </is>
      </c>
      <c r="D6604" t="inlineStr">
        <is>
          <t>스틱</t>
        </is>
      </c>
      <c r="E6604" t="inlineStr">
        <is>
          <t>원통</t>
        </is>
      </c>
    </row>
    <row r="6605">
      <c r="A6605" t="inlineStr">
        <is>
          <t>글라스데코</t>
        </is>
      </c>
      <c r="B6605" t="inlineStr">
        <is>
          <t>썬데코</t>
        </is>
      </c>
      <c r="C6605" t="inlineStr">
        <is>
          <t>쥬얼리데코</t>
        </is>
      </c>
      <c r="D6605" t="inlineStr">
        <is>
          <t>스티커</t>
        </is>
      </c>
      <c r="E6605" t="inlineStr">
        <is>
          <t>팝아트</t>
        </is>
      </c>
    </row>
    <row r="6606">
      <c r="A6606" t="inlineStr">
        <is>
          <t>랜덤박스</t>
        </is>
      </c>
    </row>
    <row r="6607">
      <c r="A6607" t="inlineStr">
        <is>
          <t>수제</t>
        </is>
      </c>
    </row>
    <row r="6608">
      <c r="A6608" t="inlineStr">
        <is>
          <t>베이스</t>
        </is>
      </c>
      <c r="B6608" t="inlineStr">
        <is>
          <t>파츠/토핑</t>
        </is>
      </c>
      <c r="C6608" t="inlineStr">
        <is>
          <t>엑티베이터</t>
        </is>
      </c>
      <c r="D6608" t="inlineStr">
        <is>
          <t>물풀</t>
        </is>
      </c>
      <c r="E6608" t="inlineStr">
        <is>
          <t>향료</t>
        </is>
      </c>
      <c r="F6608" t="inlineStr">
        <is>
          <t>색소</t>
        </is>
      </c>
      <c r="G6608" t="inlineStr">
        <is>
          <t>슬라임용기</t>
        </is>
      </c>
      <c r="H6608" t="inlineStr">
        <is>
          <t>글리세린</t>
        </is>
      </c>
    </row>
    <row r="6609">
      <c r="A6609" t="inlineStr">
        <is>
          <t>만들기세트</t>
        </is>
      </c>
    </row>
    <row r="6610">
      <c r="A6610" t="inlineStr">
        <is>
          <t>세트</t>
        </is>
      </c>
      <c r="B6610" t="inlineStr">
        <is>
          <t>단품</t>
        </is>
      </c>
    </row>
    <row r="6611">
      <c r="A6611" t="inlineStr">
        <is>
          <t>헤어</t>
        </is>
      </c>
      <c r="B6611" t="inlineStr">
        <is>
          <t>의류(수선) 부자재</t>
        </is>
      </c>
      <c r="C6611" t="inlineStr">
        <is>
          <t>다용도</t>
        </is>
      </c>
    </row>
    <row r="6612">
      <c r="A6612" t="inlineStr">
        <is>
          <t>봉지</t>
        </is>
      </c>
      <c r="B6612" t="inlineStr">
        <is>
          <t>상자(갑)</t>
        </is>
      </c>
      <c r="C6612" t="inlineStr">
        <is>
          <t>용기/통</t>
        </is>
      </c>
      <c r="D6612" t="inlineStr">
        <is>
          <t>컵</t>
        </is>
      </c>
      <c r="E6612" t="inlineStr">
        <is>
          <t>1회분</t>
        </is>
      </c>
    </row>
    <row r="6613">
      <c r="A6613" t="inlineStr">
        <is>
          <t>블랙계열</t>
        </is>
      </c>
      <c r="B6613" t="inlineStr">
        <is>
          <t>네이비계열</t>
        </is>
      </c>
      <c r="C6613" t="inlineStr">
        <is>
          <t>그레이계열</t>
        </is>
      </c>
      <c r="D6613" t="inlineStr">
        <is>
          <t xml:space="preserve">실버계열 </t>
        </is>
      </c>
      <c r="E6613" t="inlineStr">
        <is>
          <t>레드계열</t>
        </is>
      </c>
      <c r="F6613" t="inlineStr">
        <is>
          <t>오렌지계열</t>
        </is>
      </c>
      <c r="G6613" t="inlineStr">
        <is>
          <t xml:space="preserve">옐로우계열 </t>
        </is>
      </c>
      <c r="H6613" t="inlineStr">
        <is>
          <t>그린계열</t>
        </is>
      </c>
      <c r="I6613" t="inlineStr">
        <is>
          <t>블루계열</t>
        </is>
      </c>
      <c r="J6613" t="inlineStr">
        <is>
          <t>바이올렛/보라계열</t>
        </is>
      </c>
      <c r="K6613" t="inlineStr">
        <is>
          <t>핑크계열</t>
        </is>
      </c>
      <c r="L6613" t="inlineStr">
        <is>
          <t>화이트계열</t>
        </is>
      </c>
      <c r="M6613" t="inlineStr">
        <is>
          <t>브라운계열</t>
        </is>
      </c>
      <c r="N6613" t="inlineStr">
        <is>
          <t xml:space="preserve">골드계열 </t>
        </is>
      </c>
      <c r="O6613" t="inlineStr">
        <is>
          <t>베이지계열</t>
        </is>
      </c>
      <c r="P6613" t="inlineStr">
        <is>
          <t>멀티(혼합)컬러</t>
        </is>
      </c>
      <c r="Q6613" t="inlineStr">
        <is>
          <t>투명</t>
        </is>
      </c>
    </row>
    <row r="6614">
      <c r="A6614" t="inlineStr">
        <is>
          <t>소리있음</t>
        </is>
      </c>
    </row>
    <row r="6615">
      <c r="A6615" t="inlineStr">
        <is>
          <t>평면</t>
        </is>
      </c>
      <c r="B6615" t="inlineStr">
        <is>
          <t>입체</t>
        </is>
      </c>
    </row>
    <row r="6616">
      <c r="A6616" t="inlineStr">
        <is>
          <t>혼합</t>
        </is>
      </c>
      <c r="B6616" t="inlineStr">
        <is>
          <t>100방 이하</t>
        </is>
      </c>
      <c r="C6616" t="inlineStr">
        <is>
          <t>100~200방</t>
        </is>
      </c>
      <c r="D6616" t="inlineStr">
        <is>
          <t>200~400방</t>
        </is>
      </c>
      <c r="E6616" t="inlineStr">
        <is>
          <t>400~800방</t>
        </is>
      </c>
      <c r="F6616" t="inlineStr">
        <is>
          <t>800~1,000방</t>
        </is>
      </c>
      <c r="G6616" t="inlineStr">
        <is>
          <t>1,000방 이상</t>
        </is>
      </c>
    </row>
    <row r="6617">
      <c r="A6617" t="inlineStr">
        <is>
          <t>메모스티커 포함</t>
        </is>
      </c>
    </row>
    <row r="6618">
      <c r="A6618" t="inlineStr">
        <is>
          <t>단품</t>
        </is>
      </c>
      <c r="B6618" t="inlineStr">
        <is>
          <t>단품세트</t>
        </is>
      </c>
      <c r="C6618" t="inlineStr">
        <is>
          <t>혼합세트</t>
        </is>
      </c>
    </row>
    <row r="6619">
      <c r="A6619" t="inlineStr">
        <is>
          <t>선물세트</t>
        </is>
      </c>
    </row>
    <row r="6620">
      <c r="A6620" t="inlineStr">
        <is>
          <t>가면라이더</t>
        </is>
      </c>
      <c r="B6620" t="inlineStr">
        <is>
          <t>펭수</t>
        </is>
      </c>
      <c r="C6620" t="inlineStr">
        <is>
          <t>건담</t>
        </is>
      </c>
      <c r="D6620" t="inlineStr">
        <is>
          <t>겨울왕국</t>
        </is>
      </c>
      <c r="E6620" t="inlineStr">
        <is>
          <t>공룡메카드</t>
        </is>
      </c>
      <c r="F6620" t="inlineStr">
        <is>
          <t>다이노코어</t>
        </is>
      </c>
      <c r="G6620" t="inlineStr">
        <is>
          <t>도라에몽</t>
        </is>
      </c>
      <c r="H6620" t="inlineStr">
        <is>
          <t>도티잠뜰</t>
        </is>
      </c>
      <c r="I6620" t="inlineStr">
        <is>
          <t>듀비카</t>
        </is>
      </c>
      <c r="J6620" t="inlineStr">
        <is>
          <t>드래곤볼</t>
        </is>
      </c>
      <c r="K6620" t="inlineStr">
        <is>
          <t>디즈니프린세스</t>
        </is>
      </c>
      <c r="L6620" t="inlineStr">
        <is>
          <t>또봇</t>
        </is>
      </c>
      <c r="M6620" t="inlineStr">
        <is>
          <t>똘똘이</t>
        </is>
      </c>
      <c r="N6620" t="inlineStr">
        <is>
          <t>라바</t>
        </is>
      </c>
      <c r="O6620" t="inlineStr">
        <is>
          <t>라인프렌즈</t>
        </is>
      </c>
      <c r="P6620" t="inlineStr">
        <is>
          <t>레고</t>
        </is>
      </c>
      <c r="Q6620" t="inlineStr">
        <is>
          <t>레전드히어로</t>
        </is>
      </c>
      <c r="R6620" t="inlineStr">
        <is>
          <t>로보카폴리</t>
        </is>
      </c>
      <c r="S6620" t="inlineStr">
        <is>
          <t>리락쿠마</t>
        </is>
      </c>
      <c r="T6620" t="inlineStr">
        <is>
          <t>마블</t>
        </is>
      </c>
      <c r="U6620" t="inlineStr">
        <is>
          <t>몰랑이</t>
        </is>
      </c>
      <c r="V6620" t="inlineStr">
        <is>
          <t>무민</t>
        </is>
      </c>
      <c r="W6620" t="inlineStr">
        <is>
          <t>미니언즈</t>
        </is>
      </c>
      <c r="X6620" t="inlineStr">
        <is>
          <t>미니특공대</t>
        </is>
      </c>
      <c r="Y6620" t="inlineStr">
        <is>
          <t>미키프렌즈</t>
        </is>
      </c>
      <c r="Z6620" t="inlineStr">
        <is>
          <t>미피</t>
        </is>
      </c>
      <c r="AA6620" t="inlineStr">
        <is>
          <t>벅스봇</t>
        </is>
      </c>
      <c r="AB6620" t="inlineStr">
        <is>
          <t>베이블레이드</t>
        </is>
      </c>
      <c r="AC6620" t="inlineStr">
        <is>
          <t>빠샤메카드</t>
        </is>
      </c>
      <c r="AD6620" t="inlineStr">
        <is>
          <t>뽀로로</t>
        </is>
      </c>
      <c r="AE6620" t="inlineStr">
        <is>
          <t>세라</t>
        </is>
      </c>
      <c r="AF6620" t="inlineStr">
        <is>
          <t>소피루비</t>
        </is>
      </c>
      <c r="AG6620" t="inlineStr">
        <is>
          <t>슈퍼윙스</t>
        </is>
      </c>
      <c r="AH6620" t="inlineStr">
        <is>
          <t>스타워즈</t>
        </is>
      </c>
      <c r="AI6620" t="inlineStr">
        <is>
          <t>신비아파트</t>
        </is>
      </c>
      <c r="AJ6620" t="inlineStr">
        <is>
          <t>실바니안패밀리</t>
        </is>
      </c>
      <c r="AK6620" t="inlineStr">
        <is>
          <t>안녕자두야</t>
        </is>
      </c>
      <c r="AL6620" t="inlineStr">
        <is>
          <t>요괴메카드</t>
        </is>
      </c>
      <c r="AM6620" t="inlineStr">
        <is>
          <t>요괴워치</t>
        </is>
      </c>
      <c r="AN6620" t="inlineStr">
        <is>
          <t>원피스</t>
        </is>
      </c>
      <c r="AO6620" t="inlineStr">
        <is>
          <t>지방이</t>
        </is>
      </c>
      <c r="AP6620" t="inlineStr">
        <is>
          <t>카카오프렌즈</t>
        </is>
      </c>
      <c r="AQ6620" t="inlineStr">
        <is>
          <t>캐리와 장난감 친구들</t>
        </is>
      </c>
      <c r="AR6620" t="inlineStr">
        <is>
          <t>코코몽</t>
        </is>
      </c>
      <c r="AS6620" t="inlineStr">
        <is>
          <t>코코밍</t>
        </is>
      </c>
      <c r="AT6620" t="inlineStr">
        <is>
          <t>콩순이</t>
        </is>
      </c>
      <c r="AU6620" t="inlineStr">
        <is>
          <t>콩지</t>
        </is>
      </c>
      <c r="AV6620" t="inlineStr">
        <is>
          <t>쿵푸팬더</t>
        </is>
      </c>
      <c r="AW6620" t="inlineStr">
        <is>
          <t>타요</t>
        </is>
      </c>
      <c r="AX6620" t="inlineStr">
        <is>
          <t>터닝메카드</t>
        </is>
      </c>
      <c r="AY6620" t="inlineStr">
        <is>
          <t>토마스와 친구들</t>
        </is>
      </c>
      <c r="AZ6620" t="inlineStr">
        <is>
          <t>토토로</t>
        </is>
      </c>
      <c r="BA6620" t="inlineStr">
        <is>
          <t>파워레인저</t>
        </is>
      </c>
      <c r="BB6620" t="inlineStr">
        <is>
          <t>파워캐치완다</t>
        </is>
      </c>
      <c r="BC6620" t="inlineStr">
        <is>
          <t>퍼피구조대</t>
        </is>
      </c>
      <c r="BD6620" t="inlineStr">
        <is>
          <t>포니</t>
        </is>
      </c>
      <c r="BE6620" t="inlineStr">
        <is>
          <t>포켓몬스터</t>
        </is>
      </c>
      <c r="BF6620" t="inlineStr">
        <is>
          <t>푸</t>
        </is>
      </c>
      <c r="BG6620" t="inlineStr">
        <is>
          <t>프리파라</t>
        </is>
      </c>
      <c r="BH6620" t="inlineStr">
        <is>
          <t>핑크퐁</t>
        </is>
      </c>
      <c r="BI6620" t="inlineStr">
        <is>
          <t>헬로카봇</t>
        </is>
      </c>
      <c r="BJ6620" t="inlineStr">
        <is>
          <t>헬로키티</t>
        </is>
      </c>
      <c r="BK6620" t="inlineStr">
        <is>
          <t>DC</t>
        </is>
      </c>
      <c r="BL6620" t="inlineStr">
        <is>
          <t>옥토넛</t>
        </is>
      </c>
      <c r="BM6620" t="inlineStr">
        <is>
          <t>띠띠뽀</t>
        </is>
      </c>
      <c r="BN6620" t="inlineStr">
        <is>
          <t>쥬쥬</t>
        </is>
      </c>
      <c r="BO6620" t="inlineStr">
        <is>
          <t>미미</t>
        </is>
      </c>
      <c r="BP6620" t="inlineStr">
        <is>
          <t>바비</t>
        </is>
      </c>
      <c r="BQ6620" t="inlineStr">
        <is>
          <t>로봇트레인</t>
        </is>
      </c>
      <c r="BR6620" t="inlineStr">
        <is>
          <t>크니쁘니</t>
        </is>
      </c>
      <c r="BS6620" t="inlineStr">
        <is>
          <t>팬돌이</t>
        </is>
      </c>
      <c r="BT6620" t="inlineStr">
        <is>
          <t>BT21</t>
        </is>
      </c>
      <c r="BU6620" t="inlineStr">
        <is>
          <t>로지</t>
        </is>
      </c>
      <c r="BV6620" t="inlineStr">
        <is>
          <t>브레드이발소</t>
        </is>
      </c>
      <c r="BW6620" t="inlineStr">
        <is>
          <t>어몽어스</t>
        </is>
      </c>
      <c r="BX6620" t="inlineStr">
        <is>
          <t>에디슨프렌즈</t>
        </is>
      </c>
      <c r="BY6620" t="inlineStr">
        <is>
          <t>캐치티니핑</t>
        </is>
      </c>
      <c r="BZ6620" t="inlineStr">
        <is>
          <t>바이트초이카</t>
        </is>
      </c>
      <c r="CA6620" t="inlineStr">
        <is>
          <t>동물의숲</t>
        </is>
      </c>
      <c r="CB6620" t="inlineStr">
        <is>
          <t>슈퍼마리오</t>
        </is>
      </c>
      <c r="CC6620" t="inlineStr">
        <is>
          <t>스누피</t>
        </is>
      </c>
    </row>
    <row r="6621">
      <c r="A6621" t="inlineStr">
        <is>
          <t>투명</t>
        </is>
      </c>
      <c r="B6621" t="inlineStr">
        <is>
          <t>반투명</t>
        </is>
      </c>
      <c r="C6621" t="inlineStr">
        <is>
          <t>불투명</t>
        </is>
      </c>
    </row>
    <row r="6622">
      <c r="A6622" t="inlineStr">
        <is>
          <t>블랙계열</t>
        </is>
      </c>
      <c r="B6622" t="inlineStr">
        <is>
          <t>네이비계열</t>
        </is>
      </c>
      <c r="C6622" t="inlineStr">
        <is>
          <t>그레이계열</t>
        </is>
      </c>
      <c r="D6622" t="inlineStr">
        <is>
          <t>실버계열</t>
        </is>
      </c>
      <c r="E6622" t="inlineStr">
        <is>
          <t>레드계열</t>
        </is>
      </c>
      <c r="F6622" t="inlineStr">
        <is>
          <t>오렌지계열</t>
        </is>
      </c>
      <c r="G6622" t="inlineStr">
        <is>
          <t>옐로우계열</t>
        </is>
      </c>
      <c r="H6622" t="inlineStr">
        <is>
          <t>그린계열</t>
        </is>
      </c>
      <c r="I6622" t="inlineStr">
        <is>
          <t>블루계열</t>
        </is>
      </c>
      <c r="J6622" t="inlineStr">
        <is>
          <t>바이올렛/보라계열</t>
        </is>
      </c>
      <c r="K6622" t="inlineStr">
        <is>
          <t>핑크계열</t>
        </is>
      </c>
      <c r="L6622" t="inlineStr">
        <is>
          <t>화이트계열</t>
        </is>
      </c>
      <c r="M6622" t="inlineStr">
        <is>
          <t>브라운계열</t>
        </is>
      </c>
      <c r="N6622" t="inlineStr">
        <is>
          <t>골드계열</t>
        </is>
      </c>
      <c r="O6622" t="inlineStr">
        <is>
          <t>베이지계열</t>
        </is>
      </c>
      <c r="P6622" t="inlineStr">
        <is>
          <t>멀티(혼합)컬러</t>
        </is>
      </c>
      <c r="Q6622" t="inlineStr">
        <is>
          <t>투명계열</t>
        </is>
      </c>
    </row>
    <row r="6623">
      <c r="A6623" t="inlineStr">
        <is>
          <t>주문제작 가능</t>
        </is>
      </c>
    </row>
    <row r="6624">
      <c r="A6624" t="inlineStr">
        <is>
          <t>사포</t>
        </is>
      </c>
      <c r="B6624" t="inlineStr">
        <is>
          <t>샌더</t>
        </is>
      </c>
      <c r="C6624" t="inlineStr">
        <is>
          <t>샌더+사포</t>
        </is>
      </c>
    </row>
    <row r="6625">
      <c r="A6625" t="inlineStr">
        <is>
          <t>종이</t>
        </is>
      </c>
      <c r="B6625" t="inlineStr">
        <is>
          <t>천</t>
        </is>
      </c>
      <c r="C6625" t="inlineStr">
        <is>
          <t>각/스펀지</t>
        </is>
      </c>
      <c r="D6625" t="inlineStr">
        <is>
          <t>스틱</t>
        </is>
      </c>
      <c r="E6625" t="inlineStr">
        <is>
          <t>원통</t>
        </is>
      </c>
    </row>
    <row r="6626">
      <c r="A6626" t="inlineStr">
        <is>
          <t>글라스데코</t>
        </is>
      </c>
      <c r="B6626" t="inlineStr">
        <is>
          <t>썬데코</t>
        </is>
      </c>
      <c r="C6626" t="inlineStr">
        <is>
          <t>쥬얼리데코</t>
        </is>
      </c>
      <c r="D6626" t="inlineStr">
        <is>
          <t>스티커</t>
        </is>
      </c>
      <c r="E6626" t="inlineStr">
        <is>
          <t>팝아트</t>
        </is>
      </c>
    </row>
    <row r="6627">
      <c r="A6627" t="inlineStr">
        <is>
          <t>랜덤박스</t>
        </is>
      </c>
    </row>
    <row r="6628">
      <c r="A6628" t="inlineStr">
        <is>
          <t>수제</t>
        </is>
      </c>
    </row>
    <row r="6629">
      <c r="A6629" t="inlineStr">
        <is>
          <t>베이스</t>
        </is>
      </c>
      <c r="B6629" t="inlineStr">
        <is>
          <t>파츠/토핑</t>
        </is>
      </c>
      <c r="C6629" t="inlineStr">
        <is>
          <t>엑티베이터</t>
        </is>
      </c>
      <c r="D6629" t="inlineStr">
        <is>
          <t>물풀</t>
        </is>
      </c>
      <c r="E6629" t="inlineStr">
        <is>
          <t>향료</t>
        </is>
      </c>
      <c r="F6629" t="inlineStr">
        <is>
          <t>색소</t>
        </is>
      </c>
      <c r="G6629" t="inlineStr">
        <is>
          <t>슬라임용기</t>
        </is>
      </c>
      <c r="H6629" t="inlineStr">
        <is>
          <t>글리세린</t>
        </is>
      </c>
    </row>
    <row r="6630">
      <c r="A6630" t="inlineStr">
        <is>
          <t>만들기세트</t>
        </is>
      </c>
    </row>
    <row r="6631">
      <c r="A6631" t="inlineStr">
        <is>
          <t>세트</t>
        </is>
      </c>
      <c r="B6631" t="inlineStr">
        <is>
          <t>단품</t>
        </is>
      </c>
    </row>
    <row r="6632">
      <c r="A6632" t="inlineStr">
        <is>
          <t>헤어</t>
        </is>
      </c>
      <c r="B6632" t="inlineStr">
        <is>
          <t>의류(수선) 부자재</t>
        </is>
      </c>
      <c r="C6632" t="inlineStr">
        <is>
          <t>다용도</t>
        </is>
      </c>
    </row>
    <row r="6633">
      <c r="A6633" t="inlineStr">
        <is>
          <t>봉지</t>
        </is>
      </c>
      <c r="B6633" t="inlineStr">
        <is>
          <t>상자(갑)</t>
        </is>
      </c>
      <c r="C6633" t="inlineStr">
        <is>
          <t>용기/통</t>
        </is>
      </c>
      <c r="D6633" t="inlineStr">
        <is>
          <t>컵</t>
        </is>
      </c>
      <c r="E6633" t="inlineStr">
        <is>
          <t>1회분</t>
        </is>
      </c>
    </row>
    <row r="6634">
      <c r="A6634" t="inlineStr">
        <is>
          <t>블랙계열</t>
        </is>
      </c>
      <c r="B6634" t="inlineStr">
        <is>
          <t>네이비계열</t>
        </is>
      </c>
      <c r="C6634" t="inlineStr">
        <is>
          <t>그레이계열</t>
        </is>
      </c>
      <c r="D6634" t="inlineStr">
        <is>
          <t xml:space="preserve">실버계열 </t>
        </is>
      </c>
      <c r="E6634" t="inlineStr">
        <is>
          <t>레드계열</t>
        </is>
      </c>
      <c r="F6634" t="inlineStr">
        <is>
          <t>오렌지계열</t>
        </is>
      </c>
      <c r="G6634" t="inlineStr">
        <is>
          <t xml:space="preserve">옐로우계열 </t>
        </is>
      </c>
      <c r="H6634" t="inlineStr">
        <is>
          <t>그린계열</t>
        </is>
      </c>
      <c r="I6634" t="inlineStr">
        <is>
          <t>블루계열</t>
        </is>
      </c>
      <c r="J6634" t="inlineStr">
        <is>
          <t>바이올렛/보라계열</t>
        </is>
      </c>
      <c r="K6634" t="inlineStr">
        <is>
          <t>핑크계열</t>
        </is>
      </c>
      <c r="L6634" t="inlineStr">
        <is>
          <t>화이트계열</t>
        </is>
      </c>
      <c r="M6634" t="inlineStr">
        <is>
          <t>브라운계열</t>
        </is>
      </c>
      <c r="N6634" t="inlineStr">
        <is>
          <t xml:space="preserve">골드계열 </t>
        </is>
      </c>
      <c r="O6634" t="inlineStr">
        <is>
          <t>베이지계열</t>
        </is>
      </c>
      <c r="P6634" t="inlineStr">
        <is>
          <t>멀티(혼합)컬러</t>
        </is>
      </c>
      <c r="Q6634" t="inlineStr">
        <is>
          <t>투명</t>
        </is>
      </c>
    </row>
    <row r="6635">
      <c r="A6635" t="inlineStr">
        <is>
          <t>소리있음</t>
        </is>
      </c>
    </row>
    <row r="6636">
      <c r="A6636" t="inlineStr">
        <is>
          <t>평면</t>
        </is>
      </c>
      <c r="B6636" t="inlineStr">
        <is>
          <t>입체</t>
        </is>
      </c>
    </row>
    <row r="6637">
      <c r="A6637" t="inlineStr">
        <is>
          <t>혼합</t>
        </is>
      </c>
      <c r="B6637" t="inlineStr">
        <is>
          <t>100방 이하</t>
        </is>
      </c>
      <c r="C6637" t="inlineStr">
        <is>
          <t>100~200방</t>
        </is>
      </c>
      <c r="D6637" t="inlineStr">
        <is>
          <t>200~400방</t>
        </is>
      </c>
      <c r="E6637" t="inlineStr">
        <is>
          <t>400~800방</t>
        </is>
      </c>
      <c r="F6637" t="inlineStr">
        <is>
          <t>800~1,000방</t>
        </is>
      </c>
      <c r="G6637" t="inlineStr">
        <is>
          <t>1,000방 이상</t>
        </is>
      </c>
    </row>
    <row r="6638">
      <c r="A6638" t="inlineStr">
        <is>
          <t>메모스티커 포함</t>
        </is>
      </c>
    </row>
    <row r="6639">
      <c r="A6639" t="inlineStr">
        <is>
          <t>단품</t>
        </is>
      </c>
      <c r="B6639" t="inlineStr">
        <is>
          <t>단품세트</t>
        </is>
      </c>
      <c r="C6639" t="inlineStr">
        <is>
          <t>혼합세트</t>
        </is>
      </c>
    </row>
    <row r="6640">
      <c r="A6640" t="inlineStr">
        <is>
          <t>선물세트</t>
        </is>
      </c>
    </row>
    <row r="6641">
      <c r="A6641" t="inlineStr">
        <is>
          <t>가면라이더</t>
        </is>
      </c>
      <c r="B6641" t="inlineStr">
        <is>
          <t>펭수</t>
        </is>
      </c>
      <c r="C6641" t="inlineStr">
        <is>
          <t>건담</t>
        </is>
      </c>
      <c r="D6641" t="inlineStr">
        <is>
          <t>겨울왕국</t>
        </is>
      </c>
      <c r="E6641" t="inlineStr">
        <is>
          <t>공룡메카드</t>
        </is>
      </c>
      <c r="F6641" t="inlineStr">
        <is>
          <t>다이노코어</t>
        </is>
      </c>
      <c r="G6641" t="inlineStr">
        <is>
          <t>도라에몽</t>
        </is>
      </c>
      <c r="H6641" t="inlineStr">
        <is>
          <t>도티잠뜰</t>
        </is>
      </c>
      <c r="I6641" t="inlineStr">
        <is>
          <t>듀비카</t>
        </is>
      </c>
      <c r="J6641" t="inlineStr">
        <is>
          <t>드래곤볼</t>
        </is>
      </c>
      <c r="K6641" t="inlineStr">
        <is>
          <t>디즈니프린세스</t>
        </is>
      </c>
      <c r="L6641" t="inlineStr">
        <is>
          <t>또봇</t>
        </is>
      </c>
      <c r="M6641" t="inlineStr">
        <is>
          <t>똘똘이</t>
        </is>
      </c>
      <c r="N6641" t="inlineStr">
        <is>
          <t>라바</t>
        </is>
      </c>
      <c r="O6641" t="inlineStr">
        <is>
          <t>라인프렌즈</t>
        </is>
      </c>
      <c r="P6641" t="inlineStr">
        <is>
          <t>레고</t>
        </is>
      </c>
      <c r="Q6641" t="inlineStr">
        <is>
          <t>레전드히어로</t>
        </is>
      </c>
      <c r="R6641" t="inlineStr">
        <is>
          <t>로보카폴리</t>
        </is>
      </c>
      <c r="S6641" t="inlineStr">
        <is>
          <t>리락쿠마</t>
        </is>
      </c>
      <c r="T6641" t="inlineStr">
        <is>
          <t>마블</t>
        </is>
      </c>
      <c r="U6641" t="inlineStr">
        <is>
          <t>몰랑이</t>
        </is>
      </c>
      <c r="V6641" t="inlineStr">
        <is>
          <t>무민</t>
        </is>
      </c>
      <c r="W6641" t="inlineStr">
        <is>
          <t>미니언즈</t>
        </is>
      </c>
      <c r="X6641" t="inlineStr">
        <is>
          <t>미니특공대</t>
        </is>
      </c>
      <c r="Y6641" t="inlineStr">
        <is>
          <t>미키프렌즈</t>
        </is>
      </c>
      <c r="Z6641" t="inlineStr">
        <is>
          <t>미피</t>
        </is>
      </c>
      <c r="AA6641" t="inlineStr">
        <is>
          <t>벅스봇</t>
        </is>
      </c>
      <c r="AB6641" t="inlineStr">
        <is>
          <t>베이블레이드</t>
        </is>
      </c>
      <c r="AC6641" t="inlineStr">
        <is>
          <t>빠샤메카드</t>
        </is>
      </c>
      <c r="AD6641" t="inlineStr">
        <is>
          <t>뽀로로</t>
        </is>
      </c>
      <c r="AE6641" t="inlineStr">
        <is>
          <t>세라</t>
        </is>
      </c>
      <c r="AF6641" t="inlineStr">
        <is>
          <t>소피루비</t>
        </is>
      </c>
      <c r="AG6641" t="inlineStr">
        <is>
          <t>슈퍼윙스</t>
        </is>
      </c>
      <c r="AH6641" t="inlineStr">
        <is>
          <t>스타워즈</t>
        </is>
      </c>
      <c r="AI6641" t="inlineStr">
        <is>
          <t>신비아파트</t>
        </is>
      </c>
      <c r="AJ6641" t="inlineStr">
        <is>
          <t>실바니안패밀리</t>
        </is>
      </c>
      <c r="AK6641" t="inlineStr">
        <is>
          <t>안녕자두야</t>
        </is>
      </c>
      <c r="AL6641" t="inlineStr">
        <is>
          <t>요괴메카드</t>
        </is>
      </c>
      <c r="AM6641" t="inlineStr">
        <is>
          <t>요괴워치</t>
        </is>
      </c>
      <c r="AN6641" t="inlineStr">
        <is>
          <t>원피스</t>
        </is>
      </c>
      <c r="AO6641" t="inlineStr">
        <is>
          <t>지방이</t>
        </is>
      </c>
      <c r="AP6641" t="inlineStr">
        <is>
          <t>카카오프렌즈</t>
        </is>
      </c>
      <c r="AQ6641" t="inlineStr">
        <is>
          <t>캐리와 장난감 친구들</t>
        </is>
      </c>
      <c r="AR6641" t="inlineStr">
        <is>
          <t>코코몽</t>
        </is>
      </c>
      <c r="AS6641" t="inlineStr">
        <is>
          <t>코코밍</t>
        </is>
      </c>
      <c r="AT6641" t="inlineStr">
        <is>
          <t>콩순이</t>
        </is>
      </c>
      <c r="AU6641" t="inlineStr">
        <is>
          <t>콩지</t>
        </is>
      </c>
      <c r="AV6641" t="inlineStr">
        <is>
          <t>쿵푸팬더</t>
        </is>
      </c>
      <c r="AW6641" t="inlineStr">
        <is>
          <t>타요</t>
        </is>
      </c>
      <c r="AX6641" t="inlineStr">
        <is>
          <t>터닝메카드</t>
        </is>
      </c>
      <c r="AY6641" t="inlineStr">
        <is>
          <t>토마스와 친구들</t>
        </is>
      </c>
      <c r="AZ6641" t="inlineStr">
        <is>
          <t>토토로</t>
        </is>
      </c>
      <c r="BA6641" t="inlineStr">
        <is>
          <t>파워레인저</t>
        </is>
      </c>
      <c r="BB6641" t="inlineStr">
        <is>
          <t>파워캐치완다</t>
        </is>
      </c>
      <c r="BC6641" t="inlineStr">
        <is>
          <t>퍼피구조대</t>
        </is>
      </c>
      <c r="BD6641" t="inlineStr">
        <is>
          <t>포니</t>
        </is>
      </c>
      <c r="BE6641" t="inlineStr">
        <is>
          <t>포켓몬스터</t>
        </is>
      </c>
      <c r="BF6641" t="inlineStr">
        <is>
          <t>푸</t>
        </is>
      </c>
      <c r="BG6641" t="inlineStr">
        <is>
          <t>프리파라</t>
        </is>
      </c>
      <c r="BH6641" t="inlineStr">
        <is>
          <t>핑크퐁</t>
        </is>
      </c>
      <c r="BI6641" t="inlineStr">
        <is>
          <t>헬로카봇</t>
        </is>
      </c>
      <c r="BJ6641" t="inlineStr">
        <is>
          <t>헬로키티</t>
        </is>
      </c>
      <c r="BK6641" t="inlineStr">
        <is>
          <t>DC</t>
        </is>
      </c>
      <c r="BL6641" t="inlineStr">
        <is>
          <t>옥토넛</t>
        </is>
      </c>
      <c r="BM6641" t="inlineStr">
        <is>
          <t>띠띠뽀</t>
        </is>
      </c>
      <c r="BN6641" t="inlineStr">
        <is>
          <t>쥬쥬</t>
        </is>
      </c>
      <c r="BO6641" t="inlineStr">
        <is>
          <t>미미</t>
        </is>
      </c>
      <c r="BP6641" t="inlineStr">
        <is>
          <t>바비</t>
        </is>
      </c>
      <c r="BQ6641" t="inlineStr">
        <is>
          <t>로봇트레인</t>
        </is>
      </c>
      <c r="BR6641" t="inlineStr">
        <is>
          <t>크니쁘니</t>
        </is>
      </c>
      <c r="BS6641" t="inlineStr">
        <is>
          <t>팬돌이</t>
        </is>
      </c>
      <c r="BT6641" t="inlineStr">
        <is>
          <t>BT21</t>
        </is>
      </c>
      <c r="BU6641" t="inlineStr">
        <is>
          <t>로지</t>
        </is>
      </c>
      <c r="BV6641" t="inlineStr">
        <is>
          <t>브레드이발소</t>
        </is>
      </c>
      <c r="BW6641" t="inlineStr">
        <is>
          <t>어몽어스</t>
        </is>
      </c>
      <c r="BX6641" t="inlineStr">
        <is>
          <t>에디슨프렌즈</t>
        </is>
      </c>
      <c r="BY6641" t="inlineStr">
        <is>
          <t>캐치티니핑</t>
        </is>
      </c>
      <c r="BZ6641" t="inlineStr">
        <is>
          <t>바이트초이카</t>
        </is>
      </c>
      <c r="CA6641" t="inlineStr">
        <is>
          <t>동물의숲</t>
        </is>
      </c>
      <c r="CB6641" t="inlineStr">
        <is>
          <t>슈퍼마리오</t>
        </is>
      </c>
      <c r="CC6641" t="inlineStr">
        <is>
          <t>스누피</t>
        </is>
      </c>
    </row>
    <row r="6642">
      <c r="A6642" t="inlineStr">
        <is>
          <t>투명</t>
        </is>
      </c>
      <c r="B6642" t="inlineStr">
        <is>
          <t>반투명</t>
        </is>
      </c>
      <c r="C6642" t="inlineStr">
        <is>
          <t>불투명</t>
        </is>
      </c>
    </row>
    <row r="6643">
      <c r="A6643" t="inlineStr">
        <is>
          <t>블랙계열</t>
        </is>
      </c>
      <c r="B6643" t="inlineStr">
        <is>
          <t>네이비계열</t>
        </is>
      </c>
      <c r="C6643" t="inlineStr">
        <is>
          <t>그레이계열</t>
        </is>
      </c>
      <c r="D6643" t="inlineStr">
        <is>
          <t>실버계열</t>
        </is>
      </c>
      <c r="E6643" t="inlineStr">
        <is>
          <t>레드계열</t>
        </is>
      </c>
      <c r="F6643" t="inlineStr">
        <is>
          <t>오렌지계열</t>
        </is>
      </c>
      <c r="G6643" t="inlineStr">
        <is>
          <t>옐로우계열</t>
        </is>
      </c>
      <c r="H6643" t="inlineStr">
        <is>
          <t>그린계열</t>
        </is>
      </c>
      <c r="I6643" t="inlineStr">
        <is>
          <t>블루계열</t>
        </is>
      </c>
      <c r="J6643" t="inlineStr">
        <is>
          <t>바이올렛/보라계열</t>
        </is>
      </c>
      <c r="K6643" t="inlineStr">
        <is>
          <t>핑크계열</t>
        </is>
      </c>
      <c r="L6643" t="inlineStr">
        <is>
          <t>화이트계열</t>
        </is>
      </c>
      <c r="M6643" t="inlineStr">
        <is>
          <t>브라운계열</t>
        </is>
      </c>
      <c r="N6643" t="inlineStr">
        <is>
          <t>골드계열</t>
        </is>
      </c>
      <c r="O6643" t="inlineStr">
        <is>
          <t>베이지계열</t>
        </is>
      </c>
      <c r="P6643" t="inlineStr">
        <is>
          <t>멀티(혼합)컬러</t>
        </is>
      </c>
      <c r="Q6643" t="inlineStr">
        <is>
          <t>투명계열</t>
        </is>
      </c>
    </row>
    <row r="6644">
      <c r="A6644" t="inlineStr">
        <is>
          <t>주문제작 가능</t>
        </is>
      </c>
    </row>
    <row r="6645">
      <c r="A6645" t="inlineStr">
        <is>
          <t>사포</t>
        </is>
      </c>
      <c r="B6645" t="inlineStr">
        <is>
          <t>샌더</t>
        </is>
      </c>
      <c r="C6645" t="inlineStr">
        <is>
          <t>샌더+사포</t>
        </is>
      </c>
    </row>
    <row r="6646">
      <c r="A6646" t="inlineStr">
        <is>
          <t>종이</t>
        </is>
      </c>
      <c r="B6646" t="inlineStr">
        <is>
          <t>천</t>
        </is>
      </c>
      <c r="C6646" t="inlineStr">
        <is>
          <t>각/스펀지</t>
        </is>
      </c>
      <c r="D6646" t="inlineStr">
        <is>
          <t>스틱</t>
        </is>
      </c>
      <c r="E6646" t="inlineStr">
        <is>
          <t>원통</t>
        </is>
      </c>
    </row>
    <row r="6647">
      <c r="A6647" t="inlineStr">
        <is>
          <t>글라스데코</t>
        </is>
      </c>
      <c r="B6647" t="inlineStr">
        <is>
          <t>썬데코</t>
        </is>
      </c>
      <c r="C6647" t="inlineStr">
        <is>
          <t>쥬얼리데코</t>
        </is>
      </c>
      <c r="D6647" t="inlineStr">
        <is>
          <t>스티커</t>
        </is>
      </c>
      <c r="E6647" t="inlineStr">
        <is>
          <t>팝아트</t>
        </is>
      </c>
    </row>
    <row r="6648">
      <c r="A6648" t="inlineStr">
        <is>
          <t>랜덤박스</t>
        </is>
      </c>
    </row>
    <row r="6649">
      <c r="A6649" t="inlineStr">
        <is>
          <t>수제</t>
        </is>
      </c>
    </row>
    <row r="6650">
      <c r="A6650" t="inlineStr">
        <is>
          <t>베이스</t>
        </is>
      </c>
      <c r="B6650" t="inlineStr">
        <is>
          <t>파츠/토핑</t>
        </is>
      </c>
      <c r="C6650" t="inlineStr">
        <is>
          <t>엑티베이터</t>
        </is>
      </c>
      <c r="D6650" t="inlineStr">
        <is>
          <t>물풀</t>
        </is>
      </c>
      <c r="E6650" t="inlineStr">
        <is>
          <t>향료</t>
        </is>
      </c>
      <c r="F6650" t="inlineStr">
        <is>
          <t>색소</t>
        </is>
      </c>
      <c r="G6650" t="inlineStr">
        <is>
          <t>슬라임용기</t>
        </is>
      </c>
      <c r="H6650" t="inlineStr">
        <is>
          <t>글리세린</t>
        </is>
      </c>
    </row>
    <row r="6651">
      <c r="A6651" t="inlineStr">
        <is>
          <t>만들기세트</t>
        </is>
      </c>
    </row>
    <row r="6652">
      <c r="A6652" t="inlineStr">
        <is>
          <t>세트</t>
        </is>
      </c>
      <c r="B6652" t="inlineStr">
        <is>
          <t>단품</t>
        </is>
      </c>
    </row>
    <row r="6653">
      <c r="A6653" t="inlineStr">
        <is>
          <t>헤어</t>
        </is>
      </c>
      <c r="B6653" t="inlineStr">
        <is>
          <t>의류(수선) 부자재</t>
        </is>
      </c>
      <c r="C6653" t="inlineStr">
        <is>
          <t>다용도</t>
        </is>
      </c>
    </row>
    <row r="6654">
      <c r="A6654" t="inlineStr">
        <is>
          <t>봉지</t>
        </is>
      </c>
      <c r="B6654" t="inlineStr">
        <is>
          <t>상자(갑)</t>
        </is>
      </c>
      <c r="C6654" t="inlineStr">
        <is>
          <t>용기/통</t>
        </is>
      </c>
      <c r="D6654" t="inlineStr">
        <is>
          <t>컵</t>
        </is>
      </c>
      <c r="E6654" t="inlineStr">
        <is>
          <t>1회분</t>
        </is>
      </c>
    </row>
    <row r="6655">
      <c r="A6655" t="inlineStr">
        <is>
          <t>블랙계열</t>
        </is>
      </c>
      <c r="B6655" t="inlineStr">
        <is>
          <t>네이비계열</t>
        </is>
      </c>
      <c r="C6655" t="inlineStr">
        <is>
          <t>그레이계열</t>
        </is>
      </c>
      <c r="D6655" t="inlineStr">
        <is>
          <t xml:space="preserve">실버계열 </t>
        </is>
      </c>
      <c r="E6655" t="inlineStr">
        <is>
          <t>레드계열</t>
        </is>
      </c>
      <c r="F6655" t="inlineStr">
        <is>
          <t>오렌지계열</t>
        </is>
      </c>
      <c r="G6655" t="inlineStr">
        <is>
          <t xml:space="preserve">옐로우계열 </t>
        </is>
      </c>
      <c r="H6655" t="inlineStr">
        <is>
          <t>그린계열</t>
        </is>
      </c>
      <c r="I6655" t="inlineStr">
        <is>
          <t>블루계열</t>
        </is>
      </c>
      <c r="J6655" t="inlineStr">
        <is>
          <t>바이올렛/보라계열</t>
        </is>
      </c>
      <c r="K6655" t="inlineStr">
        <is>
          <t>핑크계열</t>
        </is>
      </c>
      <c r="L6655" t="inlineStr">
        <is>
          <t>화이트계열</t>
        </is>
      </c>
      <c r="M6655" t="inlineStr">
        <is>
          <t>브라운계열</t>
        </is>
      </c>
      <c r="N6655" t="inlineStr">
        <is>
          <t xml:space="preserve">골드계열 </t>
        </is>
      </c>
      <c r="O6655" t="inlineStr">
        <is>
          <t>베이지계열</t>
        </is>
      </c>
      <c r="P6655" t="inlineStr">
        <is>
          <t>멀티(혼합)컬러</t>
        </is>
      </c>
      <c r="Q6655" t="inlineStr">
        <is>
          <t>투명</t>
        </is>
      </c>
    </row>
    <row r="6656">
      <c r="A6656" t="inlineStr">
        <is>
          <t>소리있음</t>
        </is>
      </c>
    </row>
    <row r="6657">
      <c r="A6657" t="inlineStr">
        <is>
          <t>평면</t>
        </is>
      </c>
      <c r="B6657" t="inlineStr">
        <is>
          <t>입체</t>
        </is>
      </c>
    </row>
    <row r="6658">
      <c r="A6658" t="inlineStr">
        <is>
          <t>혼합</t>
        </is>
      </c>
      <c r="B6658" t="inlineStr">
        <is>
          <t>100방 이하</t>
        </is>
      </c>
      <c r="C6658" t="inlineStr">
        <is>
          <t>100~200방</t>
        </is>
      </c>
      <c r="D6658" t="inlineStr">
        <is>
          <t>200~400방</t>
        </is>
      </c>
      <c r="E6658" t="inlineStr">
        <is>
          <t>400~800방</t>
        </is>
      </c>
      <c r="F6658" t="inlineStr">
        <is>
          <t>800~1,000방</t>
        </is>
      </c>
      <c r="G6658" t="inlineStr">
        <is>
          <t>1,000방 이상</t>
        </is>
      </c>
    </row>
    <row r="6659">
      <c r="A6659" t="inlineStr">
        <is>
          <t>메모스티커 포함</t>
        </is>
      </c>
    </row>
    <row r="6660">
      <c r="A6660" t="inlineStr">
        <is>
          <t>단품</t>
        </is>
      </c>
      <c r="B6660" t="inlineStr">
        <is>
          <t>단품세트</t>
        </is>
      </c>
      <c r="C6660" t="inlineStr">
        <is>
          <t>혼합세트</t>
        </is>
      </c>
    </row>
    <row r="6661">
      <c r="A6661" t="inlineStr">
        <is>
          <t>선물세트</t>
        </is>
      </c>
    </row>
    <row r="6662">
      <c r="A6662" t="inlineStr">
        <is>
          <t>가면라이더</t>
        </is>
      </c>
      <c r="B6662" t="inlineStr">
        <is>
          <t>펭수</t>
        </is>
      </c>
      <c r="C6662" t="inlineStr">
        <is>
          <t>건담</t>
        </is>
      </c>
      <c r="D6662" t="inlineStr">
        <is>
          <t>겨울왕국</t>
        </is>
      </c>
      <c r="E6662" t="inlineStr">
        <is>
          <t>공룡메카드</t>
        </is>
      </c>
      <c r="F6662" t="inlineStr">
        <is>
          <t>다이노코어</t>
        </is>
      </c>
      <c r="G6662" t="inlineStr">
        <is>
          <t>도라에몽</t>
        </is>
      </c>
      <c r="H6662" t="inlineStr">
        <is>
          <t>도티잠뜰</t>
        </is>
      </c>
      <c r="I6662" t="inlineStr">
        <is>
          <t>듀비카</t>
        </is>
      </c>
      <c r="J6662" t="inlineStr">
        <is>
          <t>드래곤볼</t>
        </is>
      </c>
      <c r="K6662" t="inlineStr">
        <is>
          <t>디즈니프린세스</t>
        </is>
      </c>
      <c r="L6662" t="inlineStr">
        <is>
          <t>또봇</t>
        </is>
      </c>
      <c r="M6662" t="inlineStr">
        <is>
          <t>똘똘이</t>
        </is>
      </c>
      <c r="N6662" t="inlineStr">
        <is>
          <t>라바</t>
        </is>
      </c>
      <c r="O6662" t="inlineStr">
        <is>
          <t>라인프렌즈</t>
        </is>
      </c>
      <c r="P6662" t="inlineStr">
        <is>
          <t>레고</t>
        </is>
      </c>
      <c r="Q6662" t="inlineStr">
        <is>
          <t>레전드히어로</t>
        </is>
      </c>
      <c r="R6662" t="inlineStr">
        <is>
          <t>로보카폴리</t>
        </is>
      </c>
      <c r="S6662" t="inlineStr">
        <is>
          <t>리락쿠마</t>
        </is>
      </c>
      <c r="T6662" t="inlineStr">
        <is>
          <t>마블</t>
        </is>
      </c>
      <c r="U6662" t="inlineStr">
        <is>
          <t>몰랑이</t>
        </is>
      </c>
      <c r="V6662" t="inlineStr">
        <is>
          <t>무민</t>
        </is>
      </c>
      <c r="W6662" t="inlineStr">
        <is>
          <t>미니언즈</t>
        </is>
      </c>
      <c r="X6662" t="inlineStr">
        <is>
          <t>미니특공대</t>
        </is>
      </c>
      <c r="Y6662" t="inlineStr">
        <is>
          <t>미키프렌즈</t>
        </is>
      </c>
      <c r="Z6662" t="inlineStr">
        <is>
          <t>미피</t>
        </is>
      </c>
      <c r="AA6662" t="inlineStr">
        <is>
          <t>벅스봇</t>
        </is>
      </c>
      <c r="AB6662" t="inlineStr">
        <is>
          <t>베이블레이드</t>
        </is>
      </c>
      <c r="AC6662" t="inlineStr">
        <is>
          <t>빠샤메카드</t>
        </is>
      </c>
      <c r="AD6662" t="inlineStr">
        <is>
          <t>뽀로로</t>
        </is>
      </c>
      <c r="AE6662" t="inlineStr">
        <is>
          <t>세라</t>
        </is>
      </c>
      <c r="AF6662" t="inlineStr">
        <is>
          <t>소피루비</t>
        </is>
      </c>
      <c r="AG6662" t="inlineStr">
        <is>
          <t>슈퍼윙스</t>
        </is>
      </c>
      <c r="AH6662" t="inlineStr">
        <is>
          <t>스타워즈</t>
        </is>
      </c>
      <c r="AI6662" t="inlineStr">
        <is>
          <t>신비아파트</t>
        </is>
      </c>
      <c r="AJ6662" t="inlineStr">
        <is>
          <t>실바니안패밀리</t>
        </is>
      </c>
      <c r="AK6662" t="inlineStr">
        <is>
          <t>안녕자두야</t>
        </is>
      </c>
      <c r="AL6662" t="inlineStr">
        <is>
          <t>요괴메카드</t>
        </is>
      </c>
      <c r="AM6662" t="inlineStr">
        <is>
          <t>요괴워치</t>
        </is>
      </c>
      <c r="AN6662" t="inlineStr">
        <is>
          <t>원피스</t>
        </is>
      </c>
      <c r="AO6662" t="inlineStr">
        <is>
          <t>지방이</t>
        </is>
      </c>
      <c r="AP6662" t="inlineStr">
        <is>
          <t>카카오프렌즈</t>
        </is>
      </c>
      <c r="AQ6662" t="inlineStr">
        <is>
          <t>캐리와 장난감 친구들</t>
        </is>
      </c>
      <c r="AR6662" t="inlineStr">
        <is>
          <t>코코몽</t>
        </is>
      </c>
      <c r="AS6662" t="inlineStr">
        <is>
          <t>코코밍</t>
        </is>
      </c>
      <c r="AT6662" t="inlineStr">
        <is>
          <t>콩순이</t>
        </is>
      </c>
      <c r="AU6662" t="inlineStr">
        <is>
          <t>콩지</t>
        </is>
      </c>
      <c r="AV6662" t="inlineStr">
        <is>
          <t>쿵푸팬더</t>
        </is>
      </c>
      <c r="AW6662" t="inlineStr">
        <is>
          <t>타요</t>
        </is>
      </c>
      <c r="AX6662" t="inlineStr">
        <is>
          <t>터닝메카드</t>
        </is>
      </c>
      <c r="AY6662" t="inlineStr">
        <is>
          <t>토마스와 친구들</t>
        </is>
      </c>
      <c r="AZ6662" t="inlineStr">
        <is>
          <t>토토로</t>
        </is>
      </c>
      <c r="BA6662" t="inlineStr">
        <is>
          <t>파워레인저</t>
        </is>
      </c>
      <c r="BB6662" t="inlineStr">
        <is>
          <t>파워캐치완다</t>
        </is>
      </c>
      <c r="BC6662" t="inlineStr">
        <is>
          <t>퍼피구조대</t>
        </is>
      </c>
      <c r="BD6662" t="inlineStr">
        <is>
          <t>포니</t>
        </is>
      </c>
      <c r="BE6662" t="inlineStr">
        <is>
          <t>포켓몬스터</t>
        </is>
      </c>
      <c r="BF6662" t="inlineStr">
        <is>
          <t>푸</t>
        </is>
      </c>
      <c r="BG6662" t="inlineStr">
        <is>
          <t>프리파라</t>
        </is>
      </c>
      <c r="BH6662" t="inlineStr">
        <is>
          <t>핑크퐁</t>
        </is>
      </c>
      <c r="BI6662" t="inlineStr">
        <is>
          <t>헬로카봇</t>
        </is>
      </c>
      <c r="BJ6662" t="inlineStr">
        <is>
          <t>헬로키티</t>
        </is>
      </c>
      <c r="BK6662" t="inlineStr">
        <is>
          <t>DC</t>
        </is>
      </c>
      <c r="BL6662" t="inlineStr">
        <is>
          <t>옥토넛</t>
        </is>
      </c>
      <c r="BM6662" t="inlineStr">
        <is>
          <t>띠띠뽀</t>
        </is>
      </c>
      <c r="BN6662" t="inlineStr">
        <is>
          <t>쥬쥬</t>
        </is>
      </c>
      <c r="BO6662" t="inlineStr">
        <is>
          <t>미미</t>
        </is>
      </c>
      <c r="BP6662" t="inlineStr">
        <is>
          <t>바비</t>
        </is>
      </c>
      <c r="BQ6662" t="inlineStr">
        <is>
          <t>로봇트레인</t>
        </is>
      </c>
      <c r="BR6662" t="inlineStr">
        <is>
          <t>크니쁘니</t>
        </is>
      </c>
      <c r="BS6662" t="inlineStr">
        <is>
          <t>팬돌이</t>
        </is>
      </c>
      <c r="BT6662" t="inlineStr">
        <is>
          <t>BT21</t>
        </is>
      </c>
      <c r="BU6662" t="inlineStr">
        <is>
          <t>로지</t>
        </is>
      </c>
      <c r="BV6662" t="inlineStr">
        <is>
          <t>브레드이발소</t>
        </is>
      </c>
      <c r="BW6662" t="inlineStr">
        <is>
          <t>어몽어스</t>
        </is>
      </c>
      <c r="BX6662" t="inlineStr">
        <is>
          <t>에디슨프렌즈</t>
        </is>
      </c>
      <c r="BY6662" t="inlineStr">
        <is>
          <t>캐치티니핑</t>
        </is>
      </c>
      <c r="BZ6662" t="inlineStr">
        <is>
          <t>바이트초이카</t>
        </is>
      </c>
      <c r="CA6662" t="inlineStr">
        <is>
          <t>동물의숲</t>
        </is>
      </c>
      <c r="CB6662" t="inlineStr">
        <is>
          <t>슈퍼마리오</t>
        </is>
      </c>
      <c r="CC6662" t="inlineStr">
        <is>
          <t>스누피</t>
        </is>
      </c>
    </row>
    <row r="6663">
      <c r="A6663" t="inlineStr">
        <is>
          <t>투명</t>
        </is>
      </c>
      <c r="B6663" t="inlineStr">
        <is>
          <t>반투명</t>
        </is>
      </c>
      <c r="C6663" t="inlineStr">
        <is>
          <t>불투명</t>
        </is>
      </c>
    </row>
    <row r="6664">
      <c r="A6664" t="inlineStr">
        <is>
          <t>블랙계열</t>
        </is>
      </c>
      <c r="B6664" t="inlineStr">
        <is>
          <t>네이비계열</t>
        </is>
      </c>
      <c r="C6664" t="inlineStr">
        <is>
          <t>그레이계열</t>
        </is>
      </c>
      <c r="D6664" t="inlineStr">
        <is>
          <t>실버계열</t>
        </is>
      </c>
      <c r="E6664" t="inlineStr">
        <is>
          <t>레드계열</t>
        </is>
      </c>
      <c r="F6664" t="inlineStr">
        <is>
          <t>오렌지계열</t>
        </is>
      </c>
      <c r="G6664" t="inlineStr">
        <is>
          <t>옐로우계열</t>
        </is>
      </c>
      <c r="H6664" t="inlineStr">
        <is>
          <t>그린계열</t>
        </is>
      </c>
      <c r="I6664" t="inlineStr">
        <is>
          <t>블루계열</t>
        </is>
      </c>
      <c r="J6664" t="inlineStr">
        <is>
          <t>바이올렛/보라계열</t>
        </is>
      </c>
      <c r="K6664" t="inlineStr">
        <is>
          <t>핑크계열</t>
        </is>
      </c>
      <c r="L6664" t="inlineStr">
        <is>
          <t>화이트계열</t>
        </is>
      </c>
      <c r="M6664" t="inlineStr">
        <is>
          <t>브라운계열</t>
        </is>
      </c>
      <c r="N6664" t="inlineStr">
        <is>
          <t>골드계열</t>
        </is>
      </c>
      <c r="O6664" t="inlineStr">
        <is>
          <t>베이지계열</t>
        </is>
      </c>
      <c r="P6664" t="inlineStr">
        <is>
          <t>멀티(혼합)컬러</t>
        </is>
      </c>
      <c r="Q6664" t="inlineStr">
        <is>
          <t>투명계열</t>
        </is>
      </c>
    </row>
    <row r="6665">
      <c r="A6665" t="inlineStr">
        <is>
          <t>주문제작 가능</t>
        </is>
      </c>
    </row>
    <row r="6666">
      <c r="A6666" t="inlineStr">
        <is>
          <t>사포</t>
        </is>
      </c>
      <c r="B6666" t="inlineStr">
        <is>
          <t>샌더</t>
        </is>
      </c>
      <c r="C6666" t="inlineStr">
        <is>
          <t>샌더+사포</t>
        </is>
      </c>
    </row>
    <row r="6667">
      <c r="A6667" t="inlineStr">
        <is>
          <t>종이</t>
        </is>
      </c>
      <c r="B6667" t="inlineStr">
        <is>
          <t>천</t>
        </is>
      </c>
      <c r="C6667" t="inlineStr">
        <is>
          <t>각/스펀지</t>
        </is>
      </c>
      <c r="D6667" t="inlineStr">
        <is>
          <t>스틱</t>
        </is>
      </c>
      <c r="E6667" t="inlineStr">
        <is>
          <t>원통</t>
        </is>
      </c>
    </row>
    <row r="6668">
      <c r="A6668" t="inlineStr">
        <is>
          <t>글라스데코</t>
        </is>
      </c>
      <c r="B6668" t="inlineStr">
        <is>
          <t>썬데코</t>
        </is>
      </c>
      <c r="C6668" t="inlineStr">
        <is>
          <t>쥬얼리데코</t>
        </is>
      </c>
      <c r="D6668" t="inlineStr">
        <is>
          <t>스티커</t>
        </is>
      </c>
      <c r="E6668" t="inlineStr">
        <is>
          <t>팝아트</t>
        </is>
      </c>
    </row>
    <row r="6669">
      <c r="A6669" t="inlineStr">
        <is>
          <t>랜덤박스</t>
        </is>
      </c>
    </row>
    <row r="6670">
      <c r="A6670" t="inlineStr">
        <is>
          <t>수제</t>
        </is>
      </c>
    </row>
    <row r="6671">
      <c r="A6671" t="inlineStr">
        <is>
          <t>베이스</t>
        </is>
      </c>
      <c r="B6671" t="inlineStr">
        <is>
          <t>파츠/토핑</t>
        </is>
      </c>
      <c r="C6671" t="inlineStr">
        <is>
          <t>엑티베이터</t>
        </is>
      </c>
      <c r="D6671" t="inlineStr">
        <is>
          <t>물풀</t>
        </is>
      </c>
      <c r="E6671" t="inlineStr">
        <is>
          <t>향료</t>
        </is>
      </c>
      <c r="F6671" t="inlineStr">
        <is>
          <t>색소</t>
        </is>
      </c>
      <c r="G6671" t="inlineStr">
        <is>
          <t>슬라임용기</t>
        </is>
      </c>
      <c r="H6671" t="inlineStr">
        <is>
          <t>글리세린</t>
        </is>
      </c>
    </row>
    <row r="6672">
      <c r="A6672" t="inlineStr">
        <is>
          <t>만들기세트</t>
        </is>
      </c>
    </row>
    <row r="6673">
      <c r="A6673" t="inlineStr">
        <is>
          <t>세트</t>
        </is>
      </c>
      <c r="B6673" t="inlineStr">
        <is>
          <t>단품</t>
        </is>
      </c>
    </row>
    <row r="6674">
      <c r="A6674" t="inlineStr">
        <is>
          <t>헤어</t>
        </is>
      </c>
      <c r="B6674" t="inlineStr">
        <is>
          <t>의류(수선) 부자재</t>
        </is>
      </c>
      <c r="C6674" t="inlineStr">
        <is>
          <t>다용도</t>
        </is>
      </c>
    </row>
    <row r="6675">
      <c r="A6675" t="inlineStr">
        <is>
          <t>봉지</t>
        </is>
      </c>
      <c r="B6675" t="inlineStr">
        <is>
          <t>상자(갑)</t>
        </is>
      </c>
      <c r="C6675" t="inlineStr">
        <is>
          <t>용기/통</t>
        </is>
      </c>
      <c r="D6675" t="inlineStr">
        <is>
          <t>컵</t>
        </is>
      </c>
      <c r="E6675" t="inlineStr">
        <is>
          <t>1회분</t>
        </is>
      </c>
    </row>
    <row r="6676">
      <c r="A6676" t="inlineStr">
        <is>
          <t>블랙계열</t>
        </is>
      </c>
      <c r="B6676" t="inlineStr">
        <is>
          <t>네이비계열</t>
        </is>
      </c>
      <c r="C6676" t="inlineStr">
        <is>
          <t>그레이계열</t>
        </is>
      </c>
      <c r="D6676" t="inlineStr">
        <is>
          <t xml:space="preserve">실버계열 </t>
        </is>
      </c>
      <c r="E6676" t="inlineStr">
        <is>
          <t>레드계열</t>
        </is>
      </c>
      <c r="F6676" t="inlineStr">
        <is>
          <t>오렌지계열</t>
        </is>
      </c>
      <c r="G6676" t="inlineStr">
        <is>
          <t xml:space="preserve">옐로우계열 </t>
        </is>
      </c>
      <c r="H6676" t="inlineStr">
        <is>
          <t>그린계열</t>
        </is>
      </c>
      <c r="I6676" t="inlineStr">
        <is>
          <t>블루계열</t>
        </is>
      </c>
      <c r="J6676" t="inlineStr">
        <is>
          <t>바이올렛/보라계열</t>
        </is>
      </c>
      <c r="K6676" t="inlineStr">
        <is>
          <t>핑크계열</t>
        </is>
      </c>
      <c r="L6676" t="inlineStr">
        <is>
          <t>화이트계열</t>
        </is>
      </c>
      <c r="M6676" t="inlineStr">
        <is>
          <t>브라운계열</t>
        </is>
      </c>
      <c r="N6676" t="inlineStr">
        <is>
          <t xml:space="preserve">골드계열 </t>
        </is>
      </c>
      <c r="O6676" t="inlineStr">
        <is>
          <t>베이지계열</t>
        </is>
      </c>
      <c r="P6676" t="inlineStr">
        <is>
          <t>멀티(혼합)컬러</t>
        </is>
      </c>
      <c r="Q6676" t="inlineStr">
        <is>
          <t>투명</t>
        </is>
      </c>
    </row>
    <row r="6677">
      <c r="A6677" t="inlineStr">
        <is>
          <t>소리있음</t>
        </is>
      </c>
    </row>
    <row r="6678">
      <c r="A6678" t="inlineStr">
        <is>
          <t>평면</t>
        </is>
      </c>
      <c r="B6678" t="inlineStr">
        <is>
          <t>입체</t>
        </is>
      </c>
    </row>
    <row r="6679">
      <c r="A6679" t="inlineStr">
        <is>
          <t>혼합</t>
        </is>
      </c>
      <c r="B6679" t="inlineStr">
        <is>
          <t>100방 이하</t>
        </is>
      </c>
      <c r="C6679" t="inlineStr">
        <is>
          <t>100~200방</t>
        </is>
      </c>
      <c r="D6679" t="inlineStr">
        <is>
          <t>200~400방</t>
        </is>
      </c>
      <c r="E6679" t="inlineStr">
        <is>
          <t>400~800방</t>
        </is>
      </c>
      <c r="F6679" t="inlineStr">
        <is>
          <t>800~1,000방</t>
        </is>
      </c>
      <c r="G6679" t="inlineStr">
        <is>
          <t>1,000방 이상</t>
        </is>
      </c>
    </row>
    <row r="6680">
      <c r="A6680" t="inlineStr">
        <is>
          <t>메모스티커 포함</t>
        </is>
      </c>
    </row>
    <row r="6681">
      <c r="A6681" t="inlineStr">
        <is>
          <t>단품</t>
        </is>
      </c>
      <c r="B6681" t="inlineStr">
        <is>
          <t>단품세트</t>
        </is>
      </c>
      <c r="C6681" t="inlineStr">
        <is>
          <t>혼합세트</t>
        </is>
      </c>
    </row>
    <row r="6682">
      <c r="A6682" t="inlineStr">
        <is>
          <t>선물세트</t>
        </is>
      </c>
    </row>
    <row r="6683">
      <c r="A6683" t="inlineStr">
        <is>
          <t>가면라이더</t>
        </is>
      </c>
      <c r="B6683" t="inlineStr">
        <is>
          <t>펭수</t>
        </is>
      </c>
      <c r="C6683" t="inlineStr">
        <is>
          <t>건담</t>
        </is>
      </c>
      <c r="D6683" t="inlineStr">
        <is>
          <t>겨울왕국</t>
        </is>
      </c>
      <c r="E6683" t="inlineStr">
        <is>
          <t>공룡메카드</t>
        </is>
      </c>
      <c r="F6683" t="inlineStr">
        <is>
          <t>다이노코어</t>
        </is>
      </c>
      <c r="G6683" t="inlineStr">
        <is>
          <t>도라에몽</t>
        </is>
      </c>
      <c r="H6683" t="inlineStr">
        <is>
          <t>도티잠뜰</t>
        </is>
      </c>
      <c r="I6683" t="inlineStr">
        <is>
          <t>듀비카</t>
        </is>
      </c>
      <c r="J6683" t="inlineStr">
        <is>
          <t>드래곤볼</t>
        </is>
      </c>
      <c r="K6683" t="inlineStr">
        <is>
          <t>디즈니프린세스</t>
        </is>
      </c>
      <c r="L6683" t="inlineStr">
        <is>
          <t>또봇</t>
        </is>
      </c>
      <c r="M6683" t="inlineStr">
        <is>
          <t>똘똘이</t>
        </is>
      </c>
      <c r="N6683" t="inlineStr">
        <is>
          <t>라바</t>
        </is>
      </c>
      <c r="O6683" t="inlineStr">
        <is>
          <t>라인프렌즈</t>
        </is>
      </c>
      <c r="P6683" t="inlineStr">
        <is>
          <t>레고</t>
        </is>
      </c>
      <c r="Q6683" t="inlineStr">
        <is>
          <t>레전드히어로</t>
        </is>
      </c>
      <c r="R6683" t="inlineStr">
        <is>
          <t>로보카폴리</t>
        </is>
      </c>
      <c r="S6683" t="inlineStr">
        <is>
          <t>리락쿠마</t>
        </is>
      </c>
      <c r="T6683" t="inlineStr">
        <is>
          <t>마블</t>
        </is>
      </c>
      <c r="U6683" t="inlineStr">
        <is>
          <t>몰랑이</t>
        </is>
      </c>
      <c r="V6683" t="inlineStr">
        <is>
          <t>무민</t>
        </is>
      </c>
      <c r="W6683" t="inlineStr">
        <is>
          <t>미니언즈</t>
        </is>
      </c>
      <c r="X6683" t="inlineStr">
        <is>
          <t>미니특공대</t>
        </is>
      </c>
      <c r="Y6683" t="inlineStr">
        <is>
          <t>미키프렌즈</t>
        </is>
      </c>
      <c r="Z6683" t="inlineStr">
        <is>
          <t>미피</t>
        </is>
      </c>
      <c r="AA6683" t="inlineStr">
        <is>
          <t>벅스봇</t>
        </is>
      </c>
      <c r="AB6683" t="inlineStr">
        <is>
          <t>베이블레이드</t>
        </is>
      </c>
      <c r="AC6683" t="inlineStr">
        <is>
          <t>빠샤메카드</t>
        </is>
      </c>
      <c r="AD6683" t="inlineStr">
        <is>
          <t>뽀로로</t>
        </is>
      </c>
      <c r="AE6683" t="inlineStr">
        <is>
          <t>세라</t>
        </is>
      </c>
      <c r="AF6683" t="inlineStr">
        <is>
          <t>소피루비</t>
        </is>
      </c>
      <c r="AG6683" t="inlineStr">
        <is>
          <t>슈퍼윙스</t>
        </is>
      </c>
      <c r="AH6683" t="inlineStr">
        <is>
          <t>스타워즈</t>
        </is>
      </c>
      <c r="AI6683" t="inlineStr">
        <is>
          <t>신비아파트</t>
        </is>
      </c>
      <c r="AJ6683" t="inlineStr">
        <is>
          <t>실바니안패밀리</t>
        </is>
      </c>
      <c r="AK6683" t="inlineStr">
        <is>
          <t>안녕자두야</t>
        </is>
      </c>
      <c r="AL6683" t="inlineStr">
        <is>
          <t>요괴메카드</t>
        </is>
      </c>
      <c r="AM6683" t="inlineStr">
        <is>
          <t>요괴워치</t>
        </is>
      </c>
      <c r="AN6683" t="inlineStr">
        <is>
          <t>원피스</t>
        </is>
      </c>
      <c r="AO6683" t="inlineStr">
        <is>
          <t>지방이</t>
        </is>
      </c>
      <c r="AP6683" t="inlineStr">
        <is>
          <t>카카오프렌즈</t>
        </is>
      </c>
      <c r="AQ6683" t="inlineStr">
        <is>
          <t>캐리와 장난감 친구들</t>
        </is>
      </c>
      <c r="AR6683" t="inlineStr">
        <is>
          <t>코코몽</t>
        </is>
      </c>
      <c r="AS6683" t="inlineStr">
        <is>
          <t>코코밍</t>
        </is>
      </c>
      <c r="AT6683" t="inlineStr">
        <is>
          <t>콩순이</t>
        </is>
      </c>
      <c r="AU6683" t="inlineStr">
        <is>
          <t>콩지</t>
        </is>
      </c>
      <c r="AV6683" t="inlineStr">
        <is>
          <t>쿵푸팬더</t>
        </is>
      </c>
      <c r="AW6683" t="inlineStr">
        <is>
          <t>타요</t>
        </is>
      </c>
      <c r="AX6683" t="inlineStr">
        <is>
          <t>터닝메카드</t>
        </is>
      </c>
      <c r="AY6683" t="inlineStr">
        <is>
          <t>토마스와 친구들</t>
        </is>
      </c>
      <c r="AZ6683" t="inlineStr">
        <is>
          <t>토토로</t>
        </is>
      </c>
      <c r="BA6683" t="inlineStr">
        <is>
          <t>파워레인저</t>
        </is>
      </c>
      <c r="BB6683" t="inlineStr">
        <is>
          <t>파워캐치완다</t>
        </is>
      </c>
      <c r="BC6683" t="inlineStr">
        <is>
          <t>퍼피구조대</t>
        </is>
      </c>
      <c r="BD6683" t="inlineStr">
        <is>
          <t>포니</t>
        </is>
      </c>
      <c r="BE6683" t="inlineStr">
        <is>
          <t>포켓몬스터</t>
        </is>
      </c>
      <c r="BF6683" t="inlineStr">
        <is>
          <t>푸</t>
        </is>
      </c>
      <c r="BG6683" t="inlineStr">
        <is>
          <t>프리파라</t>
        </is>
      </c>
      <c r="BH6683" t="inlineStr">
        <is>
          <t>핑크퐁</t>
        </is>
      </c>
      <c r="BI6683" t="inlineStr">
        <is>
          <t>헬로카봇</t>
        </is>
      </c>
      <c r="BJ6683" t="inlineStr">
        <is>
          <t>헬로키티</t>
        </is>
      </c>
      <c r="BK6683" t="inlineStr">
        <is>
          <t>DC</t>
        </is>
      </c>
      <c r="BL6683" t="inlineStr">
        <is>
          <t>옥토넛</t>
        </is>
      </c>
      <c r="BM6683" t="inlineStr">
        <is>
          <t>띠띠뽀</t>
        </is>
      </c>
      <c r="BN6683" t="inlineStr">
        <is>
          <t>쥬쥬</t>
        </is>
      </c>
      <c r="BO6683" t="inlineStr">
        <is>
          <t>미미</t>
        </is>
      </c>
      <c r="BP6683" t="inlineStr">
        <is>
          <t>바비</t>
        </is>
      </c>
      <c r="BQ6683" t="inlineStr">
        <is>
          <t>로봇트레인</t>
        </is>
      </c>
      <c r="BR6683" t="inlineStr">
        <is>
          <t>크니쁘니</t>
        </is>
      </c>
      <c r="BS6683" t="inlineStr">
        <is>
          <t>팬돌이</t>
        </is>
      </c>
      <c r="BT6683" t="inlineStr">
        <is>
          <t>BT21</t>
        </is>
      </c>
      <c r="BU6683" t="inlineStr">
        <is>
          <t>로지</t>
        </is>
      </c>
      <c r="BV6683" t="inlineStr">
        <is>
          <t>브레드이발소</t>
        </is>
      </c>
      <c r="BW6683" t="inlineStr">
        <is>
          <t>어몽어스</t>
        </is>
      </c>
      <c r="BX6683" t="inlineStr">
        <is>
          <t>에디슨프렌즈</t>
        </is>
      </c>
      <c r="BY6683" t="inlineStr">
        <is>
          <t>캐치티니핑</t>
        </is>
      </c>
      <c r="BZ6683" t="inlineStr">
        <is>
          <t>바이트초이카</t>
        </is>
      </c>
      <c r="CA6683" t="inlineStr">
        <is>
          <t>동물의숲</t>
        </is>
      </c>
      <c r="CB6683" t="inlineStr">
        <is>
          <t>슈퍼마리오</t>
        </is>
      </c>
      <c r="CC6683" t="inlineStr">
        <is>
          <t>스누피</t>
        </is>
      </c>
    </row>
    <row r="6684">
      <c r="A6684" t="inlineStr">
        <is>
          <t>투명</t>
        </is>
      </c>
      <c r="B6684" t="inlineStr">
        <is>
          <t>반투명</t>
        </is>
      </c>
      <c r="C6684" t="inlineStr">
        <is>
          <t>불투명</t>
        </is>
      </c>
    </row>
    <row r="6685">
      <c r="A6685" t="inlineStr">
        <is>
          <t>블랙계열</t>
        </is>
      </c>
      <c r="B6685" t="inlineStr">
        <is>
          <t>네이비계열</t>
        </is>
      </c>
      <c r="C6685" t="inlineStr">
        <is>
          <t>그레이계열</t>
        </is>
      </c>
      <c r="D6685" t="inlineStr">
        <is>
          <t>실버계열</t>
        </is>
      </c>
      <c r="E6685" t="inlineStr">
        <is>
          <t>레드계열</t>
        </is>
      </c>
      <c r="F6685" t="inlineStr">
        <is>
          <t>오렌지계열</t>
        </is>
      </c>
      <c r="G6685" t="inlineStr">
        <is>
          <t>옐로우계열</t>
        </is>
      </c>
      <c r="H6685" t="inlineStr">
        <is>
          <t>그린계열</t>
        </is>
      </c>
      <c r="I6685" t="inlineStr">
        <is>
          <t>블루계열</t>
        </is>
      </c>
      <c r="J6685" t="inlineStr">
        <is>
          <t>바이올렛/보라계열</t>
        </is>
      </c>
      <c r="K6685" t="inlineStr">
        <is>
          <t>핑크계열</t>
        </is>
      </c>
      <c r="L6685" t="inlineStr">
        <is>
          <t>화이트계열</t>
        </is>
      </c>
      <c r="M6685" t="inlineStr">
        <is>
          <t>브라운계열</t>
        </is>
      </c>
      <c r="N6685" t="inlineStr">
        <is>
          <t>골드계열</t>
        </is>
      </c>
      <c r="O6685" t="inlineStr">
        <is>
          <t>베이지계열</t>
        </is>
      </c>
      <c r="P6685" t="inlineStr">
        <is>
          <t>멀티(혼합)컬러</t>
        </is>
      </c>
      <c r="Q6685" t="inlineStr">
        <is>
          <t>투명계열</t>
        </is>
      </c>
    </row>
    <row r="6686">
      <c r="A6686" t="inlineStr">
        <is>
          <t>주문제작 가능</t>
        </is>
      </c>
    </row>
    <row r="6687">
      <c r="A6687" t="inlineStr">
        <is>
          <t>사포</t>
        </is>
      </c>
      <c r="B6687" t="inlineStr">
        <is>
          <t>샌더</t>
        </is>
      </c>
      <c r="C6687" t="inlineStr">
        <is>
          <t>샌더+사포</t>
        </is>
      </c>
    </row>
    <row r="6688">
      <c r="A6688" t="inlineStr">
        <is>
          <t>종이</t>
        </is>
      </c>
      <c r="B6688" t="inlineStr">
        <is>
          <t>천</t>
        </is>
      </c>
      <c r="C6688" t="inlineStr">
        <is>
          <t>각/스펀지</t>
        </is>
      </c>
      <c r="D6688" t="inlineStr">
        <is>
          <t>스틱</t>
        </is>
      </c>
      <c r="E6688" t="inlineStr">
        <is>
          <t>원통</t>
        </is>
      </c>
    </row>
    <row r="6689">
      <c r="A6689" t="inlineStr">
        <is>
          <t>글라스데코</t>
        </is>
      </c>
      <c r="B6689" t="inlineStr">
        <is>
          <t>썬데코</t>
        </is>
      </c>
      <c r="C6689" t="inlineStr">
        <is>
          <t>쥬얼리데코</t>
        </is>
      </c>
      <c r="D6689" t="inlineStr">
        <is>
          <t>스티커</t>
        </is>
      </c>
      <c r="E6689" t="inlineStr">
        <is>
          <t>팝아트</t>
        </is>
      </c>
    </row>
    <row r="6690">
      <c r="A6690" t="inlineStr">
        <is>
          <t>랜덤박스</t>
        </is>
      </c>
    </row>
    <row r="6691">
      <c r="A6691" t="inlineStr">
        <is>
          <t>수제</t>
        </is>
      </c>
    </row>
    <row r="6692">
      <c r="A6692" t="inlineStr">
        <is>
          <t>베이스</t>
        </is>
      </c>
      <c r="B6692" t="inlineStr">
        <is>
          <t>파츠/토핑</t>
        </is>
      </c>
      <c r="C6692" t="inlineStr">
        <is>
          <t>엑티베이터</t>
        </is>
      </c>
      <c r="D6692" t="inlineStr">
        <is>
          <t>물풀</t>
        </is>
      </c>
      <c r="E6692" t="inlineStr">
        <is>
          <t>향료</t>
        </is>
      </c>
      <c r="F6692" t="inlineStr">
        <is>
          <t>색소</t>
        </is>
      </c>
      <c r="G6692" t="inlineStr">
        <is>
          <t>슬라임용기</t>
        </is>
      </c>
      <c r="H6692" t="inlineStr">
        <is>
          <t>글리세린</t>
        </is>
      </c>
    </row>
    <row r="6693">
      <c r="A6693" t="inlineStr">
        <is>
          <t>만들기세트</t>
        </is>
      </c>
    </row>
    <row r="6694">
      <c r="A6694" t="inlineStr">
        <is>
          <t>세트</t>
        </is>
      </c>
      <c r="B6694" t="inlineStr">
        <is>
          <t>단품</t>
        </is>
      </c>
    </row>
    <row r="6695">
      <c r="A6695" t="inlineStr">
        <is>
          <t>헤어</t>
        </is>
      </c>
      <c r="B6695" t="inlineStr">
        <is>
          <t>의류(수선) 부자재</t>
        </is>
      </c>
      <c r="C6695" t="inlineStr">
        <is>
          <t>다용도</t>
        </is>
      </c>
    </row>
    <row r="6696">
      <c r="A6696" t="inlineStr">
        <is>
          <t>봉지</t>
        </is>
      </c>
      <c r="B6696" t="inlineStr">
        <is>
          <t>상자(갑)</t>
        </is>
      </c>
      <c r="C6696" t="inlineStr">
        <is>
          <t>용기/통</t>
        </is>
      </c>
      <c r="D6696" t="inlineStr">
        <is>
          <t>컵</t>
        </is>
      </c>
      <c r="E6696" t="inlineStr">
        <is>
          <t>1회분</t>
        </is>
      </c>
    </row>
    <row r="6697">
      <c r="A6697" t="inlineStr">
        <is>
          <t>블랙계열</t>
        </is>
      </c>
      <c r="B6697" t="inlineStr">
        <is>
          <t>네이비계열</t>
        </is>
      </c>
      <c r="C6697" t="inlineStr">
        <is>
          <t>그레이계열</t>
        </is>
      </c>
      <c r="D6697" t="inlineStr">
        <is>
          <t xml:space="preserve">실버계열 </t>
        </is>
      </c>
      <c r="E6697" t="inlineStr">
        <is>
          <t>레드계열</t>
        </is>
      </c>
      <c r="F6697" t="inlineStr">
        <is>
          <t>오렌지계열</t>
        </is>
      </c>
      <c r="G6697" t="inlineStr">
        <is>
          <t xml:space="preserve">옐로우계열 </t>
        </is>
      </c>
      <c r="H6697" t="inlineStr">
        <is>
          <t>그린계열</t>
        </is>
      </c>
      <c r="I6697" t="inlineStr">
        <is>
          <t>블루계열</t>
        </is>
      </c>
      <c r="J6697" t="inlineStr">
        <is>
          <t>바이올렛/보라계열</t>
        </is>
      </c>
      <c r="K6697" t="inlineStr">
        <is>
          <t>핑크계열</t>
        </is>
      </c>
      <c r="L6697" t="inlineStr">
        <is>
          <t>화이트계열</t>
        </is>
      </c>
      <c r="M6697" t="inlineStr">
        <is>
          <t>브라운계열</t>
        </is>
      </c>
      <c r="N6697" t="inlineStr">
        <is>
          <t xml:space="preserve">골드계열 </t>
        </is>
      </c>
      <c r="O6697" t="inlineStr">
        <is>
          <t>베이지계열</t>
        </is>
      </c>
      <c r="P6697" t="inlineStr">
        <is>
          <t>멀티(혼합)컬러</t>
        </is>
      </c>
      <c r="Q6697" t="inlineStr">
        <is>
          <t>투명</t>
        </is>
      </c>
    </row>
    <row r="6698">
      <c r="A6698" t="inlineStr">
        <is>
          <t>소리있음</t>
        </is>
      </c>
    </row>
    <row r="6699">
      <c r="A6699" t="inlineStr">
        <is>
          <t>평면</t>
        </is>
      </c>
      <c r="B6699" t="inlineStr">
        <is>
          <t>입체</t>
        </is>
      </c>
    </row>
    <row r="6700">
      <c r="A6700" t="inlineStr">
        <is>
          <t>혼합</t>
        </is>
      </c>
      <c r="B6700" t="inlineStr">
        <is>
          <t>100방 이하</t>
        </is>
      </c>
      <c r="C6700" t="inlineStr">
        <is>
          <t>100~200방</t>
        </is>
      </c>
      <c r="D6700" t="inlineStr">
        <is>
          <t>200~400방</t>
        </is>
      </c>
      <c r="E6700" t="inlineStr">
        <is>
          <t>400~800방</t>
        </is>
      </c>
      <c r="F6700" t="inlineStr">
        <is>
          <t>800~1,000방</t>
        </is>
      </c>
      <c r="G6700" t="inlineStr">
        <is>
          <t>1,000방 이상</t>
        </is>
      </c>
    </row>
    <row r="6701">
      <c r="A6701" t="inlineStr">
        <is>
          <t>메모스티커 포함</t>
        </is>
      </c>
    </row>
    <row r="6702">
      <c r="A6702" t="inlineStr">
        <is>
          <t>단품</t>
        </is>
      </c>
      <c r="B6702" t="inlineStr">
        <is>
          <t>단품세트</t>
        </is>
      </c>
      <c r="C6702" t="inlineStr">
        <is>
          <t>혼합세트</t>
        </is>
      </c>
    </row>
    <row r="6703">
      <c r="A6703" t="inlineStr">
        <is>
          <t>선물세트</t>
        </is>
      </c>
    </row>
    <row r="6704">
      <c r="A6704" t="inlineStr">
        <is>
          <t>가면라이더</t>
        </is>
      </c>
      <c r="B6704" t="inlineStr">
        <is>
          <t>펭수</t>
        </is>
      </c>
      <c r="C6704" t="inlineStr">
        <is>
          <t>건담</t>
        </is>
      </c>
      <c r="D6704" t="inlineStr">
        <is>
          <t>겨울왕국</t>
        </is>
      </c>
      <c r="E6704" t="inlineStr">
        <is>
          <t>공룡메카드</t>
        </is>
      </c>
      <c r="F6704" t="inlineStr">
        <is>
          <t>다이노코어</t>
        </is>
      </c>
      <c r="G6704" t="inlineStr">
        <is>
          <t>도라에몽</t>
        </is>
      </c>
      <c r="H6704" t="inlineStr">
        <is>
          <t>도티잠뜰</t>
        </is>
      </c>
      <c r="I6704" t="inlineStr">
        <is>
          <t>듀비카</t>
        </is>
      </c>
      <c r="J6704" t="inlineStr">
        <is>
          <t>드래곤볼</t>
        </is>
      </c>
      <c r="K6704" t="inlineStr">
        <is>
          <t>디즈니프린세스</t>
        </is>
      </c>
      <c r="L6704" t="inlineStr">
        <is>
          <t>또봇</t>
        </is>
      </c>
      <c r="M6704" t="inlineStr">
        <is>
          <t>똘똘이</t>
        </is>
      </c>
      <c r="N6704" t="inlineStr">
        <is>
          <t>라바</t>
        </is>
      </c>
      <c r="O6704" t="inlineStr">
        <is>
          <t>라인프렌즈</t>
        </is>
      </c>
      <c r="P6704" t="inlineStr">
        <is>
          <t>레고</t>
        </is>
      </c>
      <c r="Q6704" t="inlineStr">
        <is>
          <t>레전드히어로</t>
        </is>
      </c>
      <c r="R6704" t="inlineStr">
        <is>
          <t>로보카폴리</t>
        </is>
      </c>
      <c r="S6704" t="inlineStr">
        <is>
          <t>리락쿠마</t>
        </is>
      </c>
      <c r="T6704" t="inlineStr">
        <is>
          <t>마블</t>
        </is>
      </c>
      <c r="U6704" t="inlineStr">
        <is>
          <t>몰랑이</t>
        </is>
      </c>
      <c r="V6704" t="inlineStr">
        <is>
          <t>무민</t>
        </is>
      </c>
      <c r="W6704" t="inlineStr">
        <is>
          <t>미니언즈</t>
        </is>
      </c>
      <c r="X6704" t="inlineStr">
        <is>
          <t>미니특공대</t>
        </is>
      </c>
      <c r="Y6704" t="inlineStr">
        <is>
          <t>미키프렌즈</t>
        </is>
      </c>
      <c r="Z6704" t="inlineStr">
        <is>
          <t>미피</t>
        </is>
      </c>
      <c r="AA6704" t="inlineStr">
        <is>
          <t>벅스봇</t>
        </is>
      </c>
      <c r="AB6704" t="inlineStr">
        <is>
          <t>베이블레이드</t>
        </is>
      </c>
      <c r="AC6704" t="inlineStr">
        <is>
          <t>빠샤메카드</t>
        </is>
      </c>
      <c r="AD6704" t="inlineStr">
        <is>
          <t>뽀로로</t>
        </is>
      </c>
      <c r="AE6704" t="inlineStr">
        <is>
          <t>세라</t>
        </is>
      </c>
      <c r="AF6704" t="inlineStr">
        <is>
          <t>소피루비</t>
        </is>
      </c>
      <c r="AG6704" t="inlineStr">
        <is>
          <t>슈퍼윙스</t>
        </is>
      </c>
      <c r="AH6704" t="inlineStr">
        <is>
          <t>스타워즈</t>
        </is>
      </c>
      <c r="AI6704" t="inlineStr">
        <is>
          <t>신비아파트</t>
        </is>
      </c>
      <c r="AJ6704" t="inlineStr">
        <is>
          <t>실바니안패밀리</t>
        </is>
      </c>
      <c r="AK6704" t="inlineStr">
        <is>
          <t>안녕자두야</t>
        </is>
      </c>
      <c r="AL6704" t="inlineStr">
        <is>
          <t>요괴메카드</t>
        </is>
      </c>
      <c r="AM6704" t="inlineStr">
        <is>
          <t>요괴워치</t>
        </is>
      </c>
      <c r="AN6704" t="inlineStr">
        <is>
          <t>원피스</t>
        </is>
      </c>
      <c r="AO6704" t="inlineStr">
        <is>
          <t>지방이</t>
        </is>
      </c>
      <c r="AP6704" t="inlineStr">
        <is>
          <t>카카오프렌즈</t>
        </is>
      </c>
      <c r="AQ6704" t="inlineStr">
        <is>
          <t>캐리와 장난감 친구들</t>
        </is>
      </c>
      <c r="AR6704" t="inlineStr">
        <is>
          <t>코코몽</t>
        </is>
      </c>
      <c r="AS6704" t="inlineStr">
        <is>
          <t>코코밍</t>
        </is>
      </c>
      <c r="AT6704" t="inlineStr">
        <is>
          <t>콩순이</t>
        </is>
      </c>
      <c r="AU6704" t="inlineStr">
        <is>
          <t>콩지</t>
        </is>
      </c>
      <c r="AV6704" t="inlineStr">
        <is>
          <t>쿵푸팬더</t>
        </is>
      </c>
      <c r="AW6704" t="inlineStr">
        <is>
          <t>타요</t>
        </is>
      </c>
      <c r="AX6704" t="inlineStr">
        <is>
          <t>터닝메카드</t>
        </is>
      </c>
      <c r="AY6704" t="inlineStr">
        <is>
          <t>토마스와 친구들</t>
        </is>
      </c>
      <c r="AZ6704" t="inlineStr">
        <is>
          <t>토토로</t>
        </is>
      </c>
      <c r="BA6704" t="inlineStr">
        <is>
          <t>파워레인저</t>
        </is>
      </c>
      <c r="BB6704" t="inlineStr">
        <is>
          <t>파워캐치완다</t>
        </is>
      </c>
      <c r="BC6704" t="inlineStr">
        <is>
          <t>퍼피구조대</t>
        </is>
      </c>
      <c r="BD6704" t="inlineStr">
        <is>
          <t>포니</t>
        </is>
      </c>
      <c r="BE6704" t="inlineStr">
        <is>
          <t>포켓몬스터</t>
        </is>
      </c>
      <c r="BF6704" t="inlineStr">
        <is>
          <t>푸</t>
        </is>
      </c>
      <c r="BG6704" t="inlineStr">
        <is>
          <t>프리파라</t>
        </is>
      </c>
      <c r="BH6704" t="inlineStr">
        <is>
          <t>핑크퐁</t>
        </is>
      </c>
      <c r="BI6704" t="inlineStr">
        <is>
          <t>헬로카봇</t>
        </is>
      </c>
      <c r="BJ6704" t="inlineStr">
        <is>
          <t>헬로키티</t>
        </is>
      </c>
      <c r="BK6704" t="inlineStr">
        <is>
          <t>DC</t>
        </is>
      </c>
      <c r="BL6704" t="inlineStr">
        <is>
          <t>옥토넛</t>
        </is>
      </c>
      <c r="BM6704" t="inlineStr">
        <is>
          <t>띠띠뽀</t>
        </is>
      </c>
      <c r="BN6704" t="inlineStr">
        <is>
          <t>쥬쥬</t>
        </is>
      </c>
      <c r="BO6704" t="inlineStr">
        <is>
          <t>미미</t>
        </is>
      </c>
      <c r="BP6704" t="inlineStr">
        <is>
          <t>바비</t>
        </is>
      </c>
      <c r="BQ6704" t="inlineStr">
        <is>
          <t>로봇트레인</t>
        </is>
      </c>
      <c r="BR6704" t="inlineStr">
        <is>
          <t>크니쁘니</t>
        </is>
      </c>
      <c r="BS6704" t="inlineStr">
        <is>
          <t>팬돌이</t>
        </is>
      </c>
      <c r="BT6704" t="inlineStr">
        <is>
          <t>BT21</t>
        </is>
      </c>
      <c r="BU6704" t="inlineStr">
        <is>
          <t>로지</t>
        </is>
      </c>
      <c r="BV6704" t="inlineStr">
        <is>
          <t>브레드이발소</t>
        </is>
      </c>
      <c r="BW6704" t="inlineStr">
        <is>
          <t>어몽어스</t>
        </is>
      </c>
      <c r="BX6704" t="inlineStr">
        <is>
          <t>에디슨프렌즈</t>
        </is>
      </c>
      <c r="BY6704" t="inlineStr">
        <is>
          <t>캐치티니핑</t>
        </is>
      </c>
      <c r="BZ6704" t="inlineStr">
        <is>
          <t>바이트초이카</t>
        </is>
      </c>
      <c r="CA6704" t="inlineStr">
        <is>
          <t>동물의숲</t>
        </is>
      </c>
      <c r="CB6704" t="inlineStr">
        <is>
          <t>슈퍼마리오</t>
        </is>
      </c>
      <c r="CC6704" t="inlineStr">
        <is>
          <t>스누피</t>
        </is>
      </c>
    </row>
    <row r="6705">
      <c r="A6705" t="inlineStr">
        <is>
          <t>투명</t>
        </is>
      </c>
      <c r="B6705" t="inlineStr">
        <is>
          <t>반투명</t>
        </is>
      </c>
      <c r="C6705" t="inlineStr">
        <is>
          <t>불투명</t>
        </is>
      </c>
    </row>
    <row r="6706">
      <c r="A6706" t="inlineStr">
        <is>
          <t>블랙계열</t>
        </is>
      </c>
      <c r="B6706" t="inlineStr">
        <is>
          <t>네이비계열</t>
        </is>
      </c>
      <c r="C6706" t="inlineStr">
        <is>
          <t>그레이계열</t>
        </is>
      </c>
      <c r="D6706" t="inlineStr">
        <is>
          <t>실버계열</t>
        </is>
      </c>
      <c r="E6706" t="inlineStr">
        <is>
          <t>레드계열</t>
        </is>
      </c>
      <c r="F6706" t="inlineStr">
        <is>
          <t>오렌지계열</t>
        </is>
      </c>
      <c r="G6706" t="inlineStr">
        <is>
          <t>옐로우계열</t>
        </is>
      </c>
      <c r="H6706" t="inlineStr">
        <is>
          <t>그린계열</t>
        </is>
      </c>
      <c r="I6706" t="inlineStr">
        <is>
          <t>블루계열</t>
        </is>
      </c>
      <c r="J6706" t="inlineStr">
        <is>
          <t>바이올렛/보라계열</t>
        </is>
      </c>
      <c r="K6706" t="inlineStr">
        <is>
          <t>핑크계열</t>
        </is>
      </c>
      <c r="L6706" t="inlineStr">
        <is>
          <t>화이트계열</t>
        </is>
      </c>
      <c r="M6706" t="inlineStr">
        <is>
          <t>브라운계열</t>
        </is>
      </c>
      <c r="N6706" t="inlineStr">
        <is>
          <t>골드계열</t>
        </is>
      </c>
      <c r="O6706" t="inlineStr">
        <is>
          <t>베이지계열</t>
        </is>
      </c>
      <c r="P6706" t="inlineStr">
        <is>
          <t>멀티(혼합)컬러</t>
        </is>
      </c>
      <c r="Q6706" t="inlineStr">
        <is>
          <t>투명계열</t>
        </is>
      </c>
    </row>
    <row r="6707">
      <c r="A6707" t="inlineStr">
        <is>
          <t>주문제작 가능</t>
        </is>
      </c>
    </row>
    <row r="6708">
      <c r="A6708" t="inlineStr">
        <is>
          <t>사포</t>
        </is>
      </c>
      <c r="B6708" t="inlineStr">
        <is>
          <t>샌더</t>
        </is>
      </c>
      <c r="C6708" t="inlineStr">
        <is>
          <t>샌더+사포</t>
        </is>
      </c>
    </row>
    <row r="6709">
      <c r="A6709" t="inlineStr">
        <is>
          <t>종이</t>
        </is>
      </c>
      <c r="B6709" t="inlineStr">
        <is>
          <t>천</t>
        </is>
      </c>
      <c r="C6709" t="inlineStr">
        <is>
          <t>각/스펀지</t>
        </is>
      </c>
      <c r="D6709" t="inlineStr">
        <is>
          <t>스틱</t>
        </is>
      </c>
      <c r="E6709" t="inlineStr">
        <is>
          <t>원통</t>
        </is>
      </c>
    </row>
    <row r="6710">
      <c r="A6710" t="inlineStr">
        <is>
          <t>글라스데코</t>
        </is>
      </c>
      <c r="B6710" t="inlineStr">
        <is>
          <t>썬데코</t>
        </is>
      </c>
      <c r="C6710" t="inlineStr">
        <is>
          <t>쥬얼리데코</t>
        </is>
      </c>
      <c r="D6710" t="inlineStr">
        <is>
          <t>스티커</t>
        </is>
      </c>
      <c r="E6710" t="inlineStr">
        <is>
          <t>팝아트</t>
        </is>
      </c>
    </row>
    <row r="6711">
      <c r="A6711" t="inlineStr">
        <is>
          <t>랜덤박스</t>
        </is>
      </c>
    </row>
    <row r="6712">
      <c r="A6712" t="inlineStr">
        <is>
          <t>수제</t>
        </is>
      </c>
    </row>
    <row r="6713">
      <c r="A6713" t="inlineStr">
        <is>
          <t>베이스</t>
        </is>
      </c>
      <c r="B6713" t="inlineStr">
        <is>
          <t>파츠/토핑</t>
        </is>
      </c>
      <c r="C6713" t="inlineStr">
        <is>
          <t>엑티베이터</t>
        </is>
      </c>
      <c r="D6713" t="inlineStr">
        <is>
          <t>물풀</t>
        </is>
      </c>
      <c r="E6713" t="inlineStr">
        <is>
          <t>향료</t>
        </is>
      </c>
      <c r="F6713" t="inlineStr">
        <is>
          <t>색소</t>
        </is>
      </c>
      <c r="G6713" t="inlineStr">
        <is>
          <t>슬라임용기</t>
        </is>
      </c>
      <c r="H6713" t="inlineStr">
        <is>
          <t>글리세린</t>
        </is>
      </c>
    </row>
    <row r="6714">
      <c r="A6714" t="inlineStr">
        <is>
          <t>만들기세트</t>
        </is>
      </c>
    </row>
    <row r="6715">
      <c r="A6715" t="inlineStr">
        <is>
          <t>세트</t>
        </is>
      </c>
      <c r="B6715" t="inlineStr">
        <is>
          <t>단품</t>
        </is>
      </c>
    </row>
    <row r="6716">
      <c r="A6716" t="inlineStr">
        <is>
          <t>헤어</t>
        </is>
      </c>
      <c r="B6716" t="inlineStr">
        <is>
          <t>의류(수선) 부자재</t>
        </is>
      </c>
      <c r="C6716" t="inlineStr">
        <is>
          <t>다용도</t>
        </is>
      </c>
    </row>
    <row r="6717">
      <c r="A6717" t="inlineStr">
        <is>
          <t>봉지</t>
        </is>
      </c>
      <c r="B6717" t="inlineStr">
        <is>
          <t>상자(갑)</t>
        </is>
      </c>
      <c r="C6717" t="inlineStr">
        <is>
          <t>용기/통</t>
        </is>
      </c>
      <c r="D6717" t="inlineStr">
        <is>
          <t>컵</t>
        </is>
      </c>
      <c r="E6717" t="inlineStr">
        <is>
          <t>1회분</t>
        </is>
      </c>
    </row>
    <row r="6718">
      <c r="A6718" t="inlineStr">
        <is>
          <t>블랙계열</t>
        </is>
      </c>
      <c r="B6718" t="inlineStr">
        <is>
          <t>네이비계열</t>
        </is>
      </c>
      <c r="C6718" t="inlineStr">
        <is>
          <t>그레이계열</t>
        </is>
      </c>
      <c r="D6718" t="inlineStr">
        <is>
          <t xml:space="preserve">실버계열 </t>
        </is>
      </c>
      <c r="E6718" t="inlineStr">
        <is>
          <t>레드계열</t>
        </is>
      </c>
      <c r="F6718" t="inlineStr">
        <is>
          <t>오렌지계열</t>
        </is>
      </c>
      <c r="G6718" t="inlineStr">
        <is>
          <t xml:space="preserve">옐로우계열 </t>
        </is>
      </c>
      <c r="H6718" t="inlineStr">
        <is>
          <t>그린계열</t>
        </is>
      </c>
      <c r="I6718" t="inlineStr">
        <is>
          <t>블루계열</t>
        </is>
      </c>
      <c r="J6718" t="inlineStr">
        <is>
          <t>바이올렛/보라계열</t>
        </is>
      </c>
      <c r="K6718" t="inlineStr">
        <is>
          <t>핑크계열</t>
        </is>
      </c>
      <c r="L6718" t="inlineStr">
        <is>
          <t>화이트계열</t>
        </is>
      </c>
      <c r="M6718" t="inlineStr">
        <is>
          <t>브라운계열</t>
        </is>
      </c>
      <c r="N6718" t="inlineStr">
        <is>
          <t xml:space="preserve">골드계열 </t>
        </is>
      </c>
      <c r="O6718" t="inlineStr">
        <is>
          <t>베이지계열</t>
        </is>
      </c>
      <c r="P6718" t="inlineStr">
        <is>
          <t>멀티(혼합)컬러</t>
        </is>
      </c>
      <c r="Q6718" t="inlineStr">
        <is>
          <t>투명</t>
        </is>
      </c>
    </row>
    <row r="6719">
      <c r="A6719" t="inlineStr">
        <is>
          <t>소리있음</t>
        </is>
      </c>
    </row>
    <row r="6720">
      <c r="A6720" t="inlineStr">
        <is>
          <t>평면</t>
        </is>
      </c>
      <c r="B6720" t="inlineStr">
        <is>
          <t>입체</t>
        </is>
      </c>
    </row>
    <row r="6721">
      <c r="A6721" t="inlineStr">
        <is>
          <t>혼합</t>
        </is>
      </c>
      <c r="B6721" t="inlineStr">
        <is>
          <t>100방 이하</t>
        </is>
      </c>
      <c r="C6721" t="inlineStr">
        <is>
          <t>100~200방</t>
        </is>
      </c>
      <c r="D6721" t="inlineStr">
        <is>
          <t>200~400방</t>
        </is>
      </c>
      <c r="E6721" t="inlineStr">
        <is>
          <t>400~800방</t>
        </is>
      </c>
      <c r="F6721" t="inlineStr">
        <is>
          <t>800~1,000방</t>
        </is>
      </c>
      <c r="G6721" t="inlineStr">
        <is>
          <t>1,000방 이상</t>
        </is>
      </c>
    </row>
    <row r="6722">
      <c r="A6722" t="inlineStr">
        <is>
          <t>메모스티커 포함</t>
        </is>
      </c>
    </row>
    <row r="6723">
      <c r="A6723" t="inlineStr">
        <is>
          <t>단품</t>
        </is>
      </c>
      <c r="B6723" t="inlineStr">
        <is>
          <t>단품세트</t>
        </is>
      </c>
      <c r="C6723" t="inlineStr">
        <is>
          <t>혼합세트</t>
        </is>
      </c>
    </row>
    <row r="6724">
      <c r="A6724" t="inlineStr">
        <is>
          <t>선물세트</t>
        </is>
      </c>
    </row>
    <row r="6725">
      <c r="A6725" t="inlineStr">
        <is>
          <t>가면라이더</t>
        </is>
      </c>
      <c r="B6725" t="inlineStr">
        <is>
          <t>펭수</t>
        </is>
      </c>
      <c r="C6725" t="inlineStr">
        <is>
          <t>건담</t>
        </is>
      </c>
      <c r="D6725" t="inlineStr">
        <is>
          <t>겨울왕국</t>
        </is>
      </c>
      <c r="E6725" t="inlineStr">
        <is>
          <t>공룡메카드</t>
        </is>
      </c>
      <c r="F6725" t="inlineStr">
        <is>
          <t>다이노코어</t>
        </is>
      </c>
      <c r="G6725" t="inlineStr">
        <is>
          <t>도라에몽</t>
        </is>
      </c>
      <c r="H6725" t="inlineStr">
        <is>
          <t>도티잠뜰</t>
        </is>
      </c>
      <c r="I6725" t="inlineStr">
        <is>
          <t>듀비카</t>
        </is>
      </c>
      <c r="J6725" t="inlineStr">
        <is>
          <t>드래곤볼</t>
        </is>
      </c>
      <c r="K6725" t="inlineStr">
        <is>
          <t>디즈니프린세스</t>
        </is>
      </c>
      <c r="L6725" t="inlineStr">
        <is>
          <t>또봇</t>
        </is>
      </c>
      <c r="M6725" t="inlineStr">
        <is>
          <t>똘똘이</t>
        </is>
      </c>
      <c r="N6725" t="inlineStr">
        <is>
          <t>라바</t>
        </is>
      </c>
      <c r="O6725" t="inlineStr">
        <is>
          <t>라인프렌즈</t>
        </is>
      </c>
      <c r="P6725" t="inlineStr">
        <is>
          <t>레고</t>
        </is>
      </c>
      <c r="Q6725" t="inlineStr">
        <is>
          <t>레전드히어로</t>
        </is>
      </c>
      <c r="R6725" t="inlineStr">
        <is>
          <t>로보카폴리</t>
        </is>
      </c>
      <c r="S6725" t="inlineStr">
        <is>
          <t>리락쿠마</t>
        </is>
      </c>
      <c r="T6725" t="inlineStr">
        <is>
          <t>마블</t>
        </is>
      </c>
      <c r="U6725" t="inlineStr">
        <is>
          <t>몰랑이</t>
        </is>
      </c>
      <c r="V6725" t="inlineStr">
        <is>
          <t>무민</t>
        </is>
      </c>
      <c r="W6725" t="inlineStr">
        <is>
          <t>미니언즈</t>
        </is>
      </c>
      <c r="X6725" t="inlineStr">
        <is>
          <t>미니특공대</t>
        </is>
      </c>
      <c r="Y6725" t="inlineStr">
        <is>
          <t>미키프렌즈</t>
        </is>
      </c>
      <c r="Z6725" t="inlineStr">
        <is>
          <t>미피</t>
        </is>
      </c>
      <c r="AA6725" t="inlineStr">
        <is>
          <t>벅스봇</t>
        </is>
      </c>
      <c r="AB6725" t="inlineStr">
        <is>
          <t>베이블레이드</t>
        </is>
      </c>
      <c r="AC6725" t="inlineStr">
        <is>
          <t>빠샤메카드</t>
        </is>
      </c>
      <c r="AD6725" t="inlineStr">
        <is>
          <t>뽀로로</t>
        </is>
      </c>
      <c r="AE6725" t="inlineStr">
        <is>
          <t>세라</t>
        </is>
      </c>
      <c r="AF6725" t="inlineStr">
        <is>
          <t>소피루비</t>
        </is>
      </c>
      <c r="AG6725" t="inlineStr">
        <is>
          <t>슈퍼윙스</t>
        </is>
      </c>
      <c r="AH6725" t="inlineStr">
        <is>
          <t>스타워즈</t>
        </is>
      </c>
      <c r="AI6725" t="inlineStr">
        <is>
          <t>신비아파트</t>
        </is>
      </c>
      <c r="AJ6725" t="inlineStr">
        <is>
          <t>실바니안패밀리</t>
        </is>
      </c>
      <c r="AK6725" t="inlineStr">
        <is>
          <t>안녕자두야</t>
        </is>
      </c>
      <c r="AL6725" t="inlineStr">
        <is>
          <t>요괴메카드</t>
        </is>
      </c>
      <c r="AM6725" t="inlineStr">
        <is>
          <t>요괴워치</t>
        </is>
      </c>
      <c r="AN6725" t="inlineStr">
        <is>
          <t>원피스</t>
        </is>
      </c>
      <c r="AO6725" t="inlineStr">
        <is>
          <t>지방이</t>
        </is>
      </c>
      <c r="AP6725" t="inlineStr">
        <is>
          <t>카카오프렌즈</t>
        </is>
      </c>
      <c r="AQ6725" t="inlineStr">
        <is>
          <t>캐리와 장난감 친구들</t>
        </is>
      </c>
      <c r="AR6725" t="inlineStr">
        <is>
          <t>코코몽</t>
        </is>
      </c>
      <c r="AS6725" t="inlineStr">
        <is>
          <t>코코밍</t>
        </is>
      </c>
      <c r="AT6725" t="inlineStr">
        <is>
          <t>콩순이</t>
        </is>
      </c>
      <c r="AU6725" t="inlineStr">
        <is>
          <t>콩지</t>
        </is>
      </c>
      <c r="AV6725" t="inlineStr">
        <is>
          <t>쿵푸팬더</t>
        </is>
      </c>
      <c r="AW6725" t="inlineStr">
        <is>
          <t>타요</t>
        </is>
      </c>
      <c r="AX6725" t="inlineStr">
        <is>
          <t>터닝메카드</t>
        </is>
      </c>
      <c r="AY6725" t="inlineStr">
        <is>
          <t>토마스와 친구들</t>
        </is>
      </c>
      <c r="AZ6725" t="inlineStr">
        <is>
          <t>토토로</t>
        </is>
      </c>
      <c r="BA6725" t="inlineStr">
        <is>
          <t>파워레인저</t>
        </is>
      </c>
      <c r="BB6725" t="inlineStr">
        <is>
          <t>파워캐치완다</t>
        </is>
      </c>
      <c r="BC6725" t="inlineStr">
        <is>
          <t>퍼피구조대</t>
        </is>
      </c>
      <c r="BD6725" t="inlineStr">
        <is>
          <t>포니</t>
        </is>
      </c>
      <c r="BE6725" t="inlineStr">
        <is>
          <t>포켓몬스터</t>
        </is>
      </c>
      <c r="BF6725" t="inlineStr">
        <is>
          <t>푸</t>
        </is>
      </c>
      <c r="BG6725" t="inlineStr">
        <is>
          <t>프리파라</t>
        </is>
      </c>
      <c r="BH6725" t="inlineStr">
        <is>
          <t>핑크퐁</t>
        </is>
      </c>
      <c r="BI6725" t="inlineStr">
        <is>
          <t>헬로카봇</t>
        </is>
      </c>
      <c r="BJ6725" t="inlineStr">
        <is>
          <t>헬로키티</t>
        </is>
      </c>
      <c r="BK6725" t="inlineStr">
        <is>
          <t>DC</t>
        </is>
      </c>
      <c r="BL6725" t="inlineStr">
        <is>
          <t>옥토넛</t>
        </is>
      </c>
      <c r="BM6725" t="inlineStr">
        <is>
          <t>띠띠뽀</t>
        </is>
      </c>
      <c r="BN6725" t="inlineStr">
        <is>
          <t>쥬쥬</t>
        </is>
      </c>
      <c r="BO6725" t="inlineStr">
        <is>
          <t>미미</t>
        </is>
      </c>
      <c r="BP6725" t="inlineStr">
        <is>
          <t>바비</t>
        </is>
      </c>
      <c r="BQ6725" t="inlineStr">
        <is>
          <t>로봇트레인</t>
        </is>
      </c>
      <c r="BR6725" t="inlineStr">
        <is>
          <t>크니쁘니</t>
        </is>
      </c>
      <c r="BS6725" t="inlineStr">
        <is>
          <t>팬돌이</t>
        </is>
      </c>
      <c r="BT6725" t="inlineStr">
        <is>
          <t>BT21</t>
        </is>
      </c>
      <c r="BU6725" t="inlineStr">
        <is>
          <t>로지</t>
        </is>
      </c>
      <c r="BV6725" t="inlineStr">
        <is>
          <t>브레드이발소</t>
        </is>
      </c>
      <c r="BW6725" t="inlineStr">
        <is>
          <t>어몽어스</t>
        </is>
      </c>
      <c r="BX6725" t="inlineStr">
        <is>
          <t>에디슨프렌즈</t>
        </is>
      </c>
      <c r="BY6725" t="inlineStr">
        <is>
          <t>캐치티니핑</t>
        </is>
      </c>
      <c r="BZ6725" t="inlineStr">
        <is>
          <t>바이트초이카</t>
        </is>
      </c>
      <c r="CA6725" t="inlineStr">
        <is>
          <t>동물의숲</t>
        </is>
      </c>
      <c r="CB6725" t="inlineStr">
        <is>
          <t>슈퍼마리오</t>
        </is>
      </c>
      <c r="CC6725" t="inlineStr">
        <is>
          <t>스누피</t>
        </is>
      </c>
    </row>
    <row r="6726">
      <c r="A6726" t="inlineStr">
        <is>
          <t>투명</t>
        </is>
      </c>
      <c r="B6726" t="inlineStr">
        <is>
          <t>반투명</t>
        </is>
      </c>
      <c r="C6726" t="inlineStr">
        <is>
          <t>불투명</t>
        </is>
      </c>
    </row>
    <row r="6727">
      <c r="A6727" t="inlineStr">
        <is>
          <t>블랙계열</t>
        </is>
      </c>
      <c r="B6727" t="inlineStr">
        <is>
          <t>네이비계열</t>
        </is>
      </c>
      <c r="C6727" t="inlineStr">
        <is>
          <t>그레이계열</t>
        </is>
      </c>
      <c r="D6727" t="inlineStr">
        <is>
          <t>실버계열</t>
        </is>
      </c>
      <c r="E6727" t="inlineStr">
        <is>
          <t>레드계열</t>
        </is>
      </c>
      <c r="F6727" t="inlineStr">
        <is>
          <t>오렌지계열</t>
        </is>
      </c>
      <c r="G6727" t="inlineStr">
        <is>
          <t>옐로우계열</t>
        </is>
      </c>
      <c r="H6727" t="inlineStr">
        <is>
          <t>그린계열</t>
        </is>
      </c>
      <c r="I6727" t="inlineStr">
        <is>
          <t>블루계열</t>
        </is>
      </c>
      <c r="J6727" t="inlineStr">
        <is>
          <t>바이올렛/보라계열</t>
        </is>
      </c>
      <c r="K6727" t="inlineStr">
        <is>
          <t>핑크계열</t>
        </is>
      </c>
      <c r="L6727" t="inlineStr">
        <is>
          <t>화이트계열</t>
        </is>
      </c>
      <c r="M6727" t="inlineStr">
        <is>
          <t>브라운계열</t>
        </is>
      </c>
      <c r="N6727" t="inlineStr">
        <is>
          <t>골드계열</t>
        </is>
      </c>
      <c r="O6727" t="inlineStr">
        <is>
          <t>베이지계열</t>
        </is>
      </c>
      <c r="P6727" t="inlineStr">
        <is>
          <t>멀티(혼합)컬러</t>
        </is>
      </c>
      <c r="Q6727" t="inlineStr">
        <is>
          <t>투명계열</t>
        </is>
      </c>
    </row>
    <row r="6728">
      <c r="A6728" t="inlineStr">
        <is>
          <t>주문제작 가능</t>
        </is>
      </c>
    </row>
    <row r="6729">
      <c r="A6729" t="inlineStr">
        <is>
          <t>사포</t>
        </is>
      </c>
      <c r="B6729" t="inlineStr">
        <is>
          <t>샌더</t>
        </is>
      </c>
      <c r="C6729" t="inlineStr">
        <is>
          <t>샌더+사포</t>
        </is>
      </c>
    </row>
    <row r="6730">
      <c r="A6730" t="inlineStr">
        <is>
          <t>종이</t>
        </is>
      </c>
      <c r="B6730" t="inlineStr">
        <is>
          <t>천</t>
        </is>
      </c>
      <c r="C6730" t="inlineStr">
        <is>
          <t>각/스펀지</t>
        </is>
      </c>
      <c r="D6730" t="inlineStr">
        <is>
          <t>스틱</t>
        </is>
      </c>
      <c r="E6730" t="inlineStr">
        <is>
          <t>원통</t>
        </is>
      </c>
    </row>
    <row r="6731">
      <c r="A6731" t="inlineStr">
        <is>
          <t>글라스데코</t>
        </is>
      </c>
      <c r="B6731" t="inlineStr">
        <is>
          <t>썬데코</t>
        </is>
      </c>
      <c r="C6731" t="inlineStr">
        <is>
          <t>쥬얼리데코</t>
        </is>
      </c>
      <c r="D6731" t="inlineStr">
        <is>
          <t>스티커</t>
        </is>
      </c>
      <c r="E6731" t="inlineStr">
        <is>
          <t>팝아트</t>
        </is>
      </c>
    </row>
    <row r="6732">
      <c r="A6732" t="inlineStr">
        <is>
          <t>랜덤박스</t>
        </is>
      </c>
    </row>
    <row r="6733">
      <c r="A6733" t="inlineStr">
        <is>
          <t>수제</t>
        </is>
      </c>
    </row>
    <row r="6734">
      <c r="A6734" t="inlineStr">
        <is>
          <t>베이스</t>
        </is>
      </c>
      <c r="B6734" t="inlineStr">
        <is>
          <t>파츠/토핑</t>
        </is>
      </c>
      <c r="C6734" t="inlineStr">
        <is>
          <t>엑티베이터</t>
        </is>
      </c>
      <c r="D6734" t="inlineStr">
        <is>
          <t>물풀</t>
        </is>
      </c>
      <c r="E6734" t="inlineStr">
        <is>
          <t>향료</t>
        </is>
      </c>
      <c r="F6734" t="inlineStr">
        <is>
          <t>색소</t>
        </is>
      </c>
      <c r="G6734" t="inlineStr">
        <is>
          <t>슬라임용기</t>
        </is>
      </c>
      <c r="H6734" t="inlineStr">
        <is>
          <t>글리세린</t>
        </is>
      </c>
    </row>
    <row r="6735">
      <c r="A6735" t="inlineStr">
        <is>
          <t>만들기세트</t>
        </is>
      </c>
    </row>
    <row r="6736">
      <c r="A6736" t="inlineStr">
        <is>
          <t>세트</t>
        </is>
      </c>
      <c r="B6736" t="inlineStr">
        <is>
          <t>단품</t>
        </is>
      </c>
    </row>
    <row r="6737">
      <c r="A6737" t="inlineStr">
        <is>
          <t>헤어</t>
        </is>
      </c>
      <c r="B6737" t="inlineStr">
        <is>
          <t>의류(수선) 부자재</t>
        </is>
      </c>
      <c r="C6737" t="inlineStr">
        <is>
          <t>다용도</t>
        </is>
      </c>
    </row>
    <row r="6738">
      <c r="A6738" t="inlineStr">
        <is>
          <t>봉지</t>
        </is>
      </c>
      <c r="B6738" t="inlineStr">
        <is>
          <t>상자(갑)</t>
        </is>
      </c>
      <c r="C6738" t="inlineStr">
        <is>
          <t>용기/통</t>
        </is>
      </c>
      <c r="D6738" t="inlineStr">
        <is>
          <t>컵</t>
        </is>
      </c>
      <c r="E6738" t="inlineStr">
        <is>
          <t>1회분</t>
        </is>
      </c>
    </row>
    <row r="6739">
      <c r="A6739" t="inlineStr">
        <is>
          <t>블랙계열</t>
        </is>
      </c>
      <c r="B6739" t="inlineStr">
        <is>
          <t>네이비계열</t>
        </is>
      </c>
      <c r="C6739" t="inlineStr">
        <is>
          <t>그레이계열</t>
        </is>
      </c>
      <c r="D6739" t="inlineStr">
        <is>
          <t xml:space="preserve">실버계열 </t>
        </is>
      </c>
      <c r="E6739" t="inlineStr">
        <is>
          <t>레드계열</t>
        </is>
      </c>
      <c r="F6739" t="inlineStr">
        <is>
          <t>오렌지계열</t>
        </is>
      </c>
      <c r="G6739" t="inlineStr">
        <is>
          <t xml:space="preserve">옐로우계열 </t>
        </is>
      </c>
      <c r="H6739" t="inlineStr">
        <is>
          <t>그린계열</t>
        </is>
      </c>
      <c r="I6739" t="inlineStr">
        <is>
          <t>블루계열</t>
        </is>
      </c>
      <c r="J6739" t="inlineStr">
        <is>
          <t>바이올렛/보라계열</t>
        </is>
      </c>
      <c r="K6739" t="inlineStr">
        <is>
          <t>핑크계열</t>
        </is>
      </c>
      <c r="L6739" t="inlineStr">
        <is>
          <t>화이트계열</t>
        </is>
      </c>
      <c r="M6739" t="inlineStr">
        <is>
          <t>브라운계열</t>
        </is>
      </c>
      <c r="N6739" t="inlineStr">
        <is>
          <t xml:space="preserve">골드계열 </t>
        </is>
      </c>
      <c r="O6739" t="inlineStr">
        <is>
          <t>베이지계열</t>
        </is>
      </c>
      <c r="P6739" t="inlineStr">
        <is>
          <t>멀티(혼합)컬러</t>
        </is>
      </c>
      <c r="Q6739" t="inlineStr">
        <is>
          <t>투명</t>
        </is>
      </c>
    </row>
    <row r="6740">
      <c r="A6740" t="inlineStr">
        <is>
          <t>소리있음</t>
        </is>
      </c>
    </row>
    <row r="6741">
      <c r="A6741" t="inlineStr">
        <is>
          <t>평면</t>
        </is>
      </c>
      <c r="B6741" t="inlineStr">
        <is>
          <t>입체</t>
        </is>
      </c>
    </row>
    <row r="6742">
      <c r="A6742" t="inlineStr">
        <is>
          <t>혼합</t>
        </is>
      </c>
      <c r="B6742" t="inlineStr">
        <is>
          <t>100방 이하</t>
        </is>
      </c>
      <c r="C6742" t="inlineStr">
        <is>
          <t>100~200방</t>
        </is>
      </c>
      <c r="D6742" t="inlineStr">
        <is>
          <t>200~400방</t>
        </is>
      </c>
      <c r="E6742" t="inlineStr">
        <is>
          <t>400~800방</t>
        </is>
      </c>
      <c r="F6742" t="inlineStr">
        <is>
          <t>800~1,000방</t>
        </is>
      </c>
      <c r="G6742" t="inlineStr">
        <is>
          <t>1,000방 이상</t>
        </is>
      </c>
    </row>
    <row r="6743">
      <c r="A6743" t="inlineStr">
        <is>
          <t>메모스티커 포함</t>
        </is>
      </c>
    </row>
    <row r="6744">
      <c r="A6744" t="inlineStr">
        <is>
          <t>단품</t>
        </is>
      </c>
      <c r="B6744" t="inlineStr">
        <is>
          <t>단품세트</t>
        </is>
      </c>
      <c r="C6744" t="inlineStr">
        <is>
          <t>혼합세트</t>
        </is>
      </c>
    </row>
    <row r="6745">
      <c r="A6745" t="inlineStr">
        <is>
          <t>선물세트</t>
        </is>
      </c>
    </row>
    <row r="6746">
      <c r="A6746" t="inlineStr">
        <is>
          <t>가면라이더</t>
        </is>
      </c>
      <c r="B6746" t="inlineStr">
        <is>
          <t>펭수</t>
        </is>
      </c>
      <c r="C6746" t="inlineStr">
        <is>
          <t>건담</t>
        </is>
      </c>
      <c r="D6746" t="inlineStr">
        <is>
          <t>겨울왕국</t>
        </is>
      </c>
      <c r="E6746" t="inlineStr">
        <is>
          <t>공룡메카드</t>
        </is>
      </c>
      <c r="F6746" t="inlineStr">
        <is>
          <t>다이노코어</t>
        </is>
      </c>
      <c r="G6746" t="inlineStr">
        <is>
          <t>도라에몽</t>
        </is>
      </c>
      <c r="H6746" t="inlineStr">
        <is>
          <t>도티잠뜰</t>
        </is>
      </c>
      <c r="I6746" t="inlineStr">
        <is>
          <t>듀비카</t>
        </is>
      </c>
      <c r="J6746" t="inlineStr">
        <is>
          <t>드래곤볼</t>
        </is>
      </c>
      <c r="K6746" t="inlineStr">
        <is>
          <t>디즈니프린세스</t>
        </is>
      </c>
      <c r="L6746" t="inlineStr">
        <is>
          <t>또봇</t>
        </is>
      </c>
      <c r="M6746" t="inlineStr">
        <is>
          <t>똘똘이</t>
        </is>
      </c>
      <c r="N6746" t="inlineStr">
        <is>
          <t>라바</t>
        </is>
      </c>
      <c r="O6746" t="inlineStr">
        <is>
          <t>라인프렌즈</t>
        </is>
      </c>
      <c r="P6746" t="inlineStr">
        <is>
          <t>레고</t>
        </is>
      </c>
      <c r="Q6746" t="inlineStr">
        <is>
          <t>레전드히어로</t>
        </is>
      </c>
      <c r="R6746" t="inlineStr">
        <is>
          <t>로보카폴리</t>
        </is>
      </c>
      <c r="S6746" t="inlineStr">
        <is>
          <t>리락쿠마</t>
        </is>
      </c>
      <c r="T6746" t="inlineStr">
        <is>
          <t>마블</t>
        </is>
      </c>
      <c r="U6746" t="inlineStr">
        <is>
          <t>몰랑이</t>
        </is>
      </c>
      <c r="V6746" t="inlineStr">
        <is>
          <t>무민</t>
        </is>
      </c>
      <c r="W6746" t="inlineStr">
        <is>
          <t>미니언즈</t>
        </is>
      </c>
      <c r="X6746" t="inlineStr">
        <is>
          <t>미니특공대</t>
        </is>
      </c>
      <c r="Y6746" t="inlineStr">
        <is>
          <t>미키프렌즈</t>
        </is>
      </c>
      <c r="Z6746" t="inlineStr">
        <is>
          <t>미피</t>
        </is>
      </c>
      <c r="AA6746" t="inlineStr">
        <is>
          <t>벅스봇</t>
        </is>
      </c>
      <c r="AB6746" t="inlineStr">
        <is>
          <t>베이블레이드</t>
        </is>
      </c>
      <c r="AC6746" t="inlineStr">
        <is>
          <t>빠샤메카드</t>
        </is>
      </c>
      <c r="AD6746" t="inlineStr">
        <is>
          <t>뽀로로</t>
        </is>
      </c>
      <c r="AE6746" t="inlineStr">
        <is>
          <t>세라</t>
        </is>
      </c>
      <c r="AF6746" t="inlineStr">
        <is>
          <t>소피루비</t>
        </is>
      </c>
      <c r="AG6746" t="inlineStr">
        <is>
          <t>슈퍼윙스</t>
        </is>
      </c>
      <c r="AH6746" t="inlineStr">
        <is>
          <t>스타워즈</t>
        </is>
      </c>
      <c r="AI6746" t="inlineStr">
        <is>
          <t>신비아파트</t>
        </is>
      </c>
      <c r="AJ6746" t="inlineStr">
        <is>
          <t>실바니안패밀리</t>
        </is>
      </c>
      <c r="AK6746" t="inlineStr">
        <is>
          <t>안녕자두야</t>
        </is>
      </c>
      <c r="AL6746" t="inlineStr">
        <is>
          <t>요괴메카드</t>
        </is>
      </c>
      <c r="AM6746" t="inlineStr">
        <is>
          <t>요괴워치</t>
        </is>
      </c>
      <c r="AN6746" t="inlineStr">
        <is>
          <t>원피스</t>
        </is>
      </c>
      <c r="AO6746" t="inlineStr">
        <is>
          <t>지방이</t>
        </is>
      </c>
      <c r="AP6746" t="inlineStr">
        <is>
          <t>카카오프렌즈</t>
        </is>
      </c>
      <c r="AQ6746" t="inlineStr">
        <is>
          <t>캐리와 장난감 친구들</t>
        </is>
      </c>
      <c r="AR6746" t="inlineStr">
        <is>
          <t>코코몽</t>
        </is>
      </c>
      <c r="AS6746" t="inlineStr">
        <is>
          <t>코코밍</t>
        </is>
      </c>
      <c r="AT6746" t="inlineStr">
        <is>
          <t>콩순이</t>
        </is>
      </c>
      <c r="AU6746" t="inlineStr">
        <is>
          <t>콩지</t>
        </is>
      </c>
      <c r="AV6746" t="inlineStr">
        <is>
          <t>쿵푸팬더</t>
        </is>
      </c>
      <c r="AW6746" t="inlineStr">
        <is>
          <t>타요</t>
        </is>
      </c>
      <c r="AX6746" t="inlineStr">
        <is>
          <t>터닝메카드</t>
        </is>
      </c>
      <c r="AY6746" t="inlineStr">
        <is>
          <t>토마스와 친구들</t>
        </is>
      </c>
      <c r="AZ6746" t="inlineStr">
        <is>
          <t>토토로</t>
        </is>
      </c>
      <c r="BA6746" t="inlineStr">
        <is>
          <t>파워레인저</t>
        </is>
      </c>
      <c r="BB6746" t="inlineStr">
        <is>
          <t>파워캐치완다</t>
        </is>
      </c>
      <c r="BC6746" t="inlineStr">
        <is>
          <t>퍼피구조대</t>
        </is>
      </c>
      <c r="BD6746" t="inlineStr">
        <is>
          <t>포니</t>
        </is>
      </c>
      <c r="BE6746" t="inlineStr">
        <is>
          <t>포켓몬스터</t>
        </is>
      </c>
      <c r="BF6746" t="inlineStr">
        <is>
          <t>푸</t>
        </is>
      </c>
      <c r="BG6746" t="inlineStr">
        <is>
          <t>프리파라</t>
        </is>
      </c>
      <c r="BH6746" t="inlineStr">
        <is>
          <t>핑크퐁</t>
        </is>
      </c>
      <c r="BI6746" t="inlineStr">
        <is>
          <t>헬로카봇</t>
        </is>
      </c>
      <c r="BJ6746" t="inlineStr">
        <is>
          <t>헬로키티</t>
        </is>
      </c>
      <c r="BK6746" t="inlineStr">
        <is>
          <t>DC</t>
        </is>
      </c>
      <c r="BL6746" t="inlineStr">
        <is>
          <t>옥토넛</t>
        </is>
      </c>
      <c r="BM6746" t="inlineStr">
        <is>
          <t>띠띠뽀</t>
        </is>
      </c>
      <c r="BN6746" t="inlineStr">
        <is>
          <t>쥬쥬</t>
        </is>
      </c>
      <c r="BO6746" t="inlineStr">
        <is>
          <t>미미</t>
        </is>
      </c>
      <c r="BP6746" t="inlineStr">
        <is>
          <t>바비</t>
        </is>
      </c>
      <c r="BQ6746" t="inlineStr">
        <is>
          <t>로봇트레인</t>
        </is>
      </c>
      <c r="BR6746" t="inlineStr">
        <is>
          <t>크니쁘니</t>
        </is>
      </c>
      <c r="BS6746" t="inlineStr">
        <is>
          <t>팬돌이</t>
        </is>
      </c>
      <c r="BT6746" t="inlineStr">
        <is>
          <t>BT21</t>
        </is>
      </c>
      <c r="BU6746" t="inlineStr">
        <is>
          <t>로지</t>
        </is>
      </c>
      <c r="BV6746" t="inlineStr">
        <is>
          <t>브레드이발소</t>
        </is>
      </c>
      <c r="BW6746" t="inlineStr">
        <is>
          <t>어몽어스</t>
        </is>
      </c>
      <c r="BX6746" t="inlineStr">
        <is>
          <t>에디슨프렌즈</t>
        </is>
      </c>
      <c r="BY6746" t="inlineStr">
        <is>
          <t>캐치티니핑</t>
        </is>
      </c>
      <c r="BZ6746" t="inlineStr">
        <is>
          <t>바이트초이카</t>
        </is>
      </c>
      <c r="CA6746" t="inlineStr">
        <is>
          <t>동물의숲</t>
        </is>
      </c>
      <c r="CB6746" t="inlineStr">
        <is>
          <t>슈퍼마리오</t>
        </is>
      </c>
      <c r="CC6746" t="inlineStr">
        <is>
          <t>스누피</t>
        </is>
      </c>
    </row>
    <row r="6747">
      <c r="A6747" t="inlineStr">
        <is>
          <t>투명</t>
        </is>
      </c>
      <c r="B6747" t="inlineStr">
        <is>
          <t>반투명</t>
        </is>
      </c>
      <c r="C6747" t="inlineStr">
        <is>
          <t>불투명</t>
        </is>
      </c>
    </row>
    <row r="6748">
      <c r="A6748" t="inlineStr">
        <is>
          <t>블랙계열</t>
        </is>
      </c>
      <c r="B6748" t="inlineStr">
        <is>
          <t>네이비계열</t>
        </is>
      </c>
      <c r="C6748" t="inlineStr">
        <is>
          <t>그레이계열</t>
        </is>
      </c>
      <c r="D6748" t="inlineStr">
        <is>
          <t>실버계열</t>
        </is>
      </c>
      <c r="E6748" t="inlineStr">
        <is>
          <t>레드계열</t>
        </is>
      </c>
      <c r="F6748" t="inlineStr">
        <is>
          <t>오렌지계열</t>
        </is>
      </c>
      <c r="G6748" t="inlineStr">
        <is>
          <t>옐로우계열</t>
        </is>
      </c>
      <c r="H6748" t="inlineStr">
        <is>
          <t>그린계열</t>
        </is>
      </c>
      <c r="I6748" t="inlineStr">
        <is>
          <t>블루계열</t>
        </is>
      </c>
      <c r="J6748" t="inlineStr">
        <is>
          <t>바이올렛/보라계열</t>
        </is>
      </c>
      <c r="K6748" t="inlineStr">
        <is>
          <t>핑크계열</t>
        </is>
      </c>
      <c r="L6748" t="inlineStr">
        <is>
          <t>화이트계열</t>
        </is>
      </c>
      <c r="M6748" t="inlineStr">
        <is>
          <t>브라운계열</t>
        </is>
      </c>
      <c r="N6748" t="inlineStr">
        <is>
          <t>골드계열</t>
        </is>
      </c>
      <c r="O6748" t="inlineStr">
        <is>
          <t>베이지계열</t>
        </is>
      </c>
      <c r="P6748" t="inlineStr">
        <is>
          <t>멀티(혼합)컬러</t>
        </is>
      </c>
      <c r="Q6748" t="inlineStr">
        <is>
          <t>투명계열</t>
        </is>
      </c>
    </row>
    <row r="6749">
      <c r="A6749" t="inlineStr">
        <is>
          <t>주문제작 가능</t>
        </is>
      </c>
    </row>
    <row r="6750">
      <c r="A6750" t="inlineStr">
        <is>
          <t>사포</t>
        </is>
      </c>
      <c r="B6750" t="inlineStr">
        <is>
          <t>샌더</t>
        </is>
      </c>
      <c r="C6750" t="inlineStr">
        <is>
          <t>샌더+사포</t>
        </is>
      </c>
    </row>
    <row r="6751">
      <c r="A6751" t="inlineStr">
        <is>
          <t>종이</t>
        </is>
      </c>
      <c r="B6751" t="inlineStr">
        <is>
          <t>천</t>
        </is>
      </c>
      <c r="C6751" t="inlineStr">
        <is>
          <t>각/스펀지</t>
        </is>
      </c>
      <c r="D6751" t="inlineStr">
        <is>
          <t>스틱</t>
        </is>
      </c>
      <c r="E6751" t="inlineStr">
        <is>
          <t>원통</t>
        </is>
      </c>
    </row>
    <row r="6752">
      <c r="A6752" t="inlineStr">
        <is>
          <t>글라스데코</t>
        </is>
      </c>
      <c r="B6752" t="inlineStr">
        <is>
          <t>썬데코</t>
        </is>
      </c>
      <c r="C6752" t="inlineStr">
        <is>
          <t>쥬얼리데코</t>
        </is>
      </c>
      <c r="D6752" t="inlineStr">
        <is>
          <t>스티커</t>
        </is>
      </c>
      <c r="E6752" t="inlineStr">
        <is>
          <t>팝아트</t>
        </is>
      </c>
    </row>
    <row r="6753">
      <c r="A6753" t="inlineStr">
        <is>
          <t>랜덤박스</t>
        </is>
      </c>
    </row>
    <row r="6754">
      <c r="A6754" t="inlineStr">
        <is>
          <t>수제</t>
        </is>
      </c>
    </row>
    <row r="6755">
      <c r="A6755" t="inlineStr">
        <is>
          <t>베이스</t>
        </is>
      </c>
      <c r="B6755" t="inlineStr">
        <is>
          <t>파츠/토핑</t>
        </is>
      </c>
      <c r="C6755" t="inlineStr">
        <is>
          <t>엑티베이터</t>
        </is>
      </c>
      <c r="D6755" t="inlineStr">
        <is>
          <t>물풀</t>
        </is>
      </c>
      <c r="E6755" t="inlineStr">
        <is>
          <t>향료</t>
        </is>
      </c>
      <c r="F6755" t="inlineStr">
        <is>
          <t>색소</t>
        </is>
      </c>
      <c r="G6755" t="inlineStr">
        <is>
          <t>슬라임용기</t>
        </is>
      </c>
      <c r="H6755" t="inlineStr">
        <is>
          <t>글리세린</t>
        </is>
      </c>
    </row>
    <row r="6756">
      <c r="A6756" t="inlineStr">
        <is>
          <t>만들기세트</t>
        </is>
      </c>
    </row>
    <row r="6757">
      <c r="A6757" t="inlineStr">
        <is>
          <t>세트</t>
        </is>
      </c>
      <c r="B6757" t="inlineStr">
        <is>
          <t>단품</t>
        </is>
      </c>
    </row>
    <row r="6758">
      <c r="A6758" t="inlineStr">
        <is>
          <t>헤어</t>
        </is>
      </c>
      <c r="B6758" t="inlineStr">
        <is>
          <t>의류(수선) 부자재</t>
        </is>
      </c>
      <c r="C6758" t="inlineStr">
        <is>
          <t>다용도</t>
        </is>
      </c>
    </row>
    <row r="6759">
      <c r="A6759" t="inlineStr">
        <is>
          <t>봉지</t>
        </is>
      </c>
      <c r="B6759" t="inlineStr">
        <is>
          <t>상자(갑)</t>
        </is>
      </c>
      <c r="C6759" t="inlineStr">
        <is>
          <t>용기/통</t>
        </is>
      </c>
      <c r="D6759" t="inlineStr">
        <is>
          <t>컵</t>
        </is>
      </c>
      <c r="E6759" t="inlineStr">
        <is>
          <t>1회분</t>
        </is>
      </c>
    </row>
    <row r="6760">
      <c r="A6760" t="inlineStr">
        <is>
          <t>블랙계열</t>
        </is>
      </c>
      <c r="B6760" t="inlineStr">
        <is>
          <t>네이비계열</t>
        </is>
      </c>
      <c r="C6760" t="inlineStr">
        <is>
          <t>그레이계열</t>
        </is>
      </c>
      <c r="D6760" t="inlineStr">
        <is>
          <t xml:space="preserve">실버계열 </t>
        </is>
      </c>
      <c r="E6760" t="inlineStr">
        <is>
          <t>레드계열</t>
        </is>
      </c>
      <c r="F6760" t="inlineStr">
        <is>
          <t>오렌지계열</t>
        </is>
      </c>
      <c r="G6760" t="inlineStr">
        <is>
          <t xml:space="preserve">옐로우계열 </t>
        </is>
      </c>
      <c r="H6760" t="inlineStr">
        <is>
          <t>그린계열</t>
        </is>
      </c>
      <c r="I6760" t="inlineStr">
        <is>
          <t>블루계열</t>
        </is>
      </c>
      <c r="J6760" t="inlineStr">
        <is>
          <t>바이올렛/보라계열</t>
        </is>
      </c>
      <c r="K6760" t="inlineStr">
        <is>
          <t>핑크계열</t>
        </is>
      </c>
      <c r="L6760" t="inlineStr">
        <is>
          <t>화이트계열</t>
        </is>
      </c>
      <c r="M6760" t="inlineStr">
        <is>
          <t>브라운계열</t>
        </is>
      </c>
      <c r="N6760" t="inlineStr">
        <is>
          <t xml:space="preserve">골드계열 </t>
        </is>
      </c>
      <c r="O6760" t="inlineStr">
        <is>
          <t>베이지계열</t>
        </is>
      </c>
      <c r="P6760" t="inlineStr">
        <is>
          <t>멀티(혼합)컬러</t>
        </is>
      </c>
      <c r="Q6760" t="inlineStr">
        <is>
          <t>투명</t>
        </is>
      </c>
    </row>
    <row r="6761">
      <c r="A6761" t="inlineStr">
        <is>
          <t>소리있음</t>
        </is>
      </c>
    </row>
    <row r="6762">
      <c r="A6762" t="inlineStr">
        <is>
          <t>평면</t>
        </is>
      </c>
      <c r="B6762" t="inlineStr">
        <is>
          <t>입체</t>
        </is>
      </c>
    </row>
    <row r="6763">
      <c r="A6763" t="inlineStr">
        <is>
          <t>혼합</t>
        </is>
      </c>
      <c r="B6763" t="inlineStr">
        <is>
          <t>100방 이하</t>
        </is>
      </c>
      <c r="C6763" t="inlineStr">
        <is>
          <t>100~200방</t>
        </is>
      </c>
      <c r="D6763" t="inlineStr">
        <is>
          <t>200~400방</t>
        </is>
      </c>
      <c r="E6763" t="inlineStr">
        <is>
          <t>400~800방</t>
        </is>
      </c>
      <c r="F6763" t="inlineStr">
        <is>
          <t>800~1,000방</t>
        </is>
      </c>
      <c r="G6763" t="inlineStr">
        <is>
          <t>1,000방 이상</t>
        </is>
      </c>
    </row>
    <row r="6764">
      <c r="A6764" t="inlineStr">
        <is>
          <t>메모스티커 포함</t>
        </is>
      </c>
    </row>
    <row r="6765">
      <c r="A6765" t="inlineStr">
        <is>
          <t>단품</t>
        </is>
      </c>
      <c r="B6765" t="inlineStr">
        <is>
          <t>단품세트</t>
        </is>
      </c>
      <c r="C6765" t="inlineStr">
        <is>
          <t>혼합세트</t>
        </is>
      </c>
    </row>
    <row r="6766">
      <c r="A6766" t="inlineStr">
        <is>
          <t>선물세트</t>
        </is>
      </c>
    </row>
    <row r="6767">
      <c r="A6767" t="inlineStr">
        <is>
          <t>가면라이더</t>
        </is>
      </c>
      <c r="B6767" t="inlineStr">
        <is>
          <t>펭수</t>
        </is>
      </c>
      <c r="C6767" t="inlineStr">
        <is>
          <t>건담</t>
        </is>
      </c>
      <c r="D6767" t="inlineStr">
        <is>
          <t>겨울왕국</t>
        </is>
      </c>
      <c r="E6767" t="inlineStr">
        <is>
          <t>공룡메카드</t>
        </is>
      </c>
      <c r="F6767" t="inlineStr">
        <is>
          <t>다이노코어</t>
        </is>
      </c>
      <c r="G6767" t="inlineStr">
        <is>
          <t>도라에몽</t>
        </is>
      </c>
      <c r="H6767" t="inlineStr">
        <is>
          <t>도티잠뜰</t>
        </is>
      </c>
      <c r="I6767" t="inlineStr">
        <is>
          <t>듀비카</t>
        </is>
      </c>
      <c r="J6767" t="inlineStr">
        <is>
          <t>드래곤볼</t>
        </is>
      </c>
      <c r="K6767" t="inlineStr">
        <is>
          <t>디즈니프린세스</t>
        </is>
      </c>
      <c r="L6767" t="inlineStr">
        <is>
          <t>또봇</t>
        </is>
      </c>
      <c r="M6767" t="inlineStr">
        <is>
          <t>똘똘이</t>
        </is>
      </c>
      <c r="N6767" t="inlineStr">
        <is>
          <t>라바</t>
        </is>
      </c>
      <c r="O6767" t="inlineStr">
        <is>
          <t>라인프렌즈</t>
        </is>
      </c>
      <c r="P6767" t="inlineStr">
        <is>
          <t>레고</t>
        </is>
      </c>
      <c r="Q6767" t="inlineStr">
        <is>
          <t>레전드히어로</t>
        </is>
      </c>
      <c r="R6767" t="inlineStr">
        <is>
          <t>로보카폴리</t>
        </is>
      </c>
      <c r="S6767" t="inlineStr">
        <is>
          <t>리락쿠마</t>
        </is>
      </c>
      <c r="T6767" t="inlineStr">
        <is>
          <t>마블</t>
        </is>
      </c>
      <c r="U6767" t="inlineStr">
        <is>
          <t>몰랑이</t>
        </is>
      </c>
      <c r="V6767" t="inlineStr">
        <is>
          <t>무민</t>
        </is>
      </c>
      <c r="W6767" t="inlineStr">
        <is>
          <t>미니언즈</t>
        </is>
      </c>
      <c r="X6767" t="inlineStr">
        <is>
          <t>미니특공대</t>
        </is>
      </c>
      <c r="Y6767" t="inlineStr">
        <is>
          <t>미키프렌즈</t>
        </is>
      </c>
      <c r="Z6767" t="inlineStr">
        <is>
          <t>미피</t>
        </is>
      </c>
      <c r="AA6767" t="inlineStr">
        <is>
          <t>벅스봇</t>
        </is>
      </c>
      <c r="AB6767" t="inlineStr">
        <is>
          <t>베이블레이드</t>
        </is>
      </c>
      <c r="AC6767" t="inlineStr">
        <is>
          <t>빠샤메카드</t>
        </is>
      </c>
      <c r="AD6767" t="inlineStr">
        <is>
          <t>뽀로로</t>
        </is>
      </c>
      <c r="AE6767" t="inlineStr">
        <is>
          <t>세라</t>
        </is>
      </c>
      <c r="AF6767" t="inlineStr">
        <is>
          <t>소피루비</t>
        </is>
      </c>
      <c r="AG6767" t="inlineStr">
        <is>
          <t>슈퍼윙스</t>
        </is>
      </c>
      <c r="AH6767" t="inlineStr">
        <is>
          <t>스타워즈</t>
        </is>
      </c>
      <c r="AI6767" t="inlineStr">
        <is>
          <t>신비아파트</t>
        </is>
      </c>
      <c r="AJ6767" t="inlineStr">
        <is>
          <t>실바니안패밀리</t>
        </is>
      </c>
      <c r="AK6767" t="inlineStr">
        <is>
          <t>안녕자두야</t>
        </is>
      </c>
      <c r="AL6767" t="inlineStr">
        <is>
          <t>요괴메카드</t>
        </is>
      </c>
      <c r="AM6767" t="inlineStr">
        <is>
          <t>요괴워치</t>
        </is>
      </c>
      <c r="AN6767" t="inlineStr">
        <is>
          <t>원피스</t>
        </is>
      </c>
      <c r="AO6767" t="inlineStr">
        <is>
          <t>지방이</t>
        </is>
      </c>
      <c r="AP6767" t="inlineStr">
        <is>
          <t>카카오프렌즈</t>
        </is>
      </c>
      <c r="AQ6767" t="inlineStr">
        <is>
          <t>캐리와 장난감 친구들</t>
        </is>
      </c>
      <c r="AR6767" t="inlineStr">
        <is>
          <t>코코몽</t>
        </is>
      </c>
      <c r="AS6767" t="inlineStr">
        <is>
          <t>코코밍</t>
        </is>
      </c>
      <c r="AT6767" t="inlineStr">
        <is>
          <t>콩순이</t>
        </is>
      </c>
      <c r="AU6767" t="inlineStr">
        <is>
          <t>콩지</t>
        </is>
      </c>
      <c r="AV6767" t="inlineStr">
        <is>
          <t>쿵푸팬더</t>
        </is>
      </c>
      <c r="AW6767" t="inlineStr">
        <is>
          <t>타요</t>
        </is>
      </c>
      <c r="AX6767" t="inlineStr">
        <is>
          <t>터닝메카드</t>
        </is>
      </c>
      <c r="AY6767" t="inlineStr">
        <is>
          <t>토마스와 친구들</t>
        </is>
      </c>
      <c r="AZ6767" t="inlineStr">
        <is>
          <t>토토로</t>
        </is>
      </c>
      <c r="BA6767" t="inlineStr">
        <is>
          <t>파워레인저</t>
        </is>
      </c>
      <c r="BB6767" t="inlineStr">
        <is>
          <t>파워캐치완다</t>
        </is>
      </c>
      <c r="BC6767" t="inlineStr">
        <is>
          <t>퍼피구조대</t>
        </is>
      </c>
      <c r="BD6767" t="inlineStr">
        <is>
          <t>포니</t>
        </is>
      </c>
      <c r="BE6767" t="inlineStr">
        <is>
          <t>포켓몬스터</t>
        </is>
      </c>
      <c r="BF6767" t="inlineStr">
        <is>
          <t>푸</t>
        </is>
      </c>
      <c r="BG6767" t="inlineStr">
        <is>
          <t>프리파라</t>
        </is>
      </c>
      <c r="BH6767" t="inlineStr">
        <is>
          <t>핑크퐁</t>
        </is>
      </c>
      <c r="BI6767" t="inlineStr">
        <is>
          <t>헬로카봇</t>
        </is>
      </c>
      <c r="BJ6767" t="inlineStr">
        <is>
          <t>헬로키티</t>
        </is>
      </c>
      <c r="BK6767" t="inlineStr">
        <is>
          <t>DC</t>
        </is>
      </c>
      <c r="BL6767" t="inlineStr">
        <is>
          <t>옥토넛</t>
        </is>
      </c>
      <c r="BM6767" t="inlineStr">
        <is>
          <t>띠띠뽀</t>
        </is>
      </c>
      <c r="BN6767" t="inlineStr">
        <is>
          <t>쥬쥬</t>
        </is>
      </c>
      <c r="BO6767" t="inlineStr">
        <is>
          <t>미미</t>
        </is>
      </c>
      <c r="BP6767" t="inlineStr">
        <is>
          <t>바비</t>
        </is>
      </c>
      <c r="BQ6767" t="inlineStr">
        <is>
          <t>로봇트레인</t>
        </is>
      </c>
      <c r="BR6767" t="inlineStr">
        <is>
          <t>크니쁘니</t>
        </is>
      </c>
      <c r="BS6767" t="inlineStr">
        <is>
          <t>팬돌이</t>
        </is>
      </c>
      <c r="BT6767" t="inlineStr">
        <is>
          <t>BT21</t>
        </is>
      </c>
      <c r="BU6767" t="inlineStr">
        <is>
          <t>로지</t>
        </is>
      </c>
      <c r="BV6767" t="inlineStr">
        <is>
          <t>브레드이발소</t>
        </is>
      </c>
      <c r="BW6767" t="inlineStr">
        <is>
          <t>어몽어스</t>
        </is>
      </c>
      <c r="BX6767" t="inlineStr">
        <is>
          <t>에디슨프렌즈</t>
        </is>
      </c>
      <c r="BY6767" t="inlineStr">
        <is>
          <t>캐치티니핑</t>
        </is>
      </c>
      <c r="BZ6767" t="inlineStr">
        <is>
          <t>바이트초이카</t>
        </is>
      </c>
      <c r="CA6767" t="inlineStr">
        <is>
          <t>동물의숲</t>
        </is>
      </c>
      <c r="CB6767" t="inlineStr">
        <is>
          <t>슈퍼마리오</t>
        </is>
      </c>
      <c r="CC6767" t="inlineStr">
        <is>
          <t>스누피</t>
        </is>
      </c>
    </row>
    <row r="6768">
      <c r="A6768" t="inlineStr">
        <is>
          <t>투명</t>
        </is>
      </c>
      <c r="B6768" t="inlineStr">
        <is>
          <t>반투명</t>
        </is>
      </c>
      <c r="C6768" t="inlineStr">
        <is>
          <t>불투명</t>
        </is>
      </c>
    </row>
    <row r="6769">
      <c r="A6769" t="inlineStr">
        <is>
          <t>블랙계열</t>
        </is>
      </c>
      <c r="B6769" t="inlineStr">
        <is>
          <t>네이비계열</t>
        </is>
      </c>
      <c r="C6769" t="inlineStr">
        <is>
          <t>그레이계열</t>
        </is>
      </c>
      <c r="D6769" t="inlineStr">
        <is>
          <t>실버계열</t>
        </is>
      </c>
      <c r="E6769" t="inlineStr">
        <is>
          <t>레드계열</t>
        </is>
      </c>
      <c r="F6769" t="inlineStr">
        <is>
          <t>오렌지계열</t>
        </is>
      </c>
      <c r="G6769" t="inlineStr">
        <is>
          <t>옐로우계열</t>
        </is>
      </c>
      <c r="H6769" t="inlineStr">
        <is>
          <t>그린계열</t>
        </is>
      </c>
      <c r="I6769" t="inlineStr">
        <is>
          <t>블루계열</t>
        </is>
      </c>
      <c r="J6769" t="inlineStr">
        <is>
          <t>바이올렛/보라계열</t>
        </is>
      </c>
      <c r="K6769" t="inlineStr">
        <is>
          <t>핑크계열</t>
        </is>
      </c>
      <c r="L6769" t="inlineStr">
        <is>
          <t>화이트계열</t>
        </is>
      </c>
      <c r="M6769" t="inlineStr">
        <is>
          <t>브라운계열</t>
        </is>
      </c>
      <c r="N6769" t="inlineStr">
        <is>
          <t>골드계열</t>
        </is>
      </c>
      <c r="O6769" t="inlineStr">
        <is>
          <t>베이지계열</t>
        </is>
      </c>
      <c r="P6769" t="inlineStr">
        <is>
          <t>멀티(혼합)컬러</t>
        </is>
      </c>
      <c r="Q6769" t="inlineStr">
        <is>
          <t>투명계열</t>
        </is>
      </c>
    </row>
    <row r="6770">
      <c r="A6770" t="inlineStr">
        <is>
          <t>주문제작 가능</t>
        </is>
      </c>
    </row>
    <row r="6771">
      <c r="A6771" t="inlineStr">
        <is>
          <t>사포</t>
        </is>
      </c>
      <c r="B6771" t="inlineStr">
        <is>
          <t>샌더</t>
        </is>
      </c>
      <c r="C6771" t="inlineStr">
        <is>
          <t>샌더+사포</t>
        </is>
      </c>
    </row>
    <row r="6772">
      <c r="A6772" t="inlineStr">
        <is>
          <t>종이</t>
        </is>
      </c>
      <c r="B6772" t="inlineStr">
        <is>
          <t>천</t>
        </is>
      </c>
      <c r="C6772" t="inlineStr">
        <is>
          <t>각/스펀지</t>
        </is>
      </c>
      <c r="D6772" t="inlineStr">
        <is>
          <t>스틱</t>
        </is>
      </c>
      <c r="E6772" t="inlineStr">
        <is>
          <t>원통</t>
        </is>
      </c>
    </row>
    <row r="6773">
      <c r="A6773" t="inlineStr">
        <is>
          <t>글라스데코</t>
        </is>
      </c>
      <c r="B6773" t="inlineStr">
        <is>
          <t>썬데코</t>
        </is>
      </c>
      <c r="C6773" t="inlineStr">
        <is>
          <t>쥬얼리데코</t>
        </is>
      </c>
      <c r="D6773" t="inlineStr">
        <is>
          <t>스티커</t>
        </is>
      </c>
      <c r="E6773" t="inlineStr">
        <is>
          <t>팝아트</t>
        </is>
      </c>
    </row>
    <row r="6774">
      <c r="A6774" t="inlineStr">
        <is>
          <t>랜덤박스</t>
        </is>
      </c>
    </row>
    <row r="6775">
      <c r="A6775" t="inlineStr">
        <is>
          <t>수제</t>
        </is>
      </c>
    </row>
    <row r="6776">
      <c r="A6776" t="inlineStr">
        <is>
          <t>베이스</t>
        </is>
      </c>
      <c r="B6776" t="inlineStr">
        <is>
          <t>파츠/토핑</t>
        </is>
      </c>
      <c r="C6776" t="inlineStr">
        <is>
          <t>엑티베이터</t>
        </is>
      </c>
      <c r="D6776" t="inlineStr">
        <is>
          <t>물풀</t>
        </is>
      </c>
      <c r="E6776" t="inlineStr">
        <is>
          <t>향료</t>
        </is>
      </c>
      <c r="F6776" t="inlineStr">
        <is>
          <t>색소</t>
        </is>
      </c>
      <c r="G6776" t="inlineStr">
        <is>
          <t>슬라임용기</t>
        </is>
      </c>
      <c r="H6776" t="inlineStr">
        <is>
          <t>글리세린</t>
        </is>
      </c>
    </row>
    <row r="6777">
      <c r="A6777" t="inlineStr">
        <is>
          <t>만들기세트</t>
        </is>
      </c>
    </row>
    <row r="6778">
      <c r="A6778" t="inlineStr">
        <is>
          <t>세트</t>
        </is>
      </c>
      <c r="B6778" t="inlineStr">
        <is>
          <t>단품</t>
        </is>
      </c>
    </row>
    <row r="6779">
      <c r="A6779" t="inlineStr">
        <is>
          <t>헤어</t>
        </is>
      </c>
      <c r="B6779" t="inlineStr">
        <is>
          <t>의류(수선) 부자재</t>
        </is>
      </c>
      <c r="C6779" t="inlineStr">
        <is>
          <t>다용도</t>
        </is>
      </c>
    </row>
    <row r="6780">
      <c r="A6780" t="inlineStr">
        <is>
          <t>봉지</t>
        </is>
      </c>
      <c r="B6780" t="inlineStr">
        <is>
          <t>상자(갑)</t>
        </is>
      </c>
      <c r="C6780" t="inlineStr">
        <is>
          <t>용기/통</t>
        </is>
      </c>
      <c r="D6780" t="inlineStr">
        <is>
          <t>컵</t>
        </is>
      </c>
      <c r="E6780" t="inlineStr">
        <is>
          <t>1회분</t>
        </is>
      </c>
    </row>
    <row r="6781">
      <c r="A6781" t="inlineStr">
        <is>
          <t>블랙계열</t>
        </is>
      </c>
      <c r="B6781" t="inlineStr">
        <is>
          <t>네이비계열</t>
        </is>
      </c>
      <c r="C6781" t="inlineStr">
        <is>
          <t>그레이계열</t>
        </is>
      </c>
      <c r="D6781" t="inlineStr">
        <is>
          <t xml:space="preserve">실버계열 </t>
        </is>
      </c>
      <c r="E6781" t="inlineStr">
        <is>
          <t>레드계열</t>
        </is>
      </c>
      <c r="F6781" t="inlineStr">
        <is>
          <t>오렌지계열</t>
        </is>
      </c>
      <c r="G6781" t="inlineStr">
        <is>
          <t xml:space="preserve">옐로우계열 </t>
        </is>
      </c>
      <c r="H6781" t="inlineStr">
        <is>
          <t>그린계열</t>
        </is>
      </c>
      <c r="I6781" t="inlineStr">
        <is>
          <t>블루계열</t>
        </is>
      </c>
      <c r="J6781" t="inlineStr">
        <is>
          <t>바이올렛/보라계열</t>
        </is>
      </c>
      <c r="K6781" t="inlineStr">
        <is>
          <t>핑크계열</t>
        </is>
      </c>
      <c r="L6781" t="inlineStr">
        <is>
          <t>화이트계열</t>
        </is>
      </c>
      <c r="M6781" t="inlineStr">
        <is>
          <t>브라운계열</t>
        </is>
      </c>
      <c r="N6781" t="inlineStr">
        <is>
          <t xml:space="preserve">골드계열 </t>
        </is>
      </c>
      <c r="O6781" t="inlineStr">
        <is>
          <t>베이지계열</t>
        </is>
      </c>
      <c r="P6781" t="inlineStr">
        <is>
          <t>멀티(혼합)컬러</t>
        </is>
      </c>
      <c r="Q6781" t="inlineStr">
        <is>
          <t>투명</t>
        </is>
      </c>
    </row>
    <row r="6782">
      <c r="A6782" t="inlineStr">
        <is>
          <t>소리있음</t>
        </is>
      </c>
    </row>
    <row r="6783">
      <c r="A6783" t="inlineStr">
        <is>
          <t>평면</t>
        </is>
      </c>
      <c r="B6783" t="inlineStr">
        <is>
          <t>입체</t>
        </is>
      </c>
    </row>
    <row r="6784">
      <c r="A6784" t="inlineStr">
        <is>
          <t>혼합</t>
        </is>
      </c>
      <c r="B6784" t="inlineStr">
        <is>
          <t>100방 이하</t>
        </is>
      </c>
      <c r="C6784" t="inlineStr">
        <is>
          <t>100~200방</t>
        </is>
      </c>
      <c r="D6784" t="inlineStr">
        <is>
          <t>200~400방</t>
        </is>
      </c>
      <c r="E6784" t="inlineStr">
        <is>
          <t>400~800방</t>
        </is>
      </c>
      <c r="F6784" t="inlineStr">
        <is>
          <t>800~1,000방</t>
        </is>
      </c>
      <c r="G6784" t="inlineStr">
        <is>
          <t>1,000방 이상</t>
        </is>
      </c>
    </row>
    <row r="6785">
      <c r="A6785" t="inlineStr">
        <is>
          <t>메모스티커 포함</t>
        </is>
      </c>
    </row>
    <row r="6786">
      <c r="A6786" t="inlineStr">
        <is>
          <t>단품</t>
        </is>
      </c>
      <c r="B6786" t="inlineStr">
        <is>
          <t>단품세트</t>
        </is>
      </c>
      <c r="C6786" t="inlineStr">
        <is>
          <t>혼합세트</t>
        </is>
      </c>
    </row>
    <row r="6787">
      <c r="A6787" t="inlineStr">
        <is>
          <t>선물세트</t>
        </is>
      </c>
    </row>
    <row r="6788">
      <c r="A6788" t="inlineStr">
        <is>
          <t>가면라이더</t>
        </is>
      </c>
      <c r="B6788" t="inlineStr">
        <is>
          <t>펭수</t>
        </is>
      </c>
      <c r="C6788" t="inlineStr">
        <is>
          <t>건담</t>
        </is>
      </c>
      <c r="D6788" t="inlineStr">
        <is>
          <t>겨울왕국</t>
        </is>
      </c>
      <c r="E6788" t="inlineStr">
        <is>
          <t>공룡메카드</t>
        </is>
      </c>
      <c r="F6788" t="inlineStr">
        <is>
          <t>다이노코어</t>
        </is>
      </c>
      <c r="G6788" t="inlineStr">
        <is>
          <t>도라에몽</t>
        </is>
      </c>
      <c r="H6788" t="inlineStr">
        <is>
          <t>도티잠뜰</t>
        </is>
      </c>
      <c r="I6788" t="inlineStr">
        <is>
          <t>듀비카</t>
        </is>
      </c>
      <c r="J6788" t="inlineStr">
        <is>
          <t>드래곤볼</t>
        </is>
      </c>
      <c r="K6788" t="inlineStr">
        <is>
          <t>디즈니프린세스</t>
        </is>
      </c>
      <c r="L6788" t="inlineStr">
        <is>
          <t>또봇</t>
        </is>
      </c>
      <c r="M6788" t="inlineStr">
        <is>
          <t>똘똘이</t>
        </is>
      </c>
      <c r="N6788" t="inlineStr">
        <is>
          <t>라바</t>
        </is>
      </c>
      <c r="O6788" t="inlineStr">
        <is>
          <t>라인프렌즈</t>
        </is>
      </c>
      <c r="P6788" t="inlineStr">
        <is>
          <t>레고</t>
        </is>
      </c>
      <c r="Q6788" t="inlineStr">
        <is>
          <t>레전드히어로</t>
        </is>
      </c>
      <c r="R6788" t="inlineStr">
        <is>
          <t>로보카폴리</t>
        </is>
      </c>
      <c r="S6788" t="inlineStr">
        <is>
          <t>리락쿠마</t>
        </is>
      </c>
      <c r="T6788" t="inlineStr">
        <is>
          <t>마블</t>
        </is>
      </c>
      <c r="U6788" t="inlineStr">
        <is>
          <t>몰랑이</t>
        </is>
      </c>
      <c r="V6788" t="inlineStr">
        <is>
          <t>무민</t>
        </is>
      </c>
      <c r="W6788" t="inlineStr">
        <is>
          <t>미니언즈</t>
        </is>
      </c>
      <c r="X6788" t="inlineStr">
        <is>
          <t>미니특공대</t>
        </is>
      </c>
      <c r="Y6788" t="inlineStr">
        <is>
          <t>미키프렌즈</t>
        </is>
      </c>
      <c r="Z6788" t="inlineStr">
        <is>
          <t>미피</t>
        </is>
      </c>
      <c r="AA6788" t="inlineStr">
        <is>
          <t>벅스봇</t>
        </is>
      </c>
      <c r="AB6788" t="inlineStr">
        <is>
          <t>베이블레이드</t>
        </is>
      </c>
      <c r="AC6788" t="inlineStr">
        <is>
          <t>빠샤메카드</t>
        </is>
      </c>
      <c r="AD6788" t="inlineStr">
        <is>
          <t>뽀로로</t>
        </is>
      </c>
      <c r="AE6788" t="inlineStr">
        <is>
          <t>세라</t>
        </is>
      </c>
      <c r="AF6788" t="inlineStr">
        <is>
          <t>소피루비</t>
        </is>
      </c>
      <c r="AG6788" t="inlineStr">
        <is>
          <t>슈퍼윙스</t>
        </is>
      </c>
      <c r="AH6788" t="inlineStr">
        <is>
          <t>스타워즈</t>
        </is>
      </c>
      <c r="AI6788" t="inlineStr">
        <is>
          <t>신비아파트</t>
        </is>
      </c>
      <c r="AJ6788" t="inlineStr">
        <is>
          <t>실바니안패밀리</t>
        </is>
      </c>
      <c r="AK6788" t="inlineStr">
        <is>
          <t>안녕자두야</t>
        </is>
      </c>
      <c r="AL6788" t="inlineStr">
        <is>
          <t>요괴메카드</t>
        </is>
      </c>
      <c r="AM6788" t="inlineStr">
        <is>
          <t>요괴워치</t>
        </is>
      </c>
      <c r="AN6788" t="inlineStr">
        <is>
          <t>원피스</t>
        </is>
      </c>
      <c r="AO6788" t="inlineStr">
        <is>
          <t>지방이</t>
        </is>
      </c>
      <c r="AP6788" t="inlineStr">
        <is>
          <t>카카오프렌즈</t>
        </is>
      </c>
      <c r="AQ6788" t="inlineStr">
        <is>
          <t>캐리와 장난감 친구들</t>
        </is>
      </c>
      <c r="AR6788" t="inlineStr">
        <is>
          <t>코코몽</t>
        </is>
      </c>
      <c r="AS6788" t="inlineStr">
        <is>
          <t>코코밍</t>
        </is>
      </c>
      <c r="AT6788" t="inlineStr">
        <is>
          <t>콩순이</t>
        </is>
      </c>
      <c r="AU6788" t="inlineStr">
        <is>
          <t>콩지</t>
        </is>
      </c>
      <c r="AV6788" t="inlineStr">
        <is>
          <t>쿵푸팬더</t>
        </is>
      </c>
      <c r="AW6788" t="inlineStr">
        <is>
          <t>타요</t>
        </is>
      </c>
      <c r="AX6788" t="inlineStr">
        <is>
          <t>터닝메카드</t>
        </is>
      </c>
      <c r="AY6788" t="inlineStr">
        <is>
          <t>토마스와 친구들</t>
        </is>
      </c>
      <c r="AZ6788" t="inlineStr">
        <is>
          <t>토토로</t>
        </is>
      </c>
      <c r="BA6788" t="inlineStr">
        <is>
          <t>파워레인저</t>
        </is>
      </c>
      <c r="BB6788" t="inlineStr">
        <is>
          <t>파워캐치완다</t>
        </is>
      </c>
      <c r="BC6788" t="inlineStr">
        <is>
          <t>퍼피구조대</t>
        </is>
      </c>
      <c r="BD6788" t="inlineStr">
        <is>
          <t>포니</t>
        </is>
      </c>
      <c r="BE6788" t="inlineStr">
        <is>
          <t>포켓몬스터</t>
        </is>
      </c>
      <c r="BF6788" t="inlineStr">
        <is>
          <t>푸</t>
        </is>
      </c>
      <c r="BG6788" t="inlineStr">
        <is>
          <t>프리파라</t>
        </is>
      </c>
      <c r="BH6788" t="inlineStr">
        <is>
          <t>핑크퐁</t>
        </is>
      </c>
      <c r="BI6788" t="inlineStr">
        <is>
          <t>헬로카봇</t>
        </is>
      </c>
      <c r="BJ6788" t="inlineStr">
        <is>
          <t>헬로키티</t>
        </is>
      </c>
      <c r="BK6788" t="inlineStr">
        <is>
          <t>DC</t>
        </is>
      </c>
      <c r="BL6788" t="inlineStr">
        <is>
          <t>옥토넛</t>
        </is>
      </c>
      <c r="BM6788" t="inlineStr">
        <is>
          <t>띠띠뽀</t>
        </is>
      </c>
      <c r="BN6788" t="inlineStr">
        <is>
          <t>쥬쥬</t>
        </is>
      </c>
      <c r="BO6788" t="inlineStr">
        <is>
          <t>미미</t>
        </is>
      </c>
      <c r="BP6788" t="inlineStr">
        <is>
          <t>바비</t>
        </is>
      </c>
      <c r="BQ6788" t="inlineStr">
        <is>
          <t>로봇트레인</t>
        </is>
      </c>
      <c r="BR6788" t="inlineStr">
        <is>
          <t>크니쁘니</t>
        </is>
      </c>
      <c r="BS6788" t="inlineStr">
        <is>
          <t>팬돌이</t>
        </is>
      </c>
      <c r="BT6788" t="inlineStr">
        <is>
          <t>BT21</t>
        </is>
      </c>
      <c r="BU6788" t="inlineStr">
        <is>
          <t>로지</t>
        </is>
      </c>
      <c r="BV6788" t="inlineStr">
        <is>
          <t>브레드이발소</t>
        </is>
      </c>
      <c r="BW6788" t="inlineStr">
        <is>
          <t>어몽어스</t>
        </is>
      </c>
      <c r="BX6788" t="inlineStr">
        <is>
          <t>에디슨프렌즈</t>
        </is>
      </c>
      <c r="BY6788" t="inlineStr">
        <is>
          <t>캐치티니핑</t>
        </is>
      </c>
      <c r="BZ6788" t="inlineStr">
        <is>
          <t>바이트초이카</t>
        </is>
      </c>
      <c r="CA6788" t="inlineStr">
        <is>
          <t>동물의숲</t>
        </is>
      </c>
      <c r="CB6788" t="inlineStr">
        <is>
          <t>슈퍼마리오</t>
        </is>
      </c>
      <c r="CC6788" t="inlineStr">
        <is>
          <t>스누피</t>
        </is>
      </c>
    </row>
    <row r="6789">
      <c r="A6789" t="inlineStr">
        <is>
          <t>투명</t>
        </is>
      </c>
      <c r="B6789" t="inlineStr">
        <is>
          <t>반투명</t>
        </is>
      </c>
      <c r="C6789" t="inlineStr">
        <is>
          <t>불투명</t>
        </is>
      </c>
    </row>
    <row r="6790">
      <c r="A6790" t="inlineStr">
        <is>
          <t>블랙계열</t>
        </is>
      </c>
      <c r="B6790" t="inlineStr">
        <is>
          <t>네이비계열</t>
        </is>
      </c>
      <c r="C6790" t="inlineStr">
        <is>
          <t>그레이계열</t>
        </is>
      </c>
      <c r="D6790" t="inlineStr">
        <is>
          <t>실버계열</t>
        </is>
      </c>
      <c r="E6790" t="inlineStr">
        <is>
          <t>레드계열</t>
        </is>
      </c>
      <c r="F6790" t="inlineStr">
        <is>
          <t>오렌지계열</t>
        </is>
      </c>
      <c r="G6790" t="inlineStr">
        <is>
          <t>옐로우계열</t>
        </is>
      </c>
      <c r="H6790" t="inlineStr">
        <is>
          <t>그린계열</t>
        </is>
      </c>
      <c r="I6790" t="inlineStr">
        <is>
          <t>블루계열</t>
        </is>
      </c>
      <c r="J6790" t="inlineStr">
        <is>
          <t>바이올렛/보라계열</t>
        </is>
      </c>
      <c r="K6790" t="inlineStr">
        <is>
          <t>핑크계열</t>
        </is>
      </c>
      <c r="L6790" t="inlineStr">
        <is>
          <t>화이트계열</t>
        </is>
      </c>
      <c r="M6790" t="inlineStr">
        <is>
          <t>브라운계열</t>
        </is>
      </c>
      <c r="N6790" t="inlineStr">
        <is>
          <t>골드계열</t>
        </is>
      </c>
      <c r="O6790" t="inlineStr">
        <is>
          <t>베이지계열</t>
        </is>
      </c>
      <c r="P6790" t="inlineStr">
        <is>
          <t>멀티(혼합)컬러</t>
        </is>
      </c>
      <c r="Q6790" t="inlineStr">
        <is>
          <t>투명계열</t>
        </is>
      </c>
    </row>
    <row r="6791">
      <c r="A6791" t="inlineStr">
        <is>
          <t>주문제작 가능</t>
        </is>
      </c>
    </row>
    <row r="6792">
      <c r="A6792" t="inlineStr">
        <is>
          <t>사포</t>
        </is>
      </c>
      <c r="B6792" t="inlineStr">
        <is>
          <t>샌더</t>
        </is>
      </c>
      <c r="C6792" t="inlineStr">
        <is>
          <t>샌더+사포</t>
        </is>
      </c>
    </row>
    <row r="6793">
      <c r="A6793" t="inlineStr">
        <is>
          <t>종이</t>
        </is>
      </c>
      <c r="B6793" t="inlineStr">
        <is>
          <t>천</t>
        </is>
      </c>
      <c r="C6793" t="inlineStr">
        <is>
          <t>각/스펀지</t>
        </is>
      </c>
      <c r="D6793" t="inlineStr">
        <is>
          <t>스틱</t>
        </is>
      </c>
      <c r="E6793" t="inlineStr">
        <is>
          <t>원통</t>
        </is>
      </c>
    </row>
    <row r="6794">
      <c r="A6794" t="inlineStr">
        <is>
          <t>글라스데코</t>
        </is>
      </c>
      <c r="B6794" t="inlineStr">
        <is>
          <t>썬데코</t>
        </is>
      </c>
      <c r="C6794" t="inlineStr">
        <is>
          <t>쥬얼리데코</t>
        </is>
      </c>
      <c r="D6794" t="inlineStr">
        <is>
          <t>스티커</t>
        </is>
      </c>
      <c r="E6794" t="inlineStr">
        <is>
          <t>팝아트</t>
        </is>
      </c>
    </row>
    <row r="6795">
      <c r="A6795" t="inlineStr">
        <is>
          <t>랜덤박스</t>
        </is>
      </c>
    </row>
    <row r="6796">
      <c r="A6796" t="inlineStr">
        <is>
          <t>수제</t>
        </is>
      </c>
    </row>
    <row r="6797">
      <c r="A6797" t="inlineStr">
        <is>
          <t>베이스</t>
        </is>
      </c>
      <c r="B6797" t="inlineStr">
        <is>
          <t>파츠/토핑</t>
        </is>
      </c>
      <c r="C6797" t="inlineStr">
        <is>
          <t>엑티베이터</t>
        </is>
      </c>
      <c r="D6797" t="inlineStr">
        <is>
          <t>물풀</t>
        </is>
      </c>
      <c r="E6797" t="inlineStr">
        <is>
          <t>향료</t>
        </is>
      </c>
      <c r="F6797" t="inlineStr">
        <is>
          <t>색소</t>
        </is>
      </c>
      <c r="G6797" t="inlineStr">
        <is>
          <t>슬라임용기</t>
        </is>
      </c>
      <c r="H6797" t="inlineStr">
        <is>
          <t>글리세린</t>
        </is>
      </c>
    </row>
    <row r="6798">
      <c r="A6798" t="inlineStr">
        <is>
          <t>만들기세트</t>
        </is>
      </c>
    </row>
    <row r="6799">
      <c r="A6799" t="inlineStr">
        <is>
          <t>세트</t>
        </is>
      </c>
      <c r="B6799" t="inlineStr">
        <is>
          <t>단품</t>
        </is>
      </c>
    </row>
    <row r="6800">
      <c r="A6800" t="inlineStr">
        <is>
          <t>헤어</t>
        </is>
      </c>
      <c r="B6800" t="inlineStr">
        <is>
          <t>의류(수선) 부자재</t>
        </is>
      </c>
      <c r="C6800" t="inlineStr">
        <is>
          <t>다용도</t>
        </is>
      </c>
    </row>
    <row r="6801">
      <c r="A6801" t="inlineStr">
        <is>
          <t>봉지</t>
        </is>
      </c>
      <c r="B6801" t="inlineStr">
        <is>
          <t>상자(갑)</t>
        </is>
      </c>
      <c r="C6801" t="inlineStr">
        <is>
          <t>용기/통</t>
        </is>
      </c>
      <c r="D6801" t="inlineStr">
        <is>
          <t>컵</t>
        </is>
      </c>
      <c r="E6801" t="inlineStr">
        <is>
          <t>1회분</t>
        </is>
      </c>
    </row>
    <row r="6802">
      <c r="A6802" t="inlineStr">
        <is>
          <t>블랙계열</t>
        </is>
      </c>
      <c r="B6802" t="inlineStr">
        <is>
          <t>네이비계열</t>
        </is>
      </c>
      <c r="C6802" t="inlineStr">
        <is>
          <t>그레이계열</t>
        </is>
      </c>
      <c r="D6802" t="inlineStr">
        <is>
          <t xml:space="preserve">실버계열 </t>
        </is>
      </c>
      <c r="E6802" t="inlineStr">
        <is>
          <t>레드계열</t>
        </is>
      </c>
      <c r="F6802" t="inlineStr">
        <is>
          <t>오렌지계열</t>
        </is>
      </c>
      <c r="G6802" t="inlineStr">
        <is>
          <t xml:space="preserve">옐로우계열 </t>
        </is>
      </c>
      <c r="H6802" t="inlineStr">
        <is>
          <t>그린계열</t>
        </is>
      </c>
      <c r="I6802" t="inlineStr">
        <is>
          <t>블루계열</t>
        </is>
      </c>
      <c r="J6802" t="inlineStr">
        <is>
          <t>바이올렛/보라계열</t>
        </is>
      </c>
      <c r="K6802" t="inlineStr">
        <is>
          <t>핑크계열</t>
        </is>
      </c>
      <c r="L6802" t="inlineStr">
        <is>
          <t>화이트계열</t>
        </is>
      </c>
      <c r="M6802" t="inlineStr">
        <is>
          <t>브라운계열</t>
        </is>
      </c>
      <c r="N6802" t="inlineStr">
        <is>
          <t xml:space="preserve">골드계열 </t>
        </is>
      </c>
      <c r="O6802" t="inlineStr">
        <is>
          <t>베이지계열</t>
        </is>
      </c>
      <c r="P6802" t="inlineStr">
        <is>
          <t>멀티(혼합)컬러</t>
        </is>
      </c>
      <c r="Q6802" t="inlineStr">
        <is>
          <t>투명</t>
        </is>
      </c>
    </row>
    <row r="6803">
      <c r="A6803" t="inlineStr">
        <is>
          <t>소리있음</t>
        </is>
      </c>
    </row>
    <row r="6804">
      <c r="A6804" t="inlineStr">
        <is>
          <t>평면</t>
        </is>
      </c>
      <c r="B6804" t="inlineStr">
        <is>
          <t>입체</t>
        </is>
      </c>
    </row>
    <row r="6805">
      <c r="A6805" t="inlineStr">
        <is>
          <t>혼합</t>
        </is>
      </c>
      <c r="B6805" t="inlineStr">
        <is>
          <t>100방 이하</t>
        </is>
      </c>
      <c r="C6805" t="inlineStr">
        <is>
          <t>100~200방</t>
        </is>
      </c>
      <c r="D6805" t="inlineStr">
        <is>
          <t>200~400방</t>
        </is>
      </c>
      <c r="E6805" t="inlineStr">
        <is>
          <t>400~800방</t>
        </is>
      </c>
      <c r="F6805" t="inlineStr">
        <is>
          <t>800~1,000방</t>
        </is>
      </c>
      <c r="G6805" t="inlineStr">
        <is>
          <t>1,000방 이상</t>
        </is>
      </c>
    </row>
    <row r="6806">
      <c r="A6806" t="inlineStr">
        <is>
          <t>메모스티커 포함</t>
        </is>
      </c>
    </row>
    <row r="6807">
      <c r="A6807" t="inlineStr">
        <is>
          <t>단품</t>
        </is>
      </c>
      <c r="B6807" t="inlineStr">
        <is>
          <t>단품세트</t>
        </is>
      </c>
      <c r="C6807" t="inlineStr">
        <is>
          <t>혼합세트</t>
        </is>
      </c>
    </row>
    <row r="6808">
      <c r="A6808" t="inlineStr">
        <is>
          <t>선물세트</t>
        </is>
      </c>
    </row>
    <row r="6809">
      <c r="A6809" t="inlineStr">
        <is>
          <t>가면라이더</t>
        </is>
      </c>
      <c r="B6809" t="inlineStr">
        <is>
          <t>펭수</t>
        </is>
      </c>
      <c r="C6809" t="inlineStr">
        <is>
          <t>건담</t>
        </is>
      </c>
      <c r="D6809" t="inlineStr">
        <is>
          <t>겨울왕국</t>
        </is>
      </c>
      <c r="E6809" t="inlineStr">
        <is>
          <t>공룡메카드</t>
        </is>
      </c>
      <c r="F6809" t="inlineStr">
        <is>
          <t>다이노코어</t>
        </is>
      </c>
      <c r="G6809" t="inlineStr">
        <is>
          <t>도라에몽</t>
        </is>
      </c>
      <c r="H6809" t="inlineStr">
        <is>
          <t>도티잠뜰</t>
        </is>
      </c>
      <c r="I6809" t="inlineStr">
        <is>
          <t>듀비카</t>
        </is>
      </c>
      <c r="J6809" t="inlineStr">
        <is>
          <t>드래곤볼</t>
        </is>
      </c>
      <c r="K6809" t="inlineStr">
        <is>
          <t>디즈니프린세스</t>
        </is>
      </c>
      <c r="L6809" t="inlineStr">
        <is>
          <t>또봇</t>
        </is>
      </c>
      <c r="M6809" t="inlineStr">
        <is>
          <t>똘똘이</t>
        </is>
      </c>
      <c r="N6809" t="inlineStr">
        <is>
          <t>라바</t>
        </is>
      </c>
      <c r="O6809" t="inlineStr">
        <is>
          <t>라인프렌즈</t>
        </is>
      </c>
      <c r="P6809" t="inlineStr">
        <is>
          <t>레고</t>
        </is>
      </c>
      <c r="Q6809" t="inlineStr">
        <is>
          <t>레전드히어로</t>
        </is>
      </c>
      <c r="R6809" t="inlineStr">
        <is>
          <t>로보카폴리</t>
        </is>
      </c>
      <c r="S6809" t="inlineStr">
        <is>
          <t>리락쿠마</t>
        </is>
      </c>
      <c r="T6809" t="inlineStr">
        <is>
          <t>마블</t>
        </is>
      </c>
      <c r="U6809" t="inlineStr">
        <is>
          <t>몰랑이</t>
        </is>
      </c>
      <c r="V6809" t="inlineStr">
        <is>
          <t>무민</t>
        </is>
      </c>
      <c r="W6809" t="inlineStr">
        <is>
          <t>미니언즈</t>
        </is>
      </c>
      <c r="X6809" t="inlineStr">
        <is>
          <t>미니특공대</t>
        </is>
      </c>
      <c r="Y6809" t="inlineStr">
        <is>
          <t>미키프렌즈</t>
        </is>
      </c>
      <c r="Z6809" t="inlineStr">
        <is>
          <t>미피</t>
        </is>
      </c>
      <c r="AA6809" t="inlineStr">
        <is>
          <t>벅스봇</t>
        </is>
      </c>
      <c r="AB6809" t="inlineStr">
        <is>
          <t>베이블레이드</t>
        </is>
      </c>
      <c r="AC6809" t="inlineStr">
        <is>
          <t>빠샤메카드</t>
        </is>
      </c>
      <c r="AD6809" t="inlineStr">
        <is>
          <t>뽀로로</t>
        </is>
      </c>
      <c r="AE6809" t="inlineStr">
        <is>
          <t>세라</t>
        </is>
      </c>
      <c r="AF6809" t="inlineStr">
        <is>
          <t>소피루비</t>
        </is>
      </c>
      <c r="AG6809" t="inlineStr">
        <is>
          <t>슈퍼윙스</t>
        </is>
      </c>
      <c r="AH6809" t="inlineStr">
        <is>
          <t>스타워즈</t>
        </is>
      </c>
      <c r="AI6809" t="inlineStr">
        <is>
          <t>신비아파트</t>
        </is>
      </c>
      <c r="AJ6809" t="inlineStr">
        <is>
          <t>실바니안패밀리</t>
        </is>
      </c>
      <c r="AK6809" t="inlineStr">
        <is>
          <t>안녕자두야</t>
        </is>
      </c>
      <c r="AL6809" t="inlineStr">
        <is>
          <t>요괴메카드</t>
        </is>
      </c>
      <c r="AM6809" t="inlineStr">
        <is>
          <t>요괴워치</t>
        </is>
      </c>
      <c r="AN6809" t="inlineStr">
        <is>
          <t>원피스</t>
        </is>
      </c>
      <c r="AO6809" t="inlineStr">
        <is>
          <t>지방이</t>
        </is>
      </c>
      <c r="AP6809" t="inlineStr">
        <is>
          <t>카카오프렌즈</t>
        </is>
      </c>
      <c r="AQ6809" t="inlineStr">
        <is>
          <t>캐리와 장난감 친구들</t>
        </is>
      </c>
      <c r="AR6809" t="inlineStr">
        <is>
          <t>코코몽</t>
        </is>
      </c>
      <c r="AS6809" t="inlineStr">
        <is>
          <t>코코밍</t>
        </is>
      </c>
      <c r="AT6809" t="inlineStr">
        <is>
          <t>콩순이</t>
        </is>
      </c>
      <c r="AU6809" t="inlineStr">
        <is>
          <t>콩지</t>
        </is>
      </c>
      <c r="AV6809" t="inlineStr">
        <is>
          <t>쿵푸팬더</t>
        </is>
      </c>
      <c r="AW6809" t="inlineStr">
        <is>
          <t>타요</t>
        </is>
      </c>
      <c r="AX6809" t="inlineStr">
        <is>
          <t>터닝메카드</t>
        </is>
      </c>
      <c r="AY6809" t="inlineStr">
        <is>
          <t>토마스와 친구들</t>
        </is>
      </c>
      <c r="AZ6809" t="inlineStr">
        <is>
          <t>토토로</t>
        </is>
      </c>
      <c r="BA6809" t="inlineStr">
        <is>
          <t>파워레인저</t>
        </is>
      </c>
      <c r="BB6809" t="inlineStr">
        <is>
          <t>파워캐치완다</t>
        </is>
      </c>
      <c r="BC6809" t="inlineStr">
        <is>
          <t>퍼피구조대</t>
        </is>
      </c>
      <c r="BD6809" t="inlineStr">
        <is>
          <t>포니</t>
        </is>
      </c>
      <c r="BE6809" t="inlineStr">
        <is>
          <t>포켓몬스터</t>
        </is>
      </c>
      <c r="BF6809" t="inlineStr">
        <is>
          <t>푸</t>
        </is>
      </c>
      <c r="BG6809" t="inlineStr">
        <is>
          <t>프리파라</t>
        </is>
      </c>
      <c r="BH6809" t="inlineStr">
        <is>
          <t>핑크퐁</t>
        </is>
      </c>
      <c r="BI6809" t="inlineStr">
        <is>
          <t>헬로카봇</t>
        </is>
      </c>
      <c r="BJ6809" t="inlineStr">
        <is>
          <t>헬로키티</t>
        </is>
      </c>
      <c r="BK6809" t="inlineStr">
        <is>
          <t>DC</t>
        </is>
      </c>
      <c r="BL6809" t="inlineStr">
        <is>
          <t>옥토넛</t>
        </is>
      </c>
      <c r="BM6809" t="inlineStr">
        <is>
          <t>띠띠뽀</t>
        </is>
      </c>
      <c r="BN6809" t="inlineStr">
        <is>
          <t>쥬쥬</t>
        </is>
      </c>
      <c r="BO6809" t="inlineStr">
        <is>
          <t>미미</t>
        </is>
      </c>
      <c r="BP6809" t="inlineStr">
        <is>
          <t>바비</t>
        </is>
      </c>
      <c r="BQ6809" t="inlineStr">
        <is>
          <t>로봇트레인</t>
        </is>
      </c>
      <c r="BR6809" t="inlineStr">
        <is>
          <t>크니쁘니</t>
        </is>
      </c>
      <c r="BS6809" t="inlineStr">
        <is>
          <t>팬돌이</t>
        </is>
      </c>
      <c r="BT6809" t="inlineStr">
        <is>
          <t>BT21</t>
        </is>
      </c>
      <c r="BU6809" t="inlineStr">
        <is>
          <t>로지</t>
        </is>
      </c>
      <c r="BV6809" t="inlineStr">
        <is>
          <t>브레드이발소</t>
        </is>
      </c>
      <c r="BW6809" t="inlineStr">
        <is>
          <t>어몽어스</t>
        </is>
      </c>
      <c r="BX6809" t="inlineStr">
        <is>
          <t>에디슨프렌즈</t>
        </is>
      </c>
      <c r="BY6809" t="inlineStr">
        <is>
          <t>캐치티니핑</t>
        </is>
      </c>
      <c r="BZ6809" t="inlineStr">
        <is>
          <t>바이트초이카</t>
        </is>
      </c>
      <c r="CA6809" t="inlineStr">
        <is>
          <t>동물의숲</t>
        </is>
      </c>
      <c r="CB6809" t="inlineStr">
        <is>
          <t>슈퍼마리오</t>
        </is>
      </c>
      <c r="CC6809" t="inlineStr">
        <is>
          <t>스누피</t>
        </is>
      </c>
    </row>
    <row r="6810">
      <c r="A6810" t="inlineStr">
        <is>
          <t>투명</t>
        </is>
      </c>
      <c r="B6810" t="inlineStr">
        <is>
          <t>반투명</t>
        </is>
      </c>
      <c r="C6810" t="inlineStr">
        <is>
          <t>불투명</t>
        </is>
      </c>
    </row>
    <row r="6811">
      <c r="A6811" t="inlineStr">
        <is>
          <t>블랙계열</t>
        </is>
      </c>
      <c r="B6811" t="inlineStr">
        <is>
          <t>네이비계열</t>
        </is>
      </c>
      <c r="C6811" t="inlineStr">
        <is>
          <t>그레이계열</t>
        </is>
      </c>
      <c r="D6811" t="inlineStr">
        <is>
          <t>실버계열</t>
        </is>
      </c>
      <c r="E6811" t="inlineStr">
        <is>
          <t>레드계열</t>
        </is>
      </c>
      <c r="F6811" t="inlineStr">
        <is>
          <t>오렌지계열</t>
        </is>
      </c>
      <c r="G6811" t="inlineStr">
        <is>
          <t>옐로우계열</t>
        </is>
      </c>
      <c r="H6811" t="inlineStr">
        <is>
          <t>그린계열</t>
        </is>
      </c>
      <c r="I6811" t="inlineStr">
        <is>
          <t>블루계열</t>
        </is>
      </c>
      <c r="J6811" t="inlineStr">
        <is>
          <t>바이올렛/보라계열</t>
        </is>
      </c>
      <c r="K6811" t="inlineStr">
        <is>
          <t>핑크계열</t>
        </is>
      </c>
      <c r="L6811" t="inlineStr">
        <is>
          <t>화이트계열</t>
        </is>
      </c>
      <c r="M6811" t="inlineStr">
        <is>
          <t>브라운계열</t>
        </is>
      </c>
      <c r="N6811" t="inlineStr">
        <is>
          <t>골드계열</t>
        </is>
      </c>
      <c r="O6811" t="inlineStr">
        <is>
          <t>베이지계열</t>
        </is>
      </c>
      <c r="P6811" t="inlineStr">
        <is>
          <t>멀티(혼합)컬러</t>
        </is>
      </c>
      <c r="Q6811" t="inlineStr">
        <is>
          <t>투명계열</t>
        </is>
      </c>
    </row>
    <row r="6812">
      <c r="A6812" t="inlineStr">
        <is>
          <t>주문제작 가능</t>
        </is>
      </c>
    </row>
    <row r="6813">
      <c r="A6813" t="inlineStr">
        <is>
          <t>사포</t>
        </is>
      </c>
      <c r="B6813" t="inlineStr">
        <is>
          <t>샌더</t>
        </is>
      </c>
      <c r="C6813" t="inlineStr">
        <is>
          <t>샌더+사포</t>
        </is>
      </c>
    </row>
    <row r="6814">
      <c r="A6814" t="inlineStr">
        <is>
          <t>종이</t>
        </is>
      </c>
      <c r="B6814" t="inlineStr">
        <is>
          <t>천</t>
        </is>
      </c>
      <c r="C6814" t="inlineStr">
        <is>
          <t>각/스펀지</t>
        </is>
      </c>
      <c r="D6814" t="inlineStr">
        <is>
          <t>스틱</t>
        </is>
      </c>
      <c r="E6814" t="inlineStr">
        <is>
          <t>원통</t>
        </is>
      </c>
    </row>
    <row r="6815">
      <c r="A6815" t="inlineStr">
        <is>
          <t>글라스데코</t>
        </is>
      </c>
      <c r="B6815" t="inlineStr">
        <is>
          <t>썬데코</t>
        </is>
      </c>
      <c r="C6815" t="inlineStr">
        <is>
          <t>쥬얼리데코</t>
        </is>
      </c>
      <c r="D6815" t="inlineStr">
        <is>
          <t>스티커</t>
        </is>
      </c>
      <c r="E6815" t="inlineStr">
        <is>
          <t>팝아트</t>
        </is>
      </c>
    </row>
    <row r="6816">
      <c r="A6816" t="inlineStr">
        <is>
          <t>랜덤박스</t>
        </is>
      </c>
    </row>
    <row r="6817">
      <c r="A6817" t="inlineStr">
        <is>
          <t>수제</t>
        </is>
      </c>
    </row>
    <row r="6818">
      <c r="A6818" t="inlineStr">
        <is>
          <t>베이스</t>
        </is>
      </c>
      <c r="B6818" t="inlineStr">
        <is>
          <t>파츠/토핑</t>
        </is>
      </c>
      <c r="C6818" t="inlineStr">
        <is>
          <t>엑티베이터</t>
        </is>
      </c>
      <c r="D6818" t="inlineStr">
        <is>
          <t>물풀</t>
        </is>
      </c>
      <c r="E6818" t="inlineStr">
        <is>
          <t>향료</t>
        </is>
      </c>
      <c r="F6818" t="inlineStr">
        <is>
          <t>색소</t>
        </is>
      </c>
      <c r="G6818" t="inlineStr">
        <is>
          <t>슬라임용기</t>
        </is>
      </c>
      <c r="H6818" t="inlineStr">
        <is>
          <t>글리세린</t>
        </is>
      </c>
    </row>
    <row r="6819">
      <c r="A6819" t="inlineStr">
        <is>
          <t>만들기세트</t>
        </is>
      </c>
    </row>
    <row r="6820">
      <c r="A6820" t="inlineStr">
        <is>
          <t>세트</t>
        </is>
      </c>
      <c r="B6820" t="inlineStr">
        <is>
          <t>단품</t>
        </is>
      </c>
    </row>
    <row r="6821">
      <c r="A6821" t="inlineStr">
        <is>
          <t>헤어</t>
        </is>
      </c>
      <c r="B6821" t="inlineStr">
        <is>
          <t>의류(수선) 부자재</t>
        </is>
      </c>
      <c r="C6821" t="inlineStr">
        <is>
          <t>다용도</t>
        </is>
      </c>
    </row>
    <row r="6822">
      <c r="A6822" t="inlineStr">
        <is>
          <t>봉지</t>
        </is>
      </c>
      <c r="B6822" t="inlineStr">
        <is>
          <t>상자(갑)</t>
        </is>
      </c>
      <c r="C6822" t="inlineStr">
        <is>
          <t>용기/통</t>
        </is>
      </c>
      <c r="D6822" t="inlineStr">
        <is>
          <t>컵</t>
        </is>
      </c>
      <c r="E6822" t="inlineStr">
        <is>
          <t>1회분</t>
        </is>
      </c>
    </row>
    <row r="6823">
      <c r="A6823" t="inlineStr">
        <is>
          <t>블랙계열</t>
        </is>
      </c>
      <c r="B6823" t="inlineStr">
        <is>
          <t>네이비계열</t>
        </is>
      </c>
      <c r="C6823" t="inlineStr">
        <is>
          <t>그레이계열</t>
        </is>
      </c>
      <c r="D6823" t="inlineStr">
        <is>
          <t xml:space="preserve">실버계열 </t>
        </is>
      </c>
      <c r="E6823" t="inlineStr">
        <is>
          <t>레드계열</t>
        </is>
      </c>
      <c r="F6823" t="inlineStr">
        <is>
          <t>오렌지계열</t>
        </is>
      </c>
      <c r="G6823" t="inlineStr">
        <is>
          <t xml:space="preserve">옐로우계열 </t>
        </is>
      </c>
      <c r="H6823" t="inlineStr">
        <is>
          <t>그린계열</t>
        </is>
      </c>
      <c r="I6823" t="inlineStr">
        <is>
          <t>블루계열</t>
        </is>
      </c>
      <c r="J6823" t="inlineStr">
        <is>
          <t>바이올렛/보라계열</t>
        </is>
      </c>
      <c r="K6823" t="inlineStr">
        <is>
          <t>핑크계열</t>
        </is>
      </c>
      <c r="L6823" t="inlineStr">
        <is>
          <t>화이트계열</t>
        </is>
      </c>
      <c r="M6823" t="inlineStr">
        <is>
          <t>브라운계열</t>
        </is>
      </c>
      <c r="N6823" t="inlineStr">
        <is>
          <t xml:space="preserve">골드계열 </t>
        </is>
      </c>
      <c r="O6823" t="inlineStr">
        <is>
          <t>베이지계열</t>
        </is>
      </c>
      <c r="P6823" t="inlineStr">
        <is>
          <t>멀티(혼합)컬러</t>
        </is>
      </c>
      <c r="Q6823" t="inlineStr">
        <is>
          <t>투명</t>
        </is>
      </c>
    </row>
    <row r="6824">
      <c r="A6824" t="inlineStr">
        <is>
          <t>소리있음</t>
        </is>
      </c>
    </row>
    <row r="6825">
      <c r="A6825" t="inlineStr">
        <is>
          <t>평면</t>
        </is>
      </c>
      <c r="B6825" t="inlineStr">
        <is>
          <t>입체</t>
        </is>
      </c>
    </row>
    <row r="6826">
      <c r="A6826" t="inlineStr">
        <is>
          <t>혼합</t>
        </is>
      </c>
      <c r="B6826" t="inlineStr">
        <is>
          <t>100방 이하</t>
        </is>
      </c>
      <c r="C6826" t="inlineStr">
        <is>
          <t>100~200방</t>
        </is>
      </c>
      <c r="D6826" t="inlineStr">
        <is>
          <t>200~400방</t>
        </is>
      </c>
      <c r="E6826" t="inlineStr">
        <is>
          <t>400~800방</t>
        </is>
      </c>
      <c r="F6826" t="inlineStr">
        <is>
          <t>800~1,000방</t>
        </is>
      </c>
      <c r="G6826" t="inlineStr">
        <is>
          <t>1,000방 이상</t>
        </is>
      </c>
    </row>
    <row r="6827">
      <c r="A6827" t="inlineStr">
        <is>
          <t>메모스티커 포함</t>
        </is>
      </c>
    </row>
    <row r="6828">
      <c r="A6828" t="inlineStr">
        <is>
          <t>단품</t>
        </is>
      </c>
      <c r="B6828" t="inlineStr">
        <is>
          <t>단품세트</t>
        </is>
      </c>
      <c r="C6828" t="inlineStr">
        <is>
          <t>혼합세트</t>
        </is>
      </c>
    </row>
    <row r="6829">
      <c r="A6829" t="inlineStr">
        <is>
          <t>선물세트</t>
        </is>
      </c>
    </row>
    <row r="6830">
      <c r="A6830" t="inlineStr">
        <is>
          <t>가면라이더</t>
        </is>
      </c>
      <c r="B6830" t="inlineStr">
        <is>
          <t>펭수</t>
        </is>
      </c>
      <c r="C6830" t="inlineStr">
        <is>
          <t>건담</t>
        </is>
      </c>
      <c r="D6830" t="inlineStr">
        <is>
          <t>겨울왕국</t>
        </is>
      </c>
      <c r="E6830" t="inlineStr">
        <is>
          <t>공룡메카드</t>
        </is>
      </c>
      <c r="F6830" t="inlineStr">
        <is>
          <t>다이노코어</t>
        </is>
      </c>
      <c r="G6830" t="inlineStr">
        <is>
          <t>도라에몽</t>
        </is>
      </c>
      <c r="H6830" t="inlineStr">
        <is>
          <t>도티잠뜰</t>
        </is>
      </c>
      <c r="I6830" t="inlineStr">
        <is>
          <t>듀비카</t>
        </is>
      </c>
      <c r="J6830" t="inlineStr">
        <is>
          <t>드래곤볼</t>
        </is>
      </c>
      <c r="K6830" t="inlineStr">
        <is>
          <t>디즈니프린세스</t>
        </is>
      </c>
      <c r="L6830" t="inlineStr">
        <is>
          <t>또봇</t>
        </is>
      </c>
      <c r="M6830" t="inlineStr">
        <is>
          <t>똘똘이</t>
        </is>
      </c>
      <c r="N6830" t="inlineStr">
        <is>
          <t>라바</t>
        </is>
      </c>
      <c r="O6830" t="inlineStr">
        <is>
          <t>라인프렌즈</t>
        </is>
      </c>
      <c r="P6830" t="inlineStr">
        <is>
          <t>레고</t>
        </is>
      </c>
      <c r="Q6830" t="inlineStr">
        <is>
          <t>레전드히어로</t>
        </is>
      </c>
      <c r="R6830" t="inlineStr">
        <is>
          <t>로보카폴리</t>
        </is>
      </c>
      <c r="S6830" t="inlineStr">
        <is>
          <t>리락쿠마</t>
        </is>
      </c>
      <c r="T6830" t="inlineStr">
        <is>
          <t>마블</t>
        </is>
      </c>
      <c r="U6830" t="inlineStr">
        <is>
          <t>몰랑이</t>
        </is>
      </c>
      <c r="V6830" t="inlineStr">
        <is>
          <t>무민</t>
        </is>
      </c>
      <c r="W6830" t="inlineStr">
        <is>
          <t>미니언즈</t>
        </is>
      </c>
      <c r="X6830" t="inlineStr">
        <is>
          <t>미니특공대</t>
        </is>
      </c>
      <c r="Y6830" t="inlineStr">
        <is>
          <t>미키프렌즈</t>
        </is>
      </c>
      <c r="Z6830" t="inlineStr">
        <is>
          <t>미피</t>
        </is>
      </c>
      <c r="AA6830" t="inlineStr">
        <is>
          <t>벅스봇</t>
        </is>
      </c>
      <c r="AB6830" t="inlineStr">
        <is>
          <t>베이블레이드</t>
        </is>
      </c>
      <c r="AC6830" t="inlineStr">
        <is>
          <t>빠샤메카드</t>
        </is>
      </c>
      <c r="AD6830" t="inlineStr">
        <is>
          <t>뽀로로</t>
        </is>
      </c>
      <c r="AE6830" t="inlineStr">
        <is>
          <t>세라</t>
        </is>
      </c>
      <c r="AF6830" t="inlineStr">
        <is>
          <t>소피루비</t>
        </is>
      </c>
      <c r="AG6830" t="inlineStr">
        <is>
          <t>슈퍼윙스</t>
        </is>
      </c>
      <c r="AH6830" t="inlineStr">
        <is>
          <t>스타워즈</t>
        </is>
      </c>
      <c r="AI6830" t="inlineStr">
        <is>
          <t>신비아파트</t>
        </is>
      </c>
      <c r="AJ6830" t="inlineStr">
        <is>
          <t>실바니안패밀리</t>
        </is>
      </c>
      <c r="AK6830" t="inlineStr">
        <is>
          <t>안녕자두야</t>
        </is>
      </c>
      <c r="AL6830" t="inlineStr">
        <is>
          <t>요괴메카드</t>
        </is>
      </c>
      <c r="AM6830" t="inlineStr">
        <is>
          <t>요괴워치</t>
        </is>
      </c>
      <c r="AN6830" t="inlineStr">
        <is>
          <t>원피스</t>
        </is>
      </c>
      <c r="AO6830" t="inlineStr">
        <is>
          <t>지방이</t>
        </is>
      </c>
      <c r="AP6830" t="inlineStr">
        <is>
          <t>카카오프렌즈</t>
        </is>
      </c>
      <c r="AQ6830" t="inlineStr">
        <is>
          <t>캐리와 장난감 친구들</t>
        </is>
      </c>
      <c r="AR6830" t="inlineStr">
        <is>
          <t>코코몽</t>
        </is>
      </c>
      <c r="AS6830" t="inlineStr">
        <is>
          <t>코코밍</t>
        </is>
      </c>
      <c r="AT6830" t="inlineStr">
        <is>
          <t>콩순이</t>
        </is>
      </c>
      <c r="AU6830" t="inlineStr">
        <is>
          <t>콩지</t>
        </is>
      </c>
      <c r="AV6830" t="inlineStr">
        <is>
          <t>쿵푸팬더</t>
        </is>
      </c>
      <c r="AW6830" t="inlineStr">
        <is>
          <t>타요</t>
        </is>
      </c>
      <c r="AX6830" t="inlineStr">
        <is>
          <t>터닝메카드</t>
        </is>
      </c>
      <c r="AY6830" t="inlineStr">
        <is>
          <t>토마스와 친구들</t>
        </is>
      </c>
      <c r="AZ6830" t="inlineStr">
        <is>
          <t>토토로</t>
        </is>
      </c>
      <c r="BA6830" t="inlineStr">
        <is>
          <t>파워레인저</t>
        </is>
      </c>
      <c r="BB6830" t="inlineStr">
        <is>
          <t>파워캐치완다</t>
        </is>
      </c>
      <c r="BC6830" t="inlineStr">
        <is>
          <t>퍼피구조대</t>
        </is>
      </c>
      <c r="BD6830" t="inlineStr">
        <is>
          <t>포니</t>
        </is>
      </c>
      <c r="BE6830" t="inlineStr">
        <is>
          <t>포켓몬스터</t>
        </is>
      </c>
      <c r="BF6830" t="inlineStr">
        <is>
          <t>푸</t>
        </is>
      </c>
      <c r="BG6830" t="inlineStr">
        <is>
          <t>프리파라</t>
        </is>
      </c>
      <c r="BH6830" t="inlineStr">
        <is>
          <t>핑크퐁</t>
        </is>
      </c>
      <c r="BI6830" t="inlineStr">
        <is>
          <t>헬로카봇</t>
        </is>
      </c>
      <c r="BJ6830" t="inlineStr">
        <is>
          <t>헬로키티</t>
        </is>
      </c>
      <c r="BK6830" t="inlineStr">
        <is>
          <t>DC</t>
        </is>
      </c>
      <c r="BL6830" t="inlineStr">
        <is>
          <t>옥토넛</t>
        </is>
      </c>
      <c r="BM6830" t="inlineStr">
        <is>
          <t>띠띠뽀</t>
        </is>
      </c>
      <c r="BN6830" t="inlineStr">
        <is>
          <t>쥬쥬</t>
        </is>
      </c>
      <c r="BO6830" t="inlineStr">
        <is>
          <t>미미</t>
        </is>
      </c>
      <c r="BP6830" t="inlineStr">
        <is>
          <t>바비</t>
        </is>
      </c>
      <c r="BQ6830" t="inlineStr">
        <is>
          <t>로봇트레인</t>
        </is>
      </c>
      <c r="BR6830" t="inlineStr">
        <is>
          <t>크니쁘니</t>
        </is>
      </c>
      <c r="BS6830" t="inlineStr">
        <is>
          <t>팬돌이</t>
        </is>
      </c>
      <c r="BT6830" t="inlineStr">
        <is>
          <t>BT21</t>
        </is>
      </c>
      <c r="BU6830" t="inlineStr">
        <is>
          <t>로지</t>
        </is>
      </c>
      <c r="BV6830" t="inlineStr">
        <is>
          <t>브레드이발소</t>
        </is>
      </c>
      <c r="BW6830" t="inlineStr">
        <is>
          <t>어몽어스</t>
        </is>
      </c>
      <c r="BX6830" t="inlineStr">
        <is>
          <t>에디슨프렌즈</t>
        </is>
      </c>
      <c r="BY6830" t="inlineStr">
        <is>
          <t>캐치티니핑</t>
        </is>
      </c>
      <c r="BZ6830" t="inlineStr">
        <is>
          <t>바이트초이카</t>
        </is>
      </c>
      <c r="CA6830" t="inlineStr">
        <is>
          <t>동물의숲</t>
        </is>
      </c>
      <c r="CB6830" t="inlineStr">
        <is>
          <t>슈퍼마리오</t>
        </is>
      </c>
      <c r="CC6830" t="inlineStr">
        <is>
          <t>스누피</t>
        </is>
      </c>
    </row>
    <row r="6831">
      <c r="A6831" t="inlineStr">
        <is>
          <t>투명</t>
        </is>
      </c>
      <c r="B6831" t="inlineStr">
        <is>
          <t>반투명</t>
        </is>
      </c>
      <c r="C6831" t="inlineStr">
        <is>
          <t>불투명</t>
        </is>
      </c>
    </row>
    <row r="6832">
      <c r="A6832" t="inlineStr">
        <is>
          <t>블랙계열</t>
        </is>
      </c>
      <c r="B6832" t="inlineStr">
        <is>
          <t>네이비계열</t>
        </is>
      </c>
      <c r="C6832" t="inlineStr">
        <is>
          <t>그레이계열</t>
        </is>
      </c>
      <c r="D6832" t="inlineStr">
        <is>
          <t>실버계열</t>
        </is>
      </c>
      <c r="E6832" t="inlineStr">
        <is>
          <t>레드계열</t>
        </is>
      </c>
      <c r="F6832" t="inlineStr">
        <is>
          <t>오렌지계열</t>
        </is>
      </c>
      <c r="G6832" t="inlineStr">
        <is>
          <t>옐로우계열</t>
        </is>
      </c>
      <c r="H6832" t="inlineStr">
        <is>
          <t>그린계열</t>
        </is>
      </c>
      <c r="I6832" t="inlineStr">
        <is>
          <t>블루계열</t>
        </is>
      </c>
      <c r="J6832" t="inlineStr">
        <is>
          <t>바이올렛/보라계열</t>
        </is>
      </c>
      <c r="K6832" t="inlineStr">
        <is>
          <t>핑크계열</t>
        </is>
      </c>
      <c r="L6832" t="inlineStr">
        <is>
          <t>화이트계열</t>
        </is>
      </c>
      <c r="M6832" t="inlineStr">
        <is>
          <t>브라운계열</t>
        </is>
      </c>
      <c r="N6832" t="inlineStr">
        <is>
          <t>골드계열</t>
        </is>
      </c>
      <c r="O6832" t="inlineStr">
        <is>
          <t>베이지계열</t>
        </is>
      </c>
      <c r="P6832" t="inlineStr">
        <is>
          <t>멀티(혼합)컬러</t>
        </is>
      </c>
      <c r="Q6832" t="inlineStr">
        <is>
          <t>투명계열</t>
        </is>
      </c>
    </row>
    <row r="6833">
      <c r="A6833" t="inlineStr">
        <is>
          <t>주문제작 가능</t>
        </is>
      </c>
    </row>
    <row r="6834">
      <c r="A6834" t="inlineStr">
        <is>
          <t>사포</t>
        </is>
      </c>
      <c r="B6834" t="inlineStr">
        <is>
          <t>샌더</t>
        </is>
      </c>
      <c r="C6834" t="inlineStr">
        <is>
          <t>샌더+사포</t>
        </is>
      </c>
    </row>
    <row r="6835">
      <c r="A6835" t="inlineStr">
        <is>
          <t>종이</t>
        </is>
      </c>
      <c r="B6835" t="inlineStr">
        <is>
          <t>천</t>
        </is>
      </c>
      <c r="C6835" t="inlineStr">
        <is>
          <t>각/스펀지</t>
        </is>
      </c>
      <c r="D6835" t="inlineStr">
        <is>
          <t>스틱</t>
        </is>
      </c>
      <c r="E6835" t="inlineStr">
        <is>
          <t>원통</t>
        </is>
      </c>
    </row>
    <row r="6836">
      <c r="A6836" t="inlineStr">
        <is>
          <t>글라스데코</t>
        </is>
      </c>
      <c r="B6836" t="inlineStr">
        <is>
          <t>썬데코</t>
        </is>
      </c>
      <c r="C6836" t="inlineStr">
        <is>
          <t>쥬얼리데코</t>
        </is>
      </c>
      <c r="D6836" t="inlineStr">
        <is>
          <t>스티커</t>
        </is>
      </c>
      <c r="E6836" t="inlineStr">
        <is>
          <t>팝아트</t>
        </is>
      </c>
    </row>
    <row r="6837">
      <c r="A6837" t="inlineStr">
        <is>
          <t>랜덤박스</t>
        </is>
      </c>
    </row>
    <row r="6838">
      <c r="A6838" t="inlineStr">
        <is>
          <t>수제</t>
        </is>
      </c>
    </row>
    <row r="6839">
      <c r="A6839" t="inlineStr">
        <is>
          <t>베이스</t>
        </is>
      </c>
      <c r="B6839" t="inlineStr">
        <is>
          <t>파츠/토핑</t>
        </is>
      </c>
      <c r="C6839" t="inlineStr">
        <is>
          <t>엑티베이터</t>
        </is>
      </c>
      <c r="D6839" t="inlineStr">
        <is>
          <t>물풀</t>
        </is>
      </c>
      <c r="E6839" t="inlineStr">
        <is>
          <t>향료</t>
        </is>
      </c>
      <c r="F6839" t="inlineStr">
        <is>
          <t>색소</t>
        </is>
      </c>
      <c r="G6839" t="inlineStr">
        <is>
          <t>슬라임용기</t>
        </is>
      </c>
      <c r="H6839" t="inlineStr">
        <is>
          <t>글리세린</t>
        </is>
      </c>
    </row>
    <row r="6840">
      <c r="A6840" t="inlineStr">
        <is>
          <t>만들기세트</t>
        </is>
      </c>
    </row>
    <row r="6841">
      <c r="A6841" t="inlineStr">
        <is>
          <t>세트</t>
        </is>
      </c>
      <c r="B6841" t="inlineStr">
        <is>
          <t>단품</t>
        </is>
      </c>
    </row>
    <row r="6842">
      <c r="A6842" t="inlineStr">
        <is>
          <t>헤어</t>
        </is>
      </c>
      <c r="B6842" t="inlineStr">
        <is>
          <t>의류(수선) 부자재</t>
        </is>
      </c>
      <c r="C6842" t="inlineStr">
        <is>
          <t>다용도</t>
        </is>
      </c>
    </row>
    <row r="6843">
      <c r="A6843" t="inlineStr">
        <is>
          <t>봉지</t>
        </is>
      </c>
      <c r="B6843" t="inlineStr">
        <is>
          <t>상자(갑)</t>
        </is>
      </c>
      <c r="C6843" t="inlineStr">
        <is>
          <t>용기/통</t>
        </is>
      </c>
      <c r="D6843" t="inlineStr">
        <is>
          <t>컵</t>
        </is>
      </c>
      <c r="E6843" t="inlineStr">
        <is>
          <t>1회분</t>
        </is>
      </c>
    </row>
    <row r="6844">
      <c r="A6844" t="inlineStr">
        <is>
          <t>블랙계열</t>
        </is>
      </c>
      <c r="B6844" t="inlineStr">
        <is>
          <t>네이비계열</t>
        </is>
      </c>
      <c r="C6844" t="inlineStr">
        <is>
          <t>그레이계열</t>
        </is>
      </c>
      <c r="D6844" t="inlineStr">
        <is>
          <t xml:space="preserve">실버계열 </t>
        </is>
      </c>
      <c r="E6844" t="inlineStr">
        <is>
          <t>레드계열</t>
        </is>
      </c>
      <c r="F6844" t="inlineStr">
        <is>
          <t>오렌지계열</t>
        </is>
      </c>
      <c r="G6844" t="inlineStr">
        <is>
          <t xml:space="preserve">옐로우계열 </t>
        </is>
      </c>
      <c r="H6844" t="inlineStr">
        <is>
          <t>그린계열</t>
        </is>
      </c>
      <c r="I6844" t="inlineStr">
        <is>
          <t>블루계열</t>
        </is>
      </c>
      <c r="J6844" t="inlineStr">
        <is>
          <t>바이올렛/보라계열</t>
        </is>
      </c>
      <c r="K6844" t="inlineStr">
        <is>
          <t>핑크계열</t>
        </is>
      </c>
      <c r="L6844" t="inlineStr">
        <is>
          <t>화이트계열</t>
        </is>
      </c>
      <c r="M6844" t="inlineStr">
        <is>
          <t>브라운계열</t>
        </is>
      </c>
      <c r="N6844" t="inlineStr">
        <is>
          <t xml:space="preserve">골드계열 </t>
        </is>
      </c>
      <c r="O6844" t="inlineStr">
        <is>
          <t>베이지계열</t>
        </is>
      </c>
      <c r="P6844" t="inlineStr">
        <is>
          <t>멀티(혼합)컬러</t>
        </is>
      </c>
      <c r="Q6844" t="inlineStr">
        <is>
          <t>투명</t>
        </is>
      </c>
    </row>
    <row r="6845">
      <c r="A6845" t="inlineStr">
        <is>
          <t>소리있음</t>
        </is>
      </c>
    </row>
    <row r="6846">
      <c r="A6846" t="inlineStr">
        <is>
          <t>평면</t>
        </is>
      </c>
      <c r="B6846" t="inlineStr">
        <is>
          <t>입체</t>
        </is>
      </c>
    </row>
    <row r="6847">
      <c r="A6847" t="inlineStr">
        <is>
          <t>혼합</t>
        </is>
      </c>
      <c r="B6847" t="inlineStr">
        <is>
          <t>100방 이하</t>
        </is>
      </c>
      <c r="C6847" t="inlineStr">
        <is>
          <t>100~200방</t>
        </is>
      </c>
      <c r="D6847" t="inlineStr">
        <is>
          <t>200~400방</t>
        </is>
      </c>
      <c r="E6847" t="inlineStr">
        <is>
          <t>400~800방</t>
        </is>
      </c>
      <c r="F6847" t="inlineStr">
        <is>
          <t>800~1,000방</t>
        </is>
      </c>
      <c r="G6847" t="inlineStr">
        <is>
          <t>1,000방 이상</t>
        </is>
      </c>
    </row>
    <row r="6848">
      <c r="A6848" t="inlineStr">
        <is>
          <t>메모스티커 포함</t>
        </is>
      </c>
    </row>
    <row r="6849">
      <c r="A6849" t="inlineStr">
        <is>
          <t>단품</t>
        </is>
      </c>
      <c r="B6849" t="inlineStr">
        <is>
          <t>단품세트</t>
        </is>
      </c>
      <c r="C6849" t="inlineStr">
        <is>
          <t>혼합세트</t>
        </is>
      </c>
    </row>
    <row r="6850">
      <c r="A6850" t="inlineStr">
        <is>
          <t>선물세트</t>
        </is>
      </c>
    </row>
    <row r="6851">
      <c r="A6851" t="inlineStr">
        <is>
          <t>가면라이더</t>
        </is>
      </c>
      <c r="B6851" t="inlineStr">
        <is>
          <t>펭수</t>
        </is>
      </c>
      <c r="C6851" t="inlineStr">
        <is>
          <t>건담</t>
        </is>
      </c>
      <c r="D6851" t="inlineStr">
        <is>
          <t>겨울왕국</t>
        </is>
      </c>
      <c r="E6851" t="inlineStr">
        <is>
          <t>공룡메카드</t>
        </is>
      </c>
      <c r="F6851" t="inlineStr">
        <is>
          <t>다이노코어</t>
        </is>
      </c>
      <c r="G6851" t="inlineStr">
        <is>
          <t>도라에몽</t>
        </is>
      </c>
      <c r="H6851" t="inlineStr">
        <is>
          <t>도티잠뜰</t>
        </is>
      </c>
      <c r="I6851" t="inlineStr">
        <is>
          <t>듀비카</t>
        </is>
      </c>
      <c r="J6851" t="inlineStr">
        <is>
          <t>드래곤볼</t>
        </is>
      </c>
      <c r="K6851" t="inlineStr">
        <is>
          <t>디즈니프린세스</t>
        </is>
      </c>
      <c r="L6851" t="inlineStr">
        <is>
          <t>또봇</t>
        </is>
      </c>
      <c r="M6851" t="inlineStr">
        <is>
          <t>똘똘이</t>
        </is>
      </c>
      <c r="N6851" t="inlineStr">
        <is>
          <t>라바</t>
        </is>
      </c>
      <c r="O6851" t="inlineStr">
        <is>
          <t>라인프렌즈</t>
        </is>
      </c>
      <c r="P6851" t="inlineStr">
        <is>
          <t>레고</t>
        </is>
      </c>
      <c r="Q6851" t="inlineStr">
        <is>
          <t>레전드히어로</t>
        </is>
      </c>
      <c r="R6851" t="inlineStr">
        <is>
          <t>로보카폴리</t>
        </is>
      </c>
      <c r="S6851" t="inlineStr">
        <is>
          <t>리락쿠마</t>
        </is>
      </c>
      <c r="T6851" t="inlineStr">
        <is>
          <t>마블</t>
        </is>
      </c>
      <c r="U6851" t="inlineStr">
        <is>
          <t>몰랑이</t>
        </is>
      </c>
      <c r="V6851" t="inlineStr">
        <is>
          <t>무민</t>
        </is>
      </c>
      <c r="W6851" t="inlineStr">
        <is>
          <t>미니언즈</t>
        </is>
      </c>
      <c r="X6851" t="inlineStr">
        <is>
          <t>미니특공대</t>
        </is>
      </c>
      <c r="Y6851" t="inlineStr">
        <is>
          <t>미키프렌즈</t>
        </is>
      </c>
      <c r="Z6851" t="inlineStr">
        <is>
          <t>미피</t>
        </is>
      </c>
      <c r="AA6851" t="inlineStr">
        <is>
          <t>벅스봇</t>
        </is>
      </c>
      <c r="AB6851" t="inlineStr">
        <is>
          <t>베이블레이드</t>
        </is>
      </c>
      <c r="AC6851" t="inlineStr">
        <is>
          <t>빠샤메카드</t>
        </is>
      </c>
      <c r="AD6851" t="inlineStr">
        <is>
          <t>뽀로로</t>
        </is>
      </c>
      <c r="AE6851" t="inlineStr">
        <is>
          <t>세라</t>
        </is>
      </c>
      <c r="AF6851" t="inlineStr">
        <is>
          <t>소피루비</t>
        </is>
      </c>
      <c r="AG6851" t="inlineStr">
        <is>
          <t>슈퍼윙스</t>
        </is>
      </c>
      <c r="AH6851" t="inlineStr">
        <is>
          <t>스타워즈</t>
        </is>
      </c>
      <c r="AI6851" t="inlineStr">
        <is>
          <t>신비아파트</t>
        </is>
      </c>
      <c r="AJ6851" t="inlineStr">
        <is>
          <t>실바니안패밀리</t>
        </is>
      </c>
      <c r="AK6851" t="inlineStr">
        <is>
          <t>안녕자두야</t>
        </is>
      </c>
      <c r="AL6851" t="inlineStr">
        <is>
          <t>요괴메카드</t>
        </is>
      </c>
      <c r="AM6851" t="inlineStr">
        <is>
          <t>요괴워치</t>
        </is>
      </c>
      <c r="AN6851" t="inlineStr">
        <is>
          <t>원피스</t>
        </is>
      </c>
      <c r="AO6851" t="inlineStr">
        <is>
          <t>지방이</t>
        </is>
      </c>
      <c r="AP6851" t="inlineStr">
        <is>
          <t>카카오프렌즈</t>
        </is>
      </c>
      <c r="AQ6851" t="inlineStr">
        <is>
          <t>캐리와 장난감 친구들</t>
        </is>
      </c>
      <c r="AR6851" t="inlineStr">
        <is>
          <t>코코몽</t>
        </is>
      </c>
      <c r="AS6851" t="inlineStr">
        <is>
          <t>코코밍</t>
        </is>
      </c>
      <c r="AT6851" t="inlineStr">
        <is>
          <t>콩순이</t>
        </is>
      </c>
      <c r="AU6851" t="inlineStr">
        <is>
          <t>콩지</t>
        </is>
      </c>
      <c r="AV6851" t="inlineStr">
        <is>
          <t>쿵푸팬더</t>
        </is>
      </c>
      <c r="AW6851" t="inlineStr">
        <is>
          <t>타요</t>
        </is>
      </c>
      <c r="AX6851" t="inlineStr">
        <is>
          <t>터닝메카드</t>
        </is>
      </c>
      <c r="AY6851" t="inlineStr">
        <is>
          <t>토마스와 친구들</t>
        </is>
      </c>
      <c r="AZ6851" t="inlineStr">
        <is>
          <t>토토로</t>
        </is>
      </c>
      <c r="BA6851" t="inlineStr">
        <is>
          <t>파워레인저</t>
        </is>
      </c>
      <c r="BB6851" t="inlineStr">
        <is>
          <t>파워캐치완다</t>
        </is>
      </c>
      <c r="BC6851" t="inlineStr">
        <is>
          <t>퍼피구조대</t>
        </is>
      </c>
      <c r="BD6851" t="inlineStr">
        <is>
          <t>포니</t>
        </is>
      </c>
      <c r="BE6851" t="inlineStr">
        <is>
          <t>포켓몬스터</t>
        </is>
      </c>
      <c r="BF6851" t="inlineStr">
        <is>
          <t>푸</t>
        </is>
      </c>
      <c r="BG6851" t="inlineStr">
        <is>
          <t>프리파라</t>
        </is>
      </c>
      <c r="BH6851" t="inlineStr">
        <is>
          <t>핑크퐁</t>
        </is>
      </c>
      <c r="BI6851" t="inlineStr">
        <is>
          <t>헬로카봇</t>
        </is>
      </c>
      <c r="BJ6851" t="inlineStr">
        <is>
          <t>헬로키티</t>
        </is>
      </c>
      <c r="BK6851" t="inlineStr">
        <is>
          <t>DC</t>
        </is>
      </c>
      <c r="BL6851" t="inlineStr">
        <is>
          <t>옥토넛</t>
        </is>
      </c>
      <c r="BM6851" t="inlineStr">
        <is>
          <t>띠띠뽀</t>
        </is>
      </c>
      <c r="BN6851" t="inlineStr">
        <is>
          <t>쥬쥬</t>
        </is>
      </c>
      <c r="BO6851" t="inlineStr">
        <is>
          <t>미미</t>
        </is>
      </c>
      <c r="BP6851" t="inlineStr">
        <is>
          <t>바비</t>
        </is>
      </c>
      <c r="BQ6851" t="inlineStr">
        <is>
          <t>로봇트레인</t>
        </is>
      </c>
      <c r="BR6851" t="inlineStr">
        <is>
          <t>크니쁘니</t>
        </is>
      </c>
      <c r="BS6851" t="inlineStr">
        <is>
          <t>팬돌이</t>
        </is>
      </c>
      <c r="BT6851" t="inlineStr">
        <is>
          <t>BT21</t>
        </is>
      </c>
      <c r="BU6851" t="inlineStr">
        <is>
          <t>로지</t>
        </is>
      </c>
      <c r="BV6851" t="inlineStr">
        <is>
          <t>브레드이발소</t>
        </is>
      </c>
      <c r="BW6851" t="inlineStr">
        <is>
          <t>어몽어스</t>
        </is>
      </c>
      <c r="BX6851" t="inlineStr">
        <is>
          <t>에디슨프렌즈</t>
        </is>
      </c>
      <c r="BY6851" t="inlineStr">
        <is>
          <t>캐치티니핑</t>
        </is>
      </c>
      <c r="BZ6851" t="inlineStr">
        <is>
          <t>바이트초이카</t>
        </is>
      </c>
      <c r="CA6851" t="inlineStr">
        <is>
          <t>동물의숲</t>
        </is>
      </c>
      <c r="CB6851" t="inlineStr">
        <is>
          <t>슈퍼마리오</t>
        </is>
      </c>
      <c r="CC6851" t="inlineStr">
        <is>
          <t>스누피</t>
        </is>
      </c>
    </row>
    <row r="6852">
      <c r="A6852" t="inlineStr">
        <is>
          <t>투명</t>
        </is>
      </c>
      <c r="B6852" t="inlineStr">
        <is>
          <t>반투명</t>
        </is>
      </c>
      <c r="C6852" t="inlineStr">
        <is>
          <t>불투명</t>
        </is>
      </c>
    </row>
    <row r="6853">
      <c r="A6853" t="inlineStr">
        <is>
          <t>블랙계열</t>
        </is>
      </c>
      <c r="B6853" t="inlineStr">
        <is>
          <t>네이비계열</t>
        </is>
      </c>
      <c r="C6853" t="inlineStr">
        <is>
          <t>그레이계열</t>
        </is>
      </c>
      <c r="D6853" t="inlineStr">
        <is>
          <t>실버계열</t>
        </is>
      </c>
      <c r="E6853" t="inlineStr">
        <is>
          <t>레드계열</t>
        </is>
      </c>
      <c r="F6853" t="inlineStr">
        <is>
          <t>오렌지계열</t>
        </is>
      </c>
      <c r="G6853" t="inlineStr">
        <is>
          <t>옐로우계열</t>
        </is>
      </c>
      <c r="H6853" t="inlineStr">
        <is>
          <t>그린계열</t>
        </is>
      </c>
      <c r="I6853" t="inlineStr">
        <is>
          <t>블루계열</t>
        </is>
      </c>
      <c r="J6853" t="inlineStr">
        <is>
          <t>바이올렛/보라계열</t>
        </is>
      </c>
      <c r="K6853" t="inlineStr">
        <is>
          <t>핑크계열</t>
        </is>
      </c>
      <c r="L6853" t="inlineStr">
        <is>
          <t>화이트계열</t>
        </is>
      </c>
      <c r="M6853" t="inlineStr">
        <is>
          <t>브라운계열</t>
        </is>
      </c>
      <c r="N6853" t="inlineStr">
        <is>
          <t>골드계열</t>
        </is>
      </c>
      <c r="O6853" t="inlineStr">
        <is>
          <t>베이지계열</t>
        </is>
      </c>
      <c r="P6853" t="inlineStr">
        <is>
          <t>멀티(혼합)컬러</t>
        </is>
      </c>
      <c r="Q6853" t="inlineStr">
        <is>
          <t>투명계열</t>
        </is>
      </c>
    </row>
    <row r="6854">
      <c r="A6854" t="inlineStr">
        <is>
          <t>주문제작 가능</t>
        </is>
      </c>
    </row>
    <row r="6855">
      <c r="A6855" t="inlineStr">
        <is>
          <t>사포</t>
        </is>
      </c>
      <c r="B6855" t="inlineStr">
        <is>
          <t>샌더</t>
        </is>
      </c>
      <c r="C6855" t="inlineStr">
        <is>
          <t>샌더+사포</t>
        </is>
      </c>
    </row>
    <row r="6856">
      <c r="A6856" t="inlineStr">
        <is>
          <t>종이</t>
        </is>
      </c>
      <c r="B6856" t="inlineStr">
        <is>
          <t>천</t>
        </is>
      </c>
      <c r="C6856" t="inlineStr">
        <is>
          <t>각/스펀지</t>
        </is>
      </c>
      <c r="D6856" t="inlineStr">
        <is>
          <t>스틱</t>
        </is>
      </c>
      <c r="E6856" t="inlineStr">
        <is>
          <t>원통</t>
        </is>
      </c>
    </row>
    <row r="6857">
      <c r="A6857" t="inlineStr">
        <is>
          <t>글라스데코</t>
        </is>
      </c>
      <c r="B6857" t="inlineStr">
        <is>
          <t>썬데코</t>
        </is>
      </c>
      <c r="C6857" t="inlineStr">
        <is>
          <t>쥬얼리데코</t>
        </is>
      </c>
      <c r="D6857" t="inlineStr">
        <is>
          <t>스티커</t>
        </is>
      </c>
      <c r="E6857" t="inlineStr">
        <is>
          <t>팝아트</t>
        </is>
      </c>
    </row>
    <row r="6858">
      <c r="A6858" t="inlineStr">
        <is>
          <t>랜덤박스</t>
        </is>
      </c>
    </row>
    <row r="6859">
      <c r="A6859" t="inlineStr">
        <is>
          <t>수제</t>
        </is>
      </c>
    </row>
    <row r="6860">
      <c r="A6860" t="inlineStr">
        <is>
          <t>베이스</t>
        </is>
      </c>
      <c r="B6860" t="inlineStr">
        <is>
          <t>파츠/토핑</t>
        </is>
      </c>
      <c r="C6860" t="inlineStr">
        <is>
          <t>엑티베이터</t>
        </is>
      </c>
      <c r="D6860" t="inlineStr">
        <is>
          <t>물풀</t>
        </is>
      </c>
      <c r="E6860" t="inlineStr">
        <is>
          <t>향료</t>
        </is>
      </c>
      <c r="F6860" t="inlineStr">
        <is>
          <t>색소</t>
        </is>
      </c>
      <c r="G6860" t="inlineStr">
        <is>
          <t>슬라임용기</t>
        </is>
      </c>
      <c r="H6860" t="inlineStr">
        <is>
          <t>글리세린</t>
        </is>
      </c>
    </row>
    <row r="6861">
      <c r="A6861" t="inlineStr">
        <is>
          <t>만들기세트</t>
        </is>
      </c>
    </row>
    <row r="6862">
      <c r="A6862" t="inlineStr">
        <is>
          <t>세트</t>
        </is>
      </c>
      <c r="B6862" t="inlineStr">
        <is>
          <t>단품</t>
        </is>
      </c>
    </row>
    <row r="6863">
      <c r="A6863" t="inlineStr">
        <is>
          <t>헤어</t>
        </is>
      </c>
      <c r="B6863" t="inlineStr">
        <is>
          <t>의류(수선) 부자재</t>
        </is>
      </c>
      <c r="C6863" t="inlineStr">
        <is>
          <t>다용도</t>
        </is>
      </c>
    </row>
    <row r="6864">
      <c r="A6864" t="inlineStr">
        <is>
          <t>봉지</t>
        </is>
      </c>
      <c r="B6864" t="inlineStr">
        <is>
          <t>상자(갑)</t>
        </is>
      </c>
      <c r="C6864" t="inlineStr">
        <is>
          <t>용기/통</t>
        </is>
      </c>
      <c r="D6864" t="inlineStr">
        <is>
          <t>컵</t>
        </is>
      </c>
      <c r="E6864" t="inlineStr">
        <is>
          <t>1회분</t>
        </is>
      </c>
    </row>
    <row r="6865">
      <c r="A6865" t="inlineStr">
        <is>
          <t>블랙계열</t>
        </is>
      </c>
      <c r="B6865" t="inlineStr">
        <is>
          <t>네이비계열</t>
        </is>
      </c>
      <c r="C6865" t="inlineStr">
        <is>
          <t>그레이계열</t>
        </is>
      </c>
      <c r="D6865" t="inlineStr">
        <is>
          <t xml:space="preserve">실버계열 </t>
        </is>
      </c>
      <c r="E6865" t="inlineStr">
        <is>
          <t>레드계열</t>
        </is>
      </c>
      <c r="F6865" t="inlineStr">
        <is>
          <t>오렌지계열</t>
        </is>
      </c>
      <c r="G6865" t="inlineStr">
        <is>
          <t xml:space="preserve">옐로우계열 </t>
        </is>
      </c>
      <c r="H6865" t="inlineStr">
        <is>
          <t>그린계열</t>
        </is>
      </c>
      <c r="I6865" t="inlineStr">
        <is>
          <t>블루계열</t>
        </is>
      </c>
      <c r="J6865" t="inlineStr">
        <is>
          <t>바이올렛/보라계열</t>
        </is>
      </c>
      <c r="K6865" t="inlineStr">
        <is>
          <t>핑크계열</t>
        </is>
      </c>
      <c r="L6865" t="inlineStr">
        <is>
          <t>화이트계열</t>
        </is>
      </c>
      <c r="M6865" t="inlineStr">
        <is>
          <t>브라운계열</t>
        </is>
      </c>
      <c r="N6865" t="inlineStr">
        <is>
          <t xml:space="preserve">골드계열 </t>
        </is>
      </c>
      <c r="O6865" t="inlineStr">
        <is>
          <t>베이지계열</t>
        </is>
      </c>
      <c r="P6865" t="inlineStr">
        <is>
          <t>멀티(혼합)컬러</t>
        </is>
      </c>
      <c r="Q6865" t="inlineStr">
        <is>
          <t>투명</t>
        </is>
      </c>
    </row>
    <row r="6866">
      <c r="A6866" t="inlineStr">
        <is>
          <t>소리있음</t>
        </is>
      </c>
    </row>
    <row r="6867">
      <c r="A6867" t="inlineStr">
        <is>
          <t>평면</t>
        </is>
      </c>
      <c r="B6867" t="inlineStr">
        <is>
          <t>입체</t>
        </is>
      </c>
    </row>
    <row r="6868">
      <c r="A6868" t="inlineStr">
        <is>
          <t>혼합</t>
        </is>
      </c>
      <c r="B6868" t="inlineStr">
        <is>
          <t>100방 이하</t>
        </is>
      </c>
      <c r="C6868" t="inlineStr">
        <is>
          <t>100~200방</t>
        </is>
      </c>
      <c r="D6868" t="inlineStr">
        <is>
          <t>200~400방</t>
        </is>
      </c>
      <c r="E6868" t="inlineStr">
        <is>
          <t>400~800방</t>
        </is>
      </c>
      <c r="F6868" t="inlineStr">
        <is>
          <t>800~1,000방</t>
        </is>
      </c>
      <c r="G6868" t="inlineStr">
        <is>
          <t>1,000방 이상</t>
        </is>
      </c>
    </row>
    <row r="6869">
      <c r="A6869" t="inlineStr">
        <is>
          <t>메모스티커 포함</t>
        </is>
      </c>
    </row>
    <row r="6870">
      <c r="A6870" t="inlineStr">
        <is>
          <t>단품</t>
        </is>
      </c>
      <c r="B6870" t="inlineStr">
        <is>
          <t>단품세트</t>
        </is>
      </c>
      <c r="C6870" t="inlineStr">
        <is>
          <t>혼합세트</t>
        </is>
      </c>
    </row>
    <row r="6871">
      <c r="A6871" t="inlineStr">
        <is>
          <t>선물세트</t>
        </is>
      </c>
    </row>
    <row r="6872">
      <c r="A6872" t="inlineStr">
        <is>
          <t>가면라이더</t>
        </is>
      </c>
      <c r="B6872" t="inlineStr">
        <is>
          <t>펭수</t>
        </is>
      </c>
      <c r="C6872" t="inlineStr">
        <is>
          <t>건담</t>
        </is>
      </c>
      <c r="D6872" t="inlineStr">
        <is>
          <t>겨울왕국</t>
        </is>
      </c>
      <c r="E6872" t="inlineStr">
        <is>
          <t>공룡메카드</t>
        </is>
      </c>
      <c r="F6872" t="inlineStr">
        <is>
          <t>다이노코어</t>
        </is>
      </c>
      <c r="G6872" t="inlineStr">
        <is>
          <t>도라에몽</t>
        </is>
      </c>
      <c r="H6872" t="inlineStr">
        <is>
          <t>도티잠뜰</t>
        </is>
      </c>
      <c r="I6872" t="inlineStr">
        <is>
          <t>듀비카</t>
        </is>
      </c>
      <c r="J6872" t="inlineStr">
        <is>
          <t>드래곤볼</t>
        </is>
      </c>
      <c r="K6872" t="inlineStr">
        <is>
          <t>디즈니프린세스</t>
        </is>
      </c>
      <c r="L6872" t="inlineStr">
        <is>
          <t>또봇</t>
        </is>
      </c>
      <c r="M6872" t="inlineStr">
        <is>
          <t>똘똘이</t>
        </is>
      </c>
      <c r="N6872" t="inlineStr">
        <is>
          <t>라바</t>
        </is>
      </c>
      <c r="O6872" t="inlineStr">
        <is>
          <t>라인프렌즈</t>
        </is>
      </c>
      <c r="P6872" t="inlineStr">
        <is>
          <t>레고</t>
        </is>
      </c>
      <c r="Q6872" t="inlineStr">
        <is>
          <t>레전드히어로</t>
        </is>
      </c>
      <c r="R6872" t="inlineStr">
        <is>
          <t>로보카폴리</t>
        </is>
      </c>
      <c r="S6872" t="inlineStr">
        <is>
          <t>리락쿠마</t>
        </is>
      </c>
      <c r="T6872" t="inlineStr">
        <is>
          <t>마블</t>
        </is>
      </c>
      <c r="U6872" t="inlineStr">
        <is>
          <t>몰랑이</t>
        </is>
      </c>
      <c r="V6872" t="inlineStr">
        <is>
          <t>무민</t>
        </is>
      </c>
      <c r="W6872" t="inlineStr">
        <is>
          <t>미니언즈</t>
        </is>
      </c>
      <c r="X6872" t="inlineStr">
        <is>
          <t>미니특공대</t>
        </is>
      </c>
      <c r="Y6872" t="inlineStr">
        <is>
          <t>미키프렌즈</t>
        </is>
      </c>
      <c r="Z6872" t="inlineStr">
        <is>
          <t>미피</t>
        </is>
      </c>
      <c r="AA6872" t="inlineStr">
        <is>
          <t>벅스봇</t>
        </is>
      </c>
      <c r="AB6872" t="inlineStr">
        <is>
          <t>베이블레이드</t>
        </is>
      </c>
      <c r="AC6872" t="inlineStr">
        <is>
          <t>빠샤메카드</t>
        </is>
      </c>
      <c r="AD6872" t="inlineStr">
        <is>
          <t>뽀로로</t>
        </is>
      </c>
      <c r="AE6872" t="inlineStr">
        <is>
          <t>세라</t>
        </is>
      </c>
      <c r="AF6872" t="inlineStr">
        <is>
          <t>소피루비</t>
        </is>
      </c>
      <c r="AG6872" t="inlineStr">
        <is>
          <t>슈퍼윙스</t>
        </is>
      </c>
      <c r="AH6872" t="inlineStr">
        <is>
          <t>스타워즈</t>
        </is>
      </c>
      <c r="AI6872" t="inlineStr">
        <is>
          <t>신비아파트</t>
        </is>
      </c>
      <c r="AJ6872" t="inlineStr">
        <is>
          <t>실바니안패밀리</t>
        </is>
      </c>
      <c r="AK6872" t="inlineStr">
        <is>
          <t>안녕자두야</t>
        </is>
      </c>
      <c r="AL6872" t="inlineStr">
        <is>
          <t>요괴메카드</t>
        </is>
      </c>
      <c r="AM6872" t="inlineStr">
        <is>
          <t>요괴워치</t>
        </is>
      </c>
      <c r="AN6872" t="inlineStr">
        <is>
          <t>원피스</t>
        </is>
      </c>
      <c r="AO6872" t="inlineStr">
        <is>
          <t>지방이</t>
        </is>
      </c>
      <c r="AP6872" t="inlineStr">
        <is>
          <t>카카오프렌즈</t>
        </is>
      </c>
      <c r="AQ6872" t="inlineStr">
        <is>
          <t>캐리와 장난감 친구들</t>
        </is>
      </c>
      <c r="AR6872" t="inlineStr">
        <is>
          <t>코코몽</t>
        </is>
      </c>
      <c r="AS6872" t="inlineStr">
        <is>
          <t>코코밍</t>
        </is>
      </c>
      <c r="AT6872" t="inlineStr">
        <is>
          <t>콩순이</t>
        </is>
      </c>
      <c r="AU6872" t="inlineStr">
        <is>
          <t>콩지</t>
        </is>
      </c>
      <c r="AV6872" t="inlineStr">
        <is>
          <t>쿵푸팬더</t>
        </is>
      </c>
      <c r="AW6872" t="inlineStr">
        <is>
          <t>타요</t>
        </is>
      </c>
      <c r="AX6872" t="inlineStr">
        <is>
          <t>터닝메카드</t>
        </is>
      </c>
      <c r="AY6872" t="inlineStr">
        <is>
          <t>토마스와 친구들</t>
        </is>
      </c>
      <c r="AZ6872" t="inlineStr">
        <is>
          <t>토토로</t>
        </is>
      </c>
      <c r="BA6872" t="inlineStr">
        <is>
          <t>파워레인저</t>
        </is>
      </c>
      <c r="BB6872" t="inlineStr">
        <is>
          <t>파워캐치완다</t>
        </is>
      </c>
      <c r="BC6872" t="inlineStr">
        <is>
          <t>퍼피구조대</t>
        </is>
      </c>
      <c r="BD6872" t="inlineStr">
        <is>
          <t>포니</t>
        </is>
      </c>
      <c r="BE6872" t="inlineStr">
        <is>
          <t>포켓몬스터</t>
        </is>
      </c>
      <c r="BF6872" t="inlineStr">
        <is>
          <t>푸</t>
        </is>
      </c>
      <c r="BG6872" t="inlineStr">
        <is>
          <t>프리파라</t>
        </is>
      </c>
      <c r="BH6872" t="inlineStr">
        <is>
          <t>핑크퐁</t>
        </is>
      </c>
      <c r="BI6872" t="inlineStr">
        <is>
          <t>헬로카봇</t>
        </is>
      </c>
      <c r="BJ6872" t="inlineStr">
        <is>
          <t>헬로키티</t>
        </is>
      </c>
      <c r="BK6872" t="inlineStr">
        <is>
          <t>DC</t>
        </is>
      </c>
      <c r="BL6872" t="inlineStr">
        <is>
          <t>옥토넛</t>
        </is>
      </c>
      <c r="BM6872" t="inlineStr">
        <is>
          <t>띠띠뽀</t>
        </is>
      </c>
      <c r="BN6872" t="inlineStr">
        <is>
          <t>쥬쥬</t>
        </is>
      </c>
      <c r="BO6872" t="inlineStr">
        <is>
          <t>미미</t>
        </is>
      </c>
      <c r="BP6872" t="inlineStr">
        <is>
          <t>바비</t>
        </is>
      </c>
      <c r="BQ6872" t="inlineStr">
        <is>
          <t>로봇트레인</t>
        </is>
      </c>
      <c r="BR6872" t="inlineStr">
        <is>
          <t>크니쁘니</t>
        </is>
      </c>
      <c r="BS6872" t="inlineStr">
        <is>
          <t>팬돌이</t>
        </is>
      </c>
      <c r="BT6872" t="inlineStr">
        <is>
          <t>BT21</t>
        </is>
      </c>
      <c r="BU6872" t="inlineStr">
        <is>
          <t>로지</t>
        </is>
      </c>
      <c r="BV6872" t="inlineStr">
        <is>
          <t>브레드이발소</t>
        </is>
      </c>
      <c r="BW6872" t="inlineStr">
        <is>
          <t>어몽어스</t>
        </is>
      </c>
      <c r="BX6872" t="inlineStr">
        <is>
          <t>에디슨프렌즈</t>
        </is>
      </c>
      <c r="BY6872" t="inlineStr">
        <is>
          <t>캐치티니핑</t>
        </is>
      </c>
      <c r="BZ6872" t="inlineStr">
        <is>
          <t>바이트초이카</t>
        </is>
      </c>
      <c r="CA6872" t="inlineStr">
        <is>
          <t>동물의숲</t>
        </is>
      </c>
      <c r="CB6872" t="inlineStr">
        <is>
          <t>슈퍼마리오</t>
        </is>
      </c>
      <c r="CC6872" t="inlineStr">
        <is>
          <t>스누피</t>
        </is>
      </c>
    </row>
    <row r="6873">
      <c r="A6873" t="inlineStr">
        <is>
          <t>투명</t>
        </is>
      </c>
      <c r="B6873" t="inlineStr">
        <is>
          <t>반투명</t>
        </is>
      </c>
      <c r="C6873" t="inlineStr">
        <is>
          <t>불투명</t>
        </is>
      </c>
    </row>
    <row r="6874">
      <c r="A6874" t="inlineStr">
        <is>
          <t>블랙계열</t>
        </is>
      </c>
      <c r="B6874" t="inlineStr">
        <is>
          <t>네이비계열</t>
        </is>
      </c>
      <c r="C6874" t="inlineStr">
        <is>
          <t>그레이계열</t>
        </is>
      </c>
      <c r="D6874" t="inlineStr">
        <is>
          <t>실버계열</t>
        </is>
      </c>
      <c r="E6874" t="inlineStr">
        <is>
          <t>레드계열</t>
        </is>
      </c>
      <c r="F6874" t="inlineStr">
        <is>
          <t>오렌지계열</t>
        </is>
      </c>
      <c r="G6874" t="inlineStr">
        <is>
          <t>옐로우계열</t>
        </is>
      </c>
      <c r="H6874" t="inlineStr">
        <is>
          <t>그린계열</t>
        </is>
      </c>
      <c r="I6874" t="inlineStr">
        <is>
          <t>블루계열</t>
        </is>
      </c>
      <c r="J6874" t="inlineStr">
        <is>
          <t>바이올렛/보라계열</t>
        </is>
      </c>
      <c r="K6874" t="inlineStr">
        <is>
          <t>핑크계열</t>
        </is>
      </c>
      <c r="L6874" t="inlineStr">
        <is>
          <t>화이트계열</t>
        </is>
      </c>
      <c r="M6874" t="inlineStr">
        <is>
          <t>브라운계열</t>
        </is>
      </c>
      <c r="N6874" t="inlineStr">
        <is>
          <t>골드계열</t>
        </is>
      </c>
      <c r="O6874" t="inlineStr">
        <is>
          <t>베이지계열</t>
        </is>
      </c>
      <c r="P6874" t="inlineStr">
        <is>
          <t>멀티(혼합)컬러</t>
        </is>
      </c>
      <c r="Q6874" t="inlineStr">
        <is>
          <t>투명계열</t>
        </is>
      </c>
    </row>
    <row r="6875">
      <c r="A6875" t="inlineStr">
        <is>
          <t>주문제작 가능</t>
        </is>
      </c>
    </row>
    <row r="6876">
      <c r="A6876" t="inlineStr">
        <is>
          <t>사포</t>
        </is>
      </c>
      <c r="B6876" t="inlineStr">
        <is>
          <t>샌더</t>
        </is>
      </c>
      <c r="C6876" t="inlineStr">
        <is>
          <t>샌더+사포</t>
        </is>
      </c>
    </row>
    <row r="6877">
      <c r="A6877" t="inlineStr">
        <is>
          <t>종이</t>
        </is>
      </c>
      <c r="B6877" t="inlineStr">
        <is>
          <t>천</t>
        </is>
      </c>
      <c r="C6877" t="inlineStr">
        <is>
          <t>각/스펀지</t>
        </is>
      </c>
      <c r="D6877" t="inlineStr">
        <is>
          <t>스틱</t>
        </is>
      </c>
      <c r="E6877" t="inlineStr">
        <is>
          <t>원통</t>
        </is>
      </c>
    </row>
    <row r="6878">
      <c r="A6878" t="inlineStr">
        <is>
          <t>글라스데코</t>
        </is>
      </c>
      <c r="B6878" t="inlineStr">
        <is>
          <t>썬데코</t>
        </is>
      </c>
      <c r="C6878" t="inlineStr">
        <is>
          <t>쥬얼리데코</t>
        </is>
      </c>
      <c r="D6878" t="inlineStr">
        <is>
          <t>스티커</t>
        </is>
      </c>
      <c r="E6878" t="inlineStr">
        <is>
          <t>팝아트</t>
        </is>
      </c>
    </row>
    <row r="6879">
      <c r="A6879" t="inlineStr">
        <is>
          <t>랜덤박스</t>
        </is>
      </c>
    </row>
    <row r="6880">
      <c r="A6880" t="inlineStr">
        <is>
          <t>수제</t>
        </is>
      </c>
    </row>
    <row r="6881">
      <c r="A6881" t="inlineStr">
        <is>
          <t>베이스</t>
        </is>
      </c>
      <c r="B6881" t="inlineStr">
        <is>
          <t>파츠/토핑</t>
        </is>
      </c>
      <c r="C6881" t="inlineStr">
        <is>
          <t>엑티베이터</t>
        </is>
      </c>
      <c r="D6881" t="inlineStr">
        <is>
          <t>물풀</t>
        </is>
      </c>
      <c r="E6881" t="inlineStr">
        <is>
          <t>향료</t>
        </is>
      </c>
      <c r="F6881" t="inlineStr">
        <is>
          <t>색소</t>
        </is>
      </c>
      <c r="G6881" t="inlineStr">
        <is>
          <t>슬라임용기</t>
        </is>
      </c>
      <c r="H6881" t="inlineStr">
        <is>
          <t>글리세린</t>
        </is>
      </c>
    </row>
    <row r="6882">
      <c r="A6882" t="inlineStr">
        <is>
          <t>만들기세트</t>
        </is>
      </c>
    </row>
    <row r="6883">
      <c r="A6883" t="inlineStr">
        <is>
          <t>세트</t>
        </is>
      </c>
      <c r="B6883" t="inlineStr">
        <is>
          <t>단품</t>
        </is>
      </c>
    </row>
    <row r="6884">
      <c r="A6884" t="inlineStr">
        <is>
          <t>헤어</t>
        </is>
      </c>
      <c r="B6884" t="inlineStr">
        <is>
          <t>의류(수선) 부자재</t>
        </is>
      </c>
      <c r="C6884" t="inlineStr">
        <is>
          <t>다용도</t>
        </is>
      </c>
    </row>
    <row r="6885">
      <c r="A6885" t="inlineStr">
        <is>
          <t>봉지</t>
        </is>
      </c>
      <c r="B6885" t="inlineStr">
        <is>
          <t>상자(갑)</t>
        </is>
      </c>
      <c r="C6885" t="inlineStr">
        <is>
          <t>용기/통</t>
        </is>
      </c>
      <c r="D6885" t="inlineStr">
        <is>
          <t>컵</t>
        </is>
      </c>
      <c r="E6885" t="inlineStr">
        <is>
          <t>1회분</t>
        </is>
      </c>
    </row>
    <row r="6886">
      <c r="A6886" t="inlineStr">
        <is>
          <t>블랙계열</t>
        </is>
      </c>
      <c r="B6886" t="inlineStr">
        <is>
          <t>네이비계열</t>
        </is>
      </c>
      <c r="C6886" t="inlineStr">
        <is>
          <t>그레이계열</t>
        </is>
      </c>
      <c r="D6886" t="inlineStr">
        <is>
          <t xml:space="preserve">실버계열 </t>
        </is>
      </c>
      <c r="E6886" t="inlineStr">
        <is>
          <t>레드계열</t>
        </is>
      </c>
      <c r="F6886" t="inlineStr">
        <is>
          <t>오렌지계열</t>
        </is>
      </c>
      <c r="G6886" t="inlineStr">
        <is>
          <t xml:space="preserve">옐로우계열 </t>
        </is>
      </c>
      <c r="H6886" t="inlineStr">
        <is>
          <t>그린계열</t>
        </is>
      </c>
      <c r="I6886" t="inlineStr">
        <is>
          <t>블루계열</t>
        </is>
      </c>
      <c r="J6886" t="inlineStr">
        <is>
          <t>바이올렛/보라계열</t>
        </is>
      </c>
      <c r="K6886" t="inlineStr">
        <is>
          <t>핑크계열</t>
        </is>
      </c>
      <c r="L6886" t="inlineStr">
        <is>
          <t>화이트계열</t>
        </is>
      </c>
      <c r="M6886" t="inlineStr">
        <is>
          <t>브라운계열</t>
        </is>
      </c>
      <c r="N6886" t="inlineStr">
        <is>
          <t xml:space="preserve">골드계열 </t>
        </is>
      </c>
      <c r="O6886" t="inlineStr">
        <is>
          <t>베이지계열</t>
        </is>
      </c>
      <c r="P6886" t="inlineStr">
        <is>
          <t>멀티(혼합)컬러</t>
        </is>
      </c>
      <c r="Q6886" t="inlineStr">
        <is>
          <t>투명</t>
        </is>
      </c>
    </row>
    <row r="6887">
      <c r="A6887" t="inlineStr">
        <is>
          <t>소리있음</t>
        </is>
      </c>
    </row>
    <row r="6888">
      <c r="A6888" t="inlineStr">
        <is>
          <t>평면</t>
        </is>
      </c>
      <c r="B6888" t="inlineStr">
        <is>
          <t>입체</t>
        </is>
      </c>
    </row>
    <row r="6889">
      <c r="A6889" t="inlineStr">
        <is>
          <t>혼합</t>
        </is>
      </c>
      <c r="B6889" t="inlineStr">
        <is>
          <t>100방 이하</t>
        </is>
      </c>
      <c r="C6889" t="inlineStr">
        <is>
          <t>100~200방</t>
        </is>
      </c>
      <c r="D6889" t="inlineStr">
        <is>
          <t>200~400방</t>
        </is>
      </c>
      <c r="E6889" t="inlineStr">
        <is>
          <t>400~800방</t>
        </is>
      </c>
      <c r="F6889" t="inlineStr">
        <is>
          <t>800~1,000방</t>
        </is>
      </c>
      <c r="G6889" t="inlineStr">
        <is>
          <t>1,000방 이상</t>
        </is>
      </c>
    </row>
    <row r="6890">
      <c r="A6890" t="inlineStr">
        <is>
          <t>메모스티커 포함</t>
        </is>
      </c>
    </row>
    <row r="6891">
      <c r="A6891" t="inlineStr">
        <is>
          <t>단품</t>
        </is>
      </c>
      <c r="B6891" t="inlineStr">
        <is>
          <t>단품세트</t>
        </is>
      </c>
      <c r="C6891" t="inlineStr">
        <is>
          <t>혼합세트</t>
        </is>
      </c>
    </row>
    <row r="6892">
      <c r="A6892" t="inlineStr">
        <is>
          <t>선물세트</t>
        </is>
      </c>
    </row>
    <row r="6893">
      <c r="A6893" t="inlineStr">
        <is>
          <t>가면라이더</t>
        </is>
      </c>
      <c r="B6893" t="inlineStr">
        <is>
          <t>펭수</t>
        </is>
      </c>
      <c r="C6893" t="inlineStr">
        <is>
          <t>건담</t>
        </is>
      </c>
      <c r="D6893" t="inlineStr">
        <is>
          <t>겨울왕국</t>
        </is>
      </c>
      <c r="E6893" t="inlineStr">
        <is>
          <t>공룡메카드</t>
        </is>
      </c>
      <c r="F6893" t="inlineStr">
        <is>
          <t>다이노코어</t>
        </is>
      </c>
      <c r="G6893" t="inlineStr">
        <is>
          <t>도라에몽</t>
        </is>
      </c>
      <c r="H6893" t="inlineStr">
        <is>
          <t>도티잠뜰</t>
        </is>
      </c>
      <c r="I6893" t="inlineStr">
        <is>
          <t>듀비카</t>
        </is>
      </c>
      <c r="J6893" t="inlineStr">
        <is>
          <t>드래곤볼</t>
        </is>
      </c>
      <c r="K6893" t="inlineStr">
        <is>
          <t>디즈니프린세스</t>
        </is>
      </c>
      <c r="L6893" t="inlineStr">
        <is>
          <t>또봇</t>
        </is>
      </c>
      <c r="M6893" t="inlineStr">
        <is>
          <t>똘똘이</t>
        </is>
      </c>
      <c r="N6893" t="inlineStr">
        <is>
          <t>라바</t>
        </is>
      </c>
      <c r="O6893" t="inlineStr">
        <is>
          <t>라인프렌즈</t>
        </is>
      </c>
      <c r="P6893" t="inlineStr">
        <is>
          <t>레고</t>
        </is>
      </c>
      <c r="Q6893" t="inlineStr">
        <is>
          <t>레전드히어로</t>
        </is>
      </c>
      <c r="R6893" t="inlineStr">
        <is>
          <t>로보카폴리</t>
        </is>
      </c>
      <c r="S6893" t="inlineStr">
        <is>
          <t>리락쿠마</t>
        </is>
      </c>
      <c r="T6893" t="inlineStr">
        <is>
          <t>마블</t>
        </is>
      </c>
      <c r="U6893" t="inlineStr">
        <is>
          <t>몰랑이</t>
        </is>
      </c>
      <c r="V6893" t="inlineStr">
        <is>
          <t>무민</t>
        </is>
      </c>
      <c r="W6893" t="inlineStr">
        <is>
          <t>미니언즈</t>
        </is>
      </c>
      <c r="X6893" t="inlineStr">
        <is>
          <t>미니특공대</t>
        </is>
      </c>
      <c r="Y6893" t="inlineStr">
        <is>
          <t>미키프렌즈</t>
        </is>
      </c>
      <c r="Z6893" t="inlineStr">
        <is>
          <t>미피</t>
        </is>
      </c>
      <c r="AA6893" t="inlineStr">
        <is>
          <t>벅스봇</t>
        </is>
      </c>
      <c r="AB6893" t="inlineStr">
        <is>
          <t>베이블레이드</t>
        </is>
      </c>
      <c r="AC6893" t="inlineStr">
        <is>
          <t>빠샤메카드</t>
        </is>
      </c>
      <c r="AD6893" t="inlineStr">
        <is>
          <t>뽀로로</t>
        </is>
      </c>
      <c r="AE6893" t="inlineStr">
        <is>
          <t>세라</t>
        </is>
      </c>
      <c r="AF6893" t="inlineStr">
        <is>
          <t>소피루비</t>
        </is>
      </c>
      <c r="AG6893" t="inlineStr">
        <is>
          <t>슈퍼윙스</t>
        </is>
      </c>
      <c r="AH6893" t="inlineStr">
        <is>
          <t>스타워즈</t>
        </is>
      </c>
      <c r="AI6893" t="inlineStr">
        <is>
          <t>신비아파트</t>
        </is>
      </c>
      <c r="AJ6893" t="inlineStr">
        <is>
          <t>실바니안패밀리</t>
        </is>
      </c>
      <c r="AK6893" t="inlineStr">
        <is>
          <t>안녕자두야</t>
        </is>
      </c>
      <c r="AL6893" t="inlineStr">
        <is>
          <t>요괴메카드</t>
        </is>
      </c>
      <c r="AM6893" t="inlineStr">
        <is>
          <t>요괴워치</t>
        </is>
      </c>
      <c r="AN6893" t="inlineStr">
        <is>
          <t>원피스</t>
        </is>
      </c>
      <c r="AO6893" t="inlineStr">
        <is>
          <t>지방이</t>
        </is>
      </c>
      <c r="AP6893" t="inlineStr">
        <is>
          <t>카카오프렌즈</t>
        </is>
      </c>
      <c r="AQ6893" t="inlineStr">
        <is>
          <t>캐리와 장난감 친구들</t>
        </is>
      </c>
      <c r="AR6893" t="inlineStr">
        <is>
          <t>코코몽</t>
        </is>
      </c>
      <c r="AS6893" t="inlineStr">
        <is>
          <t>코코밍</t>
        </is>
      </c>
      <c r="AT6893" t="inlineStr">
        <is>
          <t>콩순이</t>
        </is>
      </c>
      <c r="AU6893" t="inlineStr">
        <is>
          <t>콩지</t>
        </is>
      </c>
      <c r="AV6893" t="inlineStr">
        <is>
          <t>쿵푸팬더</t>
        </is>
      </c>
      <c r="AW6893" t="inlineStr">
        <is>
          <t>타요</t>
        </is>
      </c>
      <c r="AX6893" t="inlineStr">
        <is>
          <t>터닝메카드</t>
        </is>
      </c>
      <c r="AY6893" t="inlineStr">
        <is>
          <t>토마스와 친구들</t>
        </is>
      </c>
      <c r="AZ6893" t="inlineStr">
        <is>
          <t>토토로</t>
        </is>
      </c>
      <c r="BA6893" t="inlineStr">
        <is>
          <t>파워레인저</t>
        </is>
      </c>
      <c r="BB6893" t="inlineStr">
        <is>
          <t>파워캐치완다</t>
        </is>
      </c>
      <c r="BC6893" t="inlineStr">
        <is>
          <t>퍼피구조대</t>
        </is>
      </c>
      <c r="BD6893" t="inlineStr">
        <is>
          <t>포니</t>
        </is>
      </c>
      <c r="BE6893" t="inlineStr">
        <is>
          <t>포켓몬스터</t>
        </is>
      </c>
      <c r="BF6893" t="inlineStr">
        <is>
          <t>푸</t>
        </is>
      </c>
      <c r="BG6893" t="inlineStr">
        <is>
          <t>프리파라</t>
        </is>
      </c>
      <c r="BH6893" t="inlineStr">
        <is>
          <t>핑크퐁</t>
        </is>
      </c>
      <c r="BI6893" t="inlineStr">
        <is>
          <t>헬로카봇</t>
        </is>
      </c>
      <c r="BJ6893" t="inlineStr">
        <is>
          <t>헬로키티</t>
        </is>
      </c>
      <c r="BK6893" t="inlineStr">
        <is>
          <t>DC</t>
        </is>
      </c>
      <c r="BL6893" t="inlineStr">
        <is>
          <t>옥토넛</t>
        </is>
      </c>
      <c r="BM6893" t="inlineStr">
        <is>
          <t>띠띠뽀</t>
        </is>
      </c>
      <c r="BN6893" t="inlineStr">
        <is>
          <t>쥬쥬</t>
        </is>
      </c>
      <c r="BO6893" t="inlineStr">
        <is>
          <t>미미</t>
        </is>
      </c>
      <c r="BP6893" t="inlineStr">
        <is>
          <t>바비</t>
        </is>
      </c>
      <c r="BQ6893" t="inlineStr">
        <is>
          <t>로봇트레인</t>
        </is>
      </c>
      <c r="BR6893" t="inlineStr">
        <is>
          <t>크니쁘니</t>
        </is>
      </c>
      <c r="BS6893" t="inlineStr">
        <is>
          <t>팬돌이</t>
        </is>
      </c>
      <c r="BT6893" t="inlineStr">
        <is>
          <t>BT21</t>
        </is>
      </c>
      <c r="BU6893" t="inlineStr">
        <is>
          <t>로지</t>
        </is>
      </c>
      <c r="BV6893" t="inlineStr">
        <is>
          <t>브레드이발소</t>
        </is>
      </c>
      <c r="BW6893" t="inlineStr">
        <is>
          <t>어몽어스</t>
        </is>
      </c>
      <c r="BX6893" t="inlineStr">
        <is>
          <t>에디슨프렌즈</t>
        </is>
      </c>
      <c r="BY6893" t="inlineStr">
        <is>
          <t>캐치티니핑</t>
        </is>
      </c>
      <c r="BZ6893" t="inlineStr">
        <is>
          <t>바이트초이카</t>
        </is>
      </c>
      <c r="CA6893" t="inlineStr">
        <is>
          <t>동물의숲</t>
        </is>
      </c>
      <c r="CB6893" t="inlineStr">
        <is>
          <t>슈퍼마리오</t>
        </is>
      </c>
      <c r="CC6893" t="inlineStr">
        <is>
          <t>스누피</t>
        </is>
      </c>
    </row>
    <row r="6894">
      <c r="A6894" t="inlineStr">
        <is>
          <t>투명</t>
        </is>
      </c>
      <c r="B6894" t="inlineStr">
        <is>
          <t>반투명</t>
        </is>
      </c>
      <c r="C6894" t="inlineStr">
        <is>
          <t>불투명</t>
        </is>
      </c>
    </row>
    <row r="6895">
      <c r="A6895" t="inlineStr">
        <is>
          <t>블랙계열</t>
        </is>
      </c>
      <c r="B6895" t="inlineStr">
        <is>
          <t>네이비계열</t>
        </is>
      </c>
      <c r="C6895" t="inlineStr">
        <is>
          <t>그레이계열</t>
        </is>
      </c>
      <c r="D6895" t="inlineStr">
        <is>
          <t>실버계열</t>
        </is>
      </c>
      <c r="E6895" t="inlineStr">
        <is>
          <t>레드계열</t>
        </is>
      </c>
      <c r="F6895" t="inlineStr">
        <is>
          <t>오렌지계열</t>
        </is>
      </c>
      <c r="G6895" t="inlineStr">
        <is>
          <t>옐로우계열</t>
        </is>
      </c>
      <c r="H6895" t="inlineStr">
        <is>
          <t>그린계열</t>
        </is>
      </c>
      <c r="I6895" t="inlineStr">
        <is>
          <t>블루계열</t>
        </is>
      </c>
      <c r="J6895" t="inlineStr">
        <is>
          <t>바이올렛/보라계열</t>
        </is>
      </c>
      <c r="K6895" t="inlineStr">
        <is>
          <t>핑크계열</t>
        </is>
      </c>
      <c r="L6895" t="inlineStr">
        <is>
          <t>화이트계열</t>
        </is>
      </c>
      <c r="M6895" t="inlineStr">
        <is>
          <t>브라운계열</t>
        </is>
      </c>
      <c r="N6895" t="inlineStr">
        <is>
          <t>골드계열</t>
        </is>
      </c>
      <c r="O6895" t="inlineStr">
        <is>
          <t>베이지계열</t>
        </is>
      </c>
      <c r="P6895" t="inlineStr">
        <is>
          <t>멀티(혼합)컬러</t>
        </is>
      </c>
      <c r="Q6895" t="inlineStr">
        <is>
          <t>투명계열</t>
        </is>
      </c>
    </row>
    <row r="6896">
      <c r="A6896" t="inlineStr">
        <is>
          <t>주문제작 가능</t>
        </is>
      </c>
    </row>
    <row r="6897">
      <c r="A6897" t="inlineStr">
        <is>
          <t>사포</t>
        </is>
      </c>
      <c r="B6897" t="inlineStr">
        <is>
          <t>샌더</t>
        </is>
      </c>
      <c r="C6897" t="inlineStr">
        <is>
          <t>샌더+사포</t>
        </is>
      </c>
    </row>
    <row r="6898">
      <c r="A6898" t="inlineStr">
        <is>
          <t>종이</t>
        </is>
      </c>
      <c r="B6898" t="inlineStr">
        <is>
          <t>천</t>
        </is>
      </c>
      <c r="C6898" t="inlineStr">
        <is>
          <t>각/스펀지</t>
        </is>
      </c>
      <c r="D6898" t="inlineStr">
        <is>
          <t>스틱</t>
        </is>
      </c>
      <c r="E6898" t="inlineStr">
        <is>
          <t>원통</t>
        </is>
      </c>
    </row>
    <row r="6899">
      <c r="A6899" t="inlineStr">
        <is>
          <t>글라스데코</t>
        </is>
      </c>
      <c r="B6899" t="inlineStr">
        <is>
          <t>썬데코</t>
        </is>
      </c>
      <c r="C6899" t="inlineStr">
        <is>
          <t>쥬얼리데코</t>
        </is>
      </c>
      <c r="D6899" t="inlineStr">
        <is>
          <t>스티커</t>
        </is>
      </c>
      <c r="E6899" t="inlineStr">
        <is>
          <t>팝아트</t>
        </is>
      </c>
    </row>
    <row r="6900">
      <c r="A6900" t="inlineStr">
        <is>
          <t>랜덤박스</t>
        </is>
      </c>
    </row>
    <row r="6901">
      <c r="A6901" t="inlineStr">
        <is>
          <t>수제</t>
        </is>
      </c>
    </row>
    <row r="6902">
      <c r="A6902" t="inlineStr">
        <is>
          <t>베이스</t>
        </is>
      </c>
      <c r="B6902" t="inlineStr">
        <is>
          <t>파츠/토핑</t>
        </is>
      </c>
      <c r="C6902" t="inlineStr">
        <is>
          <t>엑티베이터</t>
        </is>
      </c>
      <c r="D6902" t="inlineStr">
        <is>
          <t>물풀</t>
        </is>
      </c>
      <c r="E6902" t="inlineStr">
        <is>
          <t>향료</t>
        </is>
      </c>
      <c r="F6902" t="inlineStr">
        <is>
          <t>색소</t>
        </is>
      </c>
      <c r="G6902" t="inlineStr">
        <is>
          <t>슬라임용기</t>
        </is>
      </c>
      <c r="H6902" t="inlineStr">
        <is>
          <t>글리세린</t>
        </is>
      </c>
    </row>
    <row r="6903">
      <c r="A6903" t="inlineStr">
        <is>
          <t>만들기세트</t>
        </is>
      </c>
    </row>
    <row r="6904">
      <c r="A6904" t="inlineStr">
        <is>
          <t>세트</t>
        </is>
      </c>
      <c r="B6904" t="inlineStr">
        <is>
          <t>단품</t>
        </is>
      </c>
    </row>
    <row r="6905">
      <c r="A6905" t="inlineStr">
        <is>
          <t>헤어</t>
        </is>
      </c>
      <c r="B6905" t="inlineStr">
        <is>
          <t>의류(수선) 부자재</t>
        </is>
      </c>
      <c r="C6905" t="inlineStr">
        <is>
          <t>다용도</t>
        </is>
      </c>
    </row>
    <row r="6906">
      <c r="A6906" t="inlineStr">
        <is>
          <t>봉지</t>
        </is>
      </c>
      <c r="B6906" t="inlineStr">
        <is>
          <t>상자(갑)</t>
        </is>
      </c>
      <c r="C6906" t="inlineStr">
        <is>
          <t>용기/통</t>
        </is>
      </c>
      <c r="D6906" t="inlineStr">
        <is>
          <t>컵</t>
        </is>
      </c>
      <c r="E6906" t="inlineStr">
        <is>
          <t>1회분</t>
        </is>
      </c>
    </row>
    <row r="6907">
      <c r="A6907" t="inlineStr">
        <is>
          <t>블랙계열</t>
        </is>
      </c>
      <c r="B6907" t="inlineStr">
        <is>
          <t>네이비계열</t>
        </is>
      </c>
      <c r="C6907" t="inlineStr">
        <is>
          <t>그레이계열</t>
        </is>
      </c>
      <c r="D6907" t="inlineStr">
        <is>
          <t xml:space="preserve">실버계열 </t>
        </is>
      </c>
      <c r="E6907" t="inlineStr">
        <is>
          <t>레드계열</t>
        </is>
      </c>
      <c r="F6907" t="inlineStr">
        <is>
          <t>오렌지계열</t>
        </is>
      </c>
      <c r="G6907" t="inlineStr">
        <is>
          <t xml:space="preserve">옐로우계열 </t>
        </is>
      </c>
      <c r="H6907" t="inlineStr">
        <is>
          <t>그린계열</t>
        </is>
      </c>
      <c r="I6907" t="inlineStr">
        <is>
          <t>블루계열</t>
        </is>
      </c>
      <c r="J6907" t="inlineStr">
        <is>
          <t>바이올렛/보라계열</t>
        </is>
      </c>
      <c r="K6907" t="inlineStr">
        <is>
          <t>핑크계열</t>
        </is>
      </c>
      <c r="L6907" t="inlineStr">
        <is>
          <t>화이트계열</t>
        </is>
      </c>
      <c r="M6907" t="inlineStr">
        <is>
          <t>브라운계열</t>
        </is>
      </c>
      <c r="N6907" t="inlineStr">
        <is>
          <t xml:space="preserve">골드계열 </t>
        </is>
      </c>
      <c r="O6907" t="inlineStr">
        <is>
          <t>베이지계열</t>
        </is>
      </c>
      <c r="P6907" t="inlineStr">
        <is>
          <t>멀티(혼합)컬러</t>
        </is>
      </c>
      <c r="Q6907" t="inlineStr">
        <is>
          <t>투명</t>
        </is>
      </c>
    </row>
    <row r="6908">
      <c r="A6908" t="inlineStr">
        <is>
          <t>소리있음</t>
        </is>
      </c>
    </row>
    <row r="6909">
      <c r="A6909" t="inlineStr">
        <is>
          <t>평면</t>
        </is>
      </c>
      <c r="B6909" t="inlineStr">
        <is>
          <t>입체</t>
        </is>
      </c>
    </row>
    <row r="6910">
      <c r="A6910" t="inlineStr">
        <is>
          <t>혼합</t>
        </is>
      </c>
      <c r="B6910" t="inlineStr">
        <is>
          <t>100방 이하</t>
        </is>
      </c>
      <c r="C6910" t="inlineStr">
        <is>
          <t>100~200방</t>
        </is>
      </c>
      <c r="D6910" t="inlineStr">
        <is>
          <t>200~400방</t>
        </is>
      </c>
      <c r="E6910" t="inlineStr">
        <is>
          <t>400~800방</t>
        </is>
      </c>
      <c r="F6910" t="inlineStr">
        <is>
          <t>800~1,000방</t>
        </is>
      </c>
      <c r="G6910" t="inlineStr">
        <is>
          <t>1,000방 이상</t>
        </is>
      </c>
    </row>
    <row r="6911">
      <c r="A6911" t="inlineStr">
        <is>
          <t>메모스티커 포함</t>
        </is>
      </c>
    </row>
    <row r="6912">
      <c r="A6912" t="inlineStr">
        <is>
          <t>단품</t>
        </is>
      </c>
      <c r="B6912" t="inlineStr">
        <is>
          <t>단품세트</t>
        </is>
      </c>
      <c r="C6912" t="inlineStr">
        <is>
          <t>혼합세트</t>
        </is>
      </c>
    </row>
    <row r="6913">
      <c r="A6913" t="inlineStr">
        <is>
          <t>선물세트</t>
        </is>
      </c>
    </row>
    <row r="6914">
      <c r="A6914" t="inlineStr">
        <is>
          <t>가면라이더</t>
        </is>
      </c>
      <c r="B6914" t="inlineStr">
        <is>
          <t>펭수</t>
        </is>
      </c>
      <c r="C6914" t="inlineStr">
        <is>
          <t>건담</t>
        </is>
      </c>
      <c r="D6914" t="inlineStr">
        <is>
          <t>겨울왕국</t>
        </is>
      </c>
      <c r="E6914" t="inlineStr">
        <is>
          <t>공룡메카드</t>
        </is>
      </c>
      <c r="F6914" t="inlineStr">
        <is>
          <t>다이노코어</t>
        </is>
      </c>
      <c r="G6914" t="inlineStr">
        <is>
          <t>도라에몽</t>
        </is>
      </c>
      <c r="H6914" t="inlineStr">
        <is>
          <t>도티잠뜰</t>
        </is>
      </c>
      <c r="I6914" t="inlineStr">
        <is>
          <t>듀비카</t>
        </is>
      </c>
      <c r="J6914" t="inlineStr">
        <is>
          <t>드래곤볼</t>
        </is>
      </c>
      <c r="K6914" t="inlineStr">
        <is>
          <t>디즈니프린세스</t>
        </is>
      </c>
      <c r="L6914" t="inlineStr">
        <is>
          <t>또봇</t>
        </is>
      </c>
      <c r="M6914" t="inlineStr">
        <is>
          <t>똘똘이</t>
        </is>
      </c>
      <c r="N6914" t="inlineStr">
        <is>
          <t>라바</t>
        </is>
      </c>
      <c r="O6914" t="inlineStr">
        <is>
          <t>라인프렌즈</t>
        </is>
      </c>
      <c r="P6914" t="inlineStr">
        <is>
          <t>레고</t>
        </is>
      </c>
      <c r="Q6914" t="inlineStr">
        <is>
          <t>레전드히어로</t>
        </is>
      </c>
      <c r="R6914" t="inlineStr">
        <is>
          <t>로보카폴리</t>
        </is>
      </c>
      <c r="S6914" t="inlineStr">
        <is>
          <t>리락쿠마</t>
        </is>
      </c>
      <c r="T6914" t="inlineStr">
        <is>
          <t>마블</t>
        </is>
      </c>
      <c r="U6914" t="inlineStr">
        <is>
          <t>몰랑이</t>
        </is>
      </c>
      <c r="V6914" t="inlineStr">
        <is>
          <t>무민</t>
        </is>
      </c>
      <c r="W6914" t="inlineStr">
        <is>
          <t>미니언즈</t>
        </is>
      </c>
      <c r="X6914" t="inlineStr">
        <is>
          <t>미니특공대</t>
        </is>
      </c>
      <c r="Y6914" t="inlineStr">
        <is>
          <t>미키프렌즈</t>
        </is>
      </c>
      <c r="Z6914" t="inlineStr">
        <is>
          <t>미피</t>
        </is>
      </c>
      <c r="AA6914" t="inlineStr">
        <is>
          <t>벅스봇</t>
        </is>
      </c>
      <c r="AB6914" t="inlineStr">
        <is>
          <t>베이블레이드</t>
        </is>
      </c>
      <c r="AC6914" t="inlineStr">
        <is>
          <t>빠샤메카드</t>
        </is>
      </c>
      <c r="AD6914" t="inlineStr">
        <is>
          <t>뽀로로</t>
        </is>
      </c>
      <c r="AE6914" t="inlineStr">
        <is>
          <t>세라</t>
        </is>
      </c>
      <c r="AF6914" t="inlineStr">
        <is>
          <t>소피루비</t>
        </is>
      </c>
      <c r="AG6914" t="inlineStr">
        <is>
          <t>슈퍼윙스</t>
        </is>
      </c>
      <c r="AH6914" t="inlineStr">
        <is>
          <t>스타워즈</t>
        </is>
      </c>
      <c r="AI6914" t="inlineStr">
        <is>
          <t>신비아파트</t>
        </is>
      </c>
      <c r="AJ6914" t="inlineStr">
        <is>
          <t>실바니안패밀리</t>
        </is>
      </c>
      <c r="AK6914" t="inlineStr">
        <is>
          <t>안녕자두야</t>
        </is>
      </c>
      <c r="AL6914" t="inlineStr">
        <is>
          <t>요괴메카드</t>
        </is>
      </c>
      <c r="AM6914" t="inlineStr">
        <is>
          <t>요괴워치</t>
        </is>
      </c>
      <c r="AN6914" t="inlineStr">
        <is>
          <t>원피스</t>
        </is>
      </c>
      <c r="AO6914" t="inlineStr">
        <is>
          <t>지방이</t>
        </is>
      </c>
      <c r="AP6914" t="inlineStr">
        <is>
          <t>카카오프렌즈</t>
        </is>
      </c>
      <c r="AQ6914" t="inlineStr">
        <is>
          <t>캐리와 장난감 친구들</t>
        </is>
      </c>
      <c r="AR6914" t="inlineStr">
        <is>
          <t>코코몽</t>
        </is>
      </c>
      <c r="AS6914" t="inlineStr">
        <is>
          <t>코코밍</t>
        </is>
      </c>
      <c r="AT6914" t="inlineStr">
        <is>
          <t>콩순이</t>
        </is>
      </c>
      <c r="AU6914" t="inlineStr">
        <is>
          <t>콩지</t>
        </is>
      </c>
      <c r="AV6914" t="inlineStr">
        <is>
          <t>쿵푸팬더</t>
        </is>
      </c>
      <c r="AW6914" t="inlineStr">
        <is>
          <t>타요</t>
        </is>
      </c>
      <c r="AX6914" t="inlineStr">
        <is>
          <t>터닝메카드</t>
        </is>
      </c>
      <c r="AY6914" t="inlineStr">
        <is>
          <t>토마스와 친구들</t>
        </is>
      </c>
      <c r="AZ6914" t="inlineStr">
        <is>
          <t>토토로</t>
        </is>
      </c>
      <c r="BA6914" t="inlineStr">
        <is>
          <t>파워레인저</t>
        </is>
      </c>
      <c r="BB6914" t="inlineStr">
        <is>
          <t>파워캐치완다</t>
        </is>
      </c>
      <c r="BC6914" t="inlineStr">
        <is>
          <t>퍼피구조대</t>
        </is>
      </c>
      <c r="BD6914" t="inlineStr">
        <is>
          <t>포니</t>
        </is>
      </c>
      <c r="BE6914" t="inlineStr">
        <is>
          <t>포켓몬스터</t>
        </is>
      </c>
      <c r="BF6914" t="inlineStr">
        <is>
          <t>푸</t>
        </is>
      </c>
      <c r="BG6914" t="inlineStr">
        <is>
          <t>프리파라</t>
        </is>
      </c>
      <c r="BH6914" t="inlineStr">
        <is>
          <t>핑크퐁</t>
        </is>
      </c>
      <c r="BI6914" t="inlineStr">
        <is>
          <t>헬로카봇</t>
        </is>
      </c>
      <c r="BJ6914" t="inlineStr">
        <is>
          <t>헬로키티</t>
        </is>
      </c>
      <c r="BK6914" t="inlineStr">
        <is>
          <t>DC</t>
        </is>
      </c>
      <c r="BL6914" t="inlineStr">
        <is>
          <t>옥토넛</t>
        </is>
      </c>
      <c r="BM6914" t="inlineStr">
        <is>
          <t>띠띠뽀</t>
        </is>
      </c>
      <c r="BN6914" t="inlineStr">
        <is>
          <t>쥬쥬</t>
        </is>
      </c>
      <c r="BO6914" t="inlineStr">
        <is>
          <t>미미</t>
        </is>
      </c>
      <c r="BP6914" t="inlineStr">
        <is>
          <t>바비</t>
        </is>
      </c>
      <c r="BQ6914" t="inlineStr">
        <is>
          <t>로봇트레인</t>
        </is>
      </c>
      <c r="BR6914" t="inlineStr">
        <is>
          <t>크니쁘니</t>
        </is>
      </c>
      <c r="BS6914" t="inlineStr">
        <is>
          <t>팬돌이</t>
        </is>
      </c>
      <c r="BT6914" t="inlineStr">
        <is>
          <t>BT21</t>
        </is>
      </c>
      <c r="BU6914" t="inlineStr">
        <is>
          <t>로지</t>
        </is>
      </c>
      <c r="BV6914" t="inlineStr">
        <is>
          <t>브레드이발소</t>
        </is>
      </c>
      <c r="BW6914" t="inlineStr">
        <is>
          <t>어몽어스</t>
        </is>
      </c>
      <c r="BX6914" t="inlineStr">
        <is>
          <t>에디슨프렌즈</t>
        </is>
      </c>
      <c r="BY6914" t="inlineStr">
        <is>
          <t>캐치티니핑</t>
        </is>
      </c>
      <c r="BZ6914" t="inlineStr">
        <is>
          <t>바이트초이카</t>
        </is>
      </c>
      <c r="CA6914" t="inlineStr">
        <is>
          <t>동물의숲</t>
        </is>
      </c>
      <c r="CB6914" t="inlineStr">
        <is>
          <t>슈퍼마리오</t>
        </is>
      </c>
      <c r="CC6914" t="inlineStr">
        <is>
          <t>스누피</t>
        </is>
      </c>
    </row>
    <row r="6915">
      <c r="A6915" t="inlineStr">
        <is>
          <t>투명</t>
        </is>
      </c>
      <c r="B6915" t="inlineStr">
        <is>
          <t>반투명</t>
        </is>
      </c>
      <c r="C6915" t="inlineStr">
        <is>
          <t>불투명</t>
        </is>
      </c>
    </row>
    <row r="6916">
      <c r="A6916" t="inlineStr">
        <is>
          <t>블랙계열</t>
        </is>
      </c>
      <c r="B6916" t="inlineStr">
        <is>
          <t>네이비계열</t>
        </is>
      </c>
      <c r="C6916" t="inlineStr">
        <is>
          <t>그레이계열</t>
        </is>
      </c>
      <c r="D6916" t="inlineStr">
        <is>
          <t>실버계열</t>
        </is>
      </c>
      <c r="E6916" t="inlineStr">
        <is>
          <t>레드계열</t>
        </is>
      </c>
      <c r="F6916" t="inlineStr">
        <is>
          <t>오렌지계열</t>
        </is>
      </c>
      <c r="G6916" t="inlineStr">
        <is>
          <t>옐로우계열</t>
        </is>
      </c>
      <c r="H6916" t="inlineStr">
        <is>
          <t>그린계열</t>
        </is>
      </c>
      <c r="I6916" t="inlineStr">
        <is>
          <t>블루계열</t>
        </is>
      </c>
      <c r="J6916" t="inlineStr">
        <is>
          <t>바이올렛/보라계열</t>
        </is>
      </c>
      <c r="K6916" t="inlineStr">
        <is>
          <t>핑크계열</t>
        </is>
      </c>
      <c r="L6916" t="inlineStr">
        <is>
          <t>화이트계열</t>
        </is>
      </c>
      <c r="M6916" t="inlineStr">
        <is>
          <t>브라운계열</t>
        </is>
      </c>
      <c r="N6916" t="inlineStr">
        <is>
          <t>골드계열</t>
        </is>
      </c>
      <c r="O6916" t="inlineStr">
        <is>
          <t>베이지계열</t>
        </is>
      </c>
      <c r="P6916" t="inlineStr">
        <is>
          <t>멀티(혼합)컬러</t>
        </is>
      </c>
      <c r="Q6916" t="inlineStr">
        <is>
          <t>투명계열</t>
        </is>
      </c>
    </row>
    <row r="6917">
      <c r="A6917" t="inlineStr">
        <is>
          <t>주문제작 가능</t>
        </is>
      </c>
    </row>
    <row r="6918">
      <c r="A6918" t="inlineStr">
        <is>
          <t>사포</t>
        </is>
      </c>
      <c r="B6918" t="inlineStr">
        <is>
          <t>샌더</t>
        </is>
      </c>
      <c r="C6918" t="inlineStr">
        <is>
          <t>샌더+사포</t>
        </is>
      </c>
    </row>
    <row r="6919">
      <c r="A6919" t="inlineStr">
        <is>
          <t>종이</t>
        </is>
      </c>
      <c r="B6919" t="inlineStr">
        <is>
          <t>천</t>
        </is>
      </c>
      <c r="C6919" t="inlineStr">
        <is>
          <t>각/스펀지</t>
        </is>
      </c>
      <c r="D6919" t="inlineStr">
        <is>
          <t>스틱</t>
        </is>
      </c>
      <c r="E6919" t="inlineStr">
        <is>
          <t>원통</t>
        </is>
      </c>
    </row>
    <row r="6920">
      <c r="A6920" t="inlineStr">
        <is>
          <t>글라스데코</t>
        </is>
      </c>
      <c r="B6920" t="inlineStr">
        <is>
          <t>썬데코</t>
        </is>
      </c>
      <c r="C6920" t="inlineStr">
        <is>
          <t>쥬얼리데코</t>
        </is>
      </c>
      <c r="D6920" t="inlineStr">
        <is>
          <t>스티커</t>
        </is>
      </c>
      <c r="E6920" t="inlineStr">
        <is>
          <t>팝아트</t>
        </is>
      </c>
    </row>
    <row r="6921">
      <c r="A6921" t="inlineStr">
        <is>
          <t>랜덤박스</t>
        </is>
      </c>
    </row>
    <row r="6922">
      <c r="A6922" t="inlineStr">
        <is>
          <t>수제</t>
        </is>
      </c>
    </row>
    <row r="6923">
      <c r="A6923" t="inlineStr">
        <is>
          <t>베이스</t>
        </is>
      </c>
      <c r="B6923" t="inlineStr">
        <is>
          <t>파츠/토핑</t>
        </is>
      </c>
      <c r="C6923" t="inlineStr">
        <is>
          <t>엑티베이터</t>
        </is>
      </c>
      <c r="D6923" t="inlineStr">
        <is>
          <t>물풀</t>
        </is>
      </c>
      <c r="E6923" t="inlineStr">
        <is>
          <t>향료</t>
        </is>
      </c>
      <c r="F6923" t="inlineStr">
        <is>
          <t>색소</t>
        </is>
      </c>
      <c r="G6923" t="inlineStr">
        <is>
          <t>슬라임용기</t>
        </is>
      </c>
      <c r="H6923" t="inlineStr">
        <is>
          <t>글리세린</t>
        </is>
      </c>
    </row>
    <row r="6924">
      <c r="A6924" t="inlineStr">
        <is>
          <t>만들기세트</t>
        </is>
      </c>
    </row>
    <row r="6925">
      <c r="A6925" t="inlineStr">
        <is>
          <t>세트</t>
        </is>
      </c>
      <c r="B6925" t="inlineStr">
        <is>
          <t>단품</t>
        </is>
      </c>
    </row>
    <row r="6926">
      <c r="A6926" t="inlineStr">
        <is>
          <t>헤어</t>
        </is>
      </c>
      <c r="B6926" t="inlineStr">
        <is>
          <t>의류(수선) 부자재</t>
        </is>
      </c>
      <c r="C6926" t="inlineStr">
        <is>
          <t>다용도</t>
        </is>
      </c>
    </row>
    <row r="6927">
      <c r="A6927" t="inlineStr">
        <is>
          <t>봉지</t>
        </is>
      </c>
      <c r="B6927" t="inlineStr">
        <is>
          <t>상자(갑)</t>
        </is>
      </c>
      <c r="C6927" t="inlineStr">
        <is>
          <t>용기/통</t>
        </is>
      </c>
      <c r="D6927" t="inlineStr">
        <is>
          <t>컵</t>
        </is>
      </c>
      <c r="E6927" t="inlineStr">
        <is>
          <t>1회분</t>
        </is>
      </c>
    </row>
    <row r="6928">
      <c r="A6928" t="inlineStr">
        <is>
          <t>블랙계열</t>
        </is>
      </c>
      <c r="B6928" t="inlineStr">
        <is>
          <t>네이비계열</t>
        </is>
      </c>
      <c r="C6928" t="inlineStr">
        <is>
          <t>그레이계열</t>
        </is>
      </c>
      <c r="D6928" t="inlineStr">
        <is>
          <t xml:space="preserve">실버계열 </t>
        </is>
      </c>
      <c r="E6928" t="inlineStr">
        <is>
          <t>레드계열</t>
        </is>
      </c>
      <c r="F6928" t="inlineStr">
        <is>
          <t>오렌지계열</t>
        </is>
      </c>
      <c r="G6928" t="inlineStr">
        <is>
          <t xml:space="preserve">옐로우계열 </t>
        </is>
      </c>
      <c r="H6928" t="inlineStr">
        <is>
          <t>그린계열</t>
        </is>
      </c>
      <c r="I6928" t="inlineStr">
        <is>
          <t>블루계열</t>
        </is>
      </c>
      <c r="J6928" t="inlineStr">
        <is>
          <t>바이올렛/보라계열</t>
        </is>
      </c>
      <c r="K6928" t="inlineStr">
        <is>
          <t>핑크계열</t>
        </is>
      </c>
      <c r="L6928" t="inlineStr">
        <is>
          <t>화이트계열</t>
        </is>
      </c>
      <c r="M6928" t="inlineStr">
        <is>
          <t>브라운계열</t>
        </is>
      </c>
      <c r="N6928" t="inlineStr">
        <is>
          <t xml:space="preserve">골드계열 </t>
        </is>
      </c>
      <c r="O6928" t="inlineStr">
        <is>
          <t>베이지계열</t>
        </is>
      </c>
      <c r="P6928" t="inlineStr">
        <is>
          <t>멀티(혼합)컬러</t>
        </is>
      </c>
      <c r="Q6928" t="inlineStr">
        <is>
          <t>투명</t>
        </is>
      </c>
    </row>
    <row r="6929">
      <c r="A6929" t="inlineStr">
        <is>
          <t>소리있음</t>
        </is>
      </c>
    </row>
    <row r="6930">
      <c r="A6930" t="inlineStr">
        <is>
          <t>평면</t>
        </is>
      </c>
      <c r="B6930" t="inlineStr">
        <is>
          <t>입체</t>
        </is>
      </c>
    </row>
    <row r="6931">
      <c r="A6931" t="inlineStr">
        <is>
          <t>혼합</t>
        </is>
      </c>
      <c r="B6931" t="inlineStr">
        <is>
          <t>100방 이하</t>
        </is>
      </c>
      <c r="C6931" t="inlineStr">
        <is>
          <t>100~200방</t>
        </is>
      </c>
      <c r="D6931" t="inlineStr">
        <is>
          <t>200~400방</t>
        </is>
      </c>
      <c r="E6931" t="inlineStr">
        <is>
          <t>400~800방</t>
        </is>
      </c>
      <c r="F6931" t="inlineStr">
        <is>
          <t>800~1,000방</t>
        </is>
      </c>
      <c r="G6931" t="inlineStr">
        <is>
          <t>1,000방 이상</t>
        </is>
      </c>
    </row>
    <row r="6932">
      <c r="A6932" t="inlineStr">
        <is>
          <t>메모스티커 포함</t>
        </is>
      </c>
    </row>
    <row r="6933">
      <c r="A6933" t="inlineStr">
        <is>
          <t>단품</t>
        </is>
      </c>
      <c r="B6933" t="inlineStr">
        <is>
          <t>단품세트</t>
        </is>
      </c>
      <c r="C6933" t="inlineStr">
        <is>
          <t>혼합세트</t>
        </is>
      </c>
    </row>
    <row r="6934">
      <c r="A6934" t="inlineStr">
        <is>
          <t>선물세트</t>
        </is>
      </c>
    </row>
    <row r="6935">
      <c r="A6935" t="inlineStr">
        <is>
          <t>가면라이더</t>
        </is>
      </c>
      <c r="B6935" t="inlineStr">
        <is>
          <t>펭수</t>
        </is>
      </c>
      <c r="C6935" t="inlineStr">
        <is>
          <t>건담</t>
        </is>
      </c>
      <c r="D6935" t="inlineStr">
        <is>
          <t>겨울왕국</t>
        </is>
      </c>
      <c r="E6935" t="inlineStr">
        <is>
          <t>공룡메카드</t>
        </is>
      </c>
      <c r="F6935" t="inlineStr">
        <is>
          <t>다이노코어</t>
        </is>
      </c>
      <c r="G6935" t="inlineStr">
        <is>
          <t>도라에몽</t>
        </is>
      </c>
      <c r="H6935" t="inlineStr">
        <is>
          <t>도티잠뜰</t>
        </is>
      </c>
      <c r="I6935" t="inlineStr">
        <is>
          <t>듀비카</t>
        </is>
      </c>
      <c r="J6935" t="inlineStr">
        <is>
          <t>드래곤볼</t>
        </is>
      </c>
      <c r="K6935" t="inlineStr">
        <is>
          <t>디즈니프린세스</t>
        </is>
      </c>
      <c r="L6935" t="inlineStr">
        <is>
          <t>또봇</t>
        </is>
      </c>
      <c r="M6935" t="inlineStr">
        <is>
          <t>똘똘이</t>
        </is>
      </c>
      <c r="N6935" t="inlineStr">
        <is>
          <t>라바</t>
        </is>
      </c>
      <c r="O6935" t="inlineStr">
        <is>
          <t>라인프렌즈</t>
        </is>
      </c>
      <c r="P6935" t="inlineStr">
        <is>
          <t>레고</t>
        </is>
      </c>
      <c r="Q6935" t="inlineStr">
        <is>
          <t>레전드히어로</t>
        </is>
      </c>
      <c r="R6935" t="inlineStr">
        <is>
          <t>로보카폴리</t>
        </is>
      </c>
      <c r="S6935" t="inlineStr">
        <is>
          <t>리락쿠마</t>
        </is>
      </c>
      <c r="T6935" t="inlineStr">
        <is>
          <t>마블</t>
        </is>
      </c>
      <c r="U6935" t="inlineStr">
        <is>
          <t>몰랑이</t>
        </is>
      </c>
      <c r="V6935" t="inlineStr">
        <is>
          <t>무민</t>
        </is>
      </c>
      <c r="W6935" t="inlineStr">
        <is>
          <t>미니언즈</t>
        </is>
      </c>
      <c r="X6935" t="inlineStr">
        <is>
          <t>미니특공대</t>
        </is>
      </c>
      <c r="Y6935" t="inlineStr">
        <is>
          <t>미키프렌즈</t>
        </is>
      </c>
      <c r="Z6935" t="inlineStr">
        <is>
          <t>미피</t>
        </is>
      </c>
      <c r="AA6935" t="inlineStr">
        <is>
          <t>벅스봇</t>
        </is>
      </c>
      <c r="AB6935" t="inlineStr">
        <is>
          <t>베이블레이드</t>
        </is>
      </c>
      <c r="AC6935" t="inlineStr">
        <is>
          <t>빠샤메카드</t>
        </is>
      </c>
      <c r="AD6935" t="inlineStr">
        <is>
          <t>뽀로로</t>
        </is>
      </c>
      <c r="AE6935" t="inlineStr">
        <is>
          <t>세라</t>
        </is>
      </c>
      <c r="AF6935" t="inlineStr">
        <is>
          <t>소피루비</t>
        </is>
      </c>
      <c r="AG6935" t="inlineStr">
        <is>
          <t>슈퍼윙스</t>
        </is>
      </c>
      <c r="AH6935" t="inlineStr">
        <is>
          <t>스타워즈</t>
        </is>
      </c>
      <c r="AI6935" t="inlineStr">
        <is>
          <t>신비아파트</t>
        </is>
      </c>
      <c r="AJ6935" t="inlineStr">
        <is>
          <t>실바니안패밀리</t>
        </is>
      </c>
      <c r="AK6935" t="inlineStr">
        <is>
          <t>안녕자두야</t>
        </is>
      </c>
      <c r="AL6935" t="inlineStr">
        <is>
          <t>요괴메카드</t>
        </is>
      </c>
      <c r="AM6935" t="inlineStr">
        <is>
          <t>요괴워치</t>
        </is>
      </c>
      <c r="AN6935" t="inlineStr">
        <is>
          <t>원피스</t>
        </is>
      </c>
      <c r="AO6935" t="inlineStr">
        <is>
          <t>지방이</t>
        </is>
      </c>
      <c r="AP6935" t="inlineStr">
        <is>
          <t>카카오프렌즈</t>
        </is>
      </c>
      <c r="AQ6935" t="inlineStr">
        <is>
          <t>캐리와 장난감 친구들</t>
        </is>
      </c>
      <c r="AR6935" t="inlineStr">
        <is>
          <t>코코몽</t>
        </is>
      </c>
      <c r="AS6935" t="inlineStr">
        <is>
          <t>코코밍</t>
        </is>
      </c>
      <c r="AT6935" t="inlineStr">
        <is>
          <t>콩순이</t>
        </is>
      </c>
      <c r="AU6935" t="inlineStr">
        <is>
          <t>콩지</t>
        </is>
      </c>
      <c r="AV6935" t="inlineStr">
        <is>
          <t>쿵푸팬더</t>
        </is>
      </c>
      <c r="AW6935" t="inlineStr">
        <is>
          <t>타요</t>
        </is>
      </c>
      <c r="AX6935" t="inlineStr">
        <is>
          <t>터닝메카드</t>
        </is>
      </c>
      <c r="AY6935" t="inlineStr">
        <is>
          <t>토마스와 친구들</t>
        </is>
      </c>
      <c r="AZ6935" t="inlineStr">
        <is>
          <t>토토로</t>
        </is>
      </c>
      <c r="BA6935" t="inlineStr">
        <is>
          <t>파워레인저</t>
        </is>
      </c>
      <c r="BB6935" t="inlineStr">
        <is>
          <t>파워캐치완다</t>
        </is>
      </c>
      <c r="BC6935" t="inlineStr">
        <is>
          <t>퍼피구조대</t>
        </is>
      </c>
      <c r="BD6935" t="inlineStr">
        <is>
          <t>포니</t>
        </is>
      </c>
      <c r="BE6935" t="inlineStr">
        <is>
          <t>포켓몬스터</t>
        </is>
      </c>
      <c r="BF6935" t="inlineStr">
        <is>
          <t>푸</t>
        </is>
      </c>
      <c r="BG6935" t="inlineStr">
        <is>
          <t>프리파라</t>
        </is>
      </c>
      <c r="BH6935" t="inlineStr">
        <is>
          <t>핑크퐁</t>
        </is>
      </c>
      <c r="BI6935" t="inlineStr">
        <is>
          <t>헬로카봇</t>
        </is>
      </c>
      <c r="BJ6935" t="inlineStr">
        <is>
          <t>헬로키티</t>
        </is>
      </c>
      <c r="BK6935" t="inlineStr">
        <is>
          <t>DC</t>
        </is>
      </c>
      <c r="BL6935" t="inlineStr">
        <is>
          <t>옥토넛</t>
        </is>
      </c>
      <c r="BM6935" t="inlineStr">
        <is>
          <t>띠띠뽀</t>
        </is>
      </c>
      <c r="BN6935" t="inlineStr">
        <is>
          <t>쥬쥬</t>
        </is>
      </c>
      <c r="BO6935" t="inlineStr">
        <is>
          <t>미미</t>
        </is>
      </c>
      <c r="BP6935" t="inlineStr">
        <is>
          <t>바비</t>
        </is>
      </c>
      <c r="BQ6935" t="inlineStr">
        <is>
          <t>로봇트레인</t>
        </is>
      </c>
      <c r="BR6935" t="inlineStr">
        <is>
          <t>크니쁘니</t>
        </is>
      </c>
      <c r="BS6935" t="inlineStr">
        <is>
          <t>팬돌이</t>
        </is>
      </c>
      <c r="BT6935" t="inlineStr">
        <is>
          <t>BT21</t>
        </is>
      </c>
      <c r="BU6935" t="inlineStr">
        <is>
          <t>로지</t>
        </is>
      </c>
      <c r="BV6935" t="inlineStr">
        <is>
          <t>브레드이발소</t>
        </is>
      </c>
      <c r="BW6935" t="inlineStr">
        <is>
          <t>어몽어스</t>
        </is>
      </c>
      <c r="BX6935" t="inlineStr">
        <is>
          <t>에디슨프렌즈</t>
        </is>
      </c>
      <c r="BY6935" t="inlineStr">
        <is>
          <t>캐치티니핑</t>
        </is>
      </c>
      <c r="BZ6935" t="inlineStr">
        <is>
          <t>바이트초이카</t>
        </is>
      </c>
      <c r="CA6935" t="inlineStr">
        <is>
          <t>동물의숲</t>
        </is>
      </c>
      <c r="CB6935" t="inlineStr">
        <is>
          <t>슈퍼마리오</t>
        </is>
      </c>
      <c r="CC6935" t="inlineStr">
        <is>
          <t>스누피</t>
        </is>
      </c>
    </row>
    <row r="6936">
      <c r="A6936" t="inlineStr">
        <is>
          <t>투명</t>
        </is>
      </c>
      <c r="B6936" t="inlineStr">
        <is>
          <t>반투명</t>
        </is>
      </c>
      <c r="C6936" t="inlineStr">
        <is>
          <t>불투명</t>
        </is>
      </c>
    </row>
    <row r="6937">
      <c r="A6937" t="inlineStr">
        <is>
          <t>블랙계열</t>
        </is>
      </c>
      <c r="B6937" t="inlineStr">
        <is>
          <t>네이비계열</t>
        </is>
      </c>
      <c r="C6937" t="inlineStr">
        <is>
          <t>그레이계열</t>
        </is>
      </c>
      <c r="D6937" t="inlineStr">
        <is>
          <t>실버계열</t>
        </is>
      </c>
      <c r="E6937" t="inlineStr">
        <is>
          <t>레드계열</t>
        </is>
      </c>
      <c r="F6937" t="inlineStr">
        <is>
          <t>오렌지계열</t>
        </is>
      </c>
      <c r="G6937" t="inlineStr">
        <is>
          <t>옐로우계열</t>
        </is>
      </c>
      <c r="H6937" t="inlineStr">
        <is>
          <t>그린계열</t>
        </is>
      </c>
      <c r="I6937" t="inlineStr">
        <is>
          <t>블루계열</t>
        </is>
      </c>
      <c r="J6937" t="inlineStr">
        <is>
          <t>바이올렛/보라계열</t>
        </is>
      </c>
      <c r="K6937" t="inlineStr">
        <is>
          <t>핑크계열</t>
        </is>
      </c>
      <c r="L6937" t="inlineStr">
        <is>
          <t>화이트계열</t>
        </is>
      </c>
      <c r="M6937" t="inlineStr">
        <is>
          <t>브라운계열</t>
        </is>
      </c>
      <c r="N6937" t="inlineStr">
        <is>
          <t>골드계열</t>
        </is>
      </c>
      <c r="O6937" t="inlineStr">
        <is>
          <t>베이지계열</t>
        </is>
      </c>
      <c r="P6937" t="inlineStr">
        <is>
          <t>멀티(혼합)컬러</t>
        </is>
      </c>
      <c r="Q6937" t="inlineStr">
        <is>
          <t>투명계열</t>
        </is>
      </c>
    </row>
    <row r="6938">
      <c r="A6938" t="inlineStr">
        <is>
          <t>주문제작 가능</t>
        </is>
      </c>
    </row>
    <row r="6939">
      <c r="A6939" t="inlineStr">
        <is>
          <t>사포</t>
        </is>
      </c>
      <c r="B6939" t="inlineStr">
        <is>
          <t>샌더</t>
        </is>
      </c>
      <c r="C6939" t="inlineStr">
        <is>
          <t>샌더+사포</t>
        </is>
      </c>
    </row>
    <row r="6940">
      <c r="A6940" t="inlineStr">
        <is>
          <t>종이</t>
        </is>
      </c>
      <c r="B6940" t="inlineStr">
        <is>
          <t>천</t>
        </is>
      </c>
      <c r="C6940" t="inlineStr">
        <is>
          <t>각/스펀지</t>
        </is>
      </c>
      <c r="D6940" t="inlineStr">
        <is>
          <t>스틱</t>
        </is>
      </c>
      <c r="E6940" t="inlineStr">
        <is>
          <t>원통</t>
        </is>
      </c>
    </row>
    <row r="6941">
      <c r="A6941" t="inlineStr">
        <is>
          <t>글라스데코</t>
        </is>
      </c>
      <c r="B6941" t="inlineStr">
        <is>
          <t>썬데코</t>
        </is>
      </c>
      <c r="C6941" t="inlineStr">
        <is>
          <t>쥬얼리데코</t>
        </is>
      </c>
      <c r="D6941" t="inlineStr">
        <is>
          <t>스티커</t>
        </is>
      </c>
      <c r="E6941" t="inlineStr">
        <is>
          <t>팝아트</t>
        </is>
      </c>
    </row>
    <row r="6942">
      <c r="A6942" t="inlineStr">
        <is>
          <t>랜덤박스</t>
        </is>
      </c>
    </row>
    <row r="6943">
      <c r="A6943" t="inlineStr">
        <is>
          <t>수제</t>
        </is>
      </c>
    </row>
    <row r="6944">
      <c r="A6944" t="inlineStr">
        <is>
          <t>베이스</t>
        </is>
      </c>
      <c r="B6944" t="inlineStr">
        <is>
          <t>파츠/토핑</t>
        </is>
      </c>
      <c r="C6944" t="inlineStr">
        <is>
          <t>엑티베이터</t>
        </is>
      </c>
      <c r="D6944" t="inlineStr">
        <is>
          <t>물풀</t>
        </is>
      </c>
      <c r="E6944" t="inlineStr">
        <is>
          <t>향료</t>
        </is>
      </c>
      <c r="F6944" t="inlineStr">
        <is>
          <t>색소</t>
        </is>
      </c>
      <c r="G6944" t="inlineStr">
        <is>
          <t>슬라임용기</t>
        </is>
      </c>
      <c r="H6944" t="inlineStr">
        <is>
          <t>글리세린</t>
        </is>
      </c>
    </row>
    <row r="6945">
      <c r="A6945" t="inlineStr">
        <is>
          <t>만들기세트</t>
        </is>
      </c>
    </row>
    <row r="6946">
      <c r="A6946" t="inlineStr">
        <is>
          <t>세트</t>
        </is>
      </c>
      <c r="B6946" t="inlineStr">
        <is>
          <t>단품</t>
        </is>
      </c>
    </row>
    <row r="6947">
      <c r="A6947" t="inlineStr">
        <is>
          <t>헤어</t>
        </is>
      </c>
      <c r="B6947" t="inlineStr">
        <is>
          <t>의류(수선) 부자재</t>
        </is>
      </c>
      <c r="C6947" t="inlineStr">
        <is>
          <t>다용도</t>
        </is>
      </c>
    </row>
    <row r="6948">
      <c r="A6948" t="inlineStr">
        <is>
          <t>봉지</t>
        </is>
      </c>
      <c r="B6948" t="inlineStr">
        <is>
          <t>상자(갑)</t>
        </is>
      </c>
      <c r="C6948" t="inlineStr">
        <is>
          <t>용기/통</t>
        </is>
      </c>
      <c r="D6948" t="inlineStr">
        <is>
          <t>컵</t>
        </is>
      </c>
      <c r="E6948" t="inlineStr">
        <is>
          <t>1회분</t>
        </is>
      </c>
    </row>
    <row r="6949">
      <c r="A6949" t="inlineStr">
        <is>
          <t>블랙계열</t>
        </is>
      </c>
      <c r="B6949" t="inlineStr">
        <is>
          <t>네이비계열</t>
        </is>
      </c>
      <c r="C6949" t="inlineStr">
        <is>
          <t>그레이계열</t>
        </is>
      </c>
      <c r="D6949" t="inlineStr">
        <is>
          <t xml:space="preserve">실버계열 </t>
        </is>
      </c>
      <c r="E6949" t="inlineStr">
        <is>
          <t>레드계열</t>
        </is>
      </c>
      <c r="F6949" t="inlineStr">
        <is>
          <t>오렌지계열</t>
        </is>
      </c>
      <c r="G6949" t="inlineStr">
        <is>
          <t xml:space="preserve">옐로우계열 </t>
        </is>
      </c>
      <c r="H6949" t="inlineStr">
        <is>
          <t>그린계열</t>
        </is>
      </c>
      <c r="I6949" t="inlineStr">
        <is>
          <t>블루계열</t>
        </is>
      </c>
      <c r="J6949" t="inlineStr">
        <is>
          <t>바이올렛/보라계열</t>
        </is>
      </c>
      <c r="K6949" t="inlineStr">
        <is>
          <t>핑크계열</t>
        </is>
      </c>
      <c r="L6949" t="inlineStr">
        <is>
          <t>화이트계열</t>
        </is>
      </c>
      <c r="M6949" t="inlineStr">
        <is>
          <t>브라운계열</t>
        </is>
      </c>
      <c r="N6949" t="inlineStr">
        <is>
          <t xml:space="preserve">골드계열 </t>
        </is>
      </c>
      <c r="O6949" t="inlineStr">
        <is>
          <t>베이지계열</t>
        </is>
      </c>
      <c r="P6949" t="inlineStr">
        <is>
          <t>멀티(혼합)컬러</t>
        </is>
      </c>
      <c r="Q6949" t="inlineStr">
        <is>
          <t>투명</t>
        </is>
      </c>
    </row>
    <row r="6950">
      <c r="A6950" t="inlineStr">
        <is>
          <t>소리있음</t>
        </is>
      </c>
    </row>
    <row r="6951">
      <c r="A6951" t="inlineStr">
        <is>
          <t>평면</t>
        </is>
      </c>
      <c r="B6951" t="inlineStr">
        <is>
          <t>입체</t>
        </is>
      </c>
    </row>
    <row r="6952">
      <c r="A6952" t="inlineStr">
        <is>
          <t>혼합</t>
        </is>
      </c>
      <c r="B6952" t="inlineStr">
        <is>
          <t>100방 이하</t>
        </is>
      </c>
      <c r="C6952" t="inlineStr">
        <is>
          <t>100~200방</t>
        </is>
      </c>
      <c r="D6952" t="inlineStr">
        <is>
          <t>200~400방</t>
        </is>
      </c>
      <c r="E6952" t="inlineStr">
        <is>
          <t>400~800방</t>
        </is>
      </c>
      <c r="F6952" t="inlineStr">
        <is>
          <t>800~1,000방</t>
        </is>
      </c>
      <c r="G6952" t="inlineStr">
        <is>
          <t>1,000방 이상</t>
        </is>
      </c>
    </row>
    <row r="6953">
      <c r="A6953" t="inlineStr">
        <is>
          <t>메모스티커 포함</t>
        </is>
      </c>
    </row>
    <row r="6954">
      <c r="A6954" t="inlineStr">
        <is>
          <t>단품</t>
        </is>
      </c>
      <c r="B6954" t="inlineStr">
        <is>
          <t>단품세트</t>
        </is>
      </c>
      <c r="C6954" t="inlineStr">
        <is>
          <t>혼합세트</t>
        </is>
      </c>
    </row>
    <row r="6955">
      <c r="A6955" t="inlineStr">
        <is>
          <t>선물세트</t>
        </is>
      </c>
    </row>
    <row r="6956">
      <c r="A6956" t="inlineStr">
        <is>
          <t>가면라이더</t>
        </is>
      </c>
      <c r="B6956" t="inlineStr">
        <is>
          <t>펭수</t>
        </is>
      </c>
      <c r="C6956" t="inlineStr">
        <is>
          <t>건담</t>
        </is>
      </c>
      <c r="D6956" t="inlineStr">
        <is>
          <t>겨울왕국</t>
        </is>
      </c>
      <c r="E6956" t="inlineStr">
        <is>
          <t>공룡메카드</t>
        </is>
      </c>
      <c r="F6956" t="inlineStr">
        <is>
          <t>다이노코어</t>
        </is>
      </c>
      <c r="G6956" t="inlineStr">
        <is>
          <t>도라에몽</t>
        </is>
      </c>
      <c r="H6956" t="inlineStr">
        <is>
          <t>도티잠뜰</t>
        </is>
      </c>
      <c r="I6956" t="inlineStr">
        <is>
          <t>듀비카</t>
        </is>
      </c>
      <c r="J6956" t="inlineStr">
        <is>
          <t>드래곤볼</t>
        </is>
      </c>
      <c r="K6956" t="inlineStr">
        <is>
          <t>디즈니프린세스</t>
        </is>
      </c>
      <c r="L6956" t="inlineStr">
        <is>
          <t>또봇</t>
        </is>
      </c>
      <c r="M6956" t="inlineStr">
        <is>
          <t>똘똘이</t>
        </is>
      </c>
      <c r="N6956" t="inlineStr">
        <is>
          <t>라바</t>
        </is>
      </c>
      <c r="O6956" t="inlineStr">
        <is>
          <t>라인프렌즈</t>
        </is>
      </c>
      <c r="P6956" t="inlineStr">
        <is>
          <t>레고</t>
        </is>
      </c>
      <c r="Q6956" t="inlineStr">
        <is>
          <t>레전드히어로</t>
        </is>
      </c>
      <c r="R6956" t="inlineStr">
        <is>
          <t>로보카폴리</t>
        </is>
      </c>
      <c r="S6956" t="inlineStr">
        <is>
          <t>리락쿠마</t>
        </is>
      </c>
      <c r="T6956" t="inlineStr">
        <is>
          <t>마블</t>
        </is>
      </c>
      <c r="U6956" t="inlineStr">
        <is>
          <t>몰랑이</t>
        </is>
      </c>
      <c r="V6956" t="inlineStr">
        <is>
          <t>무민</t>
        </is>
      </c>
      <c r="W6956" t="inlineStr">
        <is>
          <t>미니언즈</t>
        </is>
      </c>
      <c r="X6956" t="inlineStr">
        <is>
          <t>미니특공대</t>
        </is>
      </c>
      <c r="Y6956" t="inlineStr">
        <is>
          <t>미키프렌즈</t>
        </is>
      </c>
      <c r="Z6956" t="inlineStr">
        <is>
          <t>미피</t>
        </is>
      </c>
      <c r="AA6956" t="inlineStr">
        <is>
          <t>벅스봇</t>
        </is>
      </c>
      <c r="AB6956" t="inlineStr">
        <is>
          <t>베이블레이드</t>
        </is>
      </c>
      <c r="AC6956" t="inlineStr">
        <is>
          <t>빠샤메카드</t>
        </is>
      </c>
      <c r="AD6956" t="inlineStr">
        <is>
          <t>뽀로로</t>
        </is>
      </c>
      <c r="AE6956" t="inlineStr">
        <is>
          <t>세라</t>
        </is>
      </c>
      <c r="AF6956" t="inlineStr">
        <is>
          <t>소피루비</t>
        </is>
      </c>
      <c r="AG6956" t="inlineStr">
        <is>
          <t>슈퍼윙스</t>
        </is>
      </c>
      <c r="AH6956" t="inlineStr">
        <is>
          <t>스타워즈</t>
        </is>
      </c>
      <c r="AI6956" t="inlineStr">
        <is>
          <t>신비아파트</t>
        </is>
      </c>
      <c r="AJ6956" t="inlineStr">
        <is>
          <t>실바니안패밀리</t>
        </is>
      </c>
      <c r="AK6956" t="inlineStr">
        <is>
          <t>안녕자두야</t>
        </is>
      </c>
      <c r="AL6956" t="inlineStr">
        <is>
          <t>요괴메카드</t>
        </is>
      </c>
      <c r="AM6956" t="inlineStr">
        <is>
          <t>요괴워치</t>
        </is>
      </c>
      <c r="AN6956" t="inlineStr">
        <is>
          <t>원피스</t>
        </is>
      </c>
      <c r="AO6956" t="inlineStr">
        <is>
          <t>지방이</t>
        </is>
      </c>
      <c r="AP6956" t="inlineStr">
        <is>
          <t>카카오프렌즈</t>
        </is>
      </c>
      <c r="AQ6956" t="inlineStr">
        <is>
          <t>캐리와 장난감 친구들</t>
        </is>
      </c>
      <c r="AR6956" t="inlineStr">
        <is>
          <t>코코몽</t>
        </is>
      </c>
      <c r="AS6956" t="inlineStr">
        <is>
          <t>코코밍</t>
        </is>
      </c>
      <c r="AT6956" t="inlineStr">
        <is>
          <t>콩순이</t>
        </is>
      </c>
      <c r="AU6956" t="inlineStr">
        <is>
          <t>콩지</t>
        </is>
      </c>
      <c r="AV6956" t="inlineStr">
        <is>
          <t>쿵푸팬더</t>
        </is>
      </c>
      <c r="AW6956" t="inlineStr">
        <is>
          <t>타요</t>
        </is>
      </c>
      <c r="AX6956" t="inlineStr">
        <is>
          <t>터닝메카드</t>
        </is>
      </c>
      <c r="AY6956" t="inlineStr">
        <is>
          <t>토마스와 친구들</t>
        </is>
      </c>
      <c r="AZ6956" t="inlineStr">
        <is>
          <t>토토로</t>
        </is>
      </c>
      <c r="BA6956" t="inlineStr">
        <is>
          <t>파워레인저</t>
        </is>
      </c>
      <c r="BB6956" t="inlineStr">
        <is>
          <t>파워캐치완다</t>
        </is>
      </c>
      <c r="BC6956" t="inlineStr">
        <is>
          <t>퍼피구조대</t>
        </is>
      </c>
      <c r="BD6956" t="inlineStr">
        <is>
          <t>포니</t>
        </is>
      </c>
      <c r="BE6956" t="inlineStr">
        <is>
          <t>포켓몬스터</t>
        </is>
      </c>
      <c r="BF6956" t="inlineStr">
        <is>
          <t>푸</t>
        </is>
      </c>
      <c r="BG6956" t="inlineStr">
        <is>
          <t>프리파라</t>
        </is>
      </c>
      <c r="BH6956" t="inlineStr">
        <is>
          <t>핑크퐁</t>
        </is>
      </c>
      <c r="BI6956" t="inlineStr">
        <is>
          <t>헬로카봇</t>
        </is>
      </c>
      <c r="BJ6956" t="inlineStr">
        <is>
          <t>헬로키티</t>
        </is>
      </c>
      <c r="BK6956" t="inlineStr">
        <is>
          <t>DC</t>
        </is>
      </c>
      <c r="BL6956" t="inlineStr">
        <is>
          <t>옥토넛</t>
        </is>
      </c>
      <c r="BM6956" t="inlineStr">
        <is>
          <t>띠띠뽀</t>
        </is>
      </c>
      <c r="BN6956" t="inlineStr">
        <is>
          <t>쥬쥬</t>
        </is>
      </c>
      <c r="BO6956" t="inlineStr">
        <is>
          <t>미미</t>
        </is>
      </c>
      <c r="BP6956" t="inlineStr">
        <is>
          <t>바비</t>
        </is>
      </c>
      <c r="BQ6956" t="inlineStr">
        <is>
          <t>로봇트레인</t>
        </is>
      </c>
      <c r="BR6956" t="inlineStr">
        <is>
          <t>크니쁘니</t>
        </is>
      </c>
      <c r="BS6956" t="inlineStr">
        <is>
          <t>팬돌이</t>
        </is>
      </c>
      <c r="BT6956" t="inlineStr">
        <is>
          <t>BT21</t>
        </is>
      </c>
      <c r="BU6956" t="inlineStr">
        <is>
          <t>로지</t>
        </is>
      </c>
      <c r="BV6956" t="inlineStr">
        <is>
          <t>브레드이발소</t>
        </is>
      </c>
      <c r="BW6956" t="inlineStr">
        <is>
          <t>어몽어스</t>
        </is>
      </c>
      <c r="BX6956" t="inlineStr">
        <is>
          <t>에디슨프렌즈</t>
        </is>
      </c>
      <c r="BY6956" t="inlineStr">
        <is>
          <t>캐치티니핑</t>
        </is>
      </c>
      <c r="BZ6956" t="inlineStr">
        <is>
          <t>바이트초이카</t>
        </is>
      </c>
      <c r="CA6956" t="inlineStr">
        <is>
          <t>동물의숲</t>
        </is>
      </c>
      <c r="CB6956" t="inlineStr">
        <is>
          <t>슈퍼마리오</t>
        </is>
      </c>
      <c r="CC6956" t="inlineStr">
        <is>
          <t>스누피</t>
        </is>
      </c>
    </row>
    <row r="6957">
      <c r="A6957" t="inlineStr">
        <is>
          <t>투명</t>
        </is>
      </c>
      <c r="B6957" t="inlineStr">
        <is>
          <t>반투명</t>
        </is>
      </c>
      <c r="C6957" t="inlineStr">
        <is>
          <t>불투명</t>
        </is>
      </c>
    </row>
    <row r="6958">
      <c r="A6958" t="inlineStr">
        <is>
          <t>블랙계열</t>
        </is>
      </c>
      <c r="B6958" t="inlineStr">
        <is>
          <t>네이비계열</t>
        </is>
      </c>
      <c r="C6958" t="inlineStr">
        <is>
          <t>그레이계열</t>
        </is>
      </c>
      <c r="D6958" t="inlineStr">
        <is>
          <t>실버계열</t>
        </is>
      </c>
      <c r="E6958" t="inlineStr">
        <is>
          <t>레드계열</t>
        </is>
      </c>
      <c r="F6958" t="inlineStr">
        <is>
          <t>오렌지계열</t>
        </is>
      </c>
      <c r="G6958" t="inlineStr">
        <is>
          <t>옐로우계열</t>
        </is>
      </c>
      <c r="H6958" t="inlineStr">
        <is>
          <t>그린계열</t>
        </is>
      </c>
      <c r="I6958" t="inlineStr">
        <is>
          <t>블루계열</t>
        </is>
      </c>
      <c r="J6958" t="inlineStr">
        <is>
          <t>바이올렛/보라계열</t>
        </is>
      </c>
      <c r="K6958" t="inlineStr">
        <is>
          <t>핑크계열</t>
        </is>
      </c>
      <c r="L6958" t="inlineStr">
        <is>
          <t>화이트계열</t>
        </is>
      </c>
      <c r="M6958" t="inlineStr">
        <is>
          <t>브라운계열</t>
        </is>
      </c>
      <c r="N6958" t="inlineStr">
        <is>
          <t>골드계열</t>
        </is>
      </c>
      <c r="O6958" t="inlineStr">
        <is>
          <t>베이지계열</t>
        </is>
      </c>
      <c r="P6958" t="inlineStr">
        <is>
          <t>멀티(혼합)컬러</t>
        </is>
      </c>
      <c r="Q6958" t="inlineStr">
        <is>
          <t>투명계열</t>
        </is>
      </c>
    </row>
    <row r="6959">
      <c r="A6959" t="inlineStr">
        <is>
          <t>주문제작 가능</t>
        </is>
      </c>
    </row>
    <row r="6960">
      <c r="A6960" t="inlineStr">
        <is>
          <t>사포</t>
        </is>
      </c>
      <c r="B6960" t="inlineStr">
        <is>
          <t>샌더</t>
        </is>
      </c>
      <c r="C6960" t="inlineStr">
        <is>
          <t>샌더+사포</t>
        </is>
      </c>
    </row>
    <row r="6961">
      <c r="A6961" t="inlineStr">
        <is>
          <t>종이</t>
        </is>
      </c>
      <c r="B6961" t="inlineStr">
        <is>
          <t>천</t>
        </is>
      </c>
      <c r="C6961" t="inlineStr">
        <is>
          <t>각/스펀지</t>
        </is>
      </c>
      <c r="D6961" t="inlineStr">
        <is>
          <t>스틱</t>
        </is>
      </c>
      <c r="E6961" t="inlineStr">
        <is>
          <t>원통</t>
        </is>
      </c>
    </row>
    <row r="6962">
      <c r="A6962" t="inlineStr">
        <is>
          <t>글라스데코</t>
        </is>
      </c>
      <c r="B6962" t="inlineStr">
        <is>
          <t>썬데코</t>
        </is>
      </c>
      <c r="C6962" t="inlineStr">
        <is>
          <t>쥬얼리데코</t>
        </is>
      </c>
      <c r="D6962" t="inlineStr">
        <is>
          <t>스티커</t>
        </is>
      </c>
      <c r="E6962" t="inlineStr">
        <is>
          <t>팝아트</t>
        </is>
      </c>
    </row>
    <row r="6963">
      <c r="A6963" t="inlineStr">
        <is>
          <t>랜덤박스</t>
        </is>
      </c>
    </row>
    <row r="6964">
      <c r="A6964" t="inlineStr">
        <is>
          <t>수제</t>
        </is>
      </c>
    </row>
    <row r="6965">
      <c r="A6965" t="inlineStr">
        <is>
          <t>베이스</t>
        </is>
      </c>
      <c r="B6965" t="inlineStr">
        <is>
          <t>파츠/토핑</t>
        </is>
      </c>
      <c r="C6965" t="inlineStr">
        <is>
          <t>엑티베이터</t>
        </is>
      </c>
      <c r="D6965" t="inlineStr">
        <is>
          <t>물풀</t>
        </is>
      </c>
      <c r="E6965" t="inlineStr">
        <is>
          <t>향료</t>
        </is>
      </c>
      <c r="F6965" t="inlineStr">
        <is>
          <t>색소</t>
        </is>
      </c>
      <c r="G6965" t="inlineStr">
        <is>
          <t>슬라임용기</t>
        </is>
      </c>
      <c r="H6965" t="inlineStr">
        <is>
          <t>글리세린</t>
        </is>
      </c>
    </row>
    <row r="6966">
      <c r="A6966" t="inlineStr">
        <is>
          <t>만들기세트</t>
        </is>
      </c>
    </row>
    <row r="6967">
      <c r="A6967" t="inlineStr">
        <is>
          <t>세트</t>
        </is>
      </c>
      <c r="B6967" t="inlineStr">
        <is>
          <t>단품</t>
        </is>
      </c>
    </row>
    <row r="6968">
      <c r="A6968" t="inlineStr">
        <is>
          <t>헤어</t>
        </is>
      </c>
      <c r="B6968" t="inlineStr">
        <is>
          <t>의류(수선) 부자재</t>
        </is>
      </c>
      <c r="C6968" t="inlineStr">
        <is>
          <t>다용도</t>
        </is>
      </c>
    </row>
    <row r="6969">
      <c r="A6969" t="inlineStr">
        <is>
          <t>봉지</t>
        </is>
      </c>
      <c r="B6969" t="inlineStr">
        <is>
          <t>상자(갑)</t>
        </is>
      </c>
      <c r="C6969" t="inlineStr">
        <is>
          <t>용기/통</t>
        </is>
      </c>
      <c r="D6969" t="inlineStr">
        <is>
          <t>컵</t>
        </is>
      </c>
      <c r="E6969" t="inlineStr">
        <is>
          <t>1회분</t>
        </is>
      </c>
    </row>
    <row r="6970">
      <c r="A6970" t="inlineStr">
        <is>
          <t>블랙계열</t>
        </is>
      </c>
      <c r="B6970" t="inlineStr">
        <is>
          <t>네이비계열</t>
        </is>
      </c>
      <c r="C6970" t="inlineStr">
        <is>
          <t>그레이계열</t>
        </is>
      </c>
      <c r="D6970" t="inlineStr">
        <is>
          <t xml:space="preserve">실버계열 </t>
        </is>
      </c>
      <c r="E6970" t="inlineStr">
        <is>
          <t>레드계열</t>
        </is>
      </c>
      <c r="F6970" t="inlineStr">
        <is>
          <t>오렌지계열</t>
        </is>
      </c>
      <c r="G6970" t="inlineStr">
        <is>
          <t xml:space="preserve">옐로우계열 </t>
        </is>
      </c>
      <c r="H6970" t="inlineStr">
        <is>
          <t>그린계열</t>
        </is>
      </c>
      <c r="I6970" t="inlineStr">
        <is>
          <t>블루계열</t>
        </is>
      </c>
      <c r="J6970" t="inlineStr">
        <is>
          <t>바이올렛/보라계열</t>
        </is>
      </c>
      <c r="K6970" t="inlineStr">
        <is>
          <t>핑크계열</t>
        </is>
      </c>
      <c r="L6970" t="inlineStr">
        <is>
          <t>화이트계열</t>
        </is>
      </c>
      <c r="M6970" t="inlineStr">
        <is>
          <t>브라운계열</t>
        </is>
      </c>
      <c r="N6970" t="inlineStr">
        <is>
          <t xml:space="preserve">골드계열 </t>
        </is>
      </c>
      <c r="O6970" t="inlineStr">
        <is>
          <t>베이지계열</t>
        </is>
      </c>
      <c r="P6970" t="inlineStr">
        <is>
          <t>멀티(혼합)컬러</t>
        </is>
      </c>
      <c r="Q6970" t="inlineStr">
        <is>
          <t>투명</t>
        </is>
      </c>
    </row>
    <row r="6971">
      <c r="A6971" t="inlineStr">
        <is>
          <t>소리있음</t>
        </is>
      </c>
    </row>
    <row r="6972">
      <c r="A6972" t="inlineStr">
        <is>
          <t>평면</t>
        </is>
      </c>
      <c r="B6972" t="inlineStr">
        <is>
          <t>입체</t>
        </is>
      </c>
    </row>
    <row r="6973">
      <c r="A6973" t="inlineStr">
        <is>
          <t>혼합</t>
        </is>
      </c>
      <c r="B6973" t="inlineStr">
        <is>
          <t>100방 이하</t>
        </is>
      </c>
      <c r="C6973" t="inlineStr">
        <is>
          <t>100~200방</t>
        </is>
      </c>
      <c r="D6973" t="inlineStr">
        <is>
          <t>200~400방</t>
        </is>
      </c>
      <c r="E6973" t="inlineStr">
        <is>
          <t>400~800방</t>
        </is>
      </c>
      <c r="F6973" t="inlineStr">
        <is>
          <t>800~1,000방</t>
        </is>
      </c>
      <c r="G6973" t="inlineStr">
        <is>
          <t>1,000방 이상</t>
        </is>
      </c>
    </row>
    <row r="6974">
      <c r="A6974" t="inlineStr">
        <is>
          <t>메모스티커 포함</t>
        </is>
      </c>
    </row>
    <row r="6975">
      <c r="A6975" t="inlineStr">
        <is>
          <t>단품</t>
        </is>
      </c>
      <c r="B6975" t="inlineStr">
        <is>
          <t>단품세트</t>
        </is>
      </c>
      <c r="C6975" t="inlineStr">
        <is>
          <t>혼합세트</t>
        </is>
      </c>
    </row>
    <row r="6976">
      <c r="A6976" t="inlineStr">
        <is>
          <t>선물세트</t>
        </is>
      </c>
    </row>
    <row r="6977">
      <c r="A6977" t="inlineStr">
        <is>
          <t>가면라이더</t>
        </is>
      </c>
      <c r="B6977" t="inlineStr">
        <is>
          <t>펭수</t>
        </is>
      </c>
      <c r="C6977" t="inlineStr">
        <is>
          <t>건담</t>
        </is>
      </c>
      <c r="D6977" t="inlineStr">
        <is>
          <t>겨울왕국</t>
        </is>
      </c>
      <c r="E6977" t="inlineStr">
        <is>
          <t>공룡메카드</t>
        </is>
      </c>
      <c r="F6977" t="inlineStr">
        <is>
          <t>다이노코어</t>
        </is>
      </c>
      <c r="G6977" t="inlineStr">
        <is>
          <t>도라에몽</t>
        </is>
      </c>
      <c r="H6977" t="inlineStr">
        <is>
          <t>도티잠뜰</t>
        </is>
      </c>
      <c r="I6977" t="inlineStr">
        <is>
          <t>듀비카</t>
        </is>
      </c>
      <c r="J6977" t="inlineStr">
        <is>
          <t>드래곤볼</t>
        </is>
      </c>
      <c r="K6977" t="inlineStr">
        <is>
          <t>디즈니프린세스</t>
        </is>
      </c>
      <c r="L6977" t="inlineStr">
        <is>
          <t>또봇</t>
        </is>
      </c>
      <c r="M6977" t="inlineStr">
        <is>
          <t>똘똘이</t>
        </is>
      </c>
      <c r="N6977" t="inlineStr">
        <is>
          <t>라바</t>
        </is>
      </c>
      <c r="O6977" t="inlineStr">
        <is>
          <t>라인프렌즈</t>
        </is>
      </c>
      <c r="P6977" t="inlineStr">
        <is>
          <t>레고</t>
        </is>
      </c>
      <c r="Q6977" t="inlineStr">
        <is>
          <t>레전드히어로</t>
        </is>
      </c>
      <c r="R6977" t="inlineStr">
        <is>
          <t>로보카폴리</t>
        </is>
      </c>
      <c r="S6977" t="inlineStr">
        <is>
          <t>리락쿠마</t>
        </is>
      </c>
      <c r="T6977" t="inlineStr">
        <is>
          <t>마블</t>
        </is>
      </c>
      <c r="U6977" t="inlineStr">
        <is>
          <t>몰랑이</t>
        </is>
      </c>
      <c r="V6977" t="inlineStr">
        <is>
          <t>무민</t>
        </is>
      </c>
      <c r="W6977" t="inlineStr">
        <is>
          <t>미니언즈</t>
        </is>
      </c>
      <c r="X6977" t="inlineStr">
        <is>
          <t>미니특공대</t>
        </is>
      </c>
      <c r="Y6977" t="inlineStr">
        <is>
          <t>미키프렌즈</t>
        </is>
      </c>
      <c r="Z6977" t="inlineStr">
        <is>
          <t>미피</t>
        </is>
      </c>
      <c r="AA6977" t="inlineStr">
        <is>
          <t>벅스봇</t>
        </is>
      </c>
      <c r="AB6977" t="inlineStr">
        <is>
          <t>베이블레이드</t>
        </is>
      </c>
      <c r="AC6977" t="inlineStr">
        <is>
          <t>빠샤메카드</t>
        </is>
      </c>
      <c r="AD6977" t="inlineStr">
        <is>
          <t>뽀로로</t>
        </is>
      </c>
      <c r="AE6977" t="inlineStr">
        <is>
          <t>세라</t>
        </is>
      </c>
      <c r="AF6977" t="inlineStr">
        <is>
          <t>소피루비</t>
        </is>
      </c>
      <c r="AG6977" t="inlineStr">
        <is>
          <t>슈퍼윙스</t>
        </is>
      </c>
      <c r="AH6977" t="inlineStr">
        <is>
          <t>스타워즈</t>
        </is>
      </c>
      <c r="AI6977" t="inlineStr">
        <is>
          <t>신비아파트</t>
        </is>
      </c>
      <c r="AJ6977" t="inlineStr">
        <is>
          <t>실바니안패밀리</t>
        </is>
      </c>
      <c r="AK6977" t="inlineStr">
        <is>
          <t>안녕자두야</t>
        </is>
      </c>
      <c r="AL6977" t="inlineStr">
        <is>
          <t>요괴메카드</t>
        </is>
      </c>
      <c r="AM6977" t="inlineStr">
        <is>
          <t>요괴워치</t>
        </is>
      </c>
      <c r="AN6977" t="inlineStr">
        <is>
          <t>원피스</t>
        </is>
      </c>
      <c r="AO6977" t="inlineStr">
        <is>
          <t>지방이</t>
        </is>
      </c>
      <c r="AP6977" t="inlineStr">
        <is>
          <t>카카오프렌즈</t>
        </is>
      </c>
      <c r="AQ6977" t="inlineStr">
        <is>
          <t>캐리와 장난감 친구들</t>
        </is>
      </c>
      <c r="AR6977" t="inlineStr">
        <is>
          <t>코코몽</t>
        </is>
      </c>
      <c r="AS6977" t="inlineStr">
        <is>
          <t>코코밍</t>
        </is>
      </c>
      <c r="AT6977" t="inlineStr">
        <is>
          <t>콩순이</t>
        </is>
      </c>
      <c r="AU6977" t="inlineStr">
        <is>
          <t>콩지</t>
        </is>
      </c>
      <c r="AV6977" t="inlineStr">
        <is>
          <t>쿵푸팬더</t>
        </is>
      </c>
      <c r="AW6977" t="inlineStr">
        <is>
          <t>타요</t>
        </is>
      </c>
      <c r="AX6977" t="inlineStr">
        <is>
          <t>터닝메카드</t>
        </is>
      </c>
      <c r="AY6977" t="inlineStr">
        <is>
          <t>토마스와 친구들</t>
        </is>
      </c>
      <c r="AZ6977" t="inlineStr">
        <is>
          <t>토토로</t>
        </is>
      </c>
      <c r="BA6977" t="inlineStr">
        <is>
          <t>파워레인저</t>
        </is>
      </c>
      <c r="BB6977" t="inlineStr">
        <is>
          <t>파워캐치완다</t>
        </is>
      </c>
      <c r="BC6977" t="inlineStr">
        <is>
          <t>퍼피구조대</t>
        </is>
      </c>
      <c r="BD6977" t="inlineStr">
        <is>
          <t>포니</t>
        </is>
      </c>
      <c r="BE6977" t="inlineStr">
        <is>
          <t>포켓몬스터</t>
        </is>
      </c>
      <c r="BF6977" t="inlineStr">
        <is>
          <t>푸</t>
        </is>
      </c>
      <c r="BG6977" t="inlineStr">
        <is>
          <t>프리파라</t>
        </is>
      </c>
      <c r="BH6977" t="inlineStr">
        <is>
          <t>핑크퐁</t>
        </is>
      </c>
      <c r="BI6977" t="inlineStr">
        <is>
          <t>헬로카봇</t>
        </is>
      </c>
      <c r="BJ6977" t="inlineStr">
        <is>
          <t>헬로키티</t>
        </is>
      </c>
      <c r="BK6977" t="inlineStr">
        <is>
          <t>DC</t>
        </is>
      </c>
      <c r="BL6977" t="inlineStr">
        <is>
          <t>옥토넛</t>
        </is>
      </c>
      <c r="BM6977" t="inlineStr">
        <is>
          <t>띠띠뽀</t>
        </is>
      </c>
      <c r="BN6977" t="inlineStr">
        <is>
          <t>쥬쥬</t>
        </is>
      </c>
      <c r="BO6977" t="inlineStr">
        <is>
          <t>미미</t>
        </is>
      </c>
      <c r="BP6977" t="inlineStr">
        <is>
          <t>바비</t>
        </is>
      </c>
      <c r="BQ6977" t="inlineStr">
        <is>
          <t>로봇트레인</t>
        </is>
      </c>
      <c r="BR6977" t="inlineStr">
        <is>
          <t>크니쁘니</t>
        </is>
      </c>
      <c r="BS6977" t="inlineStr">
        <is>
          <t>팬돌이</t>
        </is>
      </c>
      <c r="BT6977" t="inlineStr">
        <is>
          <t>BT21</t>
        </is>
      </c>
      <c r="BU6977" t="inlineStr">
        <is>
          <t>로지</t>
        </is>
      </c>
      <c r="BV6977" t="inlineStr">
        <is>
          <t>브레드이발소</t>
        </is>
      </c>
      <c r="BW6977" t="inlineStr">
        <is>
          <t>어몽어스</t>
        </is>
      </c>
      <c r="BX6977" t="inlineStr">
        <is>
          <t>에디슨프렌즈</t>
        </is>
      </c>
      <c r="BY6977" t="inlineStr">
        <is>
          <t>캐치티니핑</t>
        </is>
      </c>
      <c r="BZ6977" t="inlineStr">
        <is>
          <t>바이트초이카</t>
        </is>
      </c>
      <c r="CA6977" t="inlineStr">
        <is>
          <t>동물의숲</t>
        </is>
      </c>
      <c r="CB6977" t="inlineStr">
        <is>
          <t>슈퍼마리오</t>
        </is>
      </c>
      <c r="CC6977" t="inlineStr">
        <is>
          <t>스누피</t>
        </is>
      </c>
    </row>
    <row r="6978">
      <c r="A6978" t="inlineStr">
        <is>
          <t>투명</t>
        </is>
      </c>
      <c r="B6978" t="inlineStr">
        <is>
          <t>반투명</t>
        </is>
      </c>
      <c r="C6978" t="inlineStr">
        <is>
          <t>불투명</t>
        </is>
      </c>
    </row>
    <row r="6979">
      <c r="A6979" t="inlineStr">
        <is>
          <t>블랙계열</t>
        </is>
      </c>
      <c r="B6979" t="inlineStr">
        <is>
          <t>네이비계열</t>
        </is>
      </c>
      <c r="C6979" t="inlineStr">
        <is>
          <t>그레이계열</t>
        </is>
      </c>
      <c r="D6979" t="inlineStr">
        <is>
          <t>실버계열</t>
        </is>
      </c>
      <c r="E6979" t="inlineStr">
        <is>
          <t>레드계열</t>
        </is>
      </c>
      <c r="F6979" t="inlineStr">
        <is>
          <t>오렌지계열</t>
        </is>
      </c>
      <c r="G6979" t="inlineStr">
        <is>
          <t>옐로우계열</t>
        </is>
      </c>
      <c r="H6979" t="inlineStr">
        <is>
          <t>그린계열</t>
        </is>
      </c>
      <c r="I6979" t="inlineStr">
        <is>
          <t>블루계열</t>
        </is>
      </c>
      <c r="J6979" t="inlineStr">
        <is>
          <t>바이올렛/보라계열</t>
        </is>
      </c>
      <c r="K6979" t="inlineStr">
        <is>
          <t>핑크계열</t>
        </is>
      </c>
      <c r="L6979" t="inlineStr">
        <is>
          <t>화이트계열</t>
        </is>
      </c>
      <c r="M6979" t="inlineStr">
        <is>
          <t>브라운계열</t>
        </is>
      </c>
      <c r="N6979" t="inlineStr">
        <is>
          <t>골드계열</t>
        </is>
      </c>
      <c r="O6979" t="inlineStr">
        <is>
          <t>베이지계열</t>
        </is>
      </c>
      <c r="P6979" t="inlineStr">
        <is>
          <t>멀티(혼합)컬러</t>
        </is>
      </c>
      <c r="Q6979" t="inlineStr">
        <is>
          <t>투명계열</t>
        </is>
      </c>
    </row>
    <row r="6980">
      <c r="A6980" t="inlineStr">
        <is>
          <t>주문제작 가능</t>
        </is>
      </c>
    </row>
    <row r="6981">
      <c r="A6981" t="inlineStr">
        <is>
          <t>사포</t>
        </is>
      </c>
      <c r="B6981" t="inlineStr">
        <is>
          <t>샌더</t>
        </is>
      </c>
      <c r="C6981" t="inlineStr">
        <is>
          <t>샌더+사포</t>
        </is>
      </c>
    </row>
    <row r="6982">
      <c r="A6982" t="inlineStr">
        <is>
          <t>종이</t>
        </is>
      </c>
      <c r="B6982" t="inlineStr">
        <is>
          <t>천</t>
        </is>
      </c>
      <c r="C6982" t="inlineStr">
        <is>
          <t>각/스펀지</t>
        </is>
      </c>
      <c r="D6982" t="inlineStr">
        <is>
          <t>스틱</t>
        </is>
      </c>
      <c r="E6982" t="inlineStr">
        <is>
          <t>원통</t>
        </is>
      </c>
    </row>
    <row r="6983">
      <c r="A6983" t="inlineStr">
        <is>
          <t>글라스데코</t>
        </is>
      </c>
      <c r="B6983" t="inlineStr">
        <is>
          <t>썬데코</t>
        </is>
      </c>
      <c r="C6983" t="inlineStr">
        <is>
          <t>쥬얼리데코</t>
        </is>
      </c>
      <c r="D6983" t="inlineStr">
        <is>
          <t>스티커</t>
        </is>
      </c>
      <c r="E6983" t="inlineStr">
        <is>
          <t>팝아트</t>
        </is>
      </c>
    </row>
    <row r="6984">
      <c r="A6984" t="inlineStr">
        <is>
          <t>랜덤박스</t>
        </is>
      </c>
    </row>
    <row r="6985">
      <c r="A6985" t="inlineStr">
        <is>
          <t>수제</t>
        </is>
      </c>
    </row>
    <row r="6986">
      <c r="A6986" t="inlineStr">
        <is>
          <t>베이스</t>
        </is>
      </c>
      <c r="B6986" t="inlineStr">
        <is>
          <t>파츠/토핑</t>
        </is>
      </c>
      <c r="C6986" t="inlineStr">
        <is>
          <t>엑티베이터</t>
        </is>
      </c>
      <c r="D6986" t="inlineStr">
        <is>
          <t>물풀</t>
        </is>
      </c>
      <c r="E6986" t="inlineStr">
        <is>
          <t>향료</t>
        </is>
      </c>
      <c r="F6986" t="inlineStr">
        <is>
          <t>색소</t>
        </is>
      </c>
      <c r="G6986" t="inlineStr">
        <is>
          <t>슬라임용기</t>
        </is>
      </c>
      <c r="H6986" t="inlineStr">
        <is>
          <t>글리세린</t>
        </is>
      </c>
    </row>
    <row r="6987">
      <c r="A6987" t="inlineStr">
        <is>
          <t>만들기세트</t>
        </is>
      </c>
    </row>
    <row r="6988">
      <c r="A6988" t="inlineStr">
        <is>
          <t>세트</t>
        </is>
      </c>
      <c r="B6988" t="inlineStr">
        <is>
          <t>단품</t>
        </is>
      </c>
    </row>
    <row r="6989">
      <c r="A6989" t="inlineStr">
        <is>
          <t>헤어</t>
        </is>
      </c>
      <c r="B6989" t="inlineStr">
        <is>
          <t>의류(수선) 부자재</t>
        </is>
      </c>
      <c r="C6989" t="inlineStr">
        <is>
          <t>다용도</t>
        </is>
      </c>
    </row>
    <row r="6990">
      <c r="A6990" t="inlineStr">
        <is>
          <t>봉지</t>
        </is>
      </c>
      <c r="B6990" t="inlineStr">
        <is>
          <t>상자(갑)</t>
        </is>
      </c>
      <c r="C6990" t="inlineStr">
        <is>
          <t>용기/통</t>
        </is>
      </c>
      <c r="D6990" t="inlineStr">
        <is>
          <t>컵</t>
        </is>
      </c>
      <c r="E6990" t="inlineStr">
        <is>
          <t>1회분</t>
        </is>
      </c>
    </row>
    <row r="6991">
      <c r="A6991" t="inlineStr">
        <is>
          <t>블랙계열</t>
        </is>
      </c>
      <c r="B6991" t="inlineStr">
        <is>
          <t>네이비계열</t>
        </is>
      </c>
      <c r="C6991" t="inlineStr">
        <is>
          <t>그레이계열</t>
        </is>
      </c>
      <c r="D6991" t="inlineStr">
        <is>
          <t xml:space="preserve">실버계열 </t>
        </is>
      </c>
      <c r="E6991" t="inlineStr">
        <is>
          <t>레드계열</t>
        </is>
      </c>
      <c r="F6991" t="inlineStr">
        <is>
          <t>오렌지계열</t>
        </is>
      </c>
      <c r="G6991" t="inlineStr">
        <is>
          <t xml:space="preserve">옐로우계열 </t>
        </is>
      </c>
      <c r="H6991" t="inlineStr">
        <is>
          <t>그린계열</t>
        </is>
      </c>
      <c r="I6991" t="inlineStr">
        <is>
          <t>블루계열</t>
        </is>
      </c>
      <c r="J6991" t="inlineStr">
        <is>
          <t>바이올렛/보라계열</t>
        </is>
      </c>
      <c r="K6991" t="inlineStr">
        <is>
          <t>핑크계열</t>
        </is>
      </c>
      <c r="L6991" t="inlineStr">
        <is>
          <t>화이트계열</t>
        </is>
      </c>
      <c r="M6991" t="inlineStr">
        <is>
          <t>브라운계열</t>
        </is>
      </c>
      <c r="N6991" t="inlineStr">
        <is>
          <t xml:space="preserve">골드계열 </t>
        </is>
      </c>
      <c r="O6991" t="inlineStr">
        <is>
          <t>베이지계열</t>
        </is>
      </c>
      <c r="P6991" t="inlineStr">
        <is>
          <t>멀티(혼합)컬러</t>
        </is>
      </c>
      <c r="Q6991" t="inlineStr">
        <is>
          <t>투명</t>
        </is>
      </c>
    </row>
    <row r="6992">
      <c r="A6992" t="inlineStr">
        <is>
          <t>소리있음</t>
        </is>
      </c>
    </row>
    <row r="6993">
      <c r="A6993" t="inlineStr">
        <is>
          <t>평면</t>
        </is>
      </c>
      <c r="B6993" t="inlineStr">
        <is>
          <t>입체</t>
        </is>
      </c>
    </row>
    <row r="6994">
      <c r="A6994" t="inlineStr">
        <is>
          <t>혼합</t>
        </is>
      </c>
      <c r="B6994" t="inlineStr">
        <is>
          <t>100방 이하</t>
        </is>
      </c>
      <c r="C6994" t="inlineStr">
        <is>
          <t>100~200방</t>
        </is>
      </c>
      <c r="D6994" t="inlineStr">
        <is>
          <t>200~400방</t>
        </is>
      </c>
      <c r="E6994" t="inlineStr">
        <is>
          <t>400~800방</t>
        </is>
      </c>
      <c r="F6994" t="inlineStr">
        <is>
          <t>800~1,000방</t>
        </is>
      </c>
      <c r="G6994" t="inlineStr">
        <is>
          <t>1,000방 이상</t>
        </is>
      </c>
    </row>
    <row r="6995">
      <c r="A6995" t="inlineStr">
        <is>
          <t>메모스티커 포함</t>
        </is>
      </c>
    </row>
    <row r="6996">
      <c r="A6996" t="inlineStr">
        <is>
          <t>단품</t>
        </is>
      </c>
      <c r="B6996" t="inlineStr">
        <is>
          <t>단품세트</t>
        </is>
      </c>
      <c r="C6996" t="inlineStr">
        <is>
          <t>혼합세트</t>
        </is>
      </c>
    </row>
    <row r="6997">
      <c r="A6997" t="inlineStr">
        <is>
          <t>선물세트</t>
        </is>
      </c>
    </row>
    <row r="6998">
      <c r="A6998" t="inlineStr">
        <is>
          <t>가면라이더</t>
        </is>
      </c>
      <c r="B6998" t="inlineStr">
        <is>
          <t>펭수</t>
        </is>
      </c>
      <c r="C6998" t="inlineStr">
        <is>
          <t>건담</t>
        </is>
      </c>
      <c r="D6998" t="inlineStr">
        <is>
          <t>겨울왕국</t>
        </is>
      </c>
      <c r="E6998" t="inlineStr">
        <is>
          <t>공룡메카드</t>
        </is>
      </c>
      <c r="F6998" t="inlineStr">
        <is>
          <t>다이노코어</t>
        </is>
      </c>
      <c r="G6998" t="inlineStr">
        <is>
          <t>도라에몽</t>
        </is>
      </c>
      <c r="H6998" t="inlineStr">
        <is>
          <t>도티잠뜰</t>
        </is>
      </c>
      <c r="I6998" t="inlineStr">
        <is>
          <t>듀비카</t>
        </is>
      </c>
      <c r="J6998" t="inlineStr">
        <is>
          <t>드래곤볼</t>
        </is>
      </c>
      <c r="K6998" t="inlineStr">
        <is>
          <t>디즈니프린세스</t>
        </is>
      </c>
      <c r="L6998" t="inlineStr">
        <is>
          <t>또봇</t>
        </is>
      </c>
      <c r="M6998" t="inlineStr">
        <is>
          <t>똘똘이</t>
        </is>
      </c>
      <c r="N6998" t="inlineStr">
        <is>
          <t>라바</t>
        </is>
      </c>
      <c r="O6998" t="inlineStr">
        <is>
          <t>라인프렌즈</t>
        </is>
      </c>
      <c r="P6998" t="inlineStr">
        <is>
          <t>레고</t>
        </is>
      </c>
      <c r="Q6998" t="inlineStr">
        <is>
          <t>레전드히어로</t>
        </is>
      </c>
      <c r="R6998" t="inlineStr">
        <is>
          <t>로보카폴리</t>
        </is>
      </c>
      <c r="S6998" t="inlineStr">
        <is>
          <t>리락쿠마</t>
        </is>
      </c>
      <c r="T6998" t="inlineStr">
        <is>
          <t>마블</t>
        </is>
      </c>
      <c r="U6998" t="inlineStr">
        <is>
          <t>몰랑이</t>
        </is>
      </c>
      <c r="V6998" t="inlineStr">
        <is>
          <t>무민</t>
        </is>
      </c>
      <c r="W6998" t="inlineStr">
        <is>
          <t>미니언즈</t>
        </is>
      </c>
      <c r="X6998" t="inlineStr">
        <is>
          <t>미니특공대</t>
        </is>
      </c>
      <c r="Y6998" t="inlineStr">
        <is>
          <t>미키프렌즈</t>
        </is>
      </c>
      <c r="Z6998" t="inlineStr">
        <is>
          <t>미피</t>
        </is>
      </c>
      <c r="AA6998" t="inlineStr">
        <is>
          <t>벅스봇</t>
        </is>
      </c>
      <c r="AB6998" t="inlineStr">
        <is>
          <t>베이블레이드</t>
        </is>
      </c>
      <c r="AC6998" t="inlineStr">
        <is>
          <t>빠샤메카드</t>
        </is>
      </c>
      <c r="AD6998" t="inlineStr">
        <is>
          <t>뽀로로</t>
        </is>
      </c>
      <c r="AE6998" t="inlineStr">
        <is>
          <t>세라</t>
        </is>
      </c>
      <c r="AF6998" t="inlineStr">
        <is>
          <t>소피루비</t>
        </is>
      </c>
      <c r="AG6998" t="inlineStr">
        <is>
          <t>슈퍼윙스</t>
        </is>
      </c>
      <c r="AH6998" t="inlineStr">
        <is>
          <t>스타워즈</t>
        </is>
      </c>
      <c r="AI6998" t="inlineStr">
        <is>
          <t>신비아파트</t>
        </is>
      </c>
      <c r="AJ6998" t="inlineStr">
        <is>
          <t>실바니안패밀리</t>
        </is>
      </c>
      <c r="AK6998" t="inlineStr">
        <is>
          <t>안녕자두야</t>
        </is>
      </c>
      <c r="AL6998" t="inlineStr">
        <is>
          <t>요괴메카드</t>
        </is>
      </c>
      <c r="AM6998" t="inlineStr">
        <is>
          <t>요괴워치</t>
        </is>
      </c>
      <c r="AN6998" t="inlineStr">
        <is>
          <t>원피스</t>
        </is>
      </c>
      <c r="AO6998" t="inlineStr">
        <is>
          <t>지방이</t>
        </is>
      </c>
      <c r="AP6998" t="inlineStr">
        <is>
          <t>카카오프렌즈</t>
        </is>
      </c>
      <c r="AQ6998" t="inlineStr">
        <is>
          <t>캐리와 장난감 친구들</t>
        </is>
      </c>
      <c r="AR6998" t="inlineStr">
        <is>
          <t>코코몽</t>
        </is>
      </c>
      <c r="AS6998" t="inlineStr">
        <is>
          <t>코코밍</t>
        </is>
      </c>
      <c r="AT6998" t="inlineStr">
        <is>
          <t>콩순이</t>
        </is>
      </c>
      <c r="AU6998" t="inlineStr">
        <is>
          <t>콩지</t>
        </is>
      </c>
      <c r="AV6998" t="inlineStr">
        <is>
          <t>쿵푸팬더</t>
        </is>
      </c>
      <c r="AW6998" t="inlineStr">
        <is>
          <t>타요</t>
        </is>
      </c>
      <c r="AX6998" t="inlineStr">
        <is>
          <t>터닝메카드</t>
        </is>
      </c>
      <c r="AY6998" t="inlineStr">
        <is>
          <t>토마스와 친구들</t>
        </is>
      </c>
      <c r="AZ6998" t="inlineStr">
        <is>
          <t>토토로</t>
        </is>
      </c>
      <c r="BA6998" t="inlineStr">
        <is>
          <t>파워레인저</t>
        </is>
      </c>
      <c r="BB6998" t="inlineStr">
        <is>
          <t>파워캐치완다</t>
        </is>
      </c>
      <c r="BC6998" t="inlineStr">
        <is>
          <t>퍼피구조대</t>
        </is>
      </c>
      <c r="BD6998" t="inlineStr">
        <is>
          <t>포니</t>
        </is>
      </c>
      <c r="BE6998" t="inlineStr">
        <is>
          <t>포켓몬스터</t>
        </is>
      </c>
      <c r="BF6998" t="inlineStr">
        <is>
          <t>푸</t>
        </is>
      </c>
      <c r="BG6998" t="inlineStr">
        <is>
          <t>프리파라</t>
        </is>
      </c>
      <c r="BH6998" t="inlineStr">
        <is>
          <t>핑크퐁</t>
        </is>
      </c>
      <c r="BI6998" t="inlineStr">
        <is>
          <t>헬로카봇</t>
        </is>
      </c>
      <c r="BJ6998" t="inlineStr">
        <is>
          <t>헬로키티</t>
        </is>
      </c>
      <c r="BK6998" t="inlineStr">
        <is>
          <t>DC</t>
        </is>
      </c>
      <c r="BL6998" t="inlineStr">
        <is>
          <t>옥토넛</t>
        </is>
      </c>
      <c r="BM6998" t="inlineStr">
        <is>
          <t>띠띠뽀</t>
        </is>
      </c>
      <c r="BN6998" t="inlineStr">
        <is>
          <t>쥬쥬</t>
        </is>
      </c>
      <c r="BO6998" t="inlineStr">
        <is>
          <t>미미</t>
        </is>
      </c>
      <c r="BP6998" t="inlineStr">
        <is>
          <t>바비</t>
        </is>
      </c>
      <c r="BQ6998" t="inlineStr">
        <is>
          <t>로봇트레인</t>
        </is>
      </c>
      <c r="BR6998" t="inlineStr">
        <is>
          <t>크니쁘니</t>
        </is>
      </c>
      <c r="BS6998" t="inlineStr">
        <is>
          <t>팬돌이</t>
        </is>
      </c>
      <c r="BT6998" t="inlineStr">
        <is>
          <t>BT21</t>
        </is>
      </c>
      <c r="BU6998" t="inlineStr">
        <is>
          <t>로지</t>
        </is>
      </c>
      <c r="BV6998" t="inlineStr">
        <is>
          <t>브레드이발소</t>
        </is>
      </c>
      <c r="BW6998" t="inlineStr">
        <is>
          <t>어몽어스</t>
        </is>
      </c>
      <c r="BX6998" t="inlineStr">
        <is>
          <t>에디슨프렌즈</t>
        </is>
      </c>
      <c r="BY6998" t="inlineStr">
        <is>
          <t>캐치티니핑</t>
        </is>
      </c>
      <c r="BZ6998" t="inlineStr">
        <is>
          <t>바이트초이카</t>
        </is>
      </c>
      <c r="CA6998" t="inlineStr">
        <is>
          <t>동물의숲</t>
        </is>
      </c>
      <c r="CB6998" t="inlineStr">
        <is>
          <t>슈퍼마리오</t>
        </is>
      </c>
      <c r="CC6998" t="inlineStr">
        <is>
          <t>스누피</t>
        </is>
      </c>
    </row>
    <row r="6999">
      <c r="A6999" t="inlineStr">
        <is>
          <t>투명</t>
        </is>
      </c>
      <c r="B6999" t="inlineStr">
        <is>
          <t>반투명</t>
        </is>
      </c>
      <c r="C6999" t="inlineStr">
        <is>
          <t>불투명</t>
        </is>
      </c>
    </row>
    <row r="7000">
      <c r="A7000" t="inlineStr">
        <is>
          <t>블랙계열</t>
        </is>
      </c>
      <c r="B7000" t="inlineStr">
        <is>
          <t>네이비계열</t>
        </is>
      </c>
      <c r="C7000" t="inlineStr">
        <is>
          <t>그레이계열</t>
        </is>
      </c>
      <c r="D7000" t="inlineStr">
        <is>
          <t>실버계열</t>
        </is>
      </c>
      <c r="E7000" t="inlineStr">
        <is>
          <t>레드계열</t>
        </is>
      </c>
      <c r="F7000" t="inlineStr">
        <is>
          <t>오렌지계열</t>
        </is>
      </c>
      <c r="G7000" t="inlineStr">
        <is>
          <t>옐로우계열</t>
        </is>
      </c>
      <c r="H7000" t="inlineStr">
        <is>
          <t>그린계열</t>
        </is>
      </c>
      <c r="I7000" t="inlineStr">
        <is>
          <t>블루계열</t>
        </is>
      </c>
      <c r="J7000" t="inlineStr">
        <is>
          <t>바이올렛/보라계열</t>
        </is>
      </c>
      <c r="K7000" t="inlineStr">
        <is>
          <t>핑크계열</t>
        </is>
      </c>
      <c r="L7000" t="inlineStr">
        <is>
          <t>화이트계열</t>
        </is>
      </c>
      <c r="M7000" t="inlineStr">
        <is>
          <t>브라운계열</t>
        </is>
      </c>
      <c r="N7000" t="inlineStr">
        <is>
          <t>골드계열</t>
        </is>
      </c>
      <c r="O7000" t="inlineStr">
        <is>
          <t>베이지계열</t>
        </is>
      </c>
      <c r="P7000" t="inlineStr">
        <is>
          <t>멀티(혼합)컬러</t>
        </is>
      </c>
      <c r="Q7000" t="inlineStr">
        <is>
          <t>투명계열</t>
        </is>
      </c>
    </row>
    <row r="7001">
      <c r="A7001" t="inlineStr">
        <is>
          <t>주문제작 가능</t>
        </is>
      </c>
    </row>
    <row r="7002">
      <c r="A7002" t="inlineStr">
        <is>
          <t>사포</t>
        </is>
      </c>
      <c r="B7002" t="inlineStr">
        <is>
          <t>샌더</t>
        </is>
      </c>
      <c r="C7002" t="inlineStr">
        <is>
          <t>샌더+사포</t>
        </is>
      </c>
    </row>
    <row r="7003">
      <c r="A7003" t="inlineStr">
        <is>
          <t>종이</t>
        </is>
      </c>
      <c r="B7003" t="inlineStr">
        <is>
          <t>천</t>
        </is>
      </c>
      <c r="C7003" t="inlineStr">
        <is>
          <t>각/스펀지</t>
        </is>
      </c>
      <c r="D7003" t="inlineStr">
        <is>
          <t>스틱</t>
        </is>
      </c>
      <c r="E7003" t="inlineStr">
        <is>
          <t>원통</t>
        </is>
      </c>
    </row>
    <row r="7004">
      <c r="A7004" t="inlineStr">
        <is>
          <t>글라스데코</t>
        </is>
      </c>
      <c r="B7004" t="inlineStr">
        <is>
          <t>썬데코</t>
        </is>
      </c>
      <c r="C7004" t="inlineStr">
        <is>
          <t>쥬얼리데코</t>
        </is>
      </c>
      <c r="D7004" t="inlineStr">
        <is>
          <t>스티커</t>
        </is>
      </c>
      <c r="E7004" t="inlineStr">
        <is>
          <t>팝아트</t>
        </is>
      </c>
    </row>
    <row r="7005">
      <c r="A7005" t="inlineStr">
        <is>
          <t>랜덤박스</t>
        </is>
      </c>
    </row>
    <row r="7006">
      <c r="A7006" t="inlineStr">
        <is>
          <t>수제</t>
        </is>
      </c>
    </row>
    <row r="7007">
      <c r="A7007" t="inlineStr">
        <is>
          <t>베이스</t>
        </is>
      </c>
      <c r="B7007" t="inlineStr">
        <is>
          <t>파츠/토핑</t>
        </is>
      </c>
      <c r="C7007" t="inlineStr">
        <is>
          <t>엑티베이터</t>
        </is>
      </c>
      <c r="D7007" t="inlineStr">
        <is>
          <t>물풀</t>
        </is>
      </c>
      <c r="E7007" t="inlineStr">
        <is>
          <t>향료</t>
        </is>
      </c>
      <c r="F7007" t="inlineStr">
        <is>
          <t>색소</t>
        </is>
      </c>
      <c r="G7007" t="inlineStr">
        <is>
          <t>슬라임용기</t>
        </is>
      </c>
      <c r="H7007" t="inlineStr">
        <is>
          <t>글리세린</t>
        </is>
      </c>
    </row>
    <row r="7008">
      <c r="A7008" t="inlineStr">
        <is>
          <t>만들기세트</t>
        </is>
      </c>
    </row>
    <row r="7009">
      <c r="A7009" t="inlineStr">
        <is>
          <t>세트</t>
        </is>
      </c>
      <c r="B7009" t="inlineStr">
        <is>
          <t>단품</t>
        </is>
      </c>
    </row>
    <row r="7010">
      <c r="A7010" t="inlineStr">
        <is>
          <t>헤어</t>
        </is>
      </c>
      <c r="B7010" t="inlineStr">
        <is>
          <t>의류(수선) 부자재</t>
        </is>
      </c>
      <c r="C7010" t="inlineStr">
        <is>
          <t>다용도</t>
        </is>
      </c>
    </row>
    <row r="7011">
      <c r="A7011" t="inlineStr">
        <is>
          <t>봉지</t>
        </is>
      </c>
      <c r="B7011" t="inlineStr">
        <is>
          <t>상자(갑)</t>
        </is>
      </c>
      <c r="C7011" t="inlineStr">
        <is>
          <t>용기/통</t>
        </is>
      </c>
      <c r="D7011" t="inlineStr">
        <is>
          <t>컵</t>
        </is>
      </c>
      <c r="E7011" t="inlineStr">
        <is>
          <t>1회분</t>
        </is>
      </c>
    </row>
    <row r="7012">
      <c r="A7012" t="inlineStr">
        <is>
          <t>블랙계열</t>
        </is>
      </c>
      <c r="B7012" t="inlineStr">
        <is>
          <t>네이비계열</t>
        </is>
      </c>
      <c r="C7012" t="inlineStr">
        <is>
          <t>그레이계열</t>
        </is>
      </c>
      <c r="D7012" t="inlineStr">
        <is>
          <t xml:space="preserve">실버계열 </t>
        </is>
      </c>
      <c r="E7012" t="inlineStr">
        <is>
          <t>레드계열</t>
        </is>
      </c>
      <c r="F7012" t="inlineStr">
        <is>
          <t>오렌지계열</t>
        </is>
      </c>
      <c r="G7012" t="inlineStr">
        <is>
          <t xml:space="preserve">옐로우계열 </t>
        </is>
      </c>
      <c r="H7012" t="inlineStr">
        <is>
          <t>그린계열</t>
        </is>
      </c>
      <c r="I7012" t="inlineStr">
        <is>
          <t>블루계열</t>
        </is>
      </c>
      <c r="J7012" t="inlineStr">
        <is>
          <t>바이올렛/보라계열</t>
        </is>
      </c>
      <c r="K7012" t="inlineStr">
        <is>
          <t>핑크계열</t>
        </is>
      </c>
      <c r="L7012" t="inlineStr">
        <is>
          <t>화이트계열</t>
        </is>
      </c>
      <c r="M7012" t="inlineStr">
        <is>
          <t>브라운계열</t>
        </is>
      </c>
      <c r="N7012" t="inlineStr">
        <is>
          <t xml:space="preserve">골드계열 </t>
        </is>
      </c>
      <c r="O7012" t="inlineStr">
        <is>
          <t>베이지계열</t>
        </is>
      </c>
      <c r="P7012" t="inlineStr">
        <is>
          <t>멀티(혼합)컬러</t>
        </is>
      </c>
      <c r="Q7012" t="inlineStr">
        <is>
          <t>투명</t>
        </is>
      </c>
    </row>
    <row r="7013">
      <c r="A7013" t="inlineStr">
        <is>
          <t>소리있음</t>
        </is>
      </c>
    </row>
    <row r="7014">
      <c r="A7014" t="inlineStr">
        <is>
          <t>평면</t>
        </is>
      </c>
      <c r="B7014" t="inlineStr">
        <is>
          <t>입체</t>
        </is>
      </c>
    </row>
    <row r="7015">
      <c r="A7015" t="inlineStr">
        <is>
          <t>혼합</t>
        </is>
      </c>
      <c r="B7015" t="inlineStr">
        <is>
          <t>100방 이하</t>
        </is>
      </c>
      <c r="C7015" t="inlineStr">
        <is>
          <t>100~200방</t>
        </is>
      </c>
      <c r="D7015" t="inlineStr">
        <is>
          <t>200~400방</t>
        </is>
      </c>
      <c r="E7015" t="inlineStr">
        <is>
          <t>400~800방</t>
        </is>
      </c>
      <c r="F7015" t="inlineStr">
        <is>
          <t>800~1,000방</t>
        </is>
      </c>
      <c r="G7015" t="inlineStr">
        <is>
          <t>1,000방 이상</t>
        </is>
      </c>
    </row>
    <row r="7016">
      <c r="A7016" t="inlineStr">
        <is>
          <t>메모스티커 포함</t>
        </is>
      </c>
    </row>
    <row r="7017">
      <c r="A7017" t="inlineStr">
        <is>
          <t>단품</t>
        </is>
      </c>
      <c r="B7017" t="inlineStr">
        <is>
          <t>단품세트</t>
        </is>
      </c>
      <c r="C7017" t="inlineStr">
        <is>
          <t>혼합세트</t>
        </is>
      </c>
    </row>
    <row r="7018">
      <c r="A7018" t="inlineStr">
        <is>
          <t>선물세트</t>
        </is>
      </c>
    </row>
    <row r="7019">
      <c r="A7019" t="inlineStr">
        <is>
          <t>가면라이더</t>
        </is>
      </c>
      <c r="B7019" t="inlineStr">
        <is>
          <t>펭수</t>
        </is>
      </c>
      <c r="C7019" t="inlineStr">
        <is>
          <t>건담</t>
        </is>
      </c>
      <c r="D7019" t="inlineStr">
        <is>
          <t>겨울왕국</t>
        </is>
      </c>
      <c r="E7019" t="inlineStr">
        <is>
          <t>공룡메카드</t>
        </is>
      </c>
      <c r="F7019" t="inlineStr">
        <is>
          <t>다이노코어</t>
        </is>
      </c>
      <c r="G7019" t="inlineStr">
        <is>
          <t>도라에몽</t>
        </is>
      </c>
      <c r="H7019" t="inlineStr">
        <is>
          <t>도티잠뜰</t>
        </is>
      </c>
      <c r="I7019" t="inlineStr">
        <is>
          <t>듀비카</t>
        </is>
      </c>
      <c r="J7019" t="inlineStr">
        <is>
          <t>드래곤볼</t>
        </is>
      </c>
      <c r="K7019" t="inlineStr">
        <is>
          <t>디즈니프린세스</t>
        </is>
      </c>
      <c r="L7019" t="inlineStr">
        <is>
          <t>또봇</t>
        </is>
      </c>
      <c r="M7019" t="inlineStr">
        <is>
          <t>똘똘이</t>
        </is>
      </c>
      <c r="N7019" t="inlineStr">
        <is>
          <t>라바</t>
        </is>
      </c>
      <c r="O7019" t="inlineStr">
        <is>
          <t>라인프렌즈</t>
        </is>
      </c>
      <c r="P7019" t="inlineStr">
        <is>
          <t>레고</t>
        </is>
      </c>
      <c r="Q7019" t="inlineStr">
        <is>
          <t>레전드히어로</t>
        </is>
      </c>
      <c r="R7019" t="inlineStr">
        <is>
          <t>로보카폴리</t>
        </is>
      </c>
      <c r="S7019" t="inlineStr">
        <is>
          <t>리락쿠마</t>
        </is>
      </c>
      <c r="T7019" t="inlineStr">
        <is>
          <t>마블</t>
        </is>
      </c>
      <c r="U7019" t="inlineStr">
        <is>
          <t>몰랑이</t>
        </is>
      </c>
      <c r="V7019" t="inlineStr">
        <is>
          <t>무민</t>
        </is>
      </c>
      <c r="W7019" t="inlineStr">
        <is>
          <t>미니언즈</t>
        </is>
      </c>
      <c r="X7019" t="inlineStr">
        <is>
          <t>미니특공대</t>
        </is>
      </c>
      <c r="Y7019" t="inlineStr">
        <is>
          <t>미키프렌즈</t>
        </is>
      </c>
      <c r="Z7019" t="inlineStr">
        <is>
          <t>미피</t>
        </is>
      </c>
      <c r="AA7019" t="inlineStr">
        <is>
          <t>벅스봇</t>
        </is>
      </c>
      <c r="AB7019" t="inlineStr">
        <is>
          <t>베이블레이드</t>
        </is>
      </c>
      <c r="AC7019" t="inlineStr">
        <is>
          <t>빠샤메카드</t>
        </is>
      </c>
      <c r="AD7019" t="inlineStr">
        <is>
          <t>뽀로로</t>
        </is>
      </c>
      <c r="AE7019" t="inlineStr">
        <is>
          <t>세라</t>
        </is>
      </c>
      <c r="AF7019" t="inlineStr">
        <is>
          <t>소피루비</t>
        </is>
      </c>
      <c r="AG7019" t="inlineStr">
        <is>
          <t>슈퍼윙스</t>
        </is>
      </c>
      <c r="AH7019" t="inlineStr">
        <is>
          <t>스타워즈</t>
        </is>
      </c>
      <c r="AI7019" t="inlineStr">
        <is>
          <t>신비아파트</t>
        </is>
      </c>
      <c r="AJ7019" t="inlineStr">
        <is>
          <t>실바니안패밀리</t>
        </is>
      </c>
      <c r="AK7019" t="inlineStr">
        <is>
          <t>안녕자두야</t>
        </is>
      </c>
      <c r="AL7019" t="inlineStr">
        <is>
          <t>요괴메카드</t>
        </is>
      </c>
      <c r="AM7019" t="inlineStr">
        <is>
          <t>요괴워치</t>
        </is>
      </c>
      <c r="AN7019" t="inlineStr">
        <is>
          <t>원피스</t>
        </is>
      </c>
      <c r="AO7019" t="inlineStr">
        <is>
          <t>지방이</t>
        </is>
      </c>
      <c r="AP7019" t="inlineStr">
        <is>
          <t>카카오프렌즈</t>
        </is>
      </c>
      <c r="AQ7019" t="inlineStr">
        <is>
          <t>캐리와 장난감 친구들</t>
        </is>
      </c>
      <c r="AR7019" t="inlineStr">
        <is>
          <t>코코몽</t>
        </is>
      </c>
      <c r="AS7019" t="inlineStr">
        <is>
          <t>코코밍</t>
        </is>
      </c>
      <c r="AT7019" t="inlineStr">
        <is>
          <t>콩순이</t>
        </is>
      </c>
      <c r="AU7019" t="inlineStr">
        <is>
          <t>콩지</t>
        </is>
      </c>
      <c r="AV7019" t="inlineStr">
        <is>
          <t>쿵푸팬더</t>
        </is>
      </c>
      <c r="AW7019" t="inlineStr">
        <is>
          <t>타요</t>
        </is>
      </c>
      <c r="AX7019" t="inlineStr">
        <is>
          <t>터닝메카드</t>
        </is>
      </c>
      <c r="AY7019" t="inlineStr">
        <is>
          <t>토마스와 친구들</t>
        </is>
      </c>
      <c r="AZ7019" t="inlineStr">
        <is>
          <t>토토로</t>
        </is>
      </c>
      <c r="BA7019" t="inlineStr">
        <is>
          <t>파워레인저</t>
        </is>
      </c>
      <c r="BB7019" t="inlineStr">
        <is>
          <t>파워캐치완다</t>
        </is>
      </c>
      <c r="BC7019" t="inlineStr">
        <is>
          <t>퍼피구조대</t>
        </is>
      </c>
      <c r="BD7019" t="inlineStr">
        <is>
          <t>포니</t>
        </is>
      </c>
      <c r="BE7019" t="inlineStr">
        <is>
          <t>포켓몬스터</t>
        </is>
      </c>
      <c r="BF7019" t="inlineStr">
        <is>
          <t>푸</t>
        </is>
      </c>
      <c r="BG7019" t="inlineStr">
        <is>
          <t>프리파라</t>
        </is>
      </c>
      <c r="BH7019" t="inlineStr">
        <is>
          <t>핑크퐁</t>
        </is>
      </c>
      <c r="BI7019" t="inlineStr">
        <is>
          <t>헬로카봇</t>
        </is>
      </c>
      <c r="BJ7019" t="inlineStr">
        <is>
          <t>헬로키티</t>
        </is>
      </c>
      <c r="BK7019" t="inlineStr">
        <is>
          <t>DC</t>
        </is>
      </c>
      <c r="BL7019" t="inlineStr">
        <is>
          <t>옥토넛</t>
        </is>
      </c>
      <c r="BM7019" t="inlineStr">
        <is>
          <t>띠띠뽀</t>
        </is>
      </c>
      <c r="BN7019" t="inlineStr">
        <is>
          <t>쥬쥬</t>
        </is>
      </c>
      <c r="BO7019" t="inlineStr">
        <is>
          <t>미미</t>
        </is>
      </c>
      <c r="BP7019" t="inlineStr">
        <is>
          <t>바비</t>
        </is>
      </c>
      <c r="BQ7019" t="inlineStr">
        <is>
          <t>로봇트레인</t>
        </is>
      </c>
      <c r="BR7019" t="inlineStr">
        <is>
          <t>크니쁘니</t>
        </is>
      </c>
      <c r="BS7019" t="inlineStr">
        <is>
          <t>팬돌이</t>
        </is>
      </c>
      <c r="BT7019" t="inlineStr">
        <is>
          <t>BT21</t>
        </is>
      </c>
      <c r="BU7019" t="inlineStr">
        <is>
          <t>로지</t>
        </is>
      </c>
      <c r="BV7019" t="inlineStr">
        <is>
          <t>브레드이발소</t>
        </is>
      </c>
      <c r="BW7019" t="inlineStr">
        <is>
          <t>어몽어스</t>
        </is>
      </c>
      <c r="BX7019" t="inlineStr">
        <is>
          <t>에디슨프렌즈</t>
        </is>
      </c>
      <c r="BY7019" t="inlineStr">
        <is>
          <t>캐치티니핑</t>
        </is>
      </c>
      <c r="BZ7019" t="inlineStr">
        <is>
          <t>바이트초이카</t>
        </is>
      </c>
      <c r="CA7019" t="inlineStr">
        <is>
          <t>동물의숲</t>
        </is>
      </c>
      <c r="CB7019" t="inlineStr">
        <is>
          <t>슈퍼마리오</t>
        </is>
      </c>
      <c r="CC7019" t="inlineStr">
        <is>
          <t>스누피</t>
        </is>
      </c>
    </row>
    <row r="7020">
      <c r="A7020" t="inlineStr">
        <is>
          <t>투명</t>
        </is>
      </c>
      <c r="B7020" t="inlineStr">
        <is>
          <t>반투명</t>
        </is>
      </c>
      <c r="C7020" t="inlineStr">
        <is>
          <t>불투명</t>
        </is>
      </c>
    </row>
    <row r="7021">
      <c r="A7021" t="inlineStr">
        <is>
          <t>블랙계열</t>
        </is>
      </c>
      <c r="B7021" t="inlineStr">
        <is>
          <t>네이비계열</t>
        </is>
      </c>
      <c r="C7021" t="inlineStr">
        <is>
          <t>그레이계열</t>
        </is>
      </c>
      <c r="D7021" t="inlineStr">
        <is>
          <t>실버계열</t>
        </is>
      </c>
      <c r="E7021" t="inlineStr">
        <is>
          <t>레드계열</t>
        </is>
      </c>
      <c r="F7021" t="inlineStr">
        <is>
          <t>오렌지계열</t>
        </is>
      </c>
      <c r="G7021" t="inlineStr">
        <is>
          <t>옐로우계열</t>
        </is>
      </c>
      <c r="H7021" t="inlineStr">
        <is>
          <t>그린계열</t>
        </is>
      </c>
      <c r="I7021" t="inlineStr">
        <is>
          <t>블루계열</t>
        </is>
      </c>
      <c r="J7021" t="inlineStr">
        <is>
          <t>바이올렛/보라계열</t>
        </is>
      </c>
      <c r="K7021" t="inlineStr">
        <is>
          <t>핑크계열</t>
        </is>
      </c>
      <c r="L7021" t="inlineStr">
        <is>
          <t>화이트계열</t>
        </is>
      </c>
      <c r="M7021" t="inlineStr">
        <is>
          <t>브라운계열</t>
        </is>
      </c>
      <c r="N7021" t="inlineStr">
        <is>
          <t>골드계열</t>
        </is>
      </c>
      <c r="O7021" t="inlineStr">
        <is>
          <t>베이지계열</t>
        </is>
      </c>
      <c r="P7021" t="inlineStr">
        <is>
          <t>멀티(혼합)컬러</t>
        </is>
      </c>
      <c r="Q7021" t="inlineStr">
        <is>
          <t>투명계열</t>
        </is>
      </c>
    </row>
    <row r="7022">
      <c r="A7022" t="inlineStr">
        <is>
          <t>주문제작 가능</t>
        </is>
      </c>
    </row>
    <row r="7023">
      <c r="A7023" t="inlineStr">
        <is>
          <t>사포</t>
        </is>
      </c>
      <c r="B7023" t="inlineStr">
        <is>
          <t>샌더</t>
        </is>
      </c>
      <c r="C7023" t="inlineStr">
        <is>
          <t>샌더+사포</t>
        </is>
      </c>
    </row>
    <row r="7024">
      <c r="A7024" t="inlineStr">
        <is>
          <t>종이</t>
        </is>
      </c>
      <c r="B7024" t="inlineStr">
        <is>
          <t>천</t>
        </is>
      </c>
      <c r="C7024" t="inlineStr">
        <is>
          <t>각/스펀지</t>
        </is>
      </c>
      <c r="D7024" t="inlineStr">
        <is>
          <t>스틱</t>
        </is>
      </c>
      <c r="E7024" t="inlineStr">
        <is>
          <t>원통</t>
        </is>
      </c>
    </row>
    <row r="7025">
      <c r="A7025" t="inlineStr">
        <is>
          <t>글라스데코</t>
        </is>
      </c>
      <c r="B7025" t="inlineStr">
        <is>
          <t>썬데코</t>
        </is>
      </c>
      <c r="C7025" t="inlineStr">
        <is>
          <t>쥬얼리데코</t>
        </is>
      </c>
      <c r="D7025" t="inlineStr">
        <is>
          <t>스티커</t>
        </is>
      </c>
      <c r="E7025" t="inlineStr">
        <is>
          <t>팝아트</t>
        </is>
      </c>
    </row>
    <row r="7026">
      <c r="A7026" t="inlineStr">
        <is>
          <t>랜덤박스</t>
        </is>
      </c>
    </row>
    <row r="7027">
      <c r="A7027" t="inlineStr">
        <is>
          <t>수제</t>
        </is>
      </c>
    </row>
    <row r="7028">
      <c r="A7028" t="inlineStr">
        <is>
          <t>베이스</t>
        </is>
      </c>
      <c r="B7028" t="inlineStr">
        <is>
          <t>파츠/토핑</t>
        </is>
      </c>
      <c r="C7028" t="inlineStr">
        <is>
          <t>엑티베이터</t>
        </is>
      </c>
      <c r="D7028" t="inlineStr">
        <is>
          <t>물풀</t>
        </is>
      </c>
      <c r="E7028" t="inlineStr">
        <is>
          <t>향료</t>
        </is>
      </c>
      <c r="F7028" t="inlineStr">
        <is>
          <t>색소</t>
        </is>
      </c>
      <c r="G7028" t="inlineStr">
        <is>
          <t>슬라임용기</t>
        </is>
      </c>
      <c r="H7028" t="inlineStr">
        <is>
          <t>글리세린</t>
        </is>
      </c>
    </row>
    <row r="7029">
      <c r="A7029" t="inlineStr">
        <is>
          <t>만들기세트</t>
        </is>
      </c>
    </row>
    <row r="7030">
      <c r="A7030" t="inlineStr">
        <is>
          <t>세트</t>
        </is>
      </c>
      <c r="B7030" t="inlineStr">
        <is>
          <t>단품</t>
        </is>
      </c>
    </row>
    <row r="7031">
      <c r="A7031" t="inlineStr">
        <is>
          <t>헤어</t>
        </is>
      </c>
      <c r="B7031" t="inlineStr">
        <is>
          <t>의류(수선) 부자재</t>
        </is>
      </c>
      <c r="C7031" t="inlineStr">
        <is>
          <t>다용도</t>
        </is>
      </c>
    </row>
    <row r="7032">
      <c r="A7032" t="inlineStr">
        <is>
          <t>봉지</t>
        </is>
      </c>
      <c r="B7032" t="inlineStr">
        <is>
          <t>상자(갑)</t>
        </is>
      </c>
      <c r="C7032" t="inlineStr">
        <is>
          <t>용기/통</t>
        </is>
      </c>
      <c r="D7032" t="inlineStr">
        <is>
          <t>컵</t>
        </is>
      </c>
      <c r="E7032" t="inlineStr">
        <is>
          <t>1회분</t>
        </is>
      </c>
    </row>
    <row r="7033">
      <c r="A7033" t="inlineStr">
        <is>
          <t>블랙계열</t>
        </is>
      </c>
      <c r="B7033" t="inlineStr">
        <is>
          <t>네이비계열</t>
        </is>
      </c>
      <c r="C7033" t="inlineStr">
        <is>
          <t>그레이계열</t>
        </is>
      </c>
      <c r="D7033" t="inlineStr">
        <is>
          <t xml:space="preserve">실버계열 </t>
        </is>
      </c>
      <c r="E7033" t="inlineStr">
        <is>
          <t>레드계열</t>
        </is>
      </c>
      <c r="F7033" t="inlineStr">
        <is>
          <t>오렌지계열</t>
        </is>
      </c>
      <c r="G7033" t="inlineStr">
        <is>
          <t xml:space="preserve">옐로우계열 </t>
        </is>
      </c>
      <c r="H7033" t="inlineStr">
        <is>
          <t>그린계열</t>
        </is>
      </c>
      <c r="I7033" t="inlineStr">
        <is>
          <t>블루계열</t>
        </is>
      </c>
      <c r="J7033" t="inlineStr">
        <is>
          <t>바이올렛/보라계열</t>
        </is>
      </c>
      <c r="K7033" t="inlineStr">
        <is>
          <t>핑크계열</t>
        </is>
      </c>
      <c r="L7033" t="inlineStr">
        <is>
          <t>화이트계열</t>
        </is>
      </c>
      <c r="M7033" t="inlineStr">
        <is>
          <t>브라운계열</t>
        </is>
      </c>
      <c r="N7033" t="inlineStr">
        <is>
          <t xml:space="preserve">골드계열 </t>
        </is>
      </c>
      <c r="O7033" t="inlineStr">
        <is>
          <t>베이지계열</t>
        </is>
      </c>
      <c r="P7033" t="inlineStr">
        <is>
          <t>멀티(혼합)컬러</t>
        </is>
      </c>
      <c r="Q7033" t="inlineStr">
        <is>
          <t>투명</t>
        </is>
      </c>
    </row>
    <row r="7034">
      <c r="A7034" t="inlineStr">
        <is>
          <t>소리있음</t>
        </is>
      </c>
    </row>
    <row r="7035">
      <c r="A7035" t="inlineStr">
        <is>
          <t>평면</t>
        </is>
      </c>
      <c r="B7035" t="inlineStr">
        <is>
          <t>입체</t>
        </is>
      </c>
    </row>
    <row r="7036">
      <c r="A7036" t="inlineStr">
        <is>
          <t>혼합</t>
        </is>
      </c>
      <c r="B7036" t="inlineStr">
        <is>
          <t>100방 이하</t>
        </is>
      </c>
      <c r="C7036" t="inlineStr">
        <is>
          <t>100~200방</t>
        </is>
      </c>
      <c r="D7036" t="inlineStr">
        <is>
          <t>200~400방</t>
        </is>
      </c>
      <c r="E7036" t="inlineStr">
        <is>
          <t>400~800방</t>
        </is>
      </c>
      <c r="F7036" t="inlineStr">
        <is>
          <t>800~1,000방</t>
        </is>
      </c>
      <c r="G7036" t="inlineStr">
        <is>
          <t>1,000방 이상</t>
        </is>
      </c>
    </row>
    <row r="7037">
      <c r="A7037" t="inlineStr">
        <is>
          <t>메모스티커 포함</t>
        </is>
      </c>
    </row>
    <row r="7038">
      <c r="A7038" t="inlineStr">
        <is>
          <t>단품</t>
        </is>
      </c>
      <c r="B7038" t="inlineStr">
        <is>
          <t>단품세트</t>
        </is>
      </c>
      <c r="C7038" t="inlineStr">
        <is>
          <t>혼합세트</t>
        </is>
      </c>
    </row>
    <row r="7039">
      <c r="A7039" t="inlineStr">
        <is>
          <t>선물세트</t>
        </is>
      </c>
    </row>
    <row r="7040">
      <c r="A7040" t="inlineStr">
        <is>
          <t>가면라이더</t>
        </is>
      </c>
      <c r="B7040" t="inlineStr">
        <is>
          <t>펭수</t>
        </is>
      </c>
      <c r="C7040" t="inlineStr">
        <is>
          <t>건담</t>
        </is>
      </c>
      <c r="D7040" t="inlineStr">
        <is>
          <t>겨울왕국</t>
        </is>
      </c>
      <c r="E7040" t="inlineStr">
        <is>
          <t>공룡메카드</t>
        </is>
      </c>
      <c r="F7040" t="inlineStr">
        <is>
          <t>다이노코어</t>
        </is>
      </c>
      <c r="G7040" t="inlineStr">
        <is>
          <t>도라에몽</t>
        </is>
      </c>
      <c r="H7040" t="inlineStr">
        <is>
          <t>도티잠뜰</t>
        </is>
      </c>
      <c r="I7040" t="inlineStr">
        <is>
          <t>듀비카</t>
        </is>
      </c>
      <c r="J7040" t="inlineStr">
        <is>
          <t>드래곤볼</t>
        </is>
      </c>
      <c r="K7040" t="inlineStr">
        <is>
          <t>디즈니프린세스</t>
        </is>
      </c>
      <c r="L7040" t="inlineStr">
        <is>
          <t>또봇</t>
        </is>
      </c>
      <c r="M7040" t="inlineStr">
        <is>
          <t>똘똘이</t>
        </is>
      </c>
      <c r="N7040" t="inlineStr">
        <is>
          <t>라바</t>
        </is>
      </c>
      <c r="O7040" t="inlineStr">
        <is>
          <t>라인프렌즈</t>
        </is>
      </c>
      <c r="P7040" t="inlineStr">
        <is>
          <t>레고</t>
        </is>
      </c>
      <c r="Q7040" t="inlineStr">
        <is>
          <t>레전드히어로</t>
        </is>
      </c>
      <c r="R7040" t="inlineStr">
        <is>
          <t>로보카폴리</t>
        </is>
      </c>
      <c r="S7040" t="inlineStr">
        <is>
          <t>리락쿠마</t>
        </is>
      </c>
      <c r="T7040" t="inlineStr">
        <is>
          <t>마블</t>
        </is>
      </c>
      <c r="U7040" t="inlineStr">
        <is>
          <t>몰랑이</t>
        </is>
      </c>
      <c r="V7040" t="inlineStr">
        <is>
          <t>무민</t>
        </is>
      </c>
      <c r="W7040" t="inlineStr">
        <is>
          <t>미니언즈</t>
        </is>
      </c>
      <c r="X7040" t="inlineStr">
        <is>
          <t>미니특공대</t>
        </is>
      </c>
      <c r="Y7040" t="inlineStr">
        <is>
          <t>미키프렌즈</t>
        </is>
      </c>
      <c r="Z7040" t="inlineStr">
        <is>
          <t>미피</t>
        </is>
      </c>
      <c r="AA7040" t="inlineStr">
        <is>
          <t>벅스봇</t>
        </is>
      </c>
      <c r="AB7040" t="inlineStr">
        <is>
          <t>베이블레이드</t>
        </is>
      </c>
      <c r="AC7040" t="inlineStr">
        <is>
          <t>빠샤메카드</t>
        </is>
      </c>
      <c r="AD7040" t="inlineStr">
        <is>
          <t>뽀로로</t>
        </is>
      </c>
      <c r="AE7040" t="inlineStr">
        <is>
          <t>세라</t>
        </is>
      </c>
      <c r="AF7040" t="inlineStr">
        <is>
          <t>소피루비</t>
        </is>
      </c>
      <c r="AG7040" t="inlineStr">
        <is>
          <t>슈퍼윙스</t>
        </is>
      </c>
      <c r="AH7040" t="inlineStr">
        <is>
          <t>스타워즈</t>
        </is>
      </c>
      <c r="AI7040" t="inlineStr">
        <is>
          <t>신비아파트</t>
        </is>
      </c>
      <c r="AJ7040" t="inlineStr">
        <is>
          <t>실바니안패밀리</t>
        </is>
      </c>
      <c r="AK7040" t="inlineStr">
        <is>
          <t>안녕자두야</t>
        </is>
      </c>
      <c r="AL7040" t="inlineStr">
        <is>
          <t>요괴메카드</t>
        </is>
      </c>
      <c r="AM7040" t="inlineStr">
        <is>
          <t>요괴워치</t>
        </is>
      </c>
      <c r="AN7040" t="inlineStr">
        <is>
          <t>원피스</t>
        </is>
      </c>
      <c r="AO7040" t="inlineStr">
        <is>
          <t>지방이</t>
        </is>
      </c>
      <c r="AP7040" t="inlineStr">
        <is>
          <t>카카오프렌즈</t>
        </is>
      </c>
      <c r="AQ7040" t="inlineStr">
        <is>
          <t>캐리와 장난감 친구들</t>
        </is>
      </c>
      <c r="AR7040" t="inlineStr">
        <is>
          <t>코코몽</t>
        </is>
      </c>
      <c r="AS7040" t="inlineStr">
        <is>
          <t>코코밍</t>
        </is>
      </c>
      <c r="AT7040" t="inlineStr">
        <is>
          <t>콩순이</t>
        </is>
      </c>
      <c r="AU7040" t="inlineStr">
        <is>
          <t>콩지</t>
        </is>
      </c>
      <c r="AV7040" t="inlineStr">
        <is>
          <t>쿵푸팬더</t>
        </is>
      </c>
      <c r="AW7040" t="inlineStr">
        <is>
          <t>타요</t>
        </is>
      </c>
      <c r="AX7040" t="inlineStr">
        <is>
          <t>터닝메카드</t>
        </is>
      </c>
      <c r="AY7040" t="inlineStr">
        <is>
          <t>토마스와 친구들</t>
        </is>
      </c>
      <c r="AZ7040" t="inlineStr">
        <is>
          <t>토토로</t>
        </is>
      </c>
      <c r="BA7040" t="inlineStr">
        <is>
          <t>파워레인저</t>
        </is>
      </c>
      <c r="BB7040" t="inlineStr">
        <is>
          <t>파워캐치완다</t>
        </is>
      </c>
      <c r="BC7040" t="inlineStr">
        <is>
          <t>퍼피구조대</t>
        </is>
      </c>
      <c r="BD7040" t="inlineStr">
        <is>
          <t>포니</t>
        </is>
      </c>
      <c r="BE7040" t="inlineStr">
        <is>
          <t>포켓몬스터</t>
        </is>
      </c>
      <c r="BF7040" t="inlineStr">
        <is>
          <t>푸</t>
        </is>
      </c>
      <c r="BG7040" t="inlineStr">
        <is>
          <t>프리파라</t>
        </is>
      </c>
      <c r="BH7040" t="inlineStr">
        <is>
          <t>핑크퐁</t>
        </is>
      </c>
      <c r="BI7040" t="inlineStr">
        <is>
          <t>헬로카봇</t>
        </is>
      </c>
      <c r="BJ7040" t="inlineStr">
        <is>
          <t>헬로키티</t>
        </is>
      </c>
      <c r="BK7040" t="inlineStr">
        <is>
          <t>DC</t>
        </is>
      </c>
      <c r="BL7040" t="inlineStr">
        <is>
          <t>옥토넛</t>
        </is>
      </c>
      <c r="BM7040" t="inlineStr">
        <is>
          <t>띠띠뽀</t>
        </is>
      </c>
      <c r="BN7040" t="inlineStr">
        <is>
          <t>쥬쥬</t>
        </is>
      </c>
      <c r="BO7040" t="inlineStr">
        <is>
          <t>미미</t>
        </is>
      </c>
      <c r="BP7040" t="inlineStr">
        <is>
          <t>바비</t>
        </is>
      </c>
      <c r="BQ7040" t="inlineStr">
        <is>
          <t>로봇트레인</t>
        </is>
      </c>
      <c r="BR7040" t="inlineStr">
        <is>
          <t>크니쁘니</t>
        </is>
      </c>
      <c r="BS7040" t="inlineStr">
        <is>
          <t>팬돌이</t>
        </is>
      </c>
      <c r="BT7040" t="inlineStr">
        <is>
          <t>BT21</t>
        </is>
      </c>
      <c r="BU7040" t="inlineStr">
        <is>
          <t>로지</t>
        </is>
      </c>
      <c r="BV7040" t="inlineStr">
        <is>
          <t>브레드이발소</t>
        </is>
      </c>
      <c r="BW7040" t="inlineStr">
        <is>
          <t>어몽어스</t>
        </is>
      </c>
      <c r="BX7040" t="inlineStr">
        <is>
          <t>에디슨프렌즈</t>
        </is>
      </c>
      <c r="BY7040" t="inlineStr">
        <is>
          <t>캐치티니핑</t>
        </is>
      </c>
      <c r="BZ7040" t="inlineStr">
        <is>
          <t>바이트초이카</t>
        </is>
      </c>
      <c r="CA7040" t="inlineStr">
        <is>
          <t>동물의숲</t>
        </is>
      </c>
      <c r="CB7040" t="inlineStr">
        <is>
          <t>슈퍼마리오</t>
        </is>
      </c>
      <c r="CC7040" t="inlineStr">
        <is>
          <t>스누피</t>
        </is>
      </c>
    </row>
    <row r="7041">
      <c r="A7041" t="inlineStr">
        <is>
          <t>투명</t>
        </is>
      </c>
      <c r="B7041" t="inlineStr">
        <is>
          <t>반투명</t>
        </is>
      </c>
      <c r="C7041" t="inlineStr">
        <is>
          <t>불투명</t>
        </is>
      </c>
    </row>
    <row r="7042">
      <c r="A7042" t="inlineStr">
        <is>
          <t>블랙계열</t>
        </is>
      </c>
      <c r="B7042" t="inlineStr">
        <is>
          <t>네이비계열</t>
        </is>
      </c>
      <c r="C7042" t="inlineStr">
        <is>
          <t>그레이계열</t>
        </is>
      </c>
      <c r="D7042" t="inlineStr">
        <is>
          <t>실버계열</t>
        </is>
      </c>
      <c r="E7042" t="inlineStr">
        <is>
          <t>레드계열</t>
        </is>
      </c>
      <c r="F7042" t="inlineStr">
        <is>
          <t>오렌지계열</t>
        </is>
      </c>
      <c r="G7042" t="inlineStr">
        <is>
          <t>옐로우계열</t>
        </is>
      </c>
      <c r="H7042" t="inlineStr">
        <is>
          <t>그린계열</t>
        </is>
      </c>
      <c r="I7042" t="inlineStr">
        <is>
          <t>블루계열</t>
        </is>
      </c>
      <c r="J7042" t="inlineStr">
        <is>
          <t>바이올렛/보라계열</t>
        </is>
      </c>
      <c r="K7042" t="inlineStr">
        <is>
          <t>핑크계열</t>
        </is>
      </c>
      <c r="L7042" t="inlineStr">
        <is>
          <t>화이트계열</t>
        </is>
      </c>
      <c r="M7042" t="inlineStr">
        <is>
          <t>브라운계열</t>
        </is>
      </c>
      <c r="N7042" t="inlineStr">
        <is>
          <t>골드계열</t>
        </is>
      </c>
      <c r="O7042" t="inlineStr">
        <is>
          <t>베이지계열</t>
        </is>
      </c>
      <c r="P7042" t="inlineStr">
        <is>
          <t>멀티(혼합)컬러</t>
        </is>
      </c>
      <c r="Q7042" t="inlineStr">
        <is>
          <t>투명계열</t>
        </is>
      </c>
    </row>
    <row r="7043">
      <c r="A7043" t="inlineStr">
        <is>
          <t>주문제작 가능</t>
        </is>
      </c>
    </row>
    <row r="7044">
      <c r="A7044" t="inlineStr">
        <is>
          <t>사포</t>
        </is>
      </c>
      <c r="B7044" t="inlineStr">
        <is>
          <t>샌더</t>
        </is>
      </c>
      <c r="C7044" t="inlineStr">
        <is>
          <t>샌더+사포</t>
        </is>
      </c>
    </row>
    <row r="7045">
      <c r="A7045" t="inlineStr">
        <is>
          <t>종이</t>
        </is>
      </c>
      <c r="B7045" t="inlineStr">
        <is>
          <t>천</t>
        </is>
      </c>
      <c r="C7045" t="inlineStr">
        <is>
          <t>각/스펀지</t>
        </is>
      </c>
      <c r="D7045" t="inlineStr">
        <is>
          <t>스틱</t>
        </is>
      </c>
      <c r="E7045" t="inlineStr">
        <is>
          <t>원통</t>
        </is>
      </c>
    </row>
    <row r="7046">
      <c r="A7046" t="inlineStr">
        <is>
          <t>글라스데코</t>
        </is>
      </c>
      <c r="B7046" t="inlineStr">
        <is>
          <t>썬데코</t>
        </is>
      </c>
      <c r="C7046" t="inlineStr">
        <is>
          <t>쥬얼리데코</t>
        </is>
      </c>
      <c r="D7046" t="inlineStr">
        <is>
          <t>스티커</t>
        </is>
      </c>
      <c r="E7046" t="inlineStr">
        <is>
          <t>팝아트</t>
        </is>
      </c>
    </row>
    <row r="7047">
      <c r="A7047" t="inlineStr">
        <is>
          <t>랜덤박스</t>
        </is>
      </c>
    </row>
    <row r="7048">
      <c r="A7048" t="inlineStr">
        <is>
          <t>수제</t>
        </is>
      </c>
    </row>
    <row r="7049">
      <c r="A7049" t="inlineStr">
        <is>
          <t>베이스</t>
        </is>
      </c>
      <c r="B7049" t="inlineStr">
        <is>
          <t>파츠/토핑</t>
        </is>
      </c>
      <c r="C7049" t="inlineStr">
        <is>
          <t>엑티베이터</t>
        </is>
      </c>
      <c r="D7049" t="inlineStr">
        <is>
          <t>물풀</t>
        </is>
      </c>
      <c r="E7049" t="inlineStr">
        <is>
          <t>향료</t>
        </is>
      </c>
      <c r="F7049" t="inlineStr">
        <is>
          <t>색소</t>
        </is>
      </c>
      <c r="G7049" t="inlineStr">
        <is>
          <t>슬라임용기</t>
        </is>
      </c>
      <c r="H7049" t="inlineStr">
        <is>
          <t>글리세린</t>
        </is>
      </c>
    </row>
    <row r="7050">
      <c r="A7050" t="inlineStr">
        <is>
          <t>만들기세트</t>
        </is>
      </c>
    </row>
    <row r="7051">
      <c r="A7051" t="inlineStr">
        <is>
          <t>세트</t>
        </is>
      </c>
      <c r="B7051" t="inlineStr">
        <is>
          <t>단품</t>
        </is>
      </c>
    </row>
    <row r="7052">
      <c r="A7052" t="inlineStr">
        <is>
          <t>헤어</t>
        </is>
      </c>
      <c r="B7052" t="inlineStr">
        <is>
          <t>의류(수선) 부자재</t>
        </is>
      </c>
      <c r="C7052" t="inlineStr">
        <is>
          <t>다용도</t>
        </is>
      </c>
    </row>
    <row r="7053">
      <c r="A7053" t="inlineStr">
        <is>
          <t>봉지</t>
        </is>
      </c>
      <c r="B7053" t="inlineStr">
        <is>
          <t>상자(갑)</t>
        </is>
      </c>
      <c r="C7053" t="inlineStr">
        <is>
          <t>용기/통</t>
        </is>
      </c>
      <c r="D7053" t="inlineStr">
        <is>
          <t>컵</t>
        </is>
      </c>
      <c r="E7053" t="inlineStr">
        <is>
          <t>1회분</t>
        </is>
      </c>
    </row>
    <row r="7054">
      <c r="A7054" t="inlineStr">
        <is>
          <t>블랙계열</t>
        </is>
      </c>
      <c r="B7054" t="inlineStr">
        <is>
          <t>네이비계열</t>
        </is>
      </c>
      <c r="C7054" t="inlineStr">
        <is>
          <t>그레이계열</t>
        </is>
      </c>
      <c r="D7054" t="inlineStr">
        <is>
          <t xml:space="preserve">실버계열 </t>
        </is>
      </c>
      <c r="E7054" t="inlineStr">
        <is>
          <t>레드계열</t>
        </is>
      </c>
      <c r="F7054" t="inlineStr">
        <is>
          <t>오렌지계열</t>
        </is>
      </c>
      <c r="G7054" t="inlineStr">
        <is>
          <t xml:space="preserve">옐로우계열 </t>
        </is>
      </c>
      <c r="H7054" t="inlineStr">
        <is>
          <t>그린계열</t>
        </is>
      </c>
      <c r="I7054" t="inlineStr">
        <is>
          <t>블루계열</t>
        </is>
      </c>
      <c r="J7054" t="inlineStr">
        <is>
          <t>바이올렛/보라계열</t>
        </is>
      </c>
      <c r="K7054" t="inlineStr">
        <is>
          <t>핑크계열</t>
        </is>
      </c>
      <c r="L7054" t="inlineStr">
        <is>
          <t>화이트계열</t>
        </is>
      </c>
      <c r="M7054" t="inlineStr">
        <is>
          <t>브라운계열</t>
        </is>
      </c>
      <c r="N7054" t="inlineStr">
        <is>
          <t xml:space="preserve">골드계열 </t>
        </is>
      </c>
      <c r="O7054" t="inlineStr">
        <is>
          <t>베이지계열</t>
        </is>
      </c>
      <c r="P7054" t="inlineStr">
        <is>
          <t>멀티(혼합)컬러</t>
        </is>
      </c>
      <c r="Q7054" t="inlineStr">
        <is>
          <t>투명</t>
        </is>
      </c>
    </row>
    <row r="7055">
      <c r="A7055" t="inlineStr">
        <is>
          <t>소리있음</t>
        </is>
      </c>
    </row>
    <row r="7056">
      <c r="A7056" t="inlineStr">
        <is>
          <t>평면</t>
        </is>
      </c>
      <c r="B7056" t="inlineStr">
        <is>
          <t>입체</t>
        </is>
      </c>
    </row>
    <row r="7057">
      <c r="A7057" t="inlineStr">
        <is>
          <t>혼합</t>
        </is>
      </c>
      <c r="B7057" t="inlineStr">
        <is>
          <t>100방 이하</t>
        </is>
      </c>
      <c r="C7057" t="inlineStr">
        <is>
          <t>100~200방</t>
        </is>
      </c>
      <c r="D7057" t="inlineStr">
        <is>
          <t>200~400방</t>
        </is>
      </c>
      <c r="E7057" t="inlineStr">
        <is>
          <t>400~800방</t>
        </is>
      </c>
      <c r="F7057" t="inlineStr">
        <is>
          <t>800~1,000방</t>
        </is>
      </c>
      <c r="G7057" t="inlineStr">
        <is>
          <t>1,000방 이상</t>
        </is>
      </c>
    </row>
    <row r="7058">
      <c r="A7058" t="inlineStr">
        <is>
          <t>메모스티커 포함</t>
        </is>
      </c>
    </row>
    <row r="7059">
      <c r="A7059" t="inlineStr">
        <is>
          <t>단품</t>
        </is>
      </c>
      <c r="B7059" t="inlineStr">
        <is>
          <t>단품세트</t>
        </is>
      </c>
      <c r="C7059" t="inlineStr">
        <is>
          <t>혼합세트</t>
        </is>
      </c>
    </row>
    <row r="7060">
      <c r="A7060" t="inlineStr">
        <is>
          <t>선물세트</t>
        </is>
      </c>
    </row>
    <row r="7061">
      <c r="A7061" t="inlineStr">
        <is>
          <t>가면라이더</t>
        </is>
      </c>
      <c r="B7061" t="inlineStr">
        <is>
          <t>펭수</t>
        </is>
      </c>
      <c r="C7061" t="inlineStr">
        <is>
          <t>건담</t>
        </is>
      </c>
      <c r="D7061" t="inlineStr">
        <is>
          <t>겨울왕국</t>
        </is>
      </c>
      <c r="E7061" t="inlineStr">
        <is>
          <t>공룡메카드</t>
        </is>
      </c>
      <c r="F7061" t="inlineStr">
        <is>
          <t>다이노코어</t>
        </is>
      </c>
      <c r="G7061" t="inlineStr">
        <is>
          <t>도라에몽</t>
        </is>
      </c>
      <c r="H7061" t="inlineStr">
        <is>
          <t>도티잠뜰</t>
        </is>
      </c>
      <c r="I7061" t="inlineStr">
        <is>
          <t>듀비카</t>
        </is>
      </c>
      <c r="J7061" t="inlineStr">
        <is>
          <t>드래곤볼</t>
        </is>
      </c>
      <c r="K7061" t="inlineStr">
        <is>
          <t>디즈니프린세스</t>
        </is>
      </c>
      <c r="L7061" t="inlineStr">
        <is>
          <t>또봇</t>
        </is>
      </c>
      <c r="M7061" t="inlineStr">
        <is>
          <t>똘똘이</t>
        </is>
      </c>
      <c r="N7061" t="inlineStr">
        <is>
          <t>라바</t>
        </is>
      </c>
      <c r="O7061" t="inlineStr">
        <is>
          <t>라인프렌즈</t>
        </is>
      </c>
      <c r="P7061" t="inlineStr">
        <is>
          <t>레고</t>
        </is>
      </c>
      <c r="Q7061" t="inlineStr">
        <is>
          <t>레전드히어로</t>
        </is>
      </c>
      <c r="R7061" t="inlineStr">
        <is>
          <t>로보카폴리</t>
        </is>
      </c>
      <c r="S7061" t="inlineStr">
        <is>
          <t>리락쿠마</t>
        </is>
      </c>
      <c r="T7061" t="inlineStr">
        <is>
          <t>마블</t>
        </is>
      </c>
      <c r="U7061" t="inlineStr">
        <is>
          <t>몰랑이</t>
        </is>
      </c>
      <c r="V7061" t="inlineStr">
        <is>
          <t>무민</t>
        </is>
      </c>
      <c r="W7061" t="inlineStr">
        <is>
          <t>미니언즈</t>
        </is>
      </c>
      <c r="X7061" t="inlineStr">
        <is>
          <t>미니특공대</t>
        </is>
      </c>
      <c r="Y7061" t="inlineStr">
        <is>
          <t>미키프렌즈</t>
        </is>
      </c>
      <c r="Z7061" t="inlineStr">
        <is>
          <t>미피</t>
        </is>
      </c>
      <c r="AA7061" t="inlineStr">
        <is>
          <t>벅스봇</t>
        </is>
      </c>
      <c r="AB7061" t="inlineStr">
        <is>
          <t>베이블레이드</t>
        </is>
      </c>
      <c r="AC7061" t="inlineStr">
        <is>
          <t>빠샤메카드</t>
        </is>
      </c>
      <c r="AD7061" t="inlineStr">
        <is>
          <t>뽀로로</t>
        </is>
      </c>
      <c r="AE7061" t="inlineStr">
        <is>
          <t>세라</t>
        </is>
      </c>
      <c r="AF7061" t="inlineStr">
        <is>
          <t>소피루비</t>
        </is>
      </c>
      <c r="AG7061" t="inlineStr">
        <is>
          <t>슈퍼윙스</t>
        </is>
      </c>
      <c r="AH7061" t="inlineStr">
        <is>
          <t>스타워즈</t>
        </is>
      </c>
      <c r="AI7061" t="inlineStr">
        <is>
          <t>신비아파트</t>
        </is>
      </c>
      <c r="AJ7061" t="inlineStr">
        <is>
          <t>실바니안패밀리</t>
        </is>
      </c>
      <c r="AK7061" t="inlineStr">
        <is>
          <t>안녕자두야</t>
        </is>
      </c>
      <c r="AL7061" t="inlineStr">
        <is>
          <t>요괴메카드</t>
        </is>
      </c>
      <c r="AM7061" t="inlineStr">
        <is>
          <t>요괴워치</t>
        </is>
      </c>
      <c r="AN7061" t="inlineStr">
        <is>
          <t>원피스</t>
        </is>
      </c>
      <c r="AO7061" t="inlineStr">
        <is>
          <t>지방이</t>
        </is>
      </c>
      <c r="AP7061" t="inlineStr">
        <is>
          <t>카카오프렌즈</t>
        </is>
      </c>
      <c r="AQ7061" t="inlineStr">
        <is>
          <t>캐리와 장난감 친구들</t>
        </is>
      </c>
      <c r="AR7061" t="inlineStr">
        <is>
          <t>코코몽</t>
        </is>
      </c>
      <c r="AS7061" t="inlineStr">
        <is>
          <t>코코밍</t>
        </is>
      </c>
      <c r="AT7061" t="inlineStr">
        <is>
          <t>콩순이</t>
        </is>
      </c>
      <c r="AU7061" t="inlineStr">
        <is>
          <t>콩지</t>
        </is>
      </c>
      <c r="AV7061" t="inlineStr">
        <is>
          <t>쿵푸팬더</t>
        </is>
      </c>
      <c r="AW7061" t="inlineStr">
        <is>
          <t>타요</t>
        </is>
      </c>
      <c r="AX7061" t="inlineStr">
        <is>
          <t>터닝메카드</t>
        </is>
      </c>
      <c r="AY7061" t="inlineStr">
        <is>
          <t>토마스와 친구들</t>
        </is>
      </c>
      <c r="AZ7061" t="inlineStr">
        <is>
          <t>토토로</t>
        </is>
      </c>
      <c r="BA7061" t="inlineStr">
        <is>
          <t>파워레인저</t>
        </is>
      </c>
      <c r="BB7061" t="inlineStr">
        <is>
          <t>파워캐치완다</t>
        </is>
      </c>
      <c r="BC7061" t="inlineStr">
        <is>
          <t>퍼피구조대</t>
        </is>
      </c>
      <c r="BD7061" t="inlineStr">
        <is>
          <t>포니</t>
        </is>
      </c>
      <c r="BE7061" t="inlineStr">
        <is>
          <t>포켓몬스터</t>
        </is>
      </c>
      <c r="BF7061" t="inlineStr">
        <is>
          <t>푸</t>
        </is>
      </c>
      <c r="BG7061" t="inlineStr">
        <is>
          <t>프리파라</t>
        </is>
      </c>
      <c r="BH7061" t="inlineStr">
        <is>
          <t>핑크퐁</t>
        </is>
      </c>
      <c r="BI7061" t="inlineStr">
        <is>
          <t>헬로카봇</t>
        </is>
      </c>
      <c r="BJ7061" t="inlineStr">
        <is>
          <t>헬로키티</t>
        </is>
      </c>
      <c r="BK7061" t="inlineStr">
        <is>
          <t>DC</t>
        </is>
      </c>
      <c r="BL7061" t="inlineStr">
        <is>
          <t>옥토넛</t>
        </is>
      </c>
      <c r="BM7061" t="inlineStr">
        <is>
          <t>띠띠뽀</t>
        </is>
      </c>
      <c r="BN7061" t="inlineStr">
        <is>
          <t>쥬쥬</t>
        </is>
      </c>
      <c r="BO7061" t="inlineStr">
        <is>
          <t>미미</t>
        </is>
      </c>
      <c r="BP7061" t="inlineStr">
        <is>
          <t>바비</t>
        </is>
      </c>
      <c r="BQ7061" t="inlineStr">
        <is>
          <t>로봇트레인</t>
        </is>
      </c>
      <c r="BR7061" t="inlineStr">
        <is>
          <t>크니쁘니</t>
        </is>
      </c>
      <c r="BS7061" t="inlineStr">
        <is>
          <t>팬돌이</t>
        </is>
      </c>
      <c r="BT7061" t="inlineStr">
        <is>
          <t>BT21</t>
        </is>
      </c>
      <c r="BU7061" t="inlineStr">
        <is>
          <t>로지</t>
        </is>
      </c>
      <c r="BV7061" t="inlineStr">
        <is>
          <t>브레드이발소</t>
        </is>
      </c>
      <c r="BW7061" t="inlineStr">
        <is>
          <t>어몽어스</t>
        </is>
      </c>
      <c r="BX7061" t="inlineStr">
        <is>
          <t>에디슨프렌즈</t>
        </is>
      </c>
      <c r="BY7061" t="inlineStr">
        <is>
          <t>캐치티니핑</t>
        </is>
      </c>
      <c r="BZ7061" t="inlineStr">
        <is>
          <t>바이트초이카</t>
        </is>
      </c>
      <c r="CA7061" t="inlineStr">
        <is>
          <t>동물의숲</t>
        </is>
      </c>
      <c r="CB7061" t="inlineStr">
        <is>
          <t>슈퍼마리오</t>
        </is>
      </c>
      <c r="CC7061" t="inlineStr">
        <is>
          <t>스누피</t>
        </is>
      </c>
    </row>
    <row r="7062">
      <c r="A7062" t="inlineStr">
        <is>
          <t>투명</t>
        </is>
      </c>
      <c r="B7062" t="inlineStr">
        <is>
          <t>반투명</t>
        </is>
      </c>
      <c r="C7062" t="inlineStr">
        <is>
          <t>불투명</t>
        </is>
      </c>
    </row>
    <row r="7063">
      <c r="A7063" t="inlineStr">
        <is>
          <t>블랙계열</t>
        </is>
      </c>
      <c r="B7063" t="inlineStr">
        <is>
          <t>네이비계열</t>
        </is>
      </c>
      <c r="C7063" t="inlineStr">
        <is>
          <t>그레이계열</t>
        </is>
      </c>
      <c r="D7063" t="inlineStr">
        <is>
          <t>실버계열</t>
        </is>
      </c>
      <c r="E7063" t="inlineStr">
        <is>
          <t>레드계열</t>
        </is>
      </c>
      <c r="F7063" t="inlineStr">
        <is>
          <t>오렌지계열</t>
        </is>
      </c>
      <c r="G7063" t="inlineStr">
        <is>
          <t>옐로우계열</t>
        </is>
      </c>
      <c r="H7063" t="inlineStr">
        <is>
          <t>그린계열</t>
        </is>
      </c>
      <c r="I7063" t="inlineStr">
        <is>
          <t>블루계열</t>
        </is>
      </c>
      <c r="J7063" t="inlineStr">
        <is>
          <t>바이올렛/보라계열</t>
        </is>
      </c>
      <c r="K7063" t="inlineStr">
        <is>
          <t>핑크계열</t>
        </is>
      </c>
      <c r="L7063" t="inlineStr">
        <is>
          <t>화이트계열</t>
        </is>
      </c>
      <c r="M7063" t="inlineStr">
        <is>
          <t>브라운계열</t>
        </is>
      </c>
      <c r="N7063" t="inlineStr">
        <is>
          <t>골드계열</t>
        </is>
      </c>
      <c r="O7063" t="inlineStr">
        <is>
          <t>베이지계열</t>
        </is>
      </c>
      <c r="P7063" t="inlineStr">
        <is>
          <t>멀티(혼합)컬러</t>
        </is>
      </c>
      <c r="Q7063" t="inlineStr">
        <is>
          <t>투명계열</t>
        </is>
      </c>
    </row>
    <row r="7064">
      <c r="A7064" t="inlineStr">
        <is>
          <t>주문제작 가능</t>
        </is>
      </c>
    </row>
    <row r="7065">
      <c r="A7065" t="inlineStr">
        <is>
          <t>사포</t>
        </is>
      </c>
      <c r="B7065" t="inlineStr">
        <is>
          <t>샌더</t>
        </is>
      </c>
      <c r="C7065" t="inlineStr">
        <is>
          <t>샌더+사포</t>
        </is>
      </c>
    </row>
    <row r="7066">
      <c r="A7066" t="inlineStr">
        <is>
          <t>종이</t>
        </is>
      </c>
      <c r="B7066" t="inlineStr">
        <is>
          <t>천</t>
        </is>
      </c>
      <c r="C7066" t="inlineStr">
        <is>
          <t>각/스펀지</t>
        </is>
      </c>
      <c r="D7066" t="inlineStr">
        <is>
          <t>스틱</t>
        </is>
      </c>
      <c r="E7066" t="inlineStr">
        <is>
          <t>원통</t>
        </is>
      </c>
    </row>
    <row r="7067">
      <c r="A7067" t="inlineStr">
        <is>
          <t>글라스데코</t>
        </is>
      </c>
      <c r="B7067" t="inlineStr">
        <is>
          <t>썬데코</t>
        </is>
      </c>
      <c r="C7067" t="inlineStr">
        <is>
          <t>쥬얼리데코</t>
        </is>
      </c>
      <c r="D7067" t="inlineStr">
        <is>
          <t>스티커</t>
        </is>
      </c>
      <c r="E7067" t="inlineStr">
        <is>
          <t>팝아트</t>
        </is>
      </c>
    </row>
    <row r="7068">
      <c r="A7068" t="inlineStr">
        <is>
          <t>랜덤박스</t>
        </is>
      </c>
    </row>
    <row r="7069">
      <c r="A7069" t="inlineStr">
        <is>
          <t>수제</t>
        </is>
      </c>
    </row>
    <row r="7070">
      <c r="A7070" t="inlineStr">
        <is>
          <t>베이스</t>
        </is>
      </c>
      <c r="B7070" t="inlineStr">
        <is>
          <t>파츠/토핑</t>
        </is>
      </c>
      <c r="C7070" t="inlineStr">
        <is>
          <t>엑티베이터</t>
        </is>
      </c>
      <c r="D7070" t="inlineStr">
        <is>
          <t>물풀</t>
        </is>
      </c>
      <c r="E7070" t="inlineStr">
        <is>
          <t>향료</t>
        </is>
      </c>
      <c r="F7070" t="inlineStr">
        <is>
          <t>색소</t>
        </is>
      </c>
      <c r="G7070" t="inlineStr">
        <is>
          <t>슬라임용기</t>
        </is>
      </c>
      <c r="H7070" t="inlineStr">
        <is>
          <t>글리세린</t>
        </is>
      </c>
    </row>
    <row r="7071">
      <c r="A7071" t="inlineStr">
        <is>
          <t>만들기세트</t>
        </is>
      </c>
    </row>
    <row r="7072">
      <c r="A7072" t="inlineStr">
        <is>
          <t>세트</t>
        </is>
      </c>
      <c r="B7072" t="inlineStr">
        <is>
          <t>단품</t>
        </is>
      </c>
    </row>
    <row r="7073">
      <c r="A7073" t="inlineStr">
        <is>
          <t>헤어</t>
        </is>
      </c>
      <c r="B7073" t="inlineStr">
        <is>
          <t>의류(수선) 부자재</t>
        </is>
      </c>
      <c r="C7073" t="inlineStr">
        <is>
          <t>다용도</t>
        </is>
      </c>
    </row>
    <row r="7074">
      <c r="A7074" t="inlineStr">
        <is>
          <t>봉지</t>
        </is>
      </c>
      <c r="B7074" t="inlineStr">
        <is>
          <t>상자(갑)</t>
        </is>
      </c>
      <c r="C7074" t="inlineStr">
        <is>
          <t>용기/통</t>
        </is>
      </c>
      <c r="D7074" t="inlineStr">
        <is>
          <t>컵</t>
        </is>
      </c>
      <c r="E7074" t="inlineStr">
        <is>
          <t>1회분</t>
        </is>
      </c>
    </row>
    <row r="7075">
      <c r="A7075" t="inlineStr">
        <is>
          <t>블랙계열</t>
        </is>
      </c>
      <c r="B7075" t="inlineStr">
        <is>
          <t>네이비계열</t>
        </is>
      </c>
      <c r="C7075" t="inlineStr">
        <is>
          <t>그레이계열</t>
        </is>
      </c>
      <c r="D7075" t="inlineStr">
        <is>
          <t xml:space="preserve">실버계열 </t>
        </is>
      </c>
      <c r="E7075" t="inlineStr">
        <is>
          <t>레드계열</t>
        </is>
      </c>
      <c r="F7075" t="inlineStr">
        <is>
          <t>오렌지계열</t>
        </is>
      </c>
      <c r="G7075" t="inlineStr">
        <is>
          <t xml:space="preserve">옐로우계열 </t>
        </is>
      </c>
      <c r="H7075" t="inlineStr">
        <is>
          <t>그린계열</t>
        </is>
      </c>
      <c r="I7075" t="inlineStr">
        <is>
          <t>블루계열</t>
        </is>
      </c>
      <c r="J7075" t="inlineStr">
        <is>
          <t>바이올렛/보라계열</t>
        </is>
      </c>
      <c r="K7075" t="inlineStr">
        <is>
          <t>핑크계열</t>
        </is>
      </c>
      <c r="L7075" t="inlineStr">
        <is>
          <t>화이트계열</t>
        </is>
      </c>
      <c r="M7075" t="inlineStr">
        <is>
          <t>브라운계열</t>
        </is>
      </c>
      <c r="N7075" t="inlineStr">
        <is>
          <t xml:space="preserve">골드계열 </t>
        </is>
      </c>
      <c r="O7075" t="inlineStr">
        <is>
          <t>베이지계열</t>
        </is>
      </c>
      <c r="P7075" t="inlineStr">
        <is>
          <t>멀티(혼합)컬러</t>
        </is>
      </c>
      <c r="Q7075" t="inlineStr">
        <is>
          <t>투명</t>
        </is>
      </c>
    </row>
    <row r="7076">
      <c r="A7076" t="inlineStr">
        <is>
          <t>소리있음</t>
        </is>
      </c>
    </row>
    <row r="7077">
      <c r="A7077" t="inlineStr">
        <is>
          <t>평면</t>
        </is>
      </c>
      <c r="B7077" t="inlineStr">
        <is>
          <t>입체</t>
        </is>
      </c>
    </row>
    <row r="7078">
      <c r="A7078" t="inlineStr">
        <is>
          <t>혼합</t>
        </is>
      </c>
      <c r="B7078" t="inlineStr">
        <is>
          <t>100방 이하</t>
        </is>
      </c>
      <c r="C7078" t="inlineStr">
        <is>
          <t>100~200방</t>
        </is>
      </c>
      <c r="D7078" t="inlineStr">
        <is>
          <t>200~400방</t>
        </is>
      </c>
      <c r="E7078" t="inlineStr">
        <is>
          <t>400~800방</t>
        </is>
      </c>
      <c r="F7078" t="inlineStr">
        <is>
          <t>800~1,000방</t>
        </is>
      </c>
      <c r="G7078" t="inlineStr">
        <is>
          <t>1,000방 이상</t>
        </is>
      </c>
    </row>
    <row r="7079">
      <c r="A7079" t="inlineStr">
        <is>
          <t>메모스티커 포함</t>
        </is>
      </c>
    </row>
    <row r="7080">
      <c r="A7080" t="inlineStr">
        <is>
          <t>단품</t>
        </is>
      </c>
      <c r="B7080" t="inlineStr">
        <is>
          <t>단품세트</t>
        </is>
      </c>
      <c r="C7080" t="inlineStr">
        <is>
          <t>혼합세트</t>
        </is>
      </c>
    </row>
    <row r="7081">
      <c r="A7081" t="inlineStr">
        <is>
          <t>선물세트</t>
        </is>
      </c>
    </row>
    <row r="7082">
      <c r="A7082" t="inlineStr">
        <is>
          <t>가면라이더</t>
        </is>
      </c>
      <c r="B7082" t="inlineStr">
        <is>
          <t>펭수</t>
        </is>
      </c>
      <c r="C7082" t="inlineStr">
        <is>
          <t>건담</t>
        </is>
      </c>
      <c r="D7082" t="inlineStr">
        <is>
          <t>겨울왕국</t>
        </is>
      </c>
      <c r="E7082" t="inlineStr">
        <is>
          <t>공룡메카드</t>
        </is>
      </c>
      <c r="F7082" t="inlineStr">
        <is>
          <t>다이노코어</t>
        </is>
      </c>
      <c r="G7082" t="inlineStr">
        <is>
          <t>도라에몽</t>
        </is>
      </c>
      <c r="H7082" t="inlineStr">
        <is>
          <t>도티잠뜰</t>
        </is>
      </c>
      <c r="I7082" t="inlineStr">
        <is>
          <t>듀비카</t>
        </is>
      </c>
      <c r="J7082" t="inlineStr">
        <is>
          <t>드래곤볼</t>
        </is>
      </c>
      <c r="K7082" t="inlineStr">
        <is>
          <t>디즈니프린세스</t>
        </is>
      </c>
      <c r="L7082" t="inlineStr">
        <is>
          <t>또봇</t>
        </is>
      </c>
      <c r="M7082" t="inlineStr">
        <is>
          <t>똘똘이</t>
        </is>
      </c>
      <c r="N7082" t="inlineStr">
        <is>
          <t>라바</t>
        </is>
      </c>
      <c r="O7082" t="inlineStr">
        <is>
          <t>라인프렌즈</t>
        </is>
      </c>
      <c r="P7082" t="inlineStr">
        <is>
          <t>레고</t>
        </is>
      </c>
      <c r="Q7082" t="inlineStr">
        <is>
          <t>레전드히어로</t>
        </is>
      </c>
      <c r="R7082" t="inlineStr">
        <is>
          <t>로보카폴리</t>
        </is>
      </c>
      <c r="S7082" t="inlineStr">
        <is>
          <t>리락쿠마</t>
        </is>
      </c>
      <c r="T7082" t="inlineStr">
        <is>
          <t>마블</t>
        </is>
      </c>
      <c r="U7082" t="inlineStr">
        <is>
          <t>몰랑이</t>
        </is>
      </c>
      <c r="V7082" t="inlineStr">
        <is>
          <t>무민</t>
        </is>
      </c>
      <c r="W7082" t="inlineStr">
        <is>
          <t>미니언즈</t>
        </is>
      </c>
      <c r="X7082" t="inlineStr">
        <is>
          <t>미니특공대</t>
        </is>
      </c>
      <c r="Y7082" t="inlineStr">
        <is>
          <t>미키프렌즈</t>
        </is>
      </c>
      <c r="Z7082" t="inlineStr">
        <is>
          <t>미피</t>
        </is>
      </c>
      <c r="AA7082" t="inlineStr">
        <is>
          <t>벅스봇</t>
        </is>
      </c>
      <c r="AB7082" t="inlineStr">
        <is>
          <t>베이블레이드</t>
        </is>
      </c>
      <c r="AC7082" t="inlineStr">
        <is>
          <t>빠샤메카드</t>
        </is>
      </c>
      <c r="AD7082" t="inlineStr">
        <is>
          <t>뽀로로</t>
        </is>
      </c>
      <c r="AE7082" t="inlineStr">
        <is>
          <t>세라</t>
        </is>
      </c>
      <c r="AF7082" t="inlineStr">
        <is>
          <t>소피루비</t>
        </is>
      </c>
      <c r="AG7082" t="inlineStr">
        <is>
          <t>슈퍼윙스</t>
        </is>
      </c>
      <c r="AH7082" t="inlineStr">
        <is>
          <t>스타워즈</t>
        </is>
      </c>
      <c r="AI7082" t="inlineStr">
        <is>
          <t>신비아파트</t>
        </is>
      </c>
      <c r="AJ7082" t="inlineStr">
        <is>
          <t>실바니안패밀리</t>
        </is>
      </c>
      <c r="AK7082" t="inlineStr">
        <is>
          <t>안녕자두야</t>
        </is>
      </c>
      <c r="AL7082" t="inlineStr">
        <is>
          <t>요괴메카드</t>
        </is>
      </c>
      <c r="AM7082" t="inlineStr">
        <is>
          <t>요괴워치</t>
        </is>
      </c>
      <c r="AN7082" t="inlineStr">
        <is>
          <t>원피스</t>
        </is>
      </c>
      <c r="AO7082" t="inlineStr">
        <is>
          <t>지방이</t>
        </is>
      </c>
      <c r="AP7082" t="inlineStr">
        <is>
          <t>카카오프렌즈</t>
        </is>
      </c>
      <c r="AQ7082" t="inlineStr">
        <is>
          <t>캐리와 장난감 친구들</t>
        </is>
      </c>
      <c r="AR7082" t="inlineStr">
        <is>
          <t>코코몽</t>
        </is>
      </c>
      <c r="AS7082" t="inlineStr">
        <is>
          <t>코코밍</t>
        </is>
      </c>
      <c r="AT7082" t="inlineStr">
        <is>
          <t>콩순이</t>
        </is>
      </c>
      <c r="AU7082" t="inlineStr">
        <is>
          <t>콩지</t>
        </is>
      </c>
      <c r="AV7082" t="inlineStr">
        <is>
          <t>쿵푸팬더</t>
        </is>
      </c>
      <c r="AW7082" t="inlineStr">
        <is>
          <t>타요</t>
        </is>
      </c>
      <c r="AX7082" t="inlineStr">
        <is>
          <t>터닝메카드</t>
        </is>
      </c>
      <c r="AY7082" t="inlineStr">
        <is>
          <t>토마스와 친구들</t>
        </is>
      </c>
      <c r="AZ7082" t="inlineStr">
        <is>
          <t>토토로</t>
        </is>
      </c>
      <c r="BA7082" t="inlineStr">
        <is>
          <t>파워레인저</t>
        </is>
      </c>
      <c r="BB7082" t="inlineStr">
        <is>
          <t>파워캐치완다</t>
        </is>
      </c>
      <c r="BC7082" t="inlineStr">
        <is>
          <t>퍼피구조대</t>
        </is>
      </c>
      <c r="BD7082" t="inlineStr">
        <is>
          <t>포니</t>
        </is>
      </c>
      <c r="BE7082" t="inlineStr">
        <is>
          <t>포켓몬스터</t>
        </is>
      </c>
      <c r="BF7082" t="inlineStr">
        <is>
          <t>푸</t>
        </is>
      </c>
      <c r="BG7082" t="inlineStr">
        <is>
          <t>프리파라</t>
        </is>
      </c>
      <c r="BH7082" t="inlineStr">
        <is>
          <t>핑크퐁</t>
        </is>
      </c>
      <c r="BI7082" t="inlineStr">
        <is>
          <t>헬로카봇</t>
        </is>
      </c>
      <c r="BJ7082" t="inlineStr">
        <is>
          <t>헬로키티</t>
        </is>
      </c>
      <c r="BK7082" t="inlineStr">
        <is>
          <t>DC</t>
        </is>
      </c>
      <c r="BL7082" t="inlineStr">
        <is>
          <t>옥토넛</t>
        </is>
      </c>
      <c r="BM7082" t="inlineStr">
        <is>
          <t>띠띠뽀</t>
        </is>
      </c>
      <c r="BN7082" t="inlineStr">
        <is>
          <t>쥬쥬</t>
        </is>
      </c>
      <c r="BO7082" t="inlineStr">
        <is>
          <t>미미</t>
        </is>
      </c>
      <c r="BP7082" t="inlineStr">
        <is>
          <t>바비</t>
        </is>
      </c>
      <c r="BQ7082" t="inlineStr">
        <is>
          <t>로봇트레인</t>
        </is>
      </c>
      <c r="BR7082" t="inlineStr">
        <is>
          <t>크니쁘니</t>
        </is>
      </c>
      <c r="BS7082" t="inlineStr">
        <is>
          <t>팬돌이</t>
        </is>
      </c>
      <c r="BT7082" t="inlineStr">
        <is>
          <t>BT21</t>
        </is>
      </c>
      <c r="BU7082" t="inlineStr">
        <is>
          <t>로지</t>
        </is>
      </c>
      <c r="BV7082" t="inlineStr">
        <is>
          <t>브레드이발소</t>
        </is>
      </c>
      <c r="BW7082" t="inlineStr">
        <is>
          <t>어몽어스</t>
        </is>
      </c>
      <c r="BX7082" t="inlineStr">
        <is>
          <t>에디슨프렌즈</t>
        </is>
      </c>
      <c r="BY7082" t="inlineStr">
        <is>
          <t>캐치티니핑</t>
        </is>
      </c>
      <c r="BZ7082" t="inlineStr">
        <is>
          <t>바이트초이카</t>
        </is>
      </c>
      <c r="CA7082" t="inlineStr">
        <is>
          <t>동물의숲</t>
        </is>
      </c>
      <c r="CB7082" t="inlineStr">
        <is>
          <t>슈퍼마리오</t>
        </is>
      </c>
      <c r="CC7082" t="inlineStr">
        <is>
          <t>스누피</t>
        </is>
      </c>
    </row>
    <row r="7083">
      <c r="A7083" t="inlineStr">
        <is>
          <t>투명</t>
        </is>
      </c>
      <c r="B7083" t="inlineStr">
        <is>
          <t>반투명</t>
        </is>
      </c>
      <c r="C7083" t="inlineStr">
        <is>
          <t>불투명</t>
        </is>
      </c>
    </row>
    <row r="7084">
      <c r="A7084" t="inlineStr">
        <is>
          <t>블랙계열</t>
        </is>
      </c>
      <c r="B7084" t="inlineStr">
        <is>
          <t>네이비계열</t>
        </is>
      </c>
      <c r="C7084" t="inlineStr">
        <is>
          <t>그레이계열</t>
        </is>
      </c>
      <c r="D7084" t="inlineStr">
        <is>
          <t>실버계열</t>
        </is>
      </c>
      <c r="E7084" t="inlineStr">
        <is>
          <t>레드계열</t>
        </is>
      </c>
      <c r="F7084" t="inlineStr">
        <is>
          <t>오렌지계열</t>
        </is>
      </c>
      <c r="G7084" t="inlineStr">
        <is>
          <t>옐로우계열</t>
        </is>
      </c>
      <c r="H7084" t="inlineStr">
        <is>
          <t>그린계열</t>
        </is>
      </c>
      <c r="I7084" t="inlineStr">
        <is>
          <t>블루계열</t>
        </is>
      </c>
      <c r="J7084" t="inlineStr">
        <is>
          <t>바이올렛/보라계열</t>
        </is>
      </c>
      <c r="K7084" t="inlineStr">
        <is>
          <t>핑크계열</t>
        </is>
      </c>
      <c r="L7084" t="inlineStr">
        <is>
          <t>화이트계열</t>
        </is>
      </c>
      <c r="M7084" t="inlineStr">
        <is>
          <t>브라운계열</t>
        </is>
      </c>
      <c r="N7084" t="inlineStr">
        <is>
          <t>골드계열</t>
        </is>
      </c>
      <c r="O7084" t="inlineStr">
        <is>
          <t>베이지계열</t>
        </is>
      </c>
      <c r="P7084" t="inlineStr">
        <is>
          <t>멀티(혼합)컬러</t>
        </is>
      </c>
      <c r="Q7084" t="inlineStr">
        <is>
          <t>투명계열</t>
        </is>
      </c>
    </row>
    <row r="7085">
      <c r="A7085" t="inlineStr">
        <is>
          <t>주문제작 가능</t>
        </is>
      </c>
    </row>
    <row r="7086">
      <c r="A7086" t="inlineStr">
        <is>
          <t>사포</t>
        </is>
      </c>
      <c r="B7086" t="inlineStr">
        <is>
          <t>샌더</t>
        </is>
      </c>
      <c r="C7086" t="inlineStr">
        <is>
          <t>샌더+사포</t>
        </is>
      </c>
    </row>
    <row r="7087">
      <c r="A7087" t="inlineStr">
        <is>
          <t>종이</t>
        </is>
      </c>
      <c r="B7087" t="inlineStr">
        <is>
          <t>천</t>
        </is>
      </c>
      <c r="C7087" t="inlineStr">
        <is>
          <t>각/스펀지</t>
        </is>
      </c>
      <c r="D7087" t="inlineStr">
        <is>
          <t>스틱</t>
        </is>
      </c>
      <c r="E7087" t="inlineStr">
        <is>
          <t>원통</t>
        </is>
      </c>
    </row>
    <row r="7088">
      <c r="A7088" t="inlineStr">
        <is>
          <t>글라스데코</t>
        </is>
      </c>
      <c r="B7088" t="inlineStr">
        <is>
          <t>썬데코</t>
        </is>
      </c>
      <c r="C7088" t="inlineStr">
        <is>
          <t>쥬얼리데코</t>
        </is>
      </c>
      <c r="D7088" t="inlineStr">
        <is>
          <t>스티커</t>
        </is>
      </c>
      <c r="E7088" t="inlineStr">
        <is>
          <t>팝아트</t>
        </is>
      </c>
    </row>
    <row r="7089">
      <c r="A7089" t="inlineStr">
        <is>
          <t>랜덤박스</t>
        </is>
      </c>
    </row>
    <row r="7090">
      <c r="A7090" t="inlineStr">
        <is>
          <t>수제</t>
        </is>
      </c>
    </row>
    <row r="7091">
      <c r="A7091" t="inlineStr">
        <is>
          <t>베이스</t>
        </is>
      </c>
      <c r="B7091" t="inlineStr">
        <is>
          <t>파츠/토핑</t>
        </is>
      </c>
      <c r="C7091" t="inlineStr">
        <is>
          <t>엑티베이터</t>
        </is>
      </c>
      <c r="D7091" t="inlineStr">
        <is>
          <t>물풀</t>
        </is>
      </c>
      <c r="E7091" t="inlineStr">
        <is>
          <t>향료</t>
        </is>
      </c>
      <c r="F7091" t="inlineStr">
        <is>
          <t>색소</t>
        </is>
      </c>
      <c r="G7091" t="inlineStr">
        <is>
          <t>슬라임용기</t>
        </is>
      </c>
      <c r="H7091" t="inlineStr">
        <is>
          <t>글리세린</t>
        </is>
      </c>
    </row>
    <row r="7092">
      <c r="A7092" t="inlineStr">
        <is>
          <t>만들기세트</t>
        </is>
      </c>
    </row>
    <row r="7093">
      <c r="A7093" t="inlineStr">
        <is>
          <t>세트</t>
        </is>
      </c>
      <c r="B7093" t="inlineStr">
        <is>
          <t>단품</t>
        </is>
      </c>
    </row>
    <row r="7094">
      <c r="A7094" t="inlineStr">
        <is>
          <t>헤어</t>
        </is>
      </c>
      <c r="B7094" t="inlineStr">
        <is>
          <t>의류(수선) 부자재</t>
        </is>
      </c>
      <c r="C7094" t="inlineStr">
        <is>
          <t>다용도</t>
        </is>
      </c>
    </row>
    <row r="7095">
      <c r="A7095" t="inlineStr">
        <is>
          <t>봉지</t>
        </is>
      </c>
      <c r="B7095" t="inlineStr">
        <is>
          <t>상자(갑)</t>
        </is>
      </c>
      <c r="C7095" t="inlineStr">
        <is>
          <t>용기/통</t>
        </is>
      </c>
      <c r="D7095" t="inlineStr">
        <is>
          <t>컵</t>
        </is>
      </c>
      <c r="E7095" t="inlineStr">
        <is>
          <t>1회분</t>
        </is>
      </c>
    </row>
    <row r="7096">
      <c r="A7096" t="inlineStr">
        <is>
          <t>블랙계열</t>
        </is>
      </c>
      <c r="B7096" t="inlineStr">
        <is>
          <t>네이비계열</t>
        </is>
      </c>
      <c r="C7096" t="inlineStr">
        <is>
          <t>그레이계열</t>
        </is>
      </c>
      <c r="D7096" t="inlineStr">
        <is>
          <t xml:space="preserve">실버계열 </t>
        </is>
      </c>
      <c r="E7096" t="inlineStr">
        <is>
          <t>레드계열</t>
        </is>
      </c>
      <c r="F7096" t="inlineStr">
        <is>
          <t>오렌지계열</t>
        </is>
      </c>
      <c r="G7096" t="inlineStr">
        <is>
          <t xml:space="preserve">옐로우계열 </t>
        </is>
      </c>
      <c r="H7096" t="inlineStr">
        <is>
          <t>그린계열</t>
        </is>
      </c>
      <c r="I7096" t="inlineStr">
        <is>
          <t>블루계열</t>
        </is>
      </c>
      <c r="J7096" t="inlineStr">
        <is>
          <t>바이올렛/보라계열</t>
        </is>
      </c>
      <c r="K7096" t="inlineStr">
        <is>
          <t>핑크계열</t>
        </is>
      </c>
      <c r="L7096" t="inlineStr">
        <is>
          <t>화이트계열</t>
        </is>
      </c>
      <c r="M7096" t="inlineStr">
        <is>
          <t>브라운계열</t>
        </is>
      </c>
      <c r="N7096" t="inlineStr">
        <is>
          <t xml:space="preserve">골드계열 </t>
        </is>
      </c>
      <c r="O7096" t="inlineStr">
        <is>
          <t>베이지계열</t>
        </is>
      </c>
      <c r="P7096" t="inlineStr">
        <is>
          <t>멀티(혼합)컬러</t>
        </is>
      </c>
      <c r="Q7096" t="inlineStr">
        <is>
          <t>투명</t>
        </is>
      </c>
    </row>
    <row r="7097">
      <c r="A7097" t="inlineStr">
        <is>
          <t>소리있음</t>
        </is>
      </c>
    </row>
    <row r="7098">
      <c r="A7098" t="inlineStr">
        <is>
          <t>평면</t>
        </is>
      </c>
      <c r="B7098" t="inlineStr">
        <is>
          <t>입체</t>
        </is>
      </c>
    </row>
    <row r="7099">
      <c r="A7099" t="inlineStr">
        <is>
          <t>혼합</t>
        </is>
      </c>
      <c r="B7099" t="inlineStr">
        <is>
          <t>100방 이하</t>
        </is>
      </c>
      <c r="C7099" t="inlineStr">
        <is>
          <t>100~200방</t>
        </is>
      </c>
      <c r="D7099" t="inlineStr">
        <is>
          <t>200~400방</t>
        </is>
      </c>
      <c r="E7099" t="inlineStr">
        <is>
          <t>400~800방</t>
        </is>
      </c>
      <c r="F7099" t="inlineStr">
        <is>
          <t>800~1,000방</t>
        </is>
      </c>
      <c r="G7099" t="inlineStr">
        <is>
          <t>1,000방 이상</t>
        </is>
      </c>
    </row>
    <row r="7100">
      <c r="A7100" t="inlineStr">
        <is>
          <t>메모스티커 포함</t>
        </is>
      </c>
    </row>
    <row r="7101">
      <c r="A7101" t="inlineStr">
        <is>
          <t>단품</t>
        </is>
      </c>
      <c r="B7101" t="inlineStr">
        <is>
          <t>단품세트</t>
        </is>
      </c>
      <c r="C7101" t="inlineStr">
        <is>
          <t>혼합세트</t>
        </is>
      </c>
    </row>
    <row r="7102">
      <c r="A7102" t="inlineStr">
        <is>
          <t>선물세트</t>
        </is>
      </c>
    </row>
    <row r="7103">
      <c r="A7103" t="inlineStr">
        <is>
          <t>가면라이더</t>
        </is>
      </c>
      <c r="B7103" t="inlineStr">
        <is>
          <t>펭수</t>
        </is>
      </c>
      <c r="C7103" t="inlineStr">
        <is>
          <t>건담</t>
        </is>
      </c>
      <c r="D7103" t="inlineStr">
        <is>
          <t>겨울왕국</t>
        </is>
      </c>
      <c r="E7103" t="inlineStr">
        <is>
          <t>공룡메카드</t>
        </is>
      </c>
      <c r="F7103" t="inlineStr">
        <is>
          <t>다이노코어</t>
        </is>
      </c>
      <c r="G7103" t="inlineStr">
        <is>
          <t>도라에몽</t>
        </is>
      </c>
      <c r="H7103" t="inlineStr">
        <is>
          <t>도티잠뜰</t>
        </is>
      </c>
      <c r="I7103" t="inlineStr">
        <is>
          <t>듀비카</t>
        </is>
      </c>
      <c r="J7103" t="inlineStr">
        <is>
          <t>드래곤볼</t>
        </is>
      </c>
      <c r="K7103" t="inlineStr">
        <is>
          <t>디즈니프린세스</t>
        </is>
      </c>
      <c r="L7103" t="inlineStr">
        <is>
          <t>또봇</t>
        </is>
      </c>
      <c r="M7103" t="inlineStr">
        <is>
          <t>똘똘이</t>
        </is>
      </c>
      <c r="N7103" t="inlineStr">
        <is>
          <t>라바</t>
        </is>
      </c>
      <c r="O7103" t="inlineStr">
        <is>
          <t>라인프렌즈</t>
        </is>
      </c>
      <c r="P7103" t="inlineStr">
        <is>
          <t>레고</t>
        </is>
      </c>
      <c r="Q7103" t="inlineStr">
        <is>
          <t>레전드히어로</t>
        </is>
      </c>
      <c r="R7103" t="inlineStr">
        <is>
          <t>로보카폴리</t>
        </is>
      </c>
      <c r="S7103" t="inlineStr">
        <is>
          <t>리락쿠마</t>
        </is>
      </c>
      <c r="T7103" t="inlineStr">
        <is>
          <t>마블</t>
        </is>
      </c>
      <c r="U7103" t="inlineStr">
        <is>
          <t>몰랑이</t>
        </is>
      </c>
      <c r="V7103" t="inlineStr">
        <is>
          <t>무민</t>
        </is>
      </c>
      <c r="W7103" t="inlineStr">
        <is>
          <t>미니언즈</t>
        </is>
      </c>
      <c r="X7103" t="inlineStr">
        <is>
          <t>미니특공대</t>
        </is>
      </c>
      <c r="Y7103" t="inlineStr">
        <is>
          <t>미키프렌즈</t>
        </is>
      </c>
      <c r="Z7103" t="inlineStr">
        <is>
          <t>미피</t>
        </is>
      </c>
      <c r="AA7103" t="inlineStr">
        <is>
          <t>벅스봇</t>
        </is>
      </c>
      <c r="AB7103" t="inlineStr">
        <is>
          <t>베이블레이드</t>
        </is>
      </c>
      <c r="AC7103" t="inlineStr">
        <is>
          <t>빠샤메카드</t>
        </is>
      </c>
      <c r="AD7103" t="inlineStr">
        <is>
          <t>뽀로로</t>
        </is>
      </c>
      <c r="AE7103" t="inlineStr">
        <is>
          <t>세라</t>
        </is>
      </c>
      <c r="AF7103" t="inlineStr">
        <is>
          <t>소피루비</t>
        </is>
      </c>
      <c r="AG7103" t="inlineStr">
        <is>
          <t>슈퍼윙스</t>
        </is>
      </c>
      <c r="AH7103" t="inlineStr">
        <is>
          <t>스타워즈</t>
        </is>
      </c>
      <c r="AI7103" t="inlineStr">
        <is>
          <t>신비아파트</t>
        </is>
      </c>
      <c r="AJ7103" t="inlineStr">
        <is>
          <t>실바니안패밀리</t>
        </is>
      </c>
      <c r="AK7103" t="inlineStr">
        <is>
          <t>안녕자두야</t>
        </is>
      </c>
      <c r="AL7103" t="inlineStr">
        <is>
          <t>요괴메카드</t>
        </is>
      </c>
      <c r="AM7103" t="inlineStr">
        <is>
          <t>요괴워치</t>
        </is>
      </c>
      <c r="AN7103" t="inlineStr">
        <is>
          <t>원피스</t>
        </is>
      </c>
      <c r="AO7103" t="inlineStr">
        <is>
          <t>지방이</t>
        </is>
      </c>
      <c r="AP7103" t="inlineStr">
        <is>
          <t>카카오프렌즈</t>
        </is>
      </c>
      <c r="AQ7103" t="inlineStr">
        <is>
          <t>캐리와 장난감 친구들</t>
        </is>
      </c>
      <c r="AR7103" t="inlineStr">
        <is>
          <t>코코몽</t>
        </is>
      </c>
      <c r="AS7103" t="inlineStr">
        <is>
          <t>코코밍</t>
        </is>
      </c>
      <c r="AT7103" t="inlineStr">
        <is>
          <t>콩순이</t>
        </is>
      </c>
      <c r="AU7103" t="inlineStr">
        <is>
          <t>콩지</t>
        </is>
      </c>
      <c r="AV7103" t="inlineStr">
        <is>
          <t>쿵푸팬더</t>
        </is>
      </c>
      <c r="AW7103" t="inlineStr">
        <is>
          <t>타요</t>
        </is>
      </c>
      <c r="AX7103" t="inlineStr">
        <is>
          <t>터닝메카드</t>
        </is>
      </c>
      <c r="AY7103" t="inlineStr">
        <is>
          <t>토마스와 친구들</t>
        </is>
      </c>
      <c r="AZ7103" t="inlineStr">
        <is>
          <t>토토로</t>
        </is>
      </c>
      <c r="BA7103" t="inlineStr">
        <is>
          <t>파워레인저</t>
        </is>
      </c>
      <c r="BB7103" t="inlineStr">
        <is>
          <t>파워캐치완다</t>
        </is>
      </c>
      <c r="BC7103" t="inlineStr">
        <is>
          <t>퍼피구조대</t>
        </is>
      </c>
      <c r="BD7103" t="inlineStr">
        <is>
          <t>포니</t>
        </is>
      </c>
      <c r="BE7103" t="inlineStr">
        <is>
          <t>포켓몬스터</t>
        </is>
      </c>
      <c r="BF7103" t="inlineStr">
        <is>
          <t>푸</t>
        </is>
      </c>
      <c r="BG7103" t="inlineStr">
        <is>
          <t>프리파라</t>
        </is>
      </c>
      <c r="BH7103" t="inlineStr">
        <is>
          <t>핑크퐁</t>
        </is>
      </c>
      <c r="BI7103" t="inlineStr">
        <is>
          <t>헬로카봇</t>
        </is>
      </c>
      <c r="BJ7103" t="inlineStr">
        <is>
          <t>헬로키티</t>
        </is>
      </c>
      <c r="BK7103" t="inlineStr">
        <is>
          <t>DC</t>
        </is>
      </c>
      <c r="BL7103" t="inlineStr">
        <is>
          <t>옥토넛</t>
        </is>
      </c>
      <c r="BM7103" t="inlineStr">
        <is>
          <t>띠띠뽀</t>
        </is>
      </c>
      <c r="BN7103" t="inlineStr">
        <is>
          <t>쥬쥬</t>
        </is>
      </c>
      <c r="BO7103" t="inlineStr">
        <is>
          <t>미미</t>
        </is>
      </c>
      <c r="BP7103" t="inlineStr">
        <is>
          <t>바비</t>
        </is>
      </c>
      <c r="BQ7103" t="inlineStr">
        <is>
          <t>로봇트레인</t>
        </is>
      </c>
      <c r="BR7103" t="inlineStr">
        <is>
          <t>크니쁘니</t>
        </is>
      </c>
      <c r="BS7103" t="inlineStr">
        <is>
          <t>팬돌이</t>
        </is>
      </c>
      <c r="BT7103" t="inlineStr">
        <is>
          <t>BT21</t>
        </is>
      </c>
      <c r="BU7103" t="inlineStr">
        <is>
          <t>로지</t>
        </is>
      </c>
      <c r="BV7103" t="inlineStr">
        <is>
          <t>브레드이발소</t>
        </is>
      </c>
      <c r="BW7103" t="inlineStr">
        <is>
          <t>어몽어스</t>
        </is>
      </c>
      <c r="BX7103" t="inlineStr">
        <is>
          <t>에디슨프렌즈</t>
        </is>
      </c>
      <c r="BY7103" t="inlineStr">
        <is>
          <t>캐치티니핑</t>
        </is>
      </c>
      <c r="BZ7103" t="inlineStr">
        <is>
          <t>바이트초이카</t>
        </is>
      </c>
      <c r="CA7103" t="inlineStr">
        <is>
          <t>동물의숲</t>
        </is>
      </c>
      <c r="CB7103" t="inlineStr">
        <is>
          <t>슈퍼마리오</t>
        </is>
      </c>
      <c r="CC7103" t="inlineStr">
        <is>
          <t>스누피</t>
        </is>
      </c>
    </row>
    <row r="7104">
      <c r="A7104" t="inlineStr">
        <is>
          <t>투명</t>
        </is>
      </c>
      <c r="B7104" t="inlineStr">
        <is>
          <t>반투명</t>
        </is>
      </c>
      <c r="C7104" t="inlineStr">
        <is>
          <t>불투명</t>
        </is>
      </c>
    </row>
    <row r="7105">
      <c r="A7105" t="inlineStr">
        <is>
          <t>블랙계열</t>
        </is>
      </c>
      <c r="B7105" t="inlineStr">
        <is>
          <t>네이비계열</t>
        </is>
      </c>
      <c r="C7105" t="inlineStr">
        <is>
          <t>그레이계열</t>
        </is>
      </c>
      <c r="D7105" t="inlineStr">
        <is>
          <t>실버계열</t>
        </is>
      </c>
      <c r="E7105" t="inlineStr">
        <is>
          <t>레드계열</t>
        </is>
      </c>
      <c r="F7105" t="inlineStr">
        <is>
          <t>오렌지계열</t>
        </is>
      </c>
      <c r="G7105" t="inlineStr">
        <is>
          <t>옐로우계열</t>
        </is>
      </c>
      <c r="H7105" t="inlineStr">
        <is>
          <t>그린계열</t>
        </is>
      </c>
      <c r="I7105" t="inlineStr">
        <is>
          <t>블루계열</t>
        </is>
      </c>
      <c r="J7105" t="inlineStr">
        <is>
          <t>바이올렛/보라계열</t>
        </is>
      </c>
      <c r="K7105" t="inlineStr">
        <is>
          <t>핑크계열</t>
        </is>
      </c>
      <c r="L7105" t="inlineStr">
        <is>
          <t>화이트계열</t>
        </is>
      </c>
      <c r="M7105" t="inlineStr">
        <is>
          <t>브라운계열</t>
        </is>
      </c>
      <c r="N7105" t="inlineStr">
        <is>
          <t>골드계열</t>
        </is>
      </c>
      <c r="O7105" t="inlineStr">
        <is>
          <t>베이지계열</t>
        </is>
      </c>
      <c r="P7105" t="inlineStr">
        <is>
          <t>멀티(혼합)컬러</t>
        </is>
      </c>
      <c r="Q7105" t="inlineStr">
        <is>
          <t>투명계열</t>
        </is>
      </c>
    </row>
    <row r="7106">
      <c r="A7106" t="inlineStr">
        <is>
          <t>주문제작 가능</t>
        </is>
      </c>
    </row>
    <row r="7107">
      <c r="A7107" t="inlineStr">
        <is>
          <t>사포</t>
        </is>
      </c>
      <c r="B7107" t="inlineStr">
        <is>
          <t>샌더</t>
        </is>
      </c>
      <c r="C7107" t="inlineStr">
        <is>
          <t>샌더+사포</t>
        </is>
      </c>
    </row>
    <row r="7108">
      <c r="A7108" t="inlineStr">
        <is>
          <t>종이</t>
        </is>
      </c>
      <c r="B7108" t="inlineStr">
        <is>
          <t>천</t>
        </is>
      </c>
      <c r="C7108" t="inlineStr">
        <is>
          <t>각/스펀지</t>
        </is>
      </c>
      <c r="D7108" t="inlineStr">
        <is>
          <t>스틱</t>
        </is>
      </c>
      <c r="E7108" t="inlineStr">
        <is>
          <t>원통</t>
        </is>
      </c>
    </row>
    <row r="7109">
      <c r="A7109" t="inlineStr">
        <is>
          <t>글라스데코</t>
        </is>
      </c>
      <c r="B7109" t="inlineStr">
        <is>
          <t>썬데코</t>
        </is>
      </c>
      <c r="C7109" t="inlineStr">
        <is>
          <t>쥬얼리데코</t>
        </is>
      </c>
      <c r="D7109" t="inlineStr">
        <is>
          <t>스티커</t>
        </is>
      </c>
      <c r="E7109" t="inlineStr">
        <is>
          <t>팝아트</t>
        </is>
      </c>
    </row>
    <row r="7110">
      <c r="A7110" t="inlineStr">
        <is>
          <t>랜덤박스</t>
        </is>
      </c>
    </row>
    <row r="7111">
      <c r="A7111" t="inlineStr">
        <is>
          <t>수제</t>
        </is>
      </c>
    </row>
    <row r="7112">
      <c r="A7112" t="inlineStr">
        <is>
          <t>베이스</t>
        </is>
      </c>
      <c r="B7112" t="inlineStr">
        <is>
          <t>파츠/토핑</t>
        </is>
      </c>
      <c r="C7112" t="inlineStr">
        <is>
          <t>엑티베이터</t>
        </is>
      </c>
      <c r="D7112" t="inlineStr">
        <is>
          <t>물풀</t>
        </is>
      </c>
      <c r="E7112" t="inlineStr">
        <is>
          <t>향료</t>
        </is>
      </c>
      <c r="F7112" t="inlineStr">
        <is>
          <t>색소</t>
        </is>
      </c>
      <c r="G7112" t="inlineStr">
        <is>
          <t>슬라임용기</t>
        </is>
      </c>
      <c r="H7112" t="inlineStr">
        <is>
          <t>글리세린</t>
        </is>
      </c>
    </row>
    <row r="7113">
      <c r="A7113" t="inlineStr">
        <is>
          <t>만들기세트</t>
        </is>
      </c>
    </row>
    <row r="7114">
      <c r="A7114" t="inlineStr">
        <is>
          <t>세트</t>
        </is>
      </c>
      <c r="B7114" t="inlineStr">
        <is>
          <t>단품</t>
        </is>
      </c>
    </row>
    <row r="7115">
      <c r="A7115" t="inlineStr">
        <is>
          <t>헤어</t>
        </is>
      </c>
      <c r="B7115" t="inlineStr">
        <is>
          <t>의류(수선) 부자재</t>
        </is>
      </c>
      <c r="C7115" t="inlineStr">
        <is>
          <t>다용도</t>
        </is>
      </c>
    </row>
    <row r="7116">
      <c r="A7116" t="inlineStr">
        <is>
          <t>봉지</t>
        </is>
      </c>
      <c r="B7116" t="inlineStr">
        <is>
          <t>상자(갑)</t>
        </is>
      </c>
      <c r="C7116" t="inlineStr">
        <is>
          <t>용기/통</t>
        </is>
      </c>
      <c r="D7116" t="inlineStr">
        <is>
          <t>컵</t>
        </is>
      </c>
      <c r="E7116" t="inlineStr">
        <is>
          <t>1회분</t>
        </is>
      </c>
    </row>
    <row r="7117">
      <c r="A7117" t="inlineStr">
        <is>
          <t>블랙계열</t>
        </is>
      </c>
      <c r="B7117" t="inlineStr">
        <is>
          <t>네이비계열</t>
        </is>
      </c>
      <c r="C7117" t="inlineStr">
        <is>
          <t>그레이계열</t>
        </is>
      </c>
      <c r="D7117" t="inlineStr">
        <is>
          <t xml:space="preserve">실버계열 </t>
        </is>
      </c>
      <c r="E7117" t="inlineStr">
        <is>
          <t>레드계열</t>
        </is>
      </c>
      <c r="F7117" t="inlineStr">
        <is>
          <t>오렌지계열</t>
        </is>
      </c>
      <c r="G7117" t="inlineStr">
        <is>
          <t xml:space="preserve">옐로우계열 </t>
        </is>
      </c>
      <c r="H7117" t="inlineStr">
        <is>
          <t>그린계열</t>
        </is>
      </c>
      <c r="I7117" t="inlineStr">
        <is>
          <t>블루계열</t>
        </is>
      </c>
      <c r="J7117" t="inlineStr">
        <is>
          <t>바이올렛/보라계열</t>
        </is>
      </c>
      <c r="K7117" t="inlineStr">
        <is>
          <t>핑크계열</t>
        </is>
      </c>
      <c r="L7117" t="inlineStr">
        <is>
          <t>화이트계열</t>
        </is>
      </c>
      <c r="M7117" t="inlineStr">
        <is>
          <t>브라운계열</t>
        </is>
      </c>
      <c r="N7117" t="inlineStr">
        <is>
          <t xml:space="preserve">골드계열 </t>
        </is>
      </c>
      <c r="O7117" t="inlineStr">
        <is>
          <t>베이지계열</t>
        </is>
      </c>
      <c r="P7117" t="inlineStr">
        <is>
          <t>멀티(혼합)컬러</t>
        </is>
      </c>
      <c r="Q7117" t="inlineStr">
        <is>
          <t>투명</t>
        </is>
      </c>
    </row>
    <row r="7118">
      <c r="A7118" t="inlineStr">
        <is>
          <t>소리있음</t>
        </is>
      </c>
    </row>
    <row r="7119">
      <c r="A7119" t="inlineStr">
        <is>
          <t>평면</t>
        </is>
      </c>
      <c r="B7119" t="inlineStr">
        <is>
          <t>입체</t>
        </is>
      </c>
    </row>
    <row r="7120">
      <c r="A7120" t="inlineStr">
        <is>
          <t>혼합</t>
        </is>
      </c>
      <c r="B7120" t="inlineStr">
        <is>
          <t>100방 이하</t>
        </is>
      </c>
      <c r="C7120" t="inlineStr">
        <is>
          <t>100~200방</t>
        </is>
      </c>
      <c r="D7120" t="inlineStr">
        <is>
          <t>200~400방</t>
        </is>
      </c>
      <c r="E7120" t="inlineStr">
        <is>
          <t>400~800방</t>
        </is>
      </c>
      <c r="F7120" t="inlineStr">
        <is>
          <t>800~1,000방</t>
        </is>
      </c>
      <c r="G7120" t="inlineStr">
        <is>
          <t>1,000방 이상</t>
        </is>
      </c>
    </row>
    <row r="7121">
      <c r="A7121" t="inlineStr">
        <is>
          <t>메모스티커 포함</t>
        </is>
      </c>
    </row>
    <row r="7122">
      <c r="A7122" t="inlineStr">
        <is>
          <t>단품</t>
        </is>
      </c>
      <c r="B7122" t="inlineStr">
        <is>
          <t>단품세트</t>
        </is>
      </c>
      <c r="C7122" t="inlineStr">
        <is>
          <t>혼합세트</t>
        </is>
      </c>
    </row>
    <row r="7123">
      <c r="A7123" t="inlineStr">
        <is>
          <t>선물세트</t>
        </is>
      </c>
    </row>
    <row r="7124">
      <c r="A7124" t="inlineStr">
        <is>
          <t>가면라이더</t>
        </is>
      </c>
      <c r="B7124" t="inlineStr">
        <is>
          <t>펭수</t>
        </is>
      </c>
      <c r="C7124" t="inlineStr">
        <is>
          <t>건담</t>
        </is>
      </c>
      <c r="D7124" t="inlineStr">
        <is>
          <t>겨울왕국</t>
        </is>
      </c>
      <c r="E7124" t="inlineStr">
        <is>
          <t>공룡메카드</t>
        </is>
      </c>
      <c r="F7124" t="inlineStr">
        <is>
          <t>다이노코어</t>
        </is>
      </c>
      <c r="G7124" t="inlineStr">
        <is>
          <t>도라에몽</t>
        </is>
      </c>
      <c r="H7124" t="inlineStr">
        <is>
          <t>도티잠뜰</t>
        </is>
      </c>
      <c r="I7124" t="inlineStr">
        <is>
          <t>듀비카</t>
        </is>
      </c>
      <c r="J7124" t="inlineStr">
        <is>
          <t>드래곤볼</t>
        </is>
      </c>
      <c r="K7124" t="inlineStr">
        <is>
          <t>디즈니프린세스</t>
        </is>
      </c>
      <c r="L7124" t="inlineStr">
        <is>
          <t>또봇</t>
        </is>
      </c>
      <c r="M7124" t="inlineStr">
        <is>
          <t>똘똘이</t>
        </is>
      </c>
      <c r="N7124" t="inlineStr">
        <is>
          <t>라바</t>
        </is>
      </c>
      <c r="O7124" t="inlineStr">
        <is>
          <t>라인프렌즈</t>
        </is>
      </c>
      <c r="P7124" t="inlineStr">
        <is>
          <t>레고</t>
        </is>
      </c>
      <c r="Q7124" t="inlineStr">
        <is>
          <t>레전드히어로</t>
        </is>
      </c>
      <c r="R7124" t="inlineStr">
        <is>
          <t>로보카폴리</t>
        </is>
      </c>
      <c r="S7124" t="inlineStr">
        <is>
          <t>리락쿠마</t>
        </is>
      </c>
      <c r="T7124" t="inlineStr">
        <is>
          <t>마블</t>
        </is>
      </c>
      <c r="U7124" t="inlineStr">
        <is>
          <t>몰랑이</t>
        </is>
      </c>
      <c r="V7124" t="inlineStr">
        <is>
          <t>무민</t>
        </is>
      </c>
      <c r="W7124" t="inlineStr">
        <is>
          <t>미니언즈</t>
        </is>
      </c>
      <c r="X7124" t="inlineStr">
        <is>
          <t>미니특공대</t>
        </is>
      </c>
      <c r="Y7124" t="inlineStr">
        <is>
          <t>미키프렌즈</t>
        </is>
      </c>
      <c r="Z7124" t="inlineStr">
        <is>
          <t>미피</t>
        </is>
      </c>
      <c r="AA7124" t="inlineStr">
        <is>
          <t>벅스봇</t>
        </is>
      </c>
      <c r="AB7124" t="inlineStr">
        <is>
          <t>베이블레이드</t>
        </is>
      </c>
      <c r="AC7124" t="inlineStr">
        <is>
          <t>빠샤메카드</t>
        </is>
      </c>
      <c r="AD7124" t="inlineStr">
        <is>
          <t>뽀로로</t>
        </is>
      </c>
      <c r="AE7124" t="inlineStr">
        <is>
          <t>세라</t>
        </is>
      </c>
      <c r="AF7124" t="inlineStr">
        <is>
          <t>소피루비</t>
        </is>
      </c>
      <c r="AG7124" t="inlineStr">
        <is>
          <t>슈퍼윙스</t>
        </is>
      </c>
      <c r="AH7124" t="inlineStr">
        <is>
          <t>스타워즈</t>
        </is>
      </c>
      <c r="AI7124" t="inlineStr">
        <is>
          <t>신비아파트</t>
        </is>
      </c>
      <c r="AJ7124" t="inlineStr">
        <is>
          <t>실바니안패밀리</t>
        </is>
      </c>
      <c r="AK7124" t="inlineStr">
        <is>
          <t>안녕자두야</t>
        </is>
      </c>
      <c r="AL7124" t="inlineStr">
        <is>
          <t>요괴메카드</t>
        </is>
      </c>
      <c r="AM7124" t="inlineStr">
        <is>
          <t>요괴워치</t>
        </is>
      </c>
      <c r="AN7124" t="inlineStr">
        <is>
          <t>원피스</t>
        </is>
      </c>
      <c r="AO7124" t="inlineStr">
        <is>
          <t>지방이</t>
        </is>
      </c>
      <c r="AP7124" t="inlineStr">
        <is>
          <t>카카오프렌즈</t>
        </is>
      </c>
      <c r="AQ7124" t="inlineStr">
        <is>
          <t>캐리와 장난감 친구들</t>
        </is>
      </c>
      <c r="AR7124" t="inlineStr">
        <is>
          <t>코코몽</t>
        </is>
      </c>
      <c r="AS7124" t="inlineStr">
        <is>
          <t>코코밍</t>
        </is>
      </c>
      <c r="AT7124" t="inlineStr">
        <is>
          <t>콩순이</t>
        </is>
      </c>
      <c r="AU7124" t="inlineStr">
        <is>
          <t>콩지</t>
        </is>
      </c>
      <c r="AV7124" t="inlineStr">
        <is>
          <t>쿵푸팬더</t>
        </is>
      </c>
      <c r="AW7124" t="inlineStr">
        <is>
          <t>타요</t>
        </is>
      </c>
      <c r="AX7124" t="inlineStr">
        <is>
          <t>터닝메카드</t>
        </is>
      </c>
      <c r="AY7124" t="inlineStr">
        <is>
          <t>토마스와 친구들</t>
        </is>
      </c>
      <c r="AZ7124" t="inlineStr">
        <is>
          <t>토토로</t>
        </is>
      </c>
      <c r="BA7124" t="inlineStr">
        <is>
          <t>파워레인저</t>
        </is>
      </c>
      <c r="BB7124" t="inlineStr">
        <is>
          <t>파워캐치완다</t>
        </is>
      </c>
      <c r="BC7124" t="inlineStr">
        <is>
          <t>퍼피구조대</t>
        </is>
      </c>
      <c r="BD7124" t="inlineStr">
        <is>
          <t>포니</t>
        </is>
      </c>
      <c r="BE7124" t="inlineStr">
        <is>
          <t>포켓몬스터</t>
        </is>
      </c>
      <c r="BF7124" t="inlineStr">
        <is>
          <t>푸</t>
        </is>
      </c>
      <c r="BG7124" t="inlineStr">
        <is>
          <t>프리파라</t>
        </is>
      </c>
      <c r="BH7124" t="inlineStr">
        <is>
          <t>핑크퐁</t>
        </is>
      </c>
      <c r="BI7124" t="inlineStr">
        <is>
          <t>헬로카봇</t>
        </is>
      </c>
      <c r="BJ7124" t="inlineStr">
        <is>
          <t>헬로키티</t>
        </is>
      </c>
      <c r="BK7124" t="inlineStr">
        <is>
          <t>DC</t>
        </is>
      </c>
      <c r="BL7124" t="inlineStr">
        <is>
          <t>옥토넛</t>
        </is>
      </c>
      <c r="BM7124" t="inlineStr">
        <is>
          <t>띠띠뽀</t>
        </is>
      </c>
      <c r="BN7124" t="inlineStr">
        <is>
          <t>쥬쥬</t>
        </is>
      </c>
      <c r="BO7124" t="inlineStr">
        <is>
          <t>미미</t>
        </is>
      </c>
      <c r="BP7124" t="inlineStr">
        <is>
          <t>바비</t>
        </is>
      </c>
      <c r="BQ7124" t="inlineStr">
        <is>
          <t>로봇트레인</t>
        </is>
      </c>
      <c r="BR7124" t="inlineStr">
        <is>
          <t>크니쁘니</t>
        </is>
      </c>
      <c r="BS7124" t="inlineStr">
        <is>
          <t>팬돌이</t>
        </is>
      </c>
      <c r="BT7124" t="inlineStr">
        <is>
          <t>BT21</t>
        </is>
      </c>
      <c r="BU7124" t="inlineStr">
        <is>
          <t>로지</t>
        </is>
      </c>
      <c r="BV7124" t="inlineStr">
        <is>
          <t>브레드이발소</t>
        </is>
      </c>
      <c r="BW7124" t="inlineStr">
        <is>
          <t>어몽어스</t>
        </is>
      </c>
      <c r="BX7124" t="inlineStr">
        <is>
          <t>에디슨프렌즈</t>
        </is>
      </c>
      <c r="BY7124" t="inlineStr">
        <is>
          <t>캐치티니핑</t>
        </is>
      </c>
      <c r="BZ7124" t="inlineStr">
        <is>
          <t>바이트초이카</t>
        </is>
      </c>
      <c r="CA7124" t="inlineStr">
        <is>
          <t>동물의숲</t>
        </is>
      </c>
      <c r="CB7124" t="inlineStr">
        <is>
          <t>슈퍼마리오</t>
        </is>
      </c>
      <c r="CC7124" t="inlineStr">
        <is>
          <t>스누피</t>
        </is>
      </c>
    </row>
    <row r="7125">
      <c r="A7125" t="inlineStr">
        <is>
          <t>투명</t>
        </is>
      </c>
      <c r="B7125" t="inlineStr">
        <is>
          <t>반투명</t>
        </is>
      </c>
      <c r="C7125" t="inlineStr">
        <is>
          <t>불투명</t>
        </is>
      </c>
    </row>
    <row r="7126">
      <c r="A7126" t="inlineStr">
        <is>
          <t>블랙계열</t>
        </is>
      </c>
      <c r="B7126" t="inlineStr">
        <is>
          <t>네이비계열</t>
        </is>
      </c>
      <c r="C7126" t="inlineStr">
        <is>
          <t>그레이계열</t>
        </is>
      </c>
      <c r="D7126" t="inlineStr">
        <is>
          <t>실버계열</t>
        </is>
      </c>
      <c r="E7126" t="inlineStr">
        <is>
          <t>레드계열</t>
        </is>
      </c>
      <c r="F7126" t="inlineStr">
        <is>
          <t>오렌지계열</t>
        </is>
      </c>
      <c r="G7126" t="inlineStr">
        <is>
          <t>옐로우계열</t>
        </is>
      </c>
      <c r="H7126" t="inlineStr">
        <is>
          <t>그린계열</t>
        </is>
      </c>
      <c r="I7126" t="inlineStr">
        <is>
          <t>블루계열</t>
        </is>
      </c>
      <c r="J7126" t="inlineStr">
        <is>
          <t>바이올렛/보라계열</t>
        </is>
      </c>
      <c r="K7126" t="inlineStr">
        <is>
          <t>핑크계열</t>
        </is>
      </c>
      <c r="L7126" t="inlineStr">
        <is>
          <t>화이트계열</t>
        </is>
      </c>
      <c r="M7126" t="inlineStr">
        <is>
          <t>브라운계열</t>
        </is>
      </c>
      <c r="N7126" t="inlineStr">
        <is>
          <t>골드계열</t>
        </is>
      </c>
      <c r="O7126" t="inlineStr">
        <is>
          <t>베이지계열</t>
        </is>
      </c>
      <c r="P7126" t="inlineStr">
        <is>
          <t>멀티(혼합)컬러</t>
        </is>
      </c>
      <c r="Q7126" t="inlineStr">
        <is>
          <t>투명계열</t>
        </is>
      </c>
    </row>
    <row r="7127">
      <c r="A7127" t="inlineStr">
        <is>
          <t>주문제작 가능</t>
        </is>
      </c>
    </row>
    <row r="7128">
      <c r="A7128" t="inlineStr">
        <is>
          <t>사포</t>
        </is>
      </c>
      <c r="B7128" t="inlineStr">
        <is>
          <t>샌더</t>
        </is>
      </c>
      <c r="C7128" t="inlineStr">
        <is>
          <t>샌더+사포</t>
        </is>
      </c>
    </row>
    <row r="7129">
      <c r="A7129" t="inlineStr">
        <is>
          <t>종이</t>
        </is>
      </c>
      <c r="B7129" t="inlineStr">
        <is>
          <t>천</t>
        </is>
      </c>
      <c r="C7129" t="inlineStr">
        <is>
          <t>각/스펀지</t>
        </is>
      </c>
      <c r="D7129" t="inlineStr">
        <is>
          <t>스틱</t>
        </is>
      </c>
      <c r="E7129" t="inlineStr">
        <is>
          <t>원통</t>
        </is>
      </c>
    </row>
    <row r="7130">
      <c r="A7130" t="inlineStr">
        <is>
          <t>글라스데코</t>
        </is>
      </c>
      <c r="B7130" t="inlineStr">
        <is>
          <t>썬데코</t>
        </is>
      </c>
      <c r="C7130" t="inlineStr">
        <is>
          <t>쥬얼리데코</t>
        </is>
      </c>
      <c r="D7130" t="inlineStr">
        <is>
          <t>스티커</t>
        </is>
      </c>
      <c r="E7130" t="inlineStr">
        <is>
          <t>팝아트</t>
        </is>
      </c>
    </row>
    <row r="7131">
      <c r="A7131" t="inlineStr">
        <is>
          <t>랜덤박스</t>
        </is>
      </c>
    </row>
    <row r="7132">
      <c r="A7132" t="inlineStr">
        <is>
          <t>수제</t>
        </is>
      </c>
    </row>
    <row r="7133">
      <c r="A7133" t="inlineStr">
        <is>
          <t>베이스</t>
        </is>
      </c>
      <c r="B7133" t="inlineStr">
        <is>
          <t>파츠/토핑</t>
        </is>
      </c>
      <c r="C7133" t="inlineStr">
        <is>
          <t>엑티베이터</t>
        </is>
      </c>
      <c r="D7133" t="inlineStr">
        <is>
          <t>물풀</t>
        </is>
      </c>
      <c r="E7133" t="inlineStr">
        <is>
          <t>향료</t>
        </is>
      </c>
      <c r="F7133" t="inlineStr">
        <is>
          <t>색소</t>
        </is>
      </c>
      <c r="G7133" t="inlineStr">
        <is>
          <t>슬라임용기</t>
        </is>
      </c>
      <c r="H7133" t="inlineStr">
        <is>
          <t>글리세린</t>
        </is>
      </c>
    </row>
    <row r="7134">
      <c r="A7134" t="inlineStr">
        <is>
          <t>만들기세트</t>
        </is>
      </c>
    </row>
    <row r="7135">
      <c r="A7135" t="inlineStr">
        <is>
          <t>세트</t>
        </is>
      </c>
      <c r="B7135" t="inlineStr">
        <is>
          <t>단품</t>
        </is>
      </c>
    </row>
    <row r="7136">
      <c r="A7136" t="inlineStr">
        <is>
          <t>헤어</t>
        </is>
      </c>
      <c r="B7136" t="inlineStr">
        <is>
          <t>의류(수선) 부자재</t>
        </is>
      </c>
      <c r="C7136" t="inlineStr">
        <is>
          <t>다용도</t>
        </is>
      </c>
    </row>
    <row r="7137">
      <c r="A7137" t="inlineStr">
        <is>
          <t>봉지</t>
        </is>
      </c>
      <c r="B7137" t="inlineStr">
        <is>
          <t>상자(갑)</t>
        </is>
      </c>
      <c r="C7137" t="inlineStr">
        <is>
          <t>용기/통</t>
        </is>
      </c>
      <c r="D7137" t="inlineStr">
        <is>
          <t>컵</t>
        </is>
      </c>
      <c r="E7137" t="inlineStr">
        <is>
          <t>1회분</t>
        </is>
      </c>
    </row>
    <row r="7138">
      <c r="A7138" t="inlineStr">
        <is>
          <t>블랙계열</t>
        </is>
      </c>
      <c r="B7138" t="inlineStr">
        <is>
          <t>네이비계열</t>
        </is>
      </c>
      <c r="C7138" t="inlineStr">
        <is>
          <t>그레이계열</t>
        </is>
      </c>
      <c r="D7138" t="inlineStr">
        <is>
          <t xml:space="preserve">실버계열 </t>
        </is>
      </c>
      <c r="E7138" t="inlineStr">
        <is>
          <t>레드계열</t>
        </is>
      </c>
      <c r="F7138" t="inlineStr">
        <is>
          <t>오렌지계열</t>
        </is>
      </c>
      <c r="G7138" t="inlineStr">
        <is>
          <t xml:space="preserve">옐로우계열 </t>
        </is>
      </c>
      <c r="H7138" t="inlineStr">
        <is>
          <t>그린계열</t>
        </is>
      </c>
      <c r="I7138" t="inlineStr">
        <is>
          <t>블루계열</t>
        </is>
      </c>
      <c r="J7138" t="inlineStr">
        <is>
          <t>바이올렛/보라계열</t>
        </is>
      </c>
      <c r="K7138" t="inlineStr">
        <is>
          <t>핑크계열</t>
        </is>
      </c>
      <c r="L7138" t="inlineStr">
        <is>
          <t>화이트계열</t>
        </is>
      </c>
      <c r="M7138" t="inlineStr">
        <is>
          <t>브라운계열</t>
        </is>
      </c>
      <c r="N7138" t="inlineStr">
        <is>
          <t xml:space="preserve">골드계열 </t>
        </is>
      </c>
      <c r="O7138" t="inlineStr">
        <is>
          <t>베이지계열</t>
        </is>
      </c>
      <c r="P7138" t="inlineStr">
        <is>
          <t>멀티(혼합)컬러</t>
        </is>
      </c>
      <c r="Q7138" t="inlineStr">
        <is>
          <t>투명</t>
        </is>
      </c>
    </row>
    <row r="7139">
      <c r="A7139" t="inlineStr">
        <is>
          <t>소리있음</t>
        </is>
      </c>
    </row>
    <row r="7140">
      <c r="A7140" t="inlineStr">
        <is>
          <t>평면</t>
        </is>
      </c>
      <c r="B7140" t="inlineStr">
        <is>
          <t>입체</t>
        </is>
      </c>
    </row>
    <row r="7141">
      <c r="A7141" t="inlineStr">
        <is>
          <t>혼합</t>
        </is>
      </c>
      <c r="B7141" t="inlineStr">
        <is>
          <t>100방 이하</t>
        </is>
      </c>
      <c r="C7141" t="inlineStr">
        <is>
          <t>100~200방</t>
        </is>
      </c>
      <c r="D7141" t="inlineStr">
        <is>
          <t>200~400방</t>
        </is>
      </c>
      <c r="E7141" t="inlineStr">
        <is>
          <t>400~800방</t>
        </is>
      </c>
      <c r="F7141" t="inlineStr">
        <is>
          <t>800~1,000방</t>
        </is>
      </c>
      <c r="G7141" t="inlineStr">
        <is>
          <t>1,000방 이상</t>
        </is>
      </c>
    </row>
    <row r="7142">
      <c r="A7142" t="inlineStr">
        <is>
          <t>메모스티커 포함</t>
        </is>
      </c>
    </row>
    <row r="7143">
      <c r="A7143" t="inlineStr">
        <is>
          <t>단품</t>
        </is>
      </c>
      <c r="B7143" t="inlineStr">
        <is>
          <t>단품세트</t>
        </is>
      </c>
      <c r="C7143" t="inlineStr">
        <is>
          <t>혼합세트</t>
        </is>
      </c>
    </row>
    <row r="7144">
      <c r="A7144" t="inlineStr">
        <is>
          <t>선물세트</t>
        </is>
      </c>
    </row>
    <row r="7145">
      <c r="A7145" t="inlineStr">
        <is>
          <t>가면라이더</t>
        </is>
      </c>
      <c r="B7145" t="inlineStr">
        <is>
          <t>펭수</t>
        </is>
      </c>
      <c r="C7145" t="inlineStr">
        <is>
          <t>건담</t>
        </is>
      </c>
      <c r="D7145" t="inlineStr">
        <is>
          <t>겨울왕국</t>
        </is>
      </c>
      <c r="E7145" t="inlineStr">
        <is>
          <t>공룡메카드</t>
        </is>
      </c>
      <c r="F7145" t="inlineStr">
        <is>
          <t>다이노코어</t>
        </is>
      </c>
      <c r="G7145" t="inlineStr">
        <is>
          <t>도라에몽</t>
        </is>
      </c>
      <c r="H7145" t="inlineStr">
        <is>
          <t>도티잠뜰</t>
        </is>
      </c>
      <c r="I7145" t="inlineStr">
        <is>
          <t>듀비카</t>
        </is>
      </c>
      <c r="J7145" t="inlineStr">
        <is>
          <t>드래곤볼</t>
        </is>
      </c>
      <c r="K7145" t="inlineStr">
        <is>
          <t>디즈니프린세스</t>
        </is>
      </c>
      <c r="L7145" t="inlineStr">
        <is>
          <t>또봇</t>
        </is>
      </c>
      <c r="M7145" t="inlineStr">
        <is>
          <t>똘똘이</t>
        </is>
      </c>
      <c r="N7145" t="inlineStr">
        <is>
          <t>라바</t>
        </is>
      </c>
      <c r="O7145" t="inlineStr">
        <is>
          <t>라인프렌즈</t>
        </is>
      </c>
      <c r="P7145" t="inlineStr">
        <is>
          <t>레고</t>
        </is>
      </c>
      <c r="Q7145" t="inlineStr">
        <is>
          <t>레전드히어로</t>
        </is>
      </c>
      <c r="R7145" t="inlineStr">
        <is>
          <t>로보카폴리</t>
        </is>
      </c>
      <c r="S7145" t="inlineStr">
        <is>
          <t>리락쿠마</t>
        </is>
      </c>
      <c r="T7145" t="inlineStr">
        <is>
          <t>마블</t>
        </is>
      </c>
      <c r="U7145" t="inlineStr">
        <is>
          <t>몰랑이</t>
        </is>
      </c>
      <c r="V7145" t="inlineStr">
        <is>
          <t>무민</t>
        </is>
      </c>
      <c r="W7145" t="inlineStr">
        <is>
          <t>미니언즈</t>
        </is>
      </c>
      <c r="X7145" t="inlineStr">
        <is>
          <t>미니특공대</t>
        </is>
      </c>
      <c r="Y7145" t="inlineStr">
        <is>
          <t>미키프렌즈</t>
        </is>
      </c>
      <c r="Z7145" t="inlineStr">
        <is>
          <t>미피</t>
        </is>
      </c>
      <c r="AA7145" t="inlineStr">
        <is>
          <t>벅스봇</t>
        </is>
      </c>
      <c r="AB7145" t="inlineStr">
        <is>
          <t>베이블레이드</t>
        </is>
      </c>
      <c r="AC7145" t="inlineStr">
        <is>
          <t>빠샤메카드</t>
        </is>
      </c>
      <c r="AD7145" t="inlineStr">
        <is>
          <t>뽀로로</t>
        </is>
      </c>
      <c r="AE7145" t="inlineStr">
        <is>
          <t>세라</t>
        </is>
      </c>
      <c r="AF7145" t="inlineStr">
        <is>
          <t>소피루비</t>
        </is>
      </c>
      <c r="AG7145" t="inlineStr">
        <is>
          <t>슈퍼윙스</t>
        </is>
      </c>
      <c r="AH7145" t="inlineStr">
        <is>
          <t>스타워즈</t>
        </is>
      </c>
      <c r="AI7145" t="inlineStr">
        <is>
          <t>신비아파트</t>
        </is>
      </c>
      <c r="AJ7145" t="inlineStr">
        <is>
          <t>실바니안패밀리</t>
        </is>
      </c>
      <c r="AK7145" t="inlineStr">
        <is>
          <t>안녕자두야</t>
        </is>
      </c>
      <c r="AL7145" t="inlineStr">
        <is>
          <t>요괴메카드</t>
        </is>
      </c>
      <c r="AM7145" t="inlineStr">
        <is>
          <t>요괴워치</t>
        </is>
      </c>
      <c r="AN7145" t="inlineStr">
        <is>
          <t>원피스</t>
        </is>
      </c>
      <c r="AO7145" t="inlineStr">
        <is>
          <t>지방이</t>
        </is>
      </c>
      <c r="AP7145" t="inlineStr">
        <is>
          <t>카카오프렌즈</t>
        </is>
      </c>
      <c r="AQ7145" t="inlineStr">
        <is>
          <t>캐리와 장난감 친구들</t>
        </is>
      </c>
      <c r="AR7145" t="inlineStr">
        <is>
          <t>코코몽</t>
        </is>
      </c>
      <c r="AS7145" t="inlineStr">
        <is>
          <t>코코밍</t>
        </is>
      </c>
      <c r="AT7145" t="inlineStr">
        <is>
          <t>콩순이</t>
        </is>
      </c>
      <c r="AU7145" t="inlineStr">
        <is>
          <t>콩지</t>
        </is>
      </c>
      <c r="AV7145" t="inlineStr">
        <is>
          <t>쿵푸팬더</t>
        </is>
      </c>
      <c r="AW7145" t="inlineStr">
        <is>
          <t>타요</t>
        </is>
      </c>
      <c r="AX7145" t="inlineStr">
        <is>
          <t>터닝메카드</t>
        </is>
      </c>
      <c r="AY7145" t="inlineStr">
        <is>
          <t>토마스와 친구들</t>
        </is>
      </c>
      <c r="AZ7145" t="inlineStr">
        <is>
          <t>토토로</t>
        </is>
      </c>
      <c r="BA7145" t="inlineStr">
        <is>
          <t>파워레인저</t>
        </is>
      </c>
      <c r="BB7145" t="inlineStr">
        <is>
          <t>파워캐치완다</t>
        </is>
      </c>
      <c r="BC7145" t="inlineStr">
        <is>
          <t>퍼피구조대</t>
        </is>
      </c>
      <c r="BD7145" t="inlineStr">
        <is>
          <t>포니</t>
        </is>
      </c>
      <c r="BE7145" t="inlineStr">
        <is>
          <t>포켓몬스터</t>
        </is>
      </c>
      <c r="BF7145" t="inlineStr">
        <is>
          <t>푸</t>
        </is>
      </c>
      <c r="BG7145" t="inlineStr">
        <is>
          <t>프리파라</t>
        </is>
      </c>
      <c r="BH7145" t="inlineStr">
        <is>
          <t>핑크퐁</t>
        </is>
      </c>
      <c r="BI7145" t="inlineStr">
        <is>
          <t>헬로카봇</t>
        </is>
      </c>
      <c r="BJ7145" t="inlineStr">
        <is>
          <t>헬로키티</t>
        </is>
      </c>
      <c r="BK7145" t="inlineStr">
        <is>
          <t>DC</t>
        </is>
      </c>
      <c r="BL7145" t="inlineStr">
        <is>
          <t>옥토넛</t>
        </is>
      </c>
      <c r="BM7145" t="inlineStr">
        <is>
          <t>띠띠뽀</t>
        </is>
      </c>
      <c r="BN7145" t="inlineStr">
        <is>
          <t>쥬쥬</t>
        </is>
      </c>
      <c r="BO7145" t="inlineStr">
        <is>
          <t>미미</t>
        </is>
      </c>
      <c r="BP7145" t="inlineStr">
        <is>
          <t>바비</t>
        </is>
      </c>
      <c r="BQ7145" t="inlineStr">
        <is>
          <t>로봇트레인</t>
        </is>
      </c>
      <c r="BR7145" t="inlineStr">
        <is>
          <t>크니쁘니</t>
        </is>
      </c>
      <c r="BS7145" t="inlineStr">
        <is>
          <t>팬돌이</t>
        </is>
      </c>
      <c r="BT7145" t="inlineStr">
        <is>
          <t>BT21</t>
        </is>
      </c>
      <c r="BU7145" t="inlineStr">
        <is>
          <t>로지</t>
        </is>
      </c>
      <c r="BV7145" t="inlineStr">
        <is>
          <t>브레드이발소</t>
        </is>
      </c>
      <c r="BW7145" t="inlineStr">
        <is>
          <t>어몽어스</t>
        </is>
      </c>
      <c r="BX7145" t="inlineStr">
        <is>
          <t>에디슨프렌즈</t>
        </is>
      </c>
      <c r="BY7145" t="inlineStr">
        <is>
          <t>캐치티니핑</t>
        </is>
      </c>
      <c r="BZ7145" t="inlineStr">
        <is>
          <t>바이트초이카</t>
        </is>
      </c>
      <c r="CA7145" t="inlineStr">
        <is>
          <t>동물의숲</t>
        </is>
      </c>
      <c r="CB7145" t="inlineStr">
        <is>
          <t>슈퍼마리오</t>
        </is>
      </c>
      <c r="CC7145" t="inlineStr">
        <is>
          <t>스누피</t>
        </is>
      </c>
    </row>
    <row r="7146">
      <c r="A7146" t="inlineStr">
        <is>
          <t>투명</t>
        </is>
      </c>
      <c r="B7146" t="inlineStr">
        <is>
          <t>반투명</t>
        </is>
      </c>
      <c r="C7146" t="inlineStr">
        <is>
          <t>불투명</t>
        </is>
      </c>
    </row>
    <row r="7147">
      <c r="A7147" t="inlineStr">
        <is>
          <t>블랙계열</t>
        </is>
      </c>
      <c r="B7147" t="inlineStr">
        <is>
          <t>네이비계열</t>
        </is>
      </c>
      <c r="C7147" t="inlineStr">
        <is>
          <t>그레이계열</t>
        </is>
      </c>
      <c r="D7147" t="inlineStr">
        <is>
          <t>실버계열</t>
        </is>
      </c>
      <c r="E7147" t="inlineStr">
        <is>
          <t>레드계열</t>
        </is>
      </c>
      <c r="F7147" t="inlineStr">
        <is>
          <t>오렌지계열</t>
        </is>
      </c>
      <c r="G7147" t="inlineStr">
        <is>
          <t>옐로우계열</t>
        </is>
      </c>
      <c r="H7147" t="inlineStr">
        <is>
          <t>그린계열</t>
        </is>
      </c>
      <c r="I7147" t="inlineStr">
        <is>
          <t>블루계열</t>
        </is>
      </c>
      <c r="J7147" t="inlineStr">
        <is>
          <t>바이올렛/보라계열</t>
        </is>
      </c>
      <c r="K7147" t="inlineStr">
        <is>
          <t>핑크계열</t>
        </is>
      </c>
      <c r="L7147" t="inlineStr">
        <is>
          <t>화이트계열</t>
        </is>
      </c>
      <c r="M7147" t="inlineStr">
        <is>
          <t>브라운계열</t>
        </is>
      </c>
      <c r="N7147" t="inlineStr">
        <is>
          <t>골드계열</t>
        </is>
      </c>
      <c r="O7147" t="inlineStr">
        <is>
          <t>베이지계열</t>
        </is>
      </c>
      <c r="P7147" t="inlineStr">
        <is>
          <t>멀티(혼합)컬러</t>
        </is>
      </c>
      <c r="Q7147" t="inlineStr">
        <is>
          <t>투명계열</t>
        </is>
      </c>
    </row>
    <row r="7148">
      <c r="A7148" t="inlineStr">
        <is>
          <t>주문제작 가능</t>
        </is>
      </c>
    </row>
    <row r="7149">
      <c r="A7149" t="inlineStr">
        <is>
          <t>사포</t>
        </is>
      </c>
      <c r="B7149" t="inlineStr">
        <is>
          <t>샌더</t>
        </is>
      </c>
      <c r="C7149" t="inlineStr">
        <is>
          <t>샌더+사포</t>
        </is>
      </c>
    </row>
    <row r="7150">
      <c r="A7150" t="inlineStr">
        <is>
          <t>종이</t>
        </is>
      </c>
      <c r="B7150" t="inlineStr">
        <is>
          <t>천</t>
        </is>
      </c>
      <c r="C7150" t="inlineStr">
        <is>
          <t>각/스펀지</t>
        </is>
      </c>
      <c r="D7150" t="inlineStr">
        <is>
          <t>스틱</t>
        </is>
      </c>
      <c r="E7150" t="inlineStr">
        <is>
          <t>원통</t>
        </is>
      </c>
    </row>
    <row r="7151">
      <c r="A7151" t="inlineStr">
        <is>
          <t>글라스데코</t>
        </is>
      </c>
      <c r="B7151" t="inlineStr">
        <is>
          <t>썬데코</t>
        </is>
      </c>
      <c r="C7151" t="inlineStr">
        <is>
          <t>쥬얼리데코</t>
        </is>
      </c>
      <c r="D7151" t="inlineStr">
        <is>
          <t>스티커</t>
        </is>
      </c>
      <c r="E7151" t="inlineStr">
        <is>
          <t>팝아트</t>
        </is>
      </c>
    </row>
    <row r="7152">
      <c r="A7152" t="inlineStr">
        <is>
          <t>랜덤박스</t>
        </is>
      </c>
    </row>
    <row r="7153">
      <c r="A7153" t="inlineStr">
        <is>
          <t>수제</t>
        </is>
      </c>
    </row>
    <row r="7154">
      <c r="A7154" t="inlineStr">
        <is>
          <t>베이스</t>
        </is>
      </c>
      <c r="B7154" t="inlineStr">
        <is>
          <t>파츠/토핑</t>
        </is>
      </c>
      <c r="C7154" t="inlineStr">
        <is>
          <t>엑티베이터</t>
        </is>
      </c>
      <c r="D7154" t="inlineStr">
        <is>
          <t>물풀</t>
        </is>
      </c>
      <c r="E7154" t="inlineStr">
        <is>
          <t>향료</t>
        </is>
      </c>
      <c r="F7154" t="inlineStr">
        <is>
          <t>색소</t>
        </is>
      </c>
      <c r="G7154" t="inlineStr">
        <is>
          <t>슬라임용기</t>
        </is>
      </c>
      <c r="H7154" t="inlineStr">
        <is>
          <t>글리세린</t>
        </is>
      </c>
    </row>
    <row r="7155">
      <c r="A7155" t="inlineStr">
        <is>
          <t>만들기세트</t>
        </is>
      </c>
    </row>
    <row r="7156">
      <c r="A7156" t="inlineStr">
        <is>
          <t>세트</t>
        </is>
      </c>
      <c r="B7156" t="inlineStr">
        <is>
          <t>단품</t>
        </is>
      </c>
    </row>
    <row r="7157">
      <c r="A7157" t="inlineStr">
        <is>
          <t>헤어</t>
        </is>
      </c>
      <c r="B7157" t="inlineStr">
        <is>
          <t>의류(수선) 부자재</t>
        </is>
      </c>
      <c r="C7157" t="inlineStr">
        <is>
          <t>다용도</t>
        </is>
      </c>
    </row>
    <row r="7158">
      <c r="A7158" t="inlineStr">
        <is>
          <t>봉지</t>
        </is>
      </c>
      <c r="B7158" t="inlineStr">
        <is>
          <t>상자(갑)</t>
        </is>
      </c>
      <c r="C7158" t="inlineStr">
        <is>
          <t>용기/통</t>
        </is>
      </c>
      <c r="D7158" t="inlineStr">
        <is>
          <t>컵</t>
        </is>
      </c>
      <c r="E7158" t="inlineStr">
        <is>
          <t>1회분</t>
        </is>
      </c>
    </row>
    <row r="7159">
      <c r="A7159" t="inlineStr">
        <is>
          <t>블랙계열</t>
        </is>
      </c>
      <c r="B7159" t="inlineStr">
        <is>
          <t>네이비계열</t>
        </is>
      </c>
      <c r="C7159" t="inlineStr">
        <is>
          <t>그레이계열</t>
        </is>
      </c>
      <c r="D7159" t="inlineStr">
        <is>
          <t xml:space="preserve">실버계열 </t>
        </is>
      </c>
      <c r="E7159" t="inlineStr">
        <is>
          <t>레드계열</t>
        </is>
      </c>
      <c r="F7159" t="inlineStr">
        <is>
          <t>오렌지계열</t>
        </is>
      </c>
      <c r="G7159" t="inlineStr">
        <is>
          <t xml:space="preserve">옐로우계열 </t>
        </is>
      </c>
      <c r="H7159" t="inlineStr">
        <is>
          <t>그린계열</t>
        </is>
      </c>
      <c r="I7159" t="inlineStr">
        <is>
          <t>블루계열</t>
        </is>
      </c>
      <c r="J7159" t="inlineStr">
        <is>
          <t>바이올렛/보라계열</t>
        </is>
      </c>
      <c r="K7159" t="inlineStr">
        <is>
          <t>핑크계열</t>
        </is>
      </c>
      <c r="L7159" t="inlineStr">
        <is>
          <t>화이트계열</t>
        </is>
      </c>
      <c r="M7159" t="inlineStr">
        <is>
          <t>브라운계열</t>
        </is>
      </c>
      <c r="N7159" t="inlineStr">
        <is>
          <t xml:space="preserve">골드계열 </t>
        </is>
      </c>
      <c r="O7159" t="inlineStr">
        <is>
          <t>베이지계열</t>
        </is>
      </c>
      <c r="P7159" t="inlineStr">
        <is>
          <t>멀티(혼합)컬러</t>
        </is>
      </c>
      <c r="Q7159" t="inlineStr">
        <is>
          <t>투명</t>
        </is>
      </c>
    </row>
    <row r="7160">
      <c r="A7160" t="inlineStr">
        <is>
          <t>소리있음</t>
        </is>
      </c>
    </row>
    <row r="7161">
      <c r="A7161" t="inlineStr">
        <is>
          <t>평면</t>
        </is>
      </c>
      <c r="B7161" t="inlineStr">
        <is>
          <t>입체</t>
        </is>
      </c>
    </row>
    <row r="7162">
      <c r="A7162" t="inlineStr">
        <is>
          <t>혼합</t>
        </is>
      </c>
      <c r="B7162" t="inlineStr">
        <is>
          <t>100방 이하</t>
        </is>
      </c>
      <c r="C7162" t="inlineStr">
        <is>
          <t>100~200방</t>
        </is>
      </c>
      <c r="D7162" t="inlineStr">
        <is>
          <t>200~400방</t>
        </is>
      </c>
      <c r="E7162" t="inlineStr">
        <is>
          <t>400~800방</t>
        </is>
      </c>
      <c r="F7162" t="inlineStr">
        <is>
          <t>800~1,000방</t>
        </is>
      </c>
      <c r="G7162" t="inlineStr">
        <is>
          <t>1,000방 이상</t>
        </is>
      </c>
    </row>
    <row r="7163">
      <c r="A7163" t="inlineStr">
        <is>
          <t>메모스티커 포함</t>
        </is>
      </c>
    </row>
    <row r="7164">
      <c r="A7164" t="inlineStr">
        <is>
          <t>단품</t>
        </is>
      </c>
      <c r="B7164" t="inlineStr">
        <is>
          <t>단품세트</t>
        </is>
      </c>
      <c r="C7164" t="inlineStr">
        <is>
          <t>혼합세트</t>
        </is>
      </c>
    </row>
    <row r="7165">
      <c r="A7165" t="inlineStr">
        <is>
          <t>선물세트</t>
        </is>
      </c>
    </row>
    <row r="7166">
      <c r="A7166" t="inlineStr">
        <is>
          <t>가면라이더</t>
        </is>
      </c>
      <c r="B7166" t="inlineStr">
        <is>
          <t>펭수</t>
        </is>
      </c>
      <c r="C7166" t="inlineStr">
        <is>
          <t>건담</t>
        </is>
      </c>
      <c r="D7166" t="inlineStr">
        <is>
          <t>겨울왕국</t>
        </is>
      </c>
      <c r="E7166" t="inlineStr">
        <is>
          <t>공룡메카드</t>
        </is>
      </c>
      <c r="F7166" t="inlineStr">
        <is>
          <t>다이노코어</t>
        </is>
      </c>
      <c r="G7166" t="inlineStr">
        <is>
          <t>도라에몽</t>
        </is>
      </c>
      <c r="H7166" t="inlineStr">
        <is>
          <t>도티잠뜰</t>
        </is>
      </c>
      <c r="I7166" t="inlineStr">
        <is>
          <t>듀비카</t>
        </is>
      </c>
      <c r="J7166" t="inlineStr">
        <is>
          <t>드래곤볼</t>
        </is>
      </c>
      <c r="K7166" t="inlineStr">
        <is>
          <t>디즈니프린세스</t>
        </is>
      </c>
      <c r="L7166" t="inlineStr">
        <is>
          <t>또봇</t>
        </is>
      </c>
      <c r="M7166" t="inlineStr">
        <is>
          <t>똘똘이</t>
        </is>
      </c>
      <c r="N7166" t="inlineStr">
        <is>
          <t>라바</t>
        </is>
      </c>
      <c r="O7166" t="inlineStr">
        <is>
          <t>라인프렌즈</t>
        </is>
      </c>
      <c r="P7166" t="inlineStr">
        <is>
          <t>레고</t>
        </is>
      </c>
      <c r="Q7166" t="inlineStr">
        <is>
          <t>레전드히어로</t>
        </is>
      </c>
      <c r="R7166" t="inlineStr">
        <is>
          <t>로보카폴리</t>
        </is>
      </c>
      <c r="S7166" t="inlineStr">
        <is>
          <t>리락쿠마</t>
        </is>
      </c>
      <c r="T7166" t="inlineStr">
        <is>
          <t>마블</t>
        </is>
      </c>
      <c r="U7166" t="inlineStr">
        <is>
          <t>몰랑이</t>
        </is>
      </c>
      <c r="V7166" t="inlineStr">
        <is>
          <t>무민</t>
        </is>
      </c>
      <c r="W7166" t="inlineStr">
        <is>
          <t>미니언즈</t>
        </is>
      </c>
      <c r="X7166" t="inlineStr">
        <is>
          <t>미니특공대</t>
        </is>
      </c>
      <c r="Y7166" t="inlineStr">
        <is>
          <t>미키프렌즈</t>
        </is>
      </c>
      <c r="Z7166" t="inlineStr">
        <is>
          <t>미피</t>
        </is>
      </c>
      <c r="AA7166" t="inlineStr">
        <is>
          <t>벅스봇</t>
        </is>
      </c>
      <c r="AB7166" t="inlineStr">
        <is>
          <t>베이블레이드</t>
        </is>
      </c>
      <c r="AC7166" t="inlineStr">
        <is>
          <t>빠샤메카드</t>
        </is>
      </c>
      <c r="AD7166" t="inlineStr">
        <is>
          <t>뽀로로</t>
        </is>
      </c>
      <c r="AE7166" t="inlineStr">
        <is>
          <t>세라</t>
        </is>
      </c>
      <c r="AF7166" t="inlineStr">
        <is>
          <t>소피루비</t>
        </is>
      </c>
      <c r="AG7166" t="inlineStr">
        <is>
          <t>슈퍼윙스</t>
        </is>
      </c>
      <c r="AH7166" t="inlineStr">
        <is>
          <t>스타워즈</t>
        </is>
      </c>
      <c r="AI7166" t="inlineStr">
        <is>
          <t>신비아파트</t>
        </is>
      </c>
      <c r="AJ7166" t="inlineStr">
        <is>
          <t>실바니안패밀리</t>
        </is>
      </c>
      <c r="AK7166" t="inlineStr">
        <is>
          <t>안녕자두야</t>
        </is>
      </c>
      <c r="AL7166" t="inlineStr">
        <is>
          <t>요괴메카드</t>
        </is>
      </c>
      <c r="AM7166" t="inlineStr">
        <is>
          <t>요괴워치</t>
        </is>
      </c>
      <c r="AN7166" t="inlineStr">
        <is>
          <t>원피스</t>
        </is>
      </c>
      <c r="AO7166" t="inlineStr">
        <is>
          <t>지방이</t>
        </is>
      </c>
      <c r="AP7166" t="inlineStr">
        <is>
          <t>카카오프렌즈</t>
        </is>
      </c>
      <c r="AQ7166" t="inlineStr">
        <is>
          <t>캐리와 장난감 친구들</t>
        </is>
      </c>
      <c r="AR7166" t="inlineStr">
        <is>
          <t>코코몽</t>
        </is>
      </c>
      <c r="AS7166" t="inlineStr">
        <is>
          <t>코코밍</t>
        </is>
      </c>
      <c r="AT7166" t="inlineStr">
        <is>
          <t>콩순이</t>
        </is>
      </c>
      <c r="AU7166" t="inlineStr">
        <is>
          <t>콩지</t>
        </is>
      </c>
      <c r="AV7166" t="inlineStr">
        <is>
          <t>쿵푸팬더</t>
        </is>
      </c>
      <c r="AW7166" t="inlineStr">
        <is>
          <t>타요</t>
        </is>
      </c>
      <c r="AX7166" t="inlineStr">
        <is>
          <t>터닝메카드</t>
        </is>
      </c>
      <c r="AY7166" t="inlineStr">
        <is>
          <t>토마스와 친구들</t>
        </is>
      </c>
      <c r="AZ7166" t="inlineStr">
        <is>
          <t>토토로</t>
        </is>
      </c>
      <c r="BA7166" t="inlineStr">
        <is>
          <t>파워레인저</t>
        </is>
      </c>
      <c r="BB7166" t="inlineStr">
        <is>
          <t>파워캐치완다</t>
        </is>
      </c>
      <c r="BC7166" t="inlineStr">
        <is>
          <t>퍼피구조대</t>
        </is>
      </c>
      <c r="BD7166" t="inlineStr">
        <is>
          <t>포니</t>
        </is>
      </c>
      <c r="BE7166" t="inlineStr">
        <is>
          <t>포켓몬스터</t>
        </is>
      </c>
      <c r="BF7166" t="inlineStr">
        <is>
          <t>푸</t>
        </is>
      </c>
      <c r="BG7166" t="inlineStr">
        <is>
          <t>프리파라</t>
        </is>
      </c>
      <c r="BH7166" t="inlineStr">
        <is>
          <t>핑크퐁</t>
        </is>
      </c>
      <c r="BI7166" t="inlineStr">
        <is>
          <t>헬로카봇</t>
        </is>
      </c>
      <c r="BJ7166" t="inlineStr">
        <is>
          <t>헬로키티</t>
        </is>
      </c>
      <c r="BK7166" t="inlineStr">
        <is>
          <t>DC</t>
        </is>
      </c>
      <c r="BL7166" t="inlineStr">
        <is>
          <t>옥토넛</t>
        </is>
      </c>
      <c r="BM7166" t="inlineStr">
        <is>
          <t>띠띠뽀</t>
        </is>
      </c>
      <c r="BN7166" t="inlineStr">
        <is>
          <t>쥬쥬</t>
        </is>
      </c>
      <c r="BO7166" t="inlineStr">
        <is>
          <t>미미</t>
        </is>
      </c>
      <c r="BP7166" t="inlineStr">
        <is>
          <t>바비</t>
        </is>
      </c>
      <c r="BQ7166" t="inlineStr">
        <is>
          <t>로봇트레인</t>
        </is>
      </c>
      <c r="BR7166" t="inlineStr">
        <is>
          <t>크니쁘니</t>
        </is>
      </c>
      <c r="BS7166" t="inlineStr">
        <is>
          <t>팬돌이</t>
        </is>
      </c>
      <c r="BT7166" t="inlineStr">
        <is>
          <t>BT21</t>
        </is>
      </c>
      <c r="BU7166" t="inlineStr">
        <is>
          <t>로지</t>
        </is>
      </c>
      <c r="BV7166" t="inlineStr">
        <is>
          <t>브레드이발소</t>
        </is>
      </c>
      <c r="BW7166" t="inlineStr">
        <is>
          <t>어몽어스</t>
        </is>
      </c>
      <c r="BX7166" t="inlineStr">
        <is>
          <t>에디슨프렌즈</t>
        </is>
      </c>
      <c r="BY7166" t="inlineStr">
        <is>
          <t>캐치티니핑</t>
        </is>
      </c>
      <c r="BZ7166" t="inlineStr">
        <is>
          <t>바이트초이카</t>
        </is>
      </c>
      <c r="CA7166" t="inlineStr">
        <is>
          <t>동물의숲</t>
        </is>
      </c>
      <c r="CB7166" t="inlineStr">
        <is>
          <t>슈퍼마리오</t>
        </is>
      </c>
      <c r="CC7166" t="inlineStr">
        <is>
          <t>스누피</t>
        </is>
      </c>
    </row>
    <row r="7167">
      <c r="A7167" t="inlineStr">
        <is>
          <t>투명</t>
        </is>
      </c>
      <c r="B7167" t="inlineStr">
        <is>
          <t>반투명</t>
        </is>
      </c>
      <c r="C7167" t="inlineStr">
        <is>
          <t>불투명</t>
        </is>
      </c>
    </row>
    <row r="7168">
      <c r="A7168" t="inlineStr">
        <is>
          <t>블랙계열</t>
        </is>
      </c>
      <c r="B7168" t="inlineStr">
        <is>
          <t>네이비계열</t>
        </is>
      </c>
      <c r="C7168" t="inlineStr">
        <is>
          <t>그레이계열</t>
        </is>
      </c>
      <c r="D7168" t="inlineStr">
        <is>
          <t>실버계열</t>
        </is>
      </c>
      <c r="E7168" t="inlineStr">
        <is>
          <t>레드계열</t>
        </is>
      </c>
      <c r="F7168" t="inlineStr">
        <is>
          <t>오렌지계열</t>
        </is>
      </c>
      <c r="G7168" t="inlineStr">
        <is>
          <t>옐로우계열</t>
        </is>
      </c>
      <c r="H7168" t="inlineStr">
        <is>
          <t>그린계열</t>
        </is>
      </c>
      <c r="I7168" t="inlineStr">
        <is>
          <t>블루계열</t>
        </is>
      </c>
      <c r="J7168" t="inlineStr">
        <is>
          <t>바이올렛/보라계열</t>
        </is>
      </c>
      <c r="K7168" t="inlineStr">
        <is>
          <t>핑크계열</t>
        </is>
      </c>
      <c r="L7168" t="inlineStr">
        <is>
          <t>화이트계열</t>
        </is>
      </c>
      <c r="M7168" t="inlineStr">
        <is>
          <t>브라운계열</t>
        </is>
      </c>
      <c r="N7168" t="inlineStr">
        <is>
          <t>골드계열</t>
        </is>
      </c>
      <c r="O7168" t="inlineStr">
        <is>
          <t>베이지계열</t>
        </is>
      </c>
      <c r="P7168" t="inlineStr">
        <is>
          <t>멀티(혼합)컬러</t>
        </is>
      </c>
      <c r="Q7168" t="inlineStr">
        <is>
          <t>투명계열</t>
        </is>
      </c>
    </row>
    <row r="7169">
      <c r="A7169" t="inlineStr">
        <is>
          <t>주문제작 가능</t>
        </is>
      </c>
    </row>
    <row r="7170">
      <c r="A7170" t="inlineStr">
        <is>
          <t>사포</t>
        </is>
      </c>
      <c r="B7170" t="inlineStr">
        <is>
          <t>샌더</t>
        </is>
      </c>
      <c r="C7170" t="inlineStr">
        <is>
          <t>샌더+사포</t>
        </is>
      </c>
    </row>
    <row r="7171">
      <c r="A7171" t="inlineStr">
        <is>
          <t>종이</t>
        </is>
      </c>
      <c r="B7171" t="inlineStr">
        <is>
          <t>천</t>
        </is>
      </c>
      <c r="C7171" t="inlineStr">
        <is>
          <t>각/스펀지</t>
        </is>
      </c>
      <c r="D7171" t="inlineStr">
        <is>
          <t>스틱</t>
        </is>
      </c>
      <c r="E7171" t="inlineStr">
        <is>
          <t>원통</t>
        </is>
      </c>
    </row>
    <row r="7172">
      <c r="A7172" t="inlineStr">
        <is>
          <t>글라스데코</t>
        </is>
      </c>
      <c r="B7172" t="inlineStr">
        <is>
          <t>썬데코</t>
        </is>
      </c>
      <c r="C7172" t="inlineStr">
        <is>
          <t>쥬얼리데코</t>
        </is>
      </c>
      <c r="D7172" t="inlineStr">
        <is>
          <t>스티커</t>
        </is>
      </c>
      <c r="E7172" t="inlineStr">
        <is>
          <t>팝아트</t>
        </is>
      </c>
    </row>
    <row r="7173">
      <c r="A7173" t="inlineStr">
        <is>
          <t>랜덤박스</t>
        </is>
      </c>
    </row>
    <row r="7174">
      <c r="A7174" t="inlineStr">
        <is>
          <t>수제</t>
        </is>
      </c>
    </row>
    <row r="7175">
      <c r="A7175" t="inlineStr">
        <is>
          <t>베이스</t>
        </is>
      </c>
      <c r="B7175" t="inlineStr">
        <is>
          <t>파츠/토핑</t>
        </is>
      </c>
      <c r="C7175" t="inlineStr">
        <is>
          <t>엑티베이터</t>
        </is>
      </c>
      <c r="D7175" t="inlineStr">
        <is>
          <t>물풀</t>
        </is>
      </c>
      <c r="E7175" t="inlineStr">
        <is>
          <t>향료</t>
        </is>
      </c>
      <c r="F7175" t="inlineStr">
        <is>
          <t>색소</t>
        </is>
      </c>
      <c r="G7175" t="inlineStr">
        <is>
          <t>슬라임용기</t>
        </is>
      </c>
      <c r="H7175" t="inlineStr">
        <is>
          <t>글리세린</t>
        </is>
      </c>
    </row>
    <row r="7176">
      <c r="A7176" t="inlineStr">
        <is>
          <t>만들기세트</t>
        </is>
      </c>
    </row>
    <row r="7177">
      <c r="A7177" t="inlineStr">
        <is>
          <t>세트</t>
        </is>
      </c>
      <c r="B7177" t="inlineStr">
        <is>
          <t>단품</t>
        </is>
      </c>
    </row>
    <row r="7178">
      <c r="A7178" t="inlineStr">
        <is>
          <t>헤어</t>
        </is>
      </c>
      <c r="B7178" t="inlineStr">
        <is>
          <t>의류(수선) 부자재</t>
        </is>
      </c>
      <c r="C7178" t="inlineStr">
        <is>
          <t>다용도</t>
        </is>
      </c>
    </row>
    <row r="7179">
      <c r="A7179" t="inlineStr">
        <is>
          <t>봉지</t>
        </is>
      </c>
      <c r="B7179" t="inlineStr">
        <is>
          <t>상자(갑)</t>
        </is>
      </c>
      <c r="C7179" t="inlineStr">
        <is>
          <t>용기/통</t>
        </is>
      </c>
      <c r="D7179" t="inlineStr">
        <is>
          <t>컵</t>
        </is>
      </c>
      <c r="E7179" t="inlineStr">
        <is>
          <t>1회분</t>
        </is>
      </c>
    </row>
    <row r="7180">
      <c r="A7180" t="inlineStr">
        <is>
          <t>블랙계열</t>
        </is>
      </c>
      <c r="B7180" t="inlineStr">
        <is>
          <t>네이비계열</t>
        </is>
      </c>
      <c r="C7180" t="inlineStr">
        <is>
          <t>그레이계열</t>
        </is>
      </c>
      <c r="D7180" t="inlineStr">
        <is>
          <t xml:space="preserve">실버계열 </t>
        </is>
      </c>
      <c r="E7180" t="inlineStr">
        <is>
          <t>레드계열</t>
        </is>
      </c>
      <c r="F7180" t="inlineStr">
        <is>
          <t>오렌지계열</t>
        </is>
      </c>
      <c r="G7180" t="inlineStr">
        <is>
          <t xml:space="preserve">옐로우계열 </t>
        </is>
      </c>
      <c r="H7180" t="inlineStr">
        <is>
          <t>그린계열</t>
        </is>
      </c>
      <c r="I7180" t="inlineStr">
        <is>
          <t>블루계열</t>
        </is>
      </c>
      <c r="J7180" t="inlineStr">
        <is>
          <t>바이올렛/보라계열</t>
        </is>
      </c>
      <c r="K7180" t="inlineStr">
        <is>
          <t>핑크계열</t>
        </is>
      </c>
      <c r="L7180" t="inlineStr">
        <is>
          <t>화이트계열</t>
        </is>
      </c>
      <c r="M7180" t="inlineStr">
        <is>
          <t>브라운계열</t>
        </is>
      </c>
      <c r="N7180" t="inlineStr">
        <is>
          <t xml:space="preserve">골드계열 </t>
        </is>
      </c>
      <c r="O7180" t="inlineStr">
        <is>
          <t>베이지계열</t>
        </is>
      </c>
      <c r="P7180" t="inlineStr">
        <is>
          <t>멀티(혼합)컬러</t>
        </is>
      </c>
      <c r="Q7180" t="inlineStr">
        <is>
          <t>투명</t>
        </is>
      </c>
    </row>
    <row r="7181">
      <c r="A7181" t="inlineStr">
        <is>
          <t>소리있음</t>
        </is>
      </c>
    </row>
    <row r="7182">
      <c r="A7182" t="inlineStr">
        <is>
          <t>평면</t>
        </is>
      </c>
      <c r="B7182" t="inlineStr">
        <is>
          <t>입체</t>
        </is>
      </c>
    </row>
    <row r="7183">
      <c r="A7183" t="inlineStr">
        <is>
          <t>혼합</t>
        </is>
      </c>
      <c r="B7183" t="inlineStr">
        <is>
          <t>100방 이하</t>
        </is>
      </c>
      <c r="C7183" t="inlineStr">
        <is>
          <t>100~200방</t>
        </is>
      </c>
      <c r="D7183" t="inlineStr">
        <is>
          <t>200~400방</t>
        </is>
      </c>
      <c r="E7183" t="inlineStr">
        <is>
          <t>400~800방</t>
        </is>
      </c>
      <c r="F7183" t="inlineStr">
        <is>
          <t>800~1,000방</t>
        </is>
      </c>
      <c r="G7183" t="inlineStr">
        <is>
          <t>1,000방 이상</t>
        </is>
      </c>
    </row>
    <row r="7184">
      <c r="A7184" t="inlineStr">
        <is>
          <t>메모스티커 포함</t>
        </is>
      </c>
    </row>
    <row r="7185">
      <c r="A7185" t="inlineStr">
        <is>
          <t>단품</t>
        </is>
      </c>
      <c r="B7185" t="inlineStr">
        <is>
          <t>단품세트</t>
        </is>
      </c>
      <c r="C7185" t="inlineStr">
        <is>
          <t>혼합세트</t>
        </is>
      </c>
    </row>
    <row r="7186">
      <c r="A7186" t="inlineStr">
        <is>
          <t>선물세트</t>
        </is>
      </c>
    </row>
    <row r="7187">
      <c r="A7187" t="inlineStr">
        <is>
          <t>가면라이더</t>
        </is>
      </c>
      <c r="B7187" t="inlineStr">
        <is>
          <t>펭수</t>
        </is>
      </c>
      <c r="C7187" t="inlineStr">
        <is>
          <t>건담</t>
        </is>
      </c>
      <c r="D7187" t="inlineStr">
        <is>
          <t>겨울왕국</t>
        </is>
      </c>
      <c r="E7187" t="inlineStr">
        <is>
          <t>공룡메카드</t>
        </is>
      </c>
      <c r="F7187" t="inlineStr">
        <is>
          <t>다이노코어</t>
        </is>
      </c>
      <c r="G7187" t="inlineStr">
        <is>
          <t>도라에몽</t>
        </is>
      </c>
      <c r="H7187" t="inlineStr">
        <is>
          <t>도티잠뜰</t>
        </is>
      </c>
      <c r="I7187" t="inlineStr">
        <is>
          <t>듀비카</t>
        </is>
      </c>
      <c r="J7187" t="inlineStr">
        <is>
          <t>드래곤볼</t>
        </is>
      </c>
      <c r="K7187" t="inlineStr">
        <is>
          <t>디즈니프린세스</t>
        </is>
      </c>
      <c r="L7187" t="inlineStr">
        <is>
          <t>또봇</t>
        </is>
      </c>
      <c r="M7187" t="inlineStr">
        <is>
          <t>똘똘이</t>
        </is>
      </c>
      <c r="N7187" t="inlineStr">
        <is>
          <t>라바</t>
        </is>
      </c>
      <c r="O7187" t="inlineStr">
        <is>
          <t>라인프렌즈</t>
        </is>
      </c>
      <c r="P7187" t="inlineStr">
        <is>
          <t>레고</t>
        </is>
      </c>
      <c r="Q7187" t="inlineStr">
        <is>
          <t>레전드히어로</t>
        </is>
      </c>
      <c r="R7187" t="inlineStr">
        <is>
          <t>로보카폴리</t>
        </is>
      </c>
      <c r="S7187" t="inlineStr">
        <is>
          <t>리락쿠마</t>
        </is>
      </c>
      <c r="T7187" t="inlineStr">
        <is>
          <t>마블</t>
        </is>
      </c>
      <c r="U7187" t="inlineStr">
        <is>
          <t>몰랑이</t>
        </is>
      </c>
      <c r="V7187" t="inlineStr">
        <is>
          <t>무민</t>
        </is>
      </c>
      <c r="W7187" t="inlineStr">
        <is>
          <t>미니언즈</t>
        </is>
      </c>
      <c r="X7187" t="inlineStr">
        <is>
          <t>미니특공대</t>
        </is>
      </c>
      <c r="Y7187" t="inlineStr">
        <is>
          <t>미키프렌즈</t>
        </is>
      </c>
      <c r="Z7187" t="inlineStr">
        <is>
          <t>미피</t>
        </is>
      </c>
      <c r="AA7187" t="inlineStr">
        <is>
          <t>벅스봇</t>
        </is>
      </c>
      <c r="AB7187" t="inlineStr">
        <is>
          <t>베이블레이드</t>
        </is>
      </c>
      <c r="AC7187" t="inlineStr">
        <is>
          <t>빠샤메카드</t>
        </is>
      </c>
      <c r="AD7187" t="inlineStr">
        <is>
          <t>뽀로로</t>
        </is>
      </c>
      <c r="AE7187" t="inlineStr">
        <is>
          <t>세라</t>
        </is>
      </c>
      <c r="AF7187" t="inlineStr">
        <is>
          <t>소피루비</t>
        </is>
      </c>
      <c r="AG7187" t="inlineStr">
        <is>
          <t>슈퍼윙스</t>
        </is>
      </c>
      <c r="AH7187" t="inlineStr">
        <is>
          <t>스타워즈</t>
        </is>
      </c>
      <c r="AI7187" t="inlineStr">
        <is>
          <t>신비아파트</t>
        </is>
      </c>
      <c r="AJ7187" t="inlineStr">
        <is>
          <t>실바니안패밀리</t>
        </is>
      </c>
      <c r="AK7187" t="inlineStr">
        <is>
          <t>안녕자두야</t>
        </is>
      </c>
      <c r="AL7187" t="inlineStr">
        <is>
          <t>요괴메카드</t>
        </is>
      </c>
      <c r="AM7187" t="inlineStr">
        <is>
          <t>요괴워치</t>
        </is>
      </c>
      <c r="AN7187" t="inlineStr">
        <is>
          <t>원피스</t>
        </is>
      </c>
      <c r="AO7187" t="inlineStr">
        <is>
          <t>지방이</t>
        </is>
      </c>
      <c r="AP7187" t="inlineStr">
        <is>
          <t>카카오프렌즈</t>
        </is>
      </c>
      <c r="AQ7187" t="inlineStr">
        <is>
          <t>캐리와 장난감 친구들</t>
        </is>
      </c>
      <c r="AR7187" t="inlineStr">
        <is>
          <t>코코몽</t>
        </is>
      </c>
      <c r="AS7187" t="inlineStr">
        <is>
          <t>코코밍</t>
        </is>
      </c>
      <c r="AT7187" t="inlineStr">
        <is>
          <t>콩순이</t>
        </is>
      </c>
      <c r="AU7187" t="inlineStr">
        <is>
          <t>콩지</t>
        </is>
      </c>
      <c r="AV7187" t="inlineStr">
        <is>
          <t>쿵푸팬더</t>
        </is>
      </c>
      <c r="AW7187" t="inlineStr">
        <is>
          <t>타요</t>
        </is>
      </c>
      <c r="AX7187" t="inlineStr">
        <is>
          <t>터닝메카드</t>
        </is>
      </c>
      <c r="AY7187" t="inlineStr">
        <is>
          <t>토마스와 친구들</t>
        </is>
      </c>
      <c r="AZ7187" t="inlineStr">
        <is>
          <t>토토로</t>
        </is>
      </c>
      <c r="BA7187" t="inlineStr">
        <is>
          <t>파워레인저</t>
        </is>
      </c>
      <c r="BB7187" t="inlineStr">
        <is>
          <t>파워캐치완다</t>
        </is>
      </c>
      <c r="BC7187" t="inlineStr">
        <is>
          <t>퍼피구조대</t>
        </is>
      </c>
      <c r="BD7187" t="inlineStr">
        <is>
          <t>포니</t>
        </is>
      </c>
      <c r="BE7187" t="inlineStr">
        <is>
          <t>포켓몬스터</t>
        </is>
      </c>
      <c r="BF7187" t="inlineStr">
        <is>
          <t>푸</t>
        </is>
      </c>
      <c r="BG7187" t="inlineStr">
        <is>
          <t>프리파라</t>
        </is>
      </c>
      <c r="BH7187" t="inlineStr">
        <is>
          <t>핑크퐁</t>
        </is>
      </c>
      <c r="BI7187" t="inlineStr">
        <is>
          <t>헬로카봇</t>
        </is>
      </c>
      <c r="BJ7187" t="inlineStr">
        <is>
          <t>헬로키티</t>
        </is>
      </c>
      <c r="BK7187" t="inlineStr">
        <is>
          <t>DC</t>
        </is>
      </c>
      <c r="BL7187" t="inlineStr">
        <is>
          <t>옥토넛</t>
        </is>
      </c>
      <c r="BM7187" t="inlineStr">
        <is>
          <t>띠띠뽀</t>
        </is>
      </c>
      <c r="BN7187" t="inlineStr">
        <is>
          <t>쥬쥬</t>
        </is>
      </c>
      <c r="BO7187" t="inlineStr">
        <is>
          <t>미미</t>
        </is>
      </c>
      <c r="BP7187" t="inlineStr">
        <is>
          <t>바비</t>
        </is>
      </c>
      <c r="BQ7187" t="inlineStr">
        <is>
          <t>로봇트레인</t>
        </is>
      </c>
      <c r="BR7187" t="inlineStr">
        <is>
          <t>크니쁘니</t>
        </is>
      </c>
      <c r="BS7187" t="inlineStr">
        <is>
          <t>팬돌이</t>
        </is>
      </c>
      <c r="BT7187" t="inlineStr">
        <is>
          <t>BT21</t>
        </is>
      </c>
      <c r="BU7187" t="inlineStr">
        <is>
          <t>로지</t>
        </is>
      </c>
      <c r="BV7187" t="inlineStr">
        <is>
          <t>브레드이발소</t>
        </is>
      </c>
      <c r="BW7187" t="inlineStr">
        <is>
          <t>어몽어스</t>
        </is>
      </c>
      <c r="BX7187" t="inlineStr">
        <is>
          <t>에디슨프렌즈</t>
        </is>
      </c>
      <c r="BY7187" t="inlineStr">
        <is>
          <t>캐치티니핑</t>
        </is>
      </c>
      <c r="BZ7187" t="inlineStr">
        <is>
          <t>바이트초이카</t>
        </is>
      </c>
      <c r="CA7187" t="inlineStr">
        <is>
          <t>동물의숲</t>
        </is>
      </c>
      <c r="CB7187" t="inlineStr">
        <is>
          <t>슈퍼마리오</t>
        </is>
      </c>
      <c r="CC7187" t="inlineStr">
        <is>
          <t>스누피</t>
        </is>
      </c>
    </row>
    <row r="7188">
      <c r="A7188" t="inlineStr">
        <is>
          <t>투명</t>
        </is>
      </c>
      <c r="B7188" t="inlineStr">
        <is>
          <t>반투명</t>
        </is>
      </c>
      <c r="C7188" t="inlineStr">
        <is>
          <t>불투명</t>
        </is>
      </c>
    </row>
    <row r="7189">
      <c r="A7189" t="inlineStr">
        <is>
          <t>블랙계열</t>
        </is>
      </c>
      <c r="B7189" t="inlineStr">
        <is>
          <t>네이비계열</t>
        </is>
      </c>
      <c r="C7189" t="inlineStr">
        <is>
          <t>그레이계열</t>
        </is>
      </c>
      <c r="D7189" t="inlineStr">
        <is>
          <t>실버계열</t>
        </is>
      </c>
      <c r="E7189" t="inlineStr">
        <is>
          <t>레드계열</t>
        </is>
      </c>
      <c r="F7189" t="inlineStr">
        <is>
          <t>오렌지계열</t>
        </is>
      </c>
      <c r="G7189" t="inlineStr">
        <is>
          <t>옐로우계열</t>
        </is>
      </c>
      <c r="H7189" t="inlineStr">
        <is>
          <t>그린계열</t>
        </is>
      </c>
      <c r="I7189" t="inlineStr">
        <is>
          <t>블루계열</t>
        </is>
      </c>
      <c r="J7189" t="inlineStr">
        <is>
          <t>바이올렛/보라계열</t>
        </is>
      </c>
      <c r="K7189" t="inlineStr">
        <is>
          <t>핑크계열</t>
        </is>
      </c>
      <c r="L7189" t="inlineStr">
        <is>
          <t>화이트계열</t>
        </is>
      </c>
      <c r="M7189" t="inlineStr">
        <is>
          <t>브라운계열</t>
        </is>
      </c>
      <c r="N7189" t="inlineStr">
        <is>
          <t>골드계열</t>
        </is>
      </c>
      <c r="O7189" t="inlineStr">
        <is>
          <t>베이지계열</t>
        </is>
      </c>
      <c r="P7189" t="inlineStr">
        <is>
          <t>멀티(혼합)컬러</t>
        </is>
      </c>
      <c r="Q7189" t="inlineStr">
        <is>
          <t>투명계열</t>
        </is>
      </c>
    </row>
    <row r="7190">
      <c r="A7190" t="inlineStr">
        <is>
          <t>주문제작 가능</t>
        </is>
      </c>
    </row>
    <row r="7191">
      <c r="A7191" t="inlineStr">
        <is>
          <t>사포</t>
        </is>
      </c>
      <c r="B7191" t="inlineStr">
        <is>
          <t>샌더</t>
        </is>
      </c>
      <c r="C7191" t="inlineStr">
        <is>
          <t>샌더+사포</t>
        </is>
      </c>
    </row>
    <row r="7192">
      <c r="A7192" t="inlineStr">
        <is>
          <t>종이</t>
        </is>
      </c>
      <c r="B7192" t="inlineStr">
        <is>
          <t>천</t>
        </is>
      </c>
      <c r="C7192" t="inlineStr">
        <is>
          <t>각/스펀지</t>
        </is>
      </c>
      <c r="D7192" t="inlineStr">
        <is>
          <t>스틱</t>
        </is>
      </c>
      <c r="E7192" t="inlineStr">
        <is>
          <t>원통</t>
        </is>
      </c>
    </row>
    <row r="7193">
      <c r="A7193" t="inlineStr">
        <is>
          <t>글라스데코</t>
        </is>
      </c>
      <c r="B7193" t="inlineStr">
        <is>
          <t>썬데코</t>
        </is>
      </c>
      <c r="C7193" t="inlineStr">
        <is>
          <t>쥬얼리데코</t>
        </is>
      </c>
      <c r="D7193" t="inlineStr">
        <is>
          <t>스티커</t>
        </is>
      </c>
      <c r="E7193" t="inlineStr">
        <is>
          <t>팝아트</t>
        </is>
      </c>
    </row>
    <row r="7194">
      <c r="A7194" t="inlineStr">
        <is>
          <t>랜덤박스</t>
        </is>
      </c>
    </row>
    <row r="7195">
      <c r="A7195" t="inlineStr">
        <is>
          <t>수제</t>
        </is>
      </c>
    </row>
    <row r="7196">
      <c r="A7196" t="inlineStr">
        <is>
          <t>베이스</t>
        </is>
      </c>
      <c r="B7196" t="inlineStr">
        <is>
          <t>파츠/토핑</t>
        </is>
      </c>
      <c r="C7196" t="inlineStr">
        <is>
          <t>엑티베이터</t>
        </is>
      </c>
      <c r="D7196" t="inlineStr">
        <is>
          <t>물풀</t>
        </is>
      </c>
      <c r="E7196" t="inlineStr">
        <is>
          <t>향료</t>
        </is>
      </c>
      <c r="F7196" t="inlineStr">
        <is>
          <t>색소</t>
        </is>
      </c>
      <c r="G7196" t="inlineStr">
        <is>
          <t>슬라임용기</t>
        </is>
      </c>
      <c r="H7196" t="inlineStr">
        <is>
          <t>글리세린</t>
        </is>
      </c>
    </row>
    <row r="7197">
      <c r="A7197" t="inlineStr">
        <is>
          <t>만들기세트</t>
        </is>
      </c>
    </row>
    <row r="7198">
      <c r="A7198" t="inlineStr">
        <is>
          <t>세트</t>
        </is>
      </c>
      <c r="B7198" t="inlineStr">
        <is>
          <t>단품</t>
        </is>
      </c>
    </row>
    <row r="7199">
      <c r="A7199" t="inlineStr">
        <is>
          <t>헤어</t>
        </is>
      </c>
      <c r="B7199" t="inlineStr">
        <is>
          <t>의류(수선) 부자재</t>
        </is>
      </c>
      <c r="C7199" t="inlineStr">
        <is>
          <t>다용도</t>
        </is>
      </c>
    </row>
    <row r="7200">
      <c r="A7200" t="inlineStr">
        <is>
          <t>봉지</t>
        </is>
      </c>
      <c r="B7200" t="inlineStr">
        <is>
          <t>상자(갑)</t>
        </is>
      </c>
      <c r="C7200" t="inlineStr">
        <is>
          <t>용기/통</t>
        </is>
      </c>
      <c r="D7200" t="inlineStr">
        <is>
          <t>컵</t>
        </is>
      </c>
      <c r="E7200" t="inlineStr">
        <is>
          <t>1회분</t>
        </is>
      </c>
    </row>
    <row r="7201">
      <c r="A7201" t="inlineStr">
        <is>
          <t>블랙계열</t>
        </is>
      </c>
      <c r="B7201" t="inlineStr">
        <is>
          <t>네이비계열</t>
        </is>
      </c>
      <c r="C7201" t="inlineStr">
        <is>
          <t>그레이계열</t>
        </is>
      </c>
      <c r="D7201" t="inlineStr">
        <is>
          <t xml:space="preserve">실버계열 </t>
        </is>
      </c>
      <c r="E7201" t="inlineStr">
        <is>
          <t>레드계열</t>
        </is>
      </c>
      <c r="F7201" t="inlineStr">
        <is>
          <t>오렌지계열</t>
        </is>
      </c>
      <c r="G7201" t="inlineStr">
        <is>
          <t xml:space="preserve">옐로우계열 </t>
        </is>
      </c>
      <c r="H7201" t="inlineStr">
        <is>
          <t>그린계열</t>
        </is>
      </c>
      <c r="I7201" t="inlineStr">
        <is>
          <t>블루계열</t>
        </is>
      </c>
      <c r="J7201" t="inlineStr">
        <is>
          <t>바이올렛/보라계열</t>
        </is>
      </c>
      <c r="K7201" t="inlineStr">
        <is>
          <t>핑크계열</t>
        </is>
      </c>
      <c r="L7201" t="inlineStr">
        <is>
          <t>화이트계열</t>
        </is>
      </c>
      <c r="M7201" t="inlineStr">
        <is>
          <t>브라운계열</t>
        </is>
      </c>
      <c r="N7201" t="inlineStr">
        <is>
          <t xml:space="preserve">골드계열 </t>
        </is>
      </c>
      <c r="O7201" t="inlineStr">
        <is>
          <t>베이지계열</t>
        </is>
      </c>
      <c r="P7201" t="inlineStr">
        <is>
          <t>멀티(혼합)컬러</t>
        </is>
      </c>
      <c r="Q7201" t="inlineStr">
        <is>
          <t>투명</t>
        </is>
      </c>
    </row>
    <row r="7202">
      <c r="A7202" t="inlineStr">
        <is>
          <t>소리있음</t>
        </is>
      </c>
    </row>
    <row r="7203">
      <c r="A7203" t="inlineStr">
        <is>
          <t>평면</t>
        </is>
      </c>
      <c r="B7203" t="inlineStr">
        <is>
          <t>입체</t>
        </is>
      </c>
    </row>
    <row r="7204">
      <c r="A7204" t="inlineStr">
        <is>
          <t>혼합</t>
        </is>
      </c>
      <c r="B7204" t="inlineStr">
        <is>
          <t>100방 이하</t>
        </is>
      </c>
      <c r="C7204" t="inlineStr">
        <is>
          <t>100~200방</t>
        </is>
      </c>
      <c r="D7204" t="inlineStr">
        <is>
          <t>200~400방</t>
        </is>
      </c>
      <c r="E7204" t="inlineStr">
        <is>
          <t>400~800방</t>
        </is>
      </c>
      <c r="F7204" t="inlineStr">
        <is>
          <t>800~1,000방</t>
        </is>
      </c>
      <c r="G7204" t="inlineStr">
        <is>
          <t>1,000방 이상</t>
        </is>
      </c>
    </row>
    <row r="7205">
      <c r="A7205" t="inlineStr">
        <is>
          <t>메모스티커 포함</t>
        </is>
      </c>
    </row>
    <row r="7206">
      <c r="A7206" t="inlineStr">
        <is>
          <t>단품</t>
        </is>
      </c>
      <c r="B7206" t="inlineStr">
        <is>
          <t>단품세트</t>
        </is>
      </c>
      <c r="C7206" t="inlineStr">
        <is>
          <t>혼합세트</t>
        </is>
      </c>
    </row>
    <row r="7207">
      <c r="A7207" t="inlineStr">
        <is>
          <t>선물세트</t>
        </is>
      </c>
    </row>
    <row r="7208">
      <c r="A7208" t="inlineStr">
        <is>
          <t>가면라이더</t>
        </is>
      </c>
      <c r="B7208" t="inlineStr">
        <is>
          <t>펭수</t>
        </is>
      </c>
      <c r="C7208" t="inlineStr">
        <is>
          <t>건담</t>
        </is>
      </c>
      <c r="D7208" t="inlineStr">
        <is>
          <t>겨울왕국</t>
        </is>
      </c>
      <c r="E7208" t="inlineStr">
        <is>
          <t>공룡메카드</t>
        </is>
      </c>
      <c r="F7208" t="inlineStr">
        <is>
          <t>다이노코어</t>
        </is>
      </c>
      <c r="G7208" t="inlineStr">
        <is>
          <t>도라에몽</t>
        </is>
      </c>
      <c r="H7208" t="inlineStr">
        <is>
          <t>도티잠뜰</t>
        </is>
      </c>
      <c r="I7208" t="inlineStr">
        <is>
          <t>듀비카</t>
        </is>
      </c>
      <c r="J7208" t="inlineStr">
        <is>
          <t>드래곤볼</t>
        </is>
      </c>
      <c r="K7208" t="inlineStr">
        <is>
          <t>디즈니프린세스</t>
        </is>
      </c>
      <c r="L7208" t="inlineStr">
        <is>
          <t>또봇</t>
        </is>
      </c>
      <c r="M7208" t="inlineStr">
        <is>
          <t>똘똘이</t>
        </is>
      </c>
      <c r="N7208" t="inlineStr">
        <is>
          <t>라바</t>
        </is>
      </c>
      <c r="O7208" t="inlineStr">
        <is>
          <t>라인프렌즈</t>
        </is>
      </c>
      <c r="P7208" t="inlineStr">
        <is>
          <t>레고</t>
        </is>
      </c>
      <c r="Q7208" t="inlineStr">
        <is>
          <t>레전드히어로</t>
        </is>
      </c>
      <c r="R7208" t="inlineStr">
        <is>
          <t>로보카폴리</t>
        </is>
      </c>
      <c r="S7208" t="inlineStr">
        <is>
          <t>리락쿠마</t>
        </is>
      </c>
      <c r="T7208" t="inlineStr">
        <is>
          <t>마블</t>
        </is>
      </c>
      <c r="U7208" t="inlineStr">
        <is>
          <t>몰랑이</t>
        </is>
      </c>
      <c r="V7208" t="inlineStr">
        <is>
          <t>무민</t>
        </is>
      </c>
      <c r="W7208" t="inlineStr">
        <is>
          <t>미니언즈</t>
        </is>
      </c>
      <c r="X7208" t="inlineStr">
        <is>
          <t>미니특공대</t>
        </is>
      </c>
      <c r="Y7208" t="inlineStr">
        <is>
          <t>미키프렌즈</t>
        </is>
      </c>
      <c r="Z7208" t="inlineStr">
        <is>
          <t>미피</t>
        </is>
      </c>
      <c r="AA7208" t="inlineStr">
        <is>
          <t>벅스봇</t>
        </is>
      </c>
      <c r="AB7208" t="inlineStr">
        <is>
          <t>베이블레이드</t>
        </is>
      </c>
      <c r="AC7208" t="inlineStr">
        <is>
          <t>빠샤메카드</t>
        </is>
      </c>
      <c r="AD7208" t="inlineStr">
        <is>
          <t>뽀로로</t>
        </is>
      </c>
      <c r="AE7208" t="inlineStr">
        <is>
          <t>세라</t>
        </is>
      </c>
      <c r="AF7208" t="inlineStr">
        <is>
          <t>소피루비</t>
        </is>
      </c>
      <c r="AG7208" t="inlineStr">
        <is>
          <t>슈퍼윙스</t>
        </is>
      </c>
      <c r="AH7208" t="inlineStr">
        <is>
          <t>스타워즈</t>
        </is>
      </c>
      <c r="AI7208" t="inlineStr">
        <is>
          <t>신비아파트</t>
        </is>
      </c>
      <c r="AJ7208" t="inlineStr">
        <is>
          <t>실바니안패밀리</t>
        </is>
      </c>
      <c r="AK7208" t="inlineStr">
        <is>
          <t>안녕자두야</t>
        </is>
      </c>
      <c r="AL7208" t="inlineStr">
        <is>
          <t>요괴메카드</t>
        </is>
      </c>
      <c r="AM7208" t="inlineStr">
        <is>
          <t>요괴워치</t>
        </is>
      </c>
      <c r="AN7208" t="inlineStr">
        <is>
          <t>원피스</t>
        </is>
      </c>
      <c r="AO7208" t="inlineStr">
        <is>
          <t>지방이</t>
        </is>
      </c>
      <c r="AP7208" t="inlineStr">
        <is>
          <t>카카오프렌즈</t>
        </is>
      </c>
      <c r="AQ7208" t="inlineStr">
        <is>
          <t>캐리와 장난감 친구들</t>
        </is>
      </c>
      <c r="AR7208" t="inlineStr">
        <is>
          <t>코코몽</t>
        </is>
      </c>
      <c r="AS7208" t="inlineStr">
        <is>
          <t>코코밍</t>
        </is>
      </c>
      <c r="AT7208" t="inlineStr">
        <is>
          <t>콩순이</t>
        </is>
      </c>
      <c r="AU7208" t="inlineStr">
        <is>
          <t>콩지</t>
        </is>
      </c>
      <c r="AV7208" t="inlineStr">
        <is>
          <t>쿵푸팬더</t>
        </is>
      </c>
      <c r="AW7208" t="inlineStr">
        <is>
          <t>타요</t>
        </is>
      </c>
      <c r="AX7208" t="inlineStr">
        <is>
          <t>터닝메카드</t>
        </is>
      </c>
      <c r="AY7208" t="inlineStr">
        <is>
          <t>토마스와 친구들</t>
        </is>
      </c>
      <c r="AZ7208" t="inlineStr">
        <is>
          <t>토토로</t>
        </is>
      </c>
      <c r="BA7208" t="inlineStr">
        <is>
          <t>파워레인저</t>
        </is>
      </c>
      <c r="BB7208" t="inlineStr">
        <is>
          <t>파워캐치완다</t>
        </is>
      </c>
      <c r="BC7208" t="inlineStr">
        <is>
          <t>퍼피구조대</t>
        </is>
      </c>
      <c r="BD7208" t="inlineStr">
        <is>
          <t>포니</t>
        </is>
      </c>
      <c r="BE7208" t="inlineStr">
        <is>
          <t>포켓몬스터</t>
        </is>
      </c>
      <c r="BF7208" t="inlineStr">
        <is>
          <t>푸</t>
        </is>
      </c>
      <c r="BG7208" t="inlineStr">
        <is>
          <t>프리파라</t>
        </is>
      </c>
      <c r="BH7208" t="inlineStr">
        <is>
          <t>핑크퐁</t>
        </is>
      </c>
      <c r="BI7208" t="inlineStr">
        <is>
          <t>헬로카봇</t>
        </is>
      </c>
      <c r="BJ7208" t="inlineStr">
        <is>
          <t>헬로키티</t>
        </is>
      </c>
      <c r="BK7208" t="inlineStr">
        <is>
          <t>DC</t>
        </is>
      </c>
      <c r="BL7208" t="inlineStr">
        <is>
          <t>옥토넛</t>
        </is>
      </c>
      <c r="BM7208" t="inlineStr">
        <is>
          <t>띠띠뽀</t>
        </is>
      </c>
      <c r="BN7208" t="inlineStr">
        <is>
          <t>쥬쥬</t>
        </is>
      </c>
      <c r="BO7208" t="inlineStr">
        <is>
          <t>미미</t>
        </is>
      </c>
      <c r="BP7208" t="inlineStr">
        <is>
          <t>바비</t>
        </is>
      </c>
      <c r="BQ7208" t="inlineStr">
        <is>
          <t>로봇트레인</t>
        </is>
      </c>
      <c r="BR7208" t="inlineStr">
        <is>
          <t>크니쁘니</t>
        </is>
      </c>
      <c r="BS7208" t="inlineStr">
        <is>
          <t>팬돌이</t>
        </is>
      </c>
      <c r="BT7208" t="inlineStr">
        <is>
          <t>BT21</t>
        </is>
      </c>
      <c r="BU7208" t="inlineStr">
        <is>
          <t>로지</t>
        </is>
      </c>
      <c r="BV7208" t="inlineStr">
        <is>
          <t>브레드이발소</t>
        </is>
      </c>
      <c r="BW7208" t="inlineStr">
        <is>
          <t>어몽어스</t>
        </is>
      </c>
      <c r="BX7208" t="inlineStr">
        <is>
          <t>에디슨프렌즈</t>
        </is>
      </c>
      <c r="BY7208" t="inlineStr">
        <is>
          <t>캐치티니핑</t>
        </is>
      </c>
      <c r="BZ7208" t="inlineStr">
        <is>
          <t>바이트초이카</t>
        </is>
      </c>
      <c r="CA7208" t="inlineStr">
        <is>
          <t>동물의숲</t>
        </is>
      </c>
      <c r="CB7208" t="inlineStr">
        <is>
          <t>슈퍼마리오</t>
        </is>
      </c>
      <c r="CC7208" t="inlineStr">
        <is>
          <t>스누피</t>
        </is>
      </c>
    </row>
    <row r="7209">
      <c r="A7209" t="inlineStr">
        <is>
          <t>투명</t>
        </is>
      </c>
      <c r="B7209" t="inlineStr">
        <is>
          <t>반투명</t>
        </is>
      </c>
      <c r="C7209" t="inlineStr">
        <is>
          <t>불투명</t>
        </is>
      </c>
    </row>
    <row r="7210">
      <c r="A7210" t="inlineStr">
        <is>
          <t>블랙계열</t>
        </is>
      </c>
      <c r="B7210" t="inlineStr">
        <is>
          <t>네이비계열</t>
        </is>
      </c>
      <c r="C7210" t="inlineStr">
        <is>
          <t>그레이계열</t>
        </is>
      </c>
      <c r="D7210" t="inlineStr">
        <is>
          <t>실버계열</t>
        </is>
      </c>
      <c r="E7210" t="inlineStr">
        <is>
          <t>레드계열</t>
        </is>
      </c>
      <c r="F7210" t="inlineStr">
        <is>
          <t>오렌지계열</t>
        </is>
      </c>
      <c r="G7210" t="inlineStr">
        <is>
          <t>옐로우계열</t>
        </is>
      </c>
      <c r="H7210" t="inlineStr">
        <is>
          <t>그린계열</t>
        </is>
      </c>
      <c r="I7210" t="inlineStr">
        <is>
          <t>블루계열</t>
        </is>
      </c>
      <c r="J7210" t="inlineStr">
        <is>
          <t>바이올렛/보라계열</t>
        </is>
      </c>
      <c r="K7210" t="inlineStr">
        <is>
          <t>핑크계열</t>
        </is>
      </c>
      <c r="L7210" t="inlineStr">
        <is>
          <t>화이트계열</t>
        </is>
      </c>
      <c r="M7210" t="inlineStr">
        <is>
          <t>브라운계열</t>
        </is>
      </c>
      <c r="N7210" t="inlineStr">
        <is>
          <t>골드계열</t>
        </is>
      </c>
      <c r="O7210" t="inlineStr">
        <is>
          <t>베이지계열</t>
        </is>
      </c>
      <c r="P7210" t="inlineStr">
        <is>
          <t>멀티(혼합)컬러</t>
        </is>
      </c>
      <c r="Q7210" t="inlineStr">
        <is>
          <t>투명계열</t>
        </is>
      </c>
    </row>
    <row r="7211">
      <c r="A7211" t="inlineStr">
        <is>
          <t>주문제작 가능</t>
        </is>
      </c>
    </row>
    <row r="7212">
      <c r="A7212" t="inlineStr">
        <is>
          <t>사포</t>
        </is>
      </c>
      <c r="B7212" t="inlineStr">
        <is>
          <t>샌더</t>
        </is>
      </c>
      <c r="C7212" t="inlineStr">
        <is>
          <t>샌더+사포</t>
        </is>
      </c>
    </row>
    <row r="7213">
      <c r="A7213" t="inlineStr">
        <is>
          <t>종이</t>
        </is>
      </c>
      <c r="B7213" t="inlineStr">
        <is>
          <t>천</t>
        </is>
      </c>
      <c r="C7213" t="inlineStr">
        <is>
          <t>각/스펀지</t>
        </is>
      </c>
      <c r="D7213" t="inlineStr">
        <is>
          <t>스틱</t>
        </is>
      </c>
      <c r="E7213" t="inlineStr">
        <is>
          <t>원통</t>
        </is>
      </c>
    </row>
    <row r="7214">
      <c r="A7214" t="inlineStr">
        <is>
          <t>글라스데코</t>
        </is>
      </c>
      <c r="B7214" t="inlineStr">
        <is>
          <t>썬데코</t>
        </is>
      </c>
      <c r="C7214" t="inlineStr">
        <is>
          <t>쥬얼리데코</t>
        </is>
      </c>
      <c r="D7214" t="inlineStr">
        <is>
          <t>스티커</t>
        </is>
      </c>
      <c r="E7214" t="inlineStr">
        <is>
          <t>팝아트</t>
        </is>
      </c>
    </row>
    <row r="7215">
      <c r="A7215" t="inlineStr">
        <is>
          <t>랜덤박스</t>
        </is>
      </c>
    </row>
    <row r="7216">
      <c r="A7216" t="inlineStr">
        <is>
          <t>수제</t>
        </is>
      </c>
    </row>
    <row r="7217">
      <c r="A7217" t="inlineStr">
        <is>
          <t>베이스</t>
        </is>
      </c>
      <c r="B7217" t="inlineStr">
        <is>
          <t>파츠/토핑</t>
        </is>
      </c>
      <c r="C7217" t="inlineStr">
        <is>
          <t>엑티베이터</t>
        </is>
      </c>
      <c r="D7217" t="inlineStr">
        <is>
          <t>물풀</t>
        </is>
      </c>
      <c r="E7217" t="inlineStr">
        <is>
          <t>향료</t>
        </is>
      </c>
      <c r="F7217" t="inlineStr">
        <is>
          <t>색소</t>
        </is>
      </c>
      <c r="G7217" t="inlineStr">
        <is>
          <t>슬라임용기</t>
        </is>
      </c>
      <c r="H7217" t="inlineStr">
        <is>
          <t>글리세린</t>
        </is>
      </c>
    </row>
    <row r="7218">
      <c r="A7218" t="inlineStr">
        <is>
          <t>만들기세트</t>
        </is>
      </c>
    </row>
    <row r="7219">
      <c r="A7219" t="inlineStr">
        <is>
          <t>세트</t>
        </is>
      </c>
      <c r="B7219" t="inlineStr">
        <is>
          <t>단품</t>
        </is>
      </c>
    </row>
    <row r="7220">
      <c r="A7220" t="inlineStr">
        <is>
          <t>헤어</t>
        </is>
      </c>
      <c r="B7220" t="inlineStr">
        <is>
          <t>의류(수선) 부자재</t>
        </is>
      </c>
      <c r="C7220" t="inlineStr">
        <is>
          <t>다용도</t>
        </is>
      </c>
    </row>
    <row r="7221">
      <c r="A7221" t="inlineStr">
        <is>
          <t>봉지</t>
        </is>
      </c>
      <c r="B7221" t="inlineStr">
        <is>
          <t>상자(갑)</t>
        </is>
      </c>
      <c r="C7221" t="inlineStr">
        <is>
          <t>용기/통</t>
        </is>
      </c>
      <c r="D7221" t="inlineStr">
        <is>
          <t>컵</t>
        </is>
      </c>
      <c r="E7221" t="inlineStr">
        <is>
          <t>1회분</t>
        </is>
      </c>
    </row>
    <row r="7222">
      <c r="A7222" t="inlineStr">
        <is>
          <t>블랙계열</t>
        </is>
      </c>
      <c r="B7222" t="inlineStr">
        <is>
          <t>네이비계열</t>
        </is>
      </c>
      <c r="C7222" t="inlineStr">
        <is>
          <t>그레이계열</t>
        </is>
      </c>
      <c r="D7222" t="inlineStr">
        <is>
          <t xml:space="preserve">실버계열 </t>
        </is>
      </c>
      <c r="E7222" t="inlineStr">
        <is>
          <t>레드계열</t>
        </is>
      </c>
      <c r="F7222" t="inlineStr">
        <is>
          <t>오렌지계열</t>
        </is>
      </c>
      <c r="G7222" t="inlineStr">
        <is>
          <t xml:space="preserve">옐로우계열 </t>
        </is>
      </c>
      <c r="H7222" t="inlineStr">
        <is>
          <t>그린계열</t>
        </is>
      </c>
      <c r="I7222" t="inlineStr">
        <is>
          <t>블루계열</t>
        </is>
      </c>
      <c r="J7222" t="inlineStr">
        <is>
          <t>바이올렛/보라계열</t>
        </is>
      </c>
      <c r="K7222" t="inlineStr">
        <is>
          <t>핑크계열</t>
        </is>
      </c>
      <c r="L7222" t="inlineStr">
        <is>
          <t>화이트계열</t>
        </is>
      </c>
      <c r="M7222" t="inlineStr">
        <is>
          <t>브라운계열</t>
        </is>
      </c>
      <c r="N7222" t="inlineStr">
        <is>
          <t xml:space="preserve">골드계열 </t>
        </is>
      </c>
      <c r="O7222" t="inlineStr">
        <is>
          <t>베이지계열</t>
        </is>
      </c>
      <c r="P7222" t="inlineStr">
        <is>
          <t>멀티(혼합)컬러</t>
        </is>
      </c>
      <c r="Q7222" t="inlineStr">
        <is>
          <t>투명</t>
        </is>
      </c>
    </row>
    <row r="7223">
      <c r="A7223" t="inlineStr">
        <is>
          <t>소리있음</t>
        </is>
      </c>
    </row>
    <row r="7224">
      <c r="A7224" t="inlineStr">
        <is>
          <t>평면</t>
        </is>
      </c>
      <c r="B7224" t="inlineStr">
        <is>
          <t>입체</t>
        </is>
      </c>
    </row>
    <row r="7225">
      <c r="A7225" t="inlineStr">
        <is>
          <t>혼합</t>
        </is>
      </c>
      <c r="B7225" t="inlineStr">
        <is>
          <t>100방 이하</t>
        </is>
      </c>
      <c r="C7225" t="inlineStr">
        <is>
          <t>100~200방</t>
        </is>
      </c>
      <c r="D7225" t="inlineStr">
        <is>
          <t>200~400방</t>
        </is>
      </c>
      <c r="E7225" t="inlineStr">
        <is>
          <t>400~800방</t>
        </is>
      </c>
      <c r="F7225" t="inlineStr">
        <is>
          <t>800~1,000방</t>
        </is>
      </c>
      <c r="G7225" t="inlineStr">
        <is>
          <t>1,000방 이상</t>
        </is>
      </c>
    </row>
    <row r="7226">
      <c r="A7226" t="inlineStr">
        <is>
          <t>메모스티커 포함</t>
        </is>
      </c>
    </row>
    <row r="7227">
      <c r="A7227" t="inlineStr">
        <is>
          <t>단품</t>
        </is>
      </c>
      <c r="B7227" t="inlineStr">
        <is>
          <t>단품세트</t>
        </is>
      </c>
      <c r="C7227" t="inlineStr">
        <is>
          <t>혼합세트</t>
        </is>
      </c>
    </row>
    <row r="7228">
      <c r="A7228" t="inlineStr">
        <is>
          <t>선물세트</t>
        </is>
      </c>
    </row>
    <row r="7229">
      <c r="A7229" t="inlineStr">
        <is>
          <t>가면라이더</t>
        </is>
      </c>
      <c r="B7229" t="inlineStr">
        <is>
          <t>펭수</t>
        </is>
      </c>
      <c r="C7229" t="inlineStr">
        <is>
          <t>건담</t>
        </is>
      </c>
      <c r="D7229" t="inlineStr">
        <is>
          <t>겨울왕국</t>
        </is>
      </c>
      <c r="E7229" t="inlineStr">
        <is>
          <t>공룡메카드</t>
        </is>
      </c>
      <c r="F7229" t="inlineStr">
        <is>
          <t>다이노코어</t>
        </is>
      </c>
      <c r="G7229" t="inlineStr">
        <is>
          <t>도라에몽</t>
        </is>
      </c>
      <c r="H7229" t="inlineStr">
        <is>
          <t>도티잠뜰</t>
        </is>
      </c>
      <c r="I7229" t="inlineStr">
        <is>
          <t>듀비카</t>
        </is>
      </c>
      <c r="J7229" t="inlineStr">
        <is>
          <t>드래곤볼</t>
        </is>
      </c>
      <c r="K7229" t="inlineStr">
        <is>
          <t>디즈니프린세스</t>
        </is>
      </c>
      <c r="L7229" t="inlineStr">
        <is>
          <t>또봇</t>
        </is>
      </c>
      <c r="M7229" t="inlineStr">
        <is>
          <t>똘똘이</t>
        </is>
      </c>
      <c r="N7229" t="inlineStr">
        <is>
          <t>라바</t>
        </is>
      </c>
      <c r="O7229" t="inlineStr">
        <is>
          <t>라인프렌즈</t>
        </is>
      </c>
      <c r="P7229" t="inlineStr">
        <is>
          <t>레고</t>
        </is>
      </c>
      <c r="Q7229" t="inlineStr">
        <is>
          <t>레전드히어로</t>
        </is>
      </c>
      <c r="R7229" t="inlineStr">
        <is>
          <t>로보카폴리</t>
        </is>
      </c>
      <c r="S7229" t="inlineStr">
        <is>
          <t>리락쿠마</t>
        </is>
      </c>
      <c r="T7229" t="inlineStr">
        <is>
          <t>마블</t>
        </is>
      </c>
      <c r="U7229" t="inlineStr">
        <is>
          <t>몰랑이</t>
        </is>
      </c>
      <c r="V7229" t="inlineStr">
        <is>
          <t>무민</t>
        </is>
      </c>
      <c r="W7229" t="inlineStr">
        <is>
          <t>미니언즈</t>
        </is>
      </c>
      <c r="X7229" t="inlineStr">
        <is>
          <t>미니특공대</t>
        </is>
      </c>
      <c r="Y7229" t="inlineStr">
        <is>
          <t>미키프렌즈</t>
        </is>
      </c>
      <c r="Z7229" t="inlineStr">
        <is>
          <t>미피</t>
        </is>
      </c>
      <c r="AA7229" t="inlineStr">
        <is>
          <t>벅스봇</t>
        </is>
      </c>
      <c r="AB7229" t="inlineStr">
        <is>
          <t>베이블레이드</t>
        </is>
      </c>
      <c r="AC7229" t="inlineStr">
        <is>
          <t>빠샤메카드</t>
        </is>
      </c>
      <c r="AD7229" t="inlineStr">
        <is>
          <t>뽀로로</t>
        </is>
      </c>
      <c r="AE7229" t="inlineStr">
        <is>
          <t>세라</t>
        </is>
      </c>
      <c r="AF7229" t="inlineStr">
        <is>
          <t>소피루비</t>
        </is>
      </c>
      <c r="AG7229" t="inlineStr">
        <is>
          <t>슈퍼윙스</t>
        </is>
      </c>
      <c r="AH7229" t="inlineStr">
        <is>
          <t>스타워즈</t>
        </is>
      </c>
      <c r="AI7229" t="inlineStr">
        <is>
          <t>신비아파트</t>
        </is>
      </c>
      <c r="AJ7229" t="inlineStr">
        <is>
          <t>실바니안패밀리</t>
        </is>
      </c>
      <c r="AK7229" t="inlineStr">
        <is>
          <t>안녕자두야</t>
        </is>
      </c>
      <c r="AL7229" t="inlineStr">
        <is>
          <t>요괴메카드</t>
        </is>
      </c>
      <c r="AM7229" t="inlineStr">
        <is>
          <t>요괴워치</t>
        </is>
      </c>
      <c r="AN7229" t="inlineStr">
        <is>
          <t>원피스</t>
        </is>
      </c>
      <c r="AO7229" t="inlineStr">
        <is>
          <t>지방이</t>
        </is>
      </c>
      <c r="AP7229" t="inlineStr">
        <is>
          <t>카카오프렌즈</t>
        </is>
      </c>
      <c r="AQ7229" t="inlineStr">
        <is>
          <t>캐리와 장난감 친구들</t>
        </is>
      </c>
      <c r="AR7229" t="inlineStr">
        <is>
          <t>코코몽</t>
        </is>
      </c>
      <c r="AS7229" t="inlineStr">
        <is>
          <t>코코밍</t>
        </is>
      </c>
      <c r="AT7229" t="inlineStr">
        <is>
          <t>콩순이</t>
        </is>
      </c>
      <c r="AU7229" t="inlineStr">
        <is>
          <t>콩지</t>
        </is>
      </c>
      <c r="AV7229" t="inlineStr">
        <is>
          <t>쿵푸팬더</t>
        </is>
      </c>
      <c r="AW7229" t="inlineStr">
        <is>
          <t>타요</t>
        </is>
      </c>
      <c r="AX7229" t="inlineStr">
        <is>
          <t>터닝메카드</t>
        </is>
      </c>
      <c r="AY7229" t="inlineStr">
        <is>
          <t>토마스와 친구들</t>
        </is>
      </c>
      <c r="AZ7229" t="inlineStr">
        <is>
          <t>토토로</t>
        </is>
      </c>
      <c r="BA7229" t="inlineStr">
        <is>
          <t>파워레인저</t>
        </is>
      </c>
      <c r="BB7229" t="inlineStr">
        <is>
          <t>파워캐치완다</t>
        </is>
      </c>
      <c r="BC7229" t="inlineStr">
        <is>
          <t>퍼피구조대</t>
        </is>
      </c>
      <c r="BD7229" t="inlineStr">
        <is>
          <t>포니</t>
        </is>
      </c>
      <c r="BE7229" t="inlineStr">
        <is>
          <t>포켓몬스터</t>
        </is>
      </c>
      <c r="BF7229" t="inlineStr">
        <is>
          <t>푸</t>
        </is>
      </c>
      <c r="BG7229" t="inlineStr">
        <is>
          <t>프리파라</t>
        </is>
      </c>
      <c r="BH7229" t="inlineStr">
        <is>
          <t>핑크퐁</t>
        </is>
      </c>
      <c r="BI7229" t="inlineStr">
        <is>
          <t>헬로카봇</t>
        </is>
      </c>
      <c r="BJ7229" t="inlineStr">
        <is>
          <t>헬로키티</t>
        </is>
      </c>
      <c r="BK7229" t="inlineStr">
        <is>
          <t>DC</t>
        </is>
      </c>
      <c r="BL7229" t="inlineStr">
        <is>
          <t>옥토넛</t>
        </is>
      </c>
      <c r="BM7229" t="inlineStr">
        <is>
          <t>띠띠뽀</t>
        </is>
      </c>
      <c r="BN7229" t="inlineStr">
        <is>
          <t>쥬쥬</t>
        </is>
      </c>
      <c r="BO7229" t="inlineStr">
        <is>
          <t>미미</t>
        </is>
      </c>
      <c r="BP7229" t="inlineStr">
        <is>
          <t>바비</t>
        </is>
      </c>
      <c r="BQ7229" t="inlineStr">
        <is>
          <t>로봇트레인</t>
        </is>
      </c>
      <c r="BR7229" t="inlineStr">
        <is>
          <t>크니쁘니</t>
        </is>
      </c>
      <c r="BS7229" t="inlineStr">
        <is>
          <t>팬돌이</t>
        </is>
      </c>
      <c r="BT7229" t="inlineStr">
        <is>
          <t>BT21</t>
        </is>
      </c>
      <c r="BU7229" t="inlineStr">
        <is>
          <t>로지</t>
        </is>
      </c>
      <c r="BV7229" t="inlineStr">
        <is>
          <t>브레드이발소</t>
        </is>
      </c>
      <c r="BW7229" t="inlineStr">
        <is>
          <t>어몽어스</t>
        </is>
      </c>
      <c r="BX7229" t="inlineStr">
        <is>
          <t>에디슨프렌즈</t>
        </is>
      </c>
      <c r="BY7229" t="inlineStr">
        <is>
          <t>캐치티니핑</t>
        </is>
      </c>
      <c r="BZ7229" t="inlineStr">
        <is>
          <t>바이트초이카</t>
        </is>
      </c>
      <c r="CA7229" t="inlineStr">
        <is>
          <t>동물의숲</t>
        </is>
      </c>
      <c r="CB7229" t="inlineStr">
        <is>
          <t>슈퍼마리오</t>
        </is>
      </c>
      <c r="CC7229" t="inlineStr">
        <is>
          <t>스누피</t>
        </is>
      </c>
    </row>
    <row r="7230">
      <c r="A7230" t="inlineStr">
        <is>
          <t>투명</t>
        </is>
      </c>
      <c r="B7230" t="inlineStr">
        <is>
          <t>반투명</t>
        </is>
      </c>
      <c r="C7230" t="inlineStr">
        <is>
          <t>불투명</t>
        </is>
      </c>
    </row>
    <row r="7231">
      <c r="A7231" t="inlineStr">
        <is>
          <t>블랙계열</t>
        </is>
      </c>
      <c r="B7231" t="inlineStr">
        <is>
          <t>네이비계열</t>
        </is>
      </c>
      <c r="C7231" t="inlineStr">
        <is>
          <t>그레이계열</t>
        </is>
      </c>
      <c r="D7231" t="inlineStr">
        <is>
          <t>실버계열</t>
        </is>
      </c>
      <c r="E7231" t="inlineStr">
        <is>
          <t>레드계열</t>
        </is>
      </c>
      <c r="F7231" t="inlineStr">
        <is>
          <t>오렌지계열</t>
        </is>
      </c>
      <c r="G7231" t="inlineStr">
        <is>
          <t>옐로우계열</t>
        </is>
      </c>
      <c r="H7231" t="inlineStr">
        <is>
          <t>그린계열</t>
        </is>
      </c>
      <c r="I7231" t="inlineStr">
        <is>
          <t>블루계열</t>
        </is>
      </c>
      <c r="J7231" t="inlineStr">
        <is>
          <t>바이올렛/보라계열</t>
        </is>
      </c>
      <c r="K7231" t="inlineStr">
        <is>
          <t>핑크계열</t>
        </is>
      </c>
      <c r="L7231" t="inlineStr">
        <is>
          <t>화이트계열</t>
        </is>
      </c>
      <c r="M7231" t="inlineStr">
        <is>
          <t>브라운계열</t>
        </is>
      </c>
      <c r="N7231" t="inlineStr">
        <is>
          <t>골드계열</t>
        </is>
      </c>
      <c r="O7231" t="inlineStr">
        <is>
          <t>베이지계열</t>
        </is>
      </c>
      <c r="P7231" t="inlineStr">
        <is>
          <t>멀티(혼합)컬러</t>
        </is>
      </c>
      <c r="Q7231" t="inlineStr">
        <is>
          <t>투명계열</t>
        </is>
      </c>
    </row>
    <row r="7232">
      <c r="A7232" t="inlineStr">
        <is>
          <t>주문제작 가능</t>
        </is>
      </c>
    </row>
    <row r="7233">
      <c r="A7233" t="inlineStr">
        <is>
          <t>사포</t>
        </is>
      </c>
      <c r="B7233" t="inlineStr">
        <is>
          <t>샌더</t>
        </is>
      </c>
      <c r="C7233" t="inlineStr">
        <is>
          <t>샌더+사포</t>
        </is>
      </c>
    </row>
    <row r="7234">
      <c r="A7234" t="inlineStr">
        <is>
          <t>종이</t>
        </is>
      </c>
      <c r="B7234" t="inlineStr">
        <is>
          <t>천</t>
        </is>
      </c>
      <c r="C7234" t="inlineStr">
        <is>
          <t>각/스펀지</t>
        </is>
      </c>
      <c r="D7234" t="inlineStr">
        <is>
          <t>스틱</t>
        </is>
      </c>
      <c r="E7234" t="inlineStr">
        <is>
          <t>원통</t>
        </is>
      </c>
    </row>
    <row r="7235">
      <c r="A7235" t="inlineStr">
        <is>
          <t>글라스데코</t>
        </is>
      </c>
      <c r="B7235" t="inlineStr">
        <is>
          <t>썬데코</t>
        </is>
      </c>
      <c r="C7235" t="inlineStr">
        <is>
          <t>쥬얼리데코</t>
        </is>
      </c>
      <c r="D7235" t="inlineStr">
        <is>
          <t>스티커</t>
        </is>
      </c>
      <c r="E7235" t="inlineStr">
        <is>
          <t>팝아트</t>
        </is>
      </c>
    </row>
    <row r="7236">
      <c r="A7236" t="inlineStr">
        <is>
          <t>랜덤박스</t>
        </is>
      </c>
    </row>
    <row r="7237">
      <c r="A7237" t="inlineStr">
        <is>
          <t>수제</t>
        </is>
      </c>
    </row>
    <row r="7238">
      <c r="A7238" t="inlineStr">
        <is>
          <t>베이스</t>
        </is>
      </c>
      <c r="B7238" t="inlineStr">
        <is>
          <t>파츠/토핑</t>
        </is>
      </c>
      <c r="C7238" t="inlineStr">
        <is>
          <t>엑티베이터</t>
        </is>
      </c>
      <c r="D7238" t="inlineStr">
        <is>
          <t>물풀</t>
        </is>
      </c>
      <c r="E7238" t="inlineStr">
        <is>
          <t>향료</t>
        </is>
      </c>
      <c r="F7238" t="inlineStr">
        <is>
          <t>색소</t>
        </is>
      </c>
      <c r="G7238" t="inlineStr">
        <is>
          <t>슬라임용기</t>
        </is>
      </c>
      <c r="H7238" t="inlineStr">
        <is>
          <t>글리세린</t>
        </is>
      </c>
    </row>
    <row r="7239">
      <c r="A7239" t="inlineStr">
        <is>
          <t>만들기세트</t>
        </is>
      </c>
    </row>
    <row r="7240">
      <c r="A7240" t="inlineStr">
        <is>
          <t>세트</t>
        </is>
      </c>
      <c r="B7240" t="inlineStr">
        <is>
          <t>단품</t>
        </is>
      </c>
    </row>
    <row r="7241">
      <c r="A7241" t="inlineStr">
        <is>
          <t>헤어</t>
        </is>
      </c>
      <c r="B7241" t="inlineStr">
        <is>
          <t>의류(수선) 부자재</t>
        </is>
      </c>
      <c r="C7241" t="inlineStr">
        <is>
          <t>다용도</t>
        </is>
      </c>
    </row>
    <row r="7242">
      <c r="A7242" t="inlineStr">
        <is>
          <t>봉지</t>
        </is>
      </c>
      <c r="B7242" t="inlineStr">
        <is>
          <t>상자(갑)</t>
        </is>
      </c>
      <c r="C7242" t="inlineStr">
        <is>
          <t>용기/통</t>
        </is>
      </c>
      <c r="D7242" t="inlineStr">
        <is>
          <t>컵</t>
        </is>
      </c>
      <c r="E7242" t="inlineStr">
        <is>
          <t>1회분</t>
        </is>
      </c>
    </row>
    <row r="7243">
      <c r="A7243" t="inlineStr">
        <is>
          <t>블랙계열</t>
        </is>
      </c>
      <c r="B7243" t="inlineStr">
        <is>
          <t>네이비계열</t>
        </is>
      </c>
      <c r="C7243" t="inlineStr">
        <is>
          <t>그레이계열</t>
        </is>
      </c>
      <c r="D7243" t="inlineStr">
        <is>
          <t xml:space="preserve">실버계열 </t>
        </is>
      </c>
      <c r="E7243" t="inlineStr">
        <is>
          <t>레드계열</t>
        </is>
      </c>
      <c r="F7243" t="inlineStr">
        <is>
          <t>오렌지계열</t>
        </is>
      </c>
      <c r="G7243" t="inlineStr">
        <is>
          <t xml:space="preserve">옐로우계열 </t>
        </is>
      </c>
      <c r="H7243" t="inlineStr">
        <is>
          <t>그린계열</t>
        </is>
      </c>
      <c r="I7243" t="inlineStr">
        <is>
          <t>블루계열</t>
        </is>
      </c>
      <c r="J7243" t="inlineStr">
        <is>
          <t>바이올렛/보라계열</t>
        </is>
      </c>
      <c r="K7243" t="inlineStr">
        <is>
          <t>핑크계열</t>
        </is>
      </c>
      <c r="L7243" t="inlineStr">
        <is>
          <t>화이트계열</t>
        </is>
      </c>
      <c r="M7243" t="inlineStr">
        <is>
          <t>브라운계열</t>
        </is>
      </c>
      <c r="N7243" t="inlineStr">
        <is>
          <t xml:space="preserve">골드계열 </t>
        </is>
      </c>
      <c r="O7243" t="inlineStr">
        <is>
          <t>베이지계열</t>
        </is>
      </c>
      <c r="P7243" t="inlineStr">
        <is>
          <t>멀티(혼합)컬러</t>
        </is>
      </c>
      <c r="Q7243" t="inlineStr">
        <is>
          <t>투명</t>
        </is>
      </c>
    </row>
    <row r="7244">
      <c r="A7244" t="inlineStr">
        <is>
          <t>소리있음</t>
        </is>
      </c>
    </row>
    <row r="7245">
      <c r="A7245" t="inlineStr">
        <is>
          <t>평면</t>
        </is>
      </c>
      <c r="B7245" t="inlineStr">
        <is>
          <t>입체</t>
        </is>
      </c>
    </row>
    <row r="7246">
      <c r="A7246" t="inlineStr">
        <is>
          <t>혼합</t>
        </is>
      </c>
      <c r="B7246" t="inlineStr">
        <is>
          <t>100방 이하</t>
        </is>
      </c>
      <c r="C7246" t="inlineStr">
        <is>
          <t>100~200방</t>
        </is>
      </c>
      <c r="D7246" t="inlineStr">
        <is>
          <t>200~400방</t>
        </is>
      </c>
      <c r="E7246" t="inlineStr">
        <is>
          <t>400~800방</t>
        </is>
      </c>
      <c r="F7246" t="inlineStr">
        <is>
          <t>800~1,000방</t>
        </is>
      </c>
      <c r="G7246" t="inlineStr">
        <is>
          <t>1,000방 이상</t>
        </is>
      </c>
    </row>
    <row r="7247">
      <c r="A7247" t="inlineStr">
        <is>
          <t>메모스티커 포함</t>
        </is>
      </c>
    </row>
    <row r="7248">
      <c r="A7248" t="inlineStr">
        <is>
          <t>단품</t>
        </is>
      </c>
      <c r="B7248" t="inlineStr">
        <is>
          <t>단품세트</t>
        </is>
      </c>
      <c r="C7248" t="inlineStr">
        <is>
          <t>혼합세트</t>
        </is>
      </c>
    </row>
    <row r="7249">
      <c r="A7249" t="inlineStr">
        <is>
          <t>선물세트</t>
        </is>
      </c>
    </row>
    <row r="7250">
      <c r="A7250" t="inlineStr">
        <is>
          <t>가면라이더</t>
        </is>
      </c>
      <c r="B7250" t="inlineStr">
        <is>
          <t>펭수</t>
        </is>
      </c>
      <c r="C7250" t="inlineStr">
        <is>
          <t>건담</t>
        </is>
      </c>
      <c r="D7250" t="inlineStr">
        <is>
          <t>겨울왕국</t>
        </is>
      </c>
      <c r="E7250" t="inlineStr">
        <is>
          <t>공룡메카드</t>
        </is>
      </c>
      <c r="F7250" t="inlineStr">
        <is>
          <t>다이노코어</t>
        </is>
      </c>
      <c r="G7250" t="inlineStr">
        <is>
          <t>도라에몽</t>
        </is>
      </c>
      <c r="H7250" t="inlineStr">
        <is>
          <t>도티잠뜰</t>
        </is>
      </c>
      <c r="I7250" t="inlineStr">
        <is>
          <t>듀비카</t>
        </is>
      </c>
      <c r="J7250" t="inlineStr">
        <is>
          <t>드래곤볼</t>
        </is>
      </c>
      <c r="K7250" t="inlineStr">
        <is>
          <t>디즈니프린세스</t>
        </is>
      </c>
      <c r="L7250" t="inlineStr">
        <is>
          <t>또봇</t>
        </is>
      </c>
      <c r="M7250" t="inlineStr">
        <is>
          <t>똘똘이</t>
        </is>
      </c>
      <c r="N7250" t="inlineStr">
        <is>
          <t>라바</t>
        </is>
      </c>
      <c r="O7250" t="inlineStr">
        <is>
          <t>라인프렌즈</t>
        </is>
      </c>
      <c r="P7250" t="inlineStr">
        <is>
          <t>레고</t>
        </is>
      </c>
      <c r="Q7250" t="inlineStr">
        <is>
          <t>레전드히어로</t>
        </is>
      </c>
      <c r="R7250" t="inlineStr">
        <is>
          <t>로보카폴리</t>
        </is>
      </c>
      <c r="S7250" t="inlineStr">
        <is>
          <t>리락쿠마</t>
        </is>
      </c>
      <c r="T7250" t="inlineStr">
        <is>
          <t>마블</t>
        </is>
      </c>
      <c r="U7250" t="inlineStr">
        <is>
          <t>몰랑이</t>
        </is>
      </c>
      <c r="V7250" t="inlineStr">
        <is>
          <t>무민</t>
        </is>
      </c>
      <c r="W7250" t="inlineStr">
        <is>
          <t>미니언즈</t>
        </is>
      </c>
      <c r="X7250" t="inlineStr">
        <is>
          <t>미니특공대</t>
        </is>
      </c>
      <c r="Y7250" t="inlineStr">
        <is>
          <t>미키프렌즈</t>
        </is>
      </c>
      <c r="Z7250" t="inlineStr">
        <is>
          <t>미피</t>
        </is>
      </c>
      <c r="AA7250" t="inlineStr">
        <is>
          <t>벅스봇</t>
        </is>
      </c>
      <c r="AB7250" t="inlineStr">
        <is>
          <t>베이블레이드</t>
        </is>
      </c>
      <c r="AC7250" t="inlineStr">
        <is>
          <t>빠샤메카드</t>
        </is>
      </c>
      <c r="AD7250" t="inlineStr">
        <is>
          <t>뽀로로</t>
        </is>
      </c>
      <c r="AE7250" t="inlineStr">
        <is>
          <t>세라</t>
        </is>
      </c>
      <c r="AF7250" t="inlineStr">
        <is>
          <t>소피루비</t>
        </is>
      </c>
      <c r="AG7250" t="inlineStr">
        <is>
          <t>슈퍼윙스</t>
        </is>
      </c>
      <c r="AH7250" t="inlineStr">
        <is>
          <t>스타워즈</t>
        </is>
      </c>
      <c r="AI7250" t="inlineStr">
        <is>
          <t>신비아파트</t>
        </is>
      </c>
      <c r="AJ7250" t="inlineStr">
        <is>
          <t>실바니안패밀리</t>
        </is>
      </c>
      <c r="AK7250" t="inlineStr">
        <is>
          <t>안녕자두야</t>
        </is>
      </c>
      <c r="AL7250" t="inlineStr">
        <is>
          <t>요괴메카드</t>
        </is>
      </c>
      <c r="AM7250" t="inlineStr">
        <is>
          <t>요괴워치</t>
        </is>
      </c>
      <c r="AN7250" t="inlineStr">
        <is>
          <t>원피스</t>
        </is>
      </c>
      <c r="AO7250" t="inlineStr">
        <is>
          <t>지방이</t>
        </is>
      </c>
      <c r="AP7250" t="inlineStr">
        <is>
          <t>카카오프렌즈</t>
        </is>
      </c>
      <c r="AQ7250" t="inlineStr">
        <is>
          <t>캐리와 장난감 친구들</t>
        </is>
      </c>
      <c r="AR7250" t="inlineStr">
        <is>
          <t>코코몽</t>
        </is>
      </c>
      <c r="AS7250" t="inlineStr">
        <is>
          <t>코코밍</t>
        </is>
      </c>
      <c r="AT7250" t="inlineStr">
        <is>
          <t>콩순이</t>
        </is>
      </c>
      <c r="AU7250" t="inlineStr">
        <is>
          <t>콩지</t>
        </is>
      </c>
      <c r="AV7250" t="inlineStr">
        <is>
          <t>쿵푸팬더</t>
        </is>
      </c>
      <c r="AW7250" t="inlineStr">
        <is>
          <t>타요</t>
        </is>
      </c>
      <c r="AX7250" t="inlineStr">
        <is>
          <t>터닝메카드</t>
        </is>
      </c>
      <c r="AY7250" t="inlineStr">
        <is>
          <t>토마스와 친구들</t>
        </is>
      </c>
      <c r="AZ7250" t="inlineStr">
        <is>
          <t>토토로</t>
        </is>
      </c>
      <c r="BA7250" t="inlineStr">
        <is>
          <t>파워레인저</t>
        </is>
      </c>
      <c r="BB7250" t="inlineStr">
        <is>
          <t>파워캐치완다</t>
        </is>
      </c>
      <c r="BC7250" t="inlineStr">
        <is>
          <t>퍼피구조대</t>
        </is>
      </c>
      <c r="BD7250" t="inlineStr">
        <is>
          <t>포니</t>
        </is>
      </c>
      <c r="BE7250" t="inlineStr">
        <is>
          <t>포켓몬스터</t>
        </is>
      </c>
      <c r="BF7250" t="inlineStr">
        <is>
          <t>푸</t>
        </is>
      </c>
      <c r="BG7250" t="inlineStr">
        <is>
          <t>프리파라</t>
        </is>
      </c>
      <c r="BH7250" t="inlineStr">
        <is>
          <t>핑크퐁</t>
        </is>
      </c>
      <c r="BI7250" t="inlineStr">
        <is>
          <t>헬로카봇</t>
        </is>
      </c>
      <c r="BJ7250" t="inlineStr">
        <is>
          <t>헬로키티</t>
        </is>
      </c>
      <c r="BK7250" t="inlineStr">
        <is>
          <t>DC</t>
        </is>
      </c>
      <c r="BL7250" t="inlineStr">
        <is>
          <t>옥토넛</t>
        </is>
      </c>
      <c r="BM7250" t="inlineStr">
        <is>
          <t>띠띠뽀</t>
        </is>
      </c>
      <c r="BN7250" t="inlineStr">
        <is>
          <t>쥬쥬</t>
        </is>
      </c>
      <c r="BO7250" t="inlineStr">
        <is>
          <t>미미</t>
        </is>
      </c>
      <c r="BP7250" t="inlineStr">
        <is>
          <t>바비</t>
        </is>
      </c>
      <c r="BQ7250" t="inlineStr">
        <is>
          <t>로봇트레인</t>
        </is>
      </c>
      <c r="BR7250" t="inlineStr">
        <is>
          <t>크니쁘니</t>
        </is>
      </c>
      <c r="BS7250" t="inlineStr">
        <is>
          <t>팬돌이</t>
        </is>
      </c>
      <c r="BT7250" t="inlineStr">
        <is>
          <t>BT21</t>
        </is>
      </c>
      <c r="BU7250" t="inlineStr">
        <is>
          <t>로지</t>
        </is>
      </c>
      <c r="BV7250" t="inlineStr">
        <is>
          <t>브레드이발소</t>
        </is>
      </c>
      <c r="BW7250" t="inlineStr">
        <is>
          <t>어몽어스</t>
        </is>
      </c>
      <c r="BX7250" t="inlineStr">
        <is>
          <t>에디슨프렌즈</t>
        </is>
      </c>
      <c r="BY7250" t="inlineStr">
        <is>
          <t>캐치티니핑</t>
        </is>
      </c>
      <c r="BZ7250" t="inlineStr">
        <is>
          <t>바이트초이카</t>
        </is>
      </c>
      <c r="CA7250" t="inlineStr">
        <is>
          <t>동물의숲</t>
        </is>
      </c>
      <c r="CB7250" t="inlineStr">
        <is>
          <t>슈퍼마리오</t>
        </is>
      </c>
      <c r="CC7250" t="inlineStr">
        <is>
          <t>스누피</t>
        </is>
      </c>
    </row>
    <row r="7251">
      <c r="A7251" t="inlineStr">
        <is>
          <t>투명</t>
        </is>
      </c>
      <c r="B7251" t="inlineStr">
        <is>
          <t>반투명</t>
        </is>
      </c>
      <c r="C7251" t="inlineStr">
        <is>
          <t>불투명</t>
        </is>
      </c>
    </row>
    <row r="7252">
      <c r="A7252" t="inlineStr">
        <is>
          <t>블랙계열</t>
        </is>
      </c>
      <c r="B7252" t="inlineStr">
        <is>
          <t>네이비계열</t>
        </is>
      </c>
      <c r="C7252" t="inlineStr">
        <is>
          <t>그레이계열</t>
        </is>
      </c>
      <c r="D7252" t="inlineStr">
        <is>
          <t>실버계열</t>
        </is>
      </c>
      <c r="E7252" t="inlineStr">
        <is>
          <t>레드계열</t>
        </is>
      </c>
      <c r="F7252" t="inlineStr">
        <is>
          <t>오렌지계열</t>
        </is>
      </c>
      <c r="G7252" t="inlineStr">
        <is>
          <t>옐로우계열</t>
        </is>
      </c>
      <c r="H7252" t="inlineStr">
        <is>
          <t>그린계열</t>
        </is>
      </c>
      <c r="I7252" t="inlineStr">
        <is>
          <t>블루계열</t>
        </is>
      </c>
      <c r="J7252" t="inlineStr">
        <is>
          <t>바이올렛/보라계열</t>
        </is>
      </c>
      <c r="K7252" t="inlineStr">
        <is>
          <t>핑크계열</t>
        </is>
      </c>
      <c r="L7252" t="inlineStr">
        <is>
          <t>화이트계열</t>
        </is>
      </c>
      <c r="M7252" t="inlineStr">
        <is>
          <t>브라운계열</t>
        </is>
      </c>
      <c r="N7252" t="inlineStr">
        <is>
          <t>골드계열</t>
        </is>
      </c>
      <c r="O7252" t="inlineStr">
        <is>
          <t>베이지계열</t>
        </is>
      </c>
      <c r="P7252" t="inlineStr">
        <is>
          <t>멀티(혼합)컬러</t>
        </is>
      </c>
      <c r="Q7252" t="inlineStr">
        <is>
          <t>투명계열</t>
        </is>
      </c>
    </row>
    <row r="7253">
      <c r="A7253" t="inlineStr">
        <is>
          <t>주문제작 가능</t>
        </is>
      </c>
    </row>
    <row r="7254">
      <c r="A7254" t="inlineStr">
        <is>
          <t>사포</t>
        </is>
      </c>
      <c r="B7254" t="inlineStr">
        <is>
          <t>샌더</t>
        </is>
      </c>
      <c r="C7254" t="inlineStr">
        <is>
          <t>샌더+사포</t>
        </is>
      </c>
    </row>
    <row r="7255">
      <c r="A7255" t="inlineStr">
        <is>
          <t>종이</t>
        </is>
      </c>
      <c r="B7255" t="inlineStr">
        <is>
          <t>천</t>
        </is>
      </c>
      <c r="C7255" t="inlineStr">
        <is>
          <t>각/스펀지</t>
        </is>
      </c>
      <c r="D7255" t="inlineStr">
        <is>
          <t>스틱</t>
        </is>
      </c>
      <c r="E7255" t="inlineStr">
        <is>
          <t>원통</t>
        </is>
      </c>
    </row>
    <row r="7256">
      <c r="A7256" t="inlineStr">
        <is>
          <t>글라스데코</t>
        </is>
      </c>
      <c r="B7256" t="inlineStr">
        <is>
          <t>썬데코</t>
        </is>
      </c>
      <c r="C7256" t="inlineStr">
        <is>
          <t>쥬얼리데코</t>
        </is>
      </c>
      <c r="D7256" t="inlineStr">
        <is>
          <t>스티커</t>
        </is>
      </c>
      <c r="E7256" t="inlineStr">
        <is>
          <t>팝아트</t>
        </is>
      </c>
    </row>
    <row r="7257">
      <c r="A7257" t="inlineStr">
        <is>
          <t>랜덤박스</t>
        </is>
      </c>
    </row>
    <row r="7258">
      <c r="A7258" t="inlineStr">
        <is>
          <t>수제</t>
        </is>
      </c>
    </row>
    <row r="7259">
      <c r="A7259" t="inlineStr">
        <is>
          <t>베이스</t>
        </is>
      </c>
      <c r="B7259" t="inlineStr">
        <is>
          <t>파츠/토핑</t>
        </is>
      </c>
      <c r="C7259" t="inlineStr">
        <is>
          <t>엑티베이터</t>
        </is>
      </c>
      <c r="D7259" t="inlineStr">
        <is>
          <t>물풀</t>
        </is>
      </c>
      <c r="E7259" t="inlineStr">
        <is>
          <t>향료</t>
        </is>
      </c>
      <c r="F7259" t="inlineStr">
        <is>
          <t>색소</t>
        </is>
      </c>
      <c r="G7259" t="inlineStr">
        <is>
          <t>슬라임용기</t>
        </is>
      </c>
      <c r="H7259" t="inlineStr">
        <is>
          <t>글리세린</t>
        </is>
      </c>
    </row>
    <row r="7260">
      <c r="A7260" t="inlineStr">
        <is>
          <t>만들기세트</t>
        </is>
      </c>
    </row>
    <row r="7261">
      <c r="A7261" t="inlineStr">
        <is>
          <t>세트</t>
        </is>
      </c>
      <c r="B7261" t="inlineStr">
        <is>
          <t>단품</t>
        </is>
      </c>
    </row>
    <row r="7262">
      <c r="A7262" t="inlineStr">
        <is>
          <t>헤어</t>
        </is>
      </c>
      <c r="B7262" t="inlineStr">
        <is>
          <t>의류(수선) 부자재</t>
        </is>
      </c>
      <c r="C7262" t="inlineStr">
        <is>
          <t>다용도</t>
        </is>
      </c>
    </row>
    <row r="7263">
      <c r="A7263" t="inlineStr">
        <is>
          <t>봉지</t>
        </is>
      </c>
      <c r="B7263" t="inlineStr">
        <is>
          <t>상자(갑)</t>
        </is>
      </c>
      <c r="C7263" t="inlineStr">
        <is>
          <t>용기/통</t>
        </is>
      </c>
      <c r="D7263" t="inlineStr">
        <is>
          <t>컵</t>
        </is>
      </c>
      <c r="E7263" t="inlineStr">
        <is>
          <t>1회분</t>
        </is>
      </c>
    </row>
    <row r="7264">
      <c r="A7264" t="inlineStr">
        <is>
          <t>블랙계열</t>
        </is>
      </c>
      <c r="B7264" t="inlineStr">
        <is>
          <t>네이비계열</t>
        </is>
      </c>
      <c r="C7264" t="inlineStr">
        <is>
          <t>그레이계열</t>
        </is>
      </c>
      <c r="D7264" t="inlineStr">
        <is>
          <t xml:space="preserve">실버계열 </t>
        </is>
      </c>
      <c r="E7264" t="inlineStr">
        <is>
          <t>레드계열</t>
        </is>
      </c>
      <c r="F7264" t="inlineStr">
        <is>
          <t>오렌지계열</t>
        </is>
      </c>
      <c r="G7264" t="inlineStr">
        <is>
          <t xml:space="preserve">옐로우계열 </t>
        </is>
      </c>
      <c r="H7264" t="inlineStr">
        <is>
          <t>그린계열</t>
        </is>
      </c>
      <c r="I7264" t="inlineStr">
        <is>
          <t>블루계열</t>
        </is>
      </c>
      <c r="J7264" t="inlineStr">
        <is>
          <t>바이올렛/보라계열</t>
        </is>
      </c>
      <c r="K7264" t="inlineStr">
        <is>
          <t>핑크계열</t>
        </is>
      </c>
      <c r="L7264" t="inlineStr">
        <is>
          <t>화이트계열</t>
        </is>
      </c>
      <c r="M7264" t="inlineStr">
        <is>
          <t>브라운계열</t>
        </is>
      </c>
      <c r="N7264" t="inlineStr">
        <is>
          <t xml:space="preserve">골드계열 </t>
        </is>
      </c>
      <c r="O7264" t="inlineStr">
        <is>
          <t>베이지계열</t>
        </is>
      </c>
      <c r="P7264" t="inlineStr">
        <is>
          <t>멀티(혼합)컬러</t>
        </is>
      </c>
      <c r="Q7264" t="inlineStr">
        <is>
          <t>투명</t>
        </is>
      </c>
    </row>
    <row r="7265">
      <c r="A7265" t="inlineStr">
        <is>
          <t>소리있음</t>
        </is>
      </c>
    </row>
    <row r="7266">
      <c r="A7266" t="inlineStr">
        <is>
          <t>평면</t>
        </is>
      </c>
      <c r="B7266" t="inlineStr">
        <is>
          <t>입체</t>
        </is>
      </c>
    </row>
    <row r="7267">
      <c r="A7267" t="inlineStr">
        <is>
          <t>혼합</t>
        </is>
      </c>
      <c r="B7267" t="inlineStr">
        <is>
          <t>100방 이하</t>
        </is>
      </c>
      <c r="C7267" t="inlineStr">
        <is>
          <t>100~200방</t>
        </is>
      </c>
      <c r="D7267" t="inlineStr">
        <is>
          <t>200~400방</t>
        </is>
      </c>
      <c r="E7267" t="inlineStr">
        <is>
          <t>400~800방</t>
        </is>
      </c>
      <c r="F7267" t="inlineStr">
        <is>
          <t>800~1,000방</t>
        </is>
      </c>
      <c r="G7267" t="inlineStr">
        <is>
          <t>1,000방 이상</t>
        </is>
      </c>
    </row>
    <row r="7268">
      <c r="A7268" t="inlineStr">
        <is>
          <t>메모스티커 포함</t>
        </is>
      </c>
    </row>
    <row r="7269">
      <c r="A7269" t="inlineStr">
        <is>
          <t>단품</t>
        </is>
      </c>
      <c r="B7269" t="inlineStr">
        <is>
          <t>단품세트</t>
        </is>
      </c>
      <c r="C7269" t="inlineStr">
        <is>
          <t>혼합세트</t>
        </is>
      </c>
    </row>
    <row r="7270">
      <c r="A7270" t="inlineStr">
        <is>
          <t>선물세트</t>
        </is>
      </c>
    </row>
    <row r="7271">
      <c r="A7271" t="inlineStr">
        <is>
          <t>가면라이더</t>
        </is>
      </c>
      <c r="B7271" t="inlineStr">
        <is>
          <t>펭수</t>
        </is>
      </c>
      <c r="C7271" t="inlineStr">
        <is>
          <t>건담</t>
        </is>
      </c>
      <c r="D7271" t="inlineStr">
        <is>
          <t>겨울왕국</t>
        </is>
      </c>
      <c r="E7271" t="inlineStr">
        <is>
          <t>공룡메카드</t>
        </is>
      </c>
      <c r="F7271" t="inlineStr">
        <is>
          <t>다이노코어</t>
        </is>
      </c>
      <c r="G7271" t="inlineStr">
        <is>
          <t>도라에몽</t>
        </is>
      </c>
      <c r="H7271" t="inlineStr">
        <is>
          <t>도티잠뜰</t>
        </is>
      </c>
      <c r="I7271" t="inlineStr">
        <is>
          <t>듀비카</t>
        </is>
      </c>
      <c r="J7271" t="inlineStr">
        <is>
          <t>드래곤볼</t>
        </is>
      </c>
      <c r="K7271" t="inlineStr">
        <is>
          <t>디즈니프린세스</t>
        </is>
      </c>
      <c r="L7271" t="inlineStr">
        <is>
          <t>또봇</t>
        </is>
      </c>
      <c r="M7271" t="inlineStr">
        <is>
          <t>똘똘이</t>
        </is>
      </c>
      <c r="N7271" t="inlineStr">
        <is>
          <t>라바</t>
        </is>
      </c>
      <c r="O7271" t="inlineStr">
        <is>
          <t>라인프렌즈</t>
        </is>
      </c>
      <c r="P7271" t="inlineStr">
        <is>
          <t>레고</t>
        </is>
      </c>
      <c r="Q7271" t="inlineStr">
        <is>
          <t>레전드히어로</t>
        </is>
      </c>
      <c r="R7271" t="inlineStr">
        <is>
          <t>로보카폴리</t>
        </is>
      </c>
      <c r="S7271" t="inlineStr">
        <is>
          <t>리락쿠마</t>
        </is>
      </c>
      <c r="T7271" t="inlineStr">
        <is>
          <t>마블</t>
        </is>
      </c>
      <c r="U7271" t="inlineStr">
        <is>
          <t>몰랑이</t>
        </is>
      </c>
      <c r="V7271" t="inlineStr">
        <is>
          <t>무민</t>
        </is>
      </c>
      <c r="W7271" t="inlineStr">
        <is>
          <t>미니언즈</t>
        </is>
      </c>
      <c r="X7271" t="inlineStr">
        <is>
          <t>미니특공대</t>
        </is>
      </c>
      <c r="Y7271" t="inlineStr">
        <is>
          <t>미키프렌즈</t>
        </is>
      </c>
      <c r="Z7271" t="inlineStr">
        <is>
          <t>미피</t>
        </is>
      </c>
      <c r="AA7271" t="inlineStr">
        <is>
          <t>벅스봇</t>
        </is>
      </c>
      <c r="AB7271" t="inlineStr">
        <is>
          <t>베이블레이드</t>
        </is>
      </c>
      <c r="AC7271" t="inlineStr">
        <is>
          <t>빠샤메카드</t>
        </is>
      </c>
      <c r="AD7271" t="inlineStr">
        <is>
          <t>뽀로로</t>
        </is>
      </c>
      <c r="AE7271" t="inlineStr">
        <is>
          <t>세라</t>
        </is>
      </c>
      <c r="AF7271" t="inlineStr">
        <is>
          <t>소피루비</t>
        </is>
      </c>
      <c r="AG7271" t="inlineStr">
        <is>
          <t>슈퍼윙스</t>
        </is>
      </c>
      <c r="AH7271" t="inlineStr">
        <is>
          <t>스타워즈</t>
        </is>
      </c>
      <c r="AI7271" t="inlineStr">
        <is>
          <t>신비아파트</t>
        </is>
      </c>
      <c r="AJ7271" t="inlineStr">
        <is>
          <t>실바니안패밀리</t>
        </is>
      </c>
      <c r="AK7271" t="inlineStr">
        <is>
          <t>안녕자두야</t>
        </is>
      </c>
      <c r="AL7271" t="inlineStr">
        <is>
          <t>요괴메카드</t>
        </is>
      </c>
      <c r="AM7271" t="inlineStr">
        <is>
          <t>요괴워치</t>
        </is>
      </c>
      <c r="AN7271" t="inlineStr">
        <is>
          <t>원피스</t>
        </is>
      </c>
      <c r="AO7271" t="inlineStr">
        <is>
          <t>지방이</t>
        </is>
      </c>
      <c r="AP7271" t="inlineStr">
        <is>
          <t>카카오프렌즈</t>
        </is>
      </c>
      <c r="AQ7271" t="inlineStr">
        <is>
          <t>캐리와 장난감 친구들</t>
        </is>
      </c>
      <c r="AR7271" t="inlineStr">
        <is>
          <t>코코몽</t>
        </is>
      </c>
      <c r="AS7271" t="inlineStr">
        <is>
          <t>코코밍</t>
        </is>
      </c>
      <c r="AT7271" t="inlineStr">
        <is>
          <t>콩순이</t>
        </is>
      </c>
      <c r="AU7271" t="inlineStr">
        <is>
          <t>콩지</t>
        </is>
      </c>
      <c r="AV7271" t="inlineStr">
        <is>
          <t>쿵푸팬더</t>
        </is>
      </c>
      <c r="AW7271" t="inlineStr">
        <is>
          <t>타요</t>
        </is>
      </c>
      <c r="AX7271" t="inlineStr">
        <is>
          <t>터닝메카드</t>
        </is>
      </c>
      <c r="AY7271" t="inlineStr">
        <is>
          <t>토마스와 친구들</t>
        </is>
      </c>
      <c r="AZ7271" t="inlineStr">
        <is>
          <t>토토로</t>
        </is>
      </c>
      <c r="BA7271" t="inlineStr">
        <is>
          <t>파워레인저</t>
        </is>
      </c>
      <c r="BB7271" t="inlineStr">
        <is>
          <t>파워캐치완다</t>
        </is>
      </c>
      <c r="BC7271" t="inlineStr">
        <is>
          <t>퍼피구조대</t>
        </is>
      </c>
      <c r="BD7271" t="inlineStr">
        <is>
          <t>포니</t>
        </is>
      </c>
      <c r="BE7271" t="inlineStr">
        <is>
          <t>포켓몬스터</t>
        </is>
      </c>
      <c r="BF7271" t="inlineStr">
        <is>
          <t>푸</t>
        </is>
      </c>
      <c r="BG7271" t="inlineStr">
        <is>
          <t>프리파라</t>
        </is>
      </c>
      <c r="BH7271" t="inlineStr">
        <is>
          <t>핑크퐁</t>
        </is>
      </c>
      <c r="BI7271" t="inlineStr">
        <is>
          <t>헬로카봇</t>
        </is>
      </c>
      <c r="BJ7271" t="inlineStr">
        <is>
          <t>헬로키티</t>
        </is>
      </c>
      <c r="BK7271" t="inlineStr">
        <is>
          <t>DC</t>
        </is>
      </c>
      <c r="BL7271" t="inlineStr">
        <is>
          <t>옥토넛</t>
        </is>
      </c>
      <c r="BM7271" t="inlineStr">
        <is>
          <t>띠띠뽀</t>
        </is>
      </c>
      <c r="BN7271" t="inlineStr">
        <is>
          <t>쥬쥬</t>
        </is>
      </c>
      <c r="BO7271" t="inlineStr">
        <is>
          <t>미미</t>
        </is>
      </c>
      <c r="BP7271" t="inlineStr">
        <is>
          <t>바비</t>
        </is>
      </c>
      <c r="BQ7271" t="inlineStr">
        <is>
          <t>로봇트레인</t>
        </is>
      </c>
      <c r="BR7271" t="inlineStr">
        <is>
          <t>크니쁘니</t>
        </is>
      </c>
      <c r="BS7271" t="inlineStr">
        <is>
          <t>팬돌이</t>
        </is>
      </c>
      <c r="BT7271" t="inlineStr">
        <is>
          <t>BT21</t>
        </is>
      </c>
      <c r="BU7271" t="inlineStr">
        <is>
          <t>로지</t>
        </is>
      </c>
      <c r="BV7271" t="inlineStr">
        <is>
          <t>브레드이발소</t>
        </is>
      </c>
      <c r="BW7271" t="inlineStr">
        <is>
          <t>어몽어스</t>
        </is>
      </c>
      <c r="BX7271" t="inlineStr">
        <is>
          <t>에디슨프렌즈</t>
        </is>
      </c>
      <c r="BY7271" t="inlineStr">
        <is>
          <t>캐치티니핑</t>
        </is>
      </c>
      <c r="BZ7271" t="inlineStr">
        <is>
          <t>바이트초이카</t>
        </is>
      </c>
      <c r="CA7271" t="inlineStr">
        <is>
          <t>동물의숲</t>
        </is>
      </c>
      <c r="CB7271" t="inlineStr">
        <is>
          <t>슈퍼마리오</t>
        </is>
      </c>
      <c r="CC7271" t="inlineStr">
        <is>
          <t>스누피</t>
        </is>
      </c>
    </row>
    <row r="7272">
      <c r="A7272" t="inlineStr">
        <is>
          <t>투명</t>
        </is>
      </c>
      <c r="B7272" t="inlineStr">
        <is>
          <t>반투명</t>
        </is>
      </c>
      <c r="C7272" t="inlineStr">
        <is>
          <t>불투명</t>
        </is>
      </c>
    </row>
    <row r="7273">
      <c r="A7273" t="inlineStr">
        <is>
          <t>블랙계열</t>
        </is>
      </c>
      <c r="B7273" t="inlineStr">
        <is>
          <t>네이비계열</t>
        </is>
      </c>
      <c r="C7273" t="inlineStr">
        <is>
          <t>그레이계열</t>
        </is>
      </c>
      <c r="D7273" t="inlineStr">
        <is>
          <t>실버계열</t>
        </is>
      </c>
      <c r="E7273" t="inlineStr">
        <is>
          <t>레드계열</t>
        </is>
      </c>
      <c r="F7273" t="inlineStr">
        <is>
          <t>오렌지계열</t>
        </is>
      </c>
      <c r="G7273" t="inlineStr">
        <is>
          <t>옐로우계열</t>
        </is>
      </c>
      <c r="H7273" t="inlineStr">
        <is>
          <t>그린계열</t>
        </is>
      </c>
      <c r="I7273" t="inlineStr">
        <is>
          <t>블루계열</t>
        </is>
      </c>
      <c r="J7273" t="inlineStr">
        <is>
          <t>바이올렛/보라계열</t>
        </is>
      </c>
      <c r="K7273" t="inlineStr">
        <is>
          <t>핑크계열</t>
        </is>
      </c>
      <c r="L7273" t="inlineStr">
        <is>
          <t>화이트계열</t>
        </is>
      </c>
      <c r="M7273" t="inlineStr">
        <is>
          <t>브라운계열</t>
        </is>
      </c>
      <c r="N7273" t="inlineStr">
        <is>
          <t>골드계열</t>
        </is>
      </c>
      <c r="O7273" t="inlineStr">
        <is>
          <t>베이지계열</t>
        </is>
      </c>
      <c r="P7273" t="inlineStr">
        <is>
          <t>멀티(혼합)컬러</t>
        </is>
      </c>
      <c r="Q7273" t="inlineStr">
        <is>
          <t>투명계열</t>
        </is>
      </c>
    </row>
    <row r="7274">
      <c r="A7274" t="inlineStr">
        <is>
          <t>주문제작 가능</t>
        </is>
      </c>
    </row>
    <row r="7275">
      <c r="A7275" t="inlineStr">
        <is>
          <t>사포</t>
        </is>
      </c>
      <c r="B7275" t="inlineStr">
        <is>
          <t>샌더</t>
        </is>
      </c>
      <c r="C7275" t="inlineStr">
        <is>
          <t>샌더+사포</t>
        </is>
      </c>
    </row>
    <row r="7276">
      <c r="A7276" t="inlineStr">
        <is>
          <t>종이</t>
        </is>
      </c>
      <c r="B7276" t="inlineStr">
        <is>
          <t>천</t>
        </is>
      </c>
      <c r="C7276" t="inlineStr">
        <is>
          <t>각/스펀지</t>
        </is>
      </c>
      <c r="D7276" t="inlineStr">
        <is>
          <t>스틱</t>
        </is>
      </c>
      <c r="E7276" t="inlineStr">
        <is>
          <t>원통</t>
        </is>
      </c>
    </row>
    <row r="7277">
      <c r="A7277" t="inlineStr">
        <is>
          <t>글라스데코</t>
        </is>
      </c>
      <c r="B7277" t="inlineStr">
        <is>
          <t>썬데코</t>
        </is>
      </c>
      <c r="C7277" t="inlineStr">
        <is>
          <t>쥬얼리데코</t>
        </is>
      </c>
      <c r="D7277" t="inlineStr">
        <is>
          <t>스티커</t>
        </is>
      </c>
      <c r="E7277" t="inlineStr">
        <is>
          <t>팝아트</t>
        </is>
      </c>
    </row>
    <row r="7278">
      <c r="A7278" t="inlineStr">
        <is>
          <t>랜덤박스</t>
        </is>
      </c>
    </row>
    <row r="7279">
      <c r="A7279" t="inlineStr">
        <is>
          <t>수제</t>
        </is>
      </c>
    </row>
    <row r="7280">
      <c r="A7280" t="inlineStr">
        <is>
          <t>베이스</t>
        </is>
      </c>
      <c r="B7280" t="inlineStr">
        <is>
          <t>파츠/토핑</t>
        </is>
      </c>
      <c r="C7280" t="inlineStr">
        <is>
          <t>엑티베이터</t>
        </is>
      </c>
      <c r="D7280" t="inlineStr">
        <is>
          <t>물풀</t>
        </is>
      </c>
      <c r="E7280" t="inlineStr">
        <is>
          <t>향료</t>
        </is>
      </c>
      <c r="F7280" t="inlineStr">
        <is>
          <t>색소</t>
        </is>
      </c>
      <c r="G7280" t="inlineStr">
        <is>
          <t>슬라임용기</t>
        </is>
      </c>
      <c r="H7280" t="inlineStr">
        <is>
          <t>글리세린</t>
        </is>
      </c>
    </row>
    <row r="7281">
      <c r="A7281" t="inlineStr">
        <is>
          <t>만들기세트</t>
        </is>
      </c>
    </row>
    <row r="7282">
      <c r="A7282" t="inlineStr">
        <is>
          <t>세트</t>
        </is>
      </c>
      <c r="B7282" t="inlineStr">
        <is>
          <t>단품</t>
        </is>
      </c>
    </row>
    <row r="7283">
      <c r="A7283" t="inlineStr">
        <is>
          <t>헤어</t>
        </is>
      </c>
      <c r="B7283" t="inlineStr">
        <is>
          <t>의류(수선) 부자재</t>
        </is>
      </c>
      <c r="C7283" t="inlineStr">
        <is>
          <t>다용도</t>
        </is>
      </c>
    </row>
    <row r="7284">
      <c r="A7284" t="inlineStr">
        <is>
          <t>봉지</t>
        </is>
      </c>
      <c r="B7284" t="inlineStr">
        <is>
          <t>상자(갑)</t>
        </is>
      </c>
      <c r="C7284" t="inlineStr">
        <is>
          <t>용기/통</t>
        </is>
      </c>
      <c r="D7284" t="inlineStr">
        <is>
          <t>컵</t>
        </is>
      </c>
      <c r="E7284" t="inlineStr">
        <is>
          <t>1회분</t>
        </is>
      </c>
    </row>
    <row r="7285">
      <c r="A7285" t="inlineStr">
        <is>
          <t>블랙계열</t>
        </is>
      </c>
      <c r="B7285" t="inlineStr">
        <is>
          <t>네이비계열</t>
        </is>
      </c>
      <c r="C7285" t="inlineStr">
        <is>
          <t>그레이계열</t>
        </is>
      </c>
      <c r="D7285" t="inlineStr">
        <is>
          <t xml:space="preserve">실버계열 </t>
        </is>
      </c>
      <c r="E7285" t="inlineStr">
        <is>
          <t>레드계열</t>
        </is>
      </c>
      <c r="F7285" t="inlineStr">
        <is>
          <t>오렌지계열</t>
        </is>
      </c>
      <c r="G7285" t="inlineStr">
        <is>
          <t xml:space="preserve">옐로우계열 </t>
        </is>
      </c>
      <c r="H7285" t="inlineStr">
        <is>
          <t>그린계열</t>
        </is>
      </c>
      <c r="I7285" t="inlineStr">
        <is>
          <t>블루계열</t>
        </is>
      </c>
      <c r="J7285" t="inlineStr">
        <is>
          <t>바이올렛/보라계열</t>
        </is>
      </c>
      <c r="K7285" t="inlineStr">
        <is>
          <t>핑크계열</t>
        </is>
      </c>
      <c r="L7285" t="inlineStr">
        <is>
          <t>화이트계열</t>
        </is>
      </c>
      <c r="M7285" t="inlineStr">
        <is>
          <t>브라운계열</t>
        </is>
      </c>
      <c r="N7285" t="inlineStr">
        <is>
          <t xml:space="preserve">골드계열 </t>
        </is>
      </c>
      <c r="O7285" t="inlineStr">
        <is>
          <t>베이지계열</t>
        </is>
      </c>
      <c r="P7285" t="inlineStr">
        <is>
          <t>멀티(혼합)컬러</t>
        </is>
      </c>
      <c r="Q7285" t="inlineStr">
        <is>
          <t>투명</t>
        </is>
      </c>
    </row>
    <row r="7286">
      <c r="A7286" t="inlineStr">
        <is>
          <t>소리있음</t>
        </is>
      </c>
    </row>
    <row r="7287">
      <c r="A7287" t="inlineStr">
        <is>
          <t>평면</t>
        </is>
      </c>
      <c r="B7287" t="inlineStr">
        <is>
          <t>입체</t>
        </is>
      </c>
    </row>
    <row r="7288">
      <c r="A7288" t="inlineStr">
        <is>
          <t>혼합</t>
        </is>
      </c>
      <c r="B7288" t="inlineStr">
        <is>
          <t>100방 이하</t>
        </is>
      </c>
      <c r="C7288" t="inlineStr">
        <is>
          <t>100~200방</t>
        </is>
      </c>
      <c r="D7288" t="inlineStr">
        <is>
          <t>200~400방</t>
        </is>
      </c>
      <c r="E7288" t="inlineStr">
        <is>
          <t>400~800방</t>
        </is>
      </c>
      <c r="F7288" t="inlineStr">
        <is>
          <t>800~1,000방</t>
        </is>
      </c>
      <c r="G7288" t="inlineStr">
        <is>
          <t>1,000방 이상</t>
        </is>
      </c>
    </row>
    <row r="7289">
      <c r="A7289" t="inlineStr">
        <is>
          <t>메모스티커 포함</t>
        </is>
      </c>
    </row>
    <row r="7290">
      <c r="A7290" t="inlineStr">
        <is>
          <t>단품</t>
        </is>
      </c>
      <c r="B7290" t="inlineStr">
        <is>
          <t>단품세트</t>
        </is>
      </c>
      <c r="C7290" t="inlineStr">
        <is>
          <t>혼합세트</t>
        </is>
      </c>
    </row>
    <row r="7291">
      <c r="A7291" t="inlineStr">
        <is>
          <t>선물세트</t>
        </is>
      </c>
    </row>
    <row r="7292">
      <c r="A7292" t="inlineStr">
        <is>
          <t>가면라이더</t>
        </is>
      </c>
      <c r="B7292" t="inlineStr">
        <is>
          <t>펭수</t>
        </is>
      </c>
      <c r="C7292" t="inlineStr">
        <is>
          <t>건담</t>
        </is>
      </c>
      <c r="D7292" t="inlineStr">
        <is>
          <t>겨울왕국</t>
        </is>
      </c>
      <c r="E7292" t="inlineStr">
        <is>
          <t>공룡메카드</t>
        </is>
      </c>
      <c r="F7292" t="inlineStr">
        <is>
          <t>다이노코어</t>
        </is>
      </c>
      <c r="G7292" t="inlineStr">
        <is>
          <t>도라에몽</t>
        </is>
      </c>
      <c r="H7292" t="inlineStr">
        <is>
          <t>도티잠뜰</t>
        </is>
      </c>
      <c r="I7292" t="inlineStr">
        <is>
          <t>듀비카</t>
        </is>
      </c>
      <c r="J7292" t="inlineStr">
        <is>
          <t>드래곤볼</t>
        </is>
      </c>
      <c r="K7292" t="inlineStr">
        <is>
          <t>디즈니프린세스</t>
        </is>
      </c>
      <c r="L7292" t="inlineStr">
        <is>
          <t>또봇</t>
        </is>
      </c>
      <c r="M7292" t="inlineStr">
        <is>
          <t>똘똘이</t>
        </is>
      </c>
      <c r="N7292" t="inlineStr">
        <is>
          <t>라바</t>
        </is>
      </c>
      <c r="O7292" t="inlineStr">
        <is>
          <t>라인프렌즈</t>
        </is>
      </c>
      <c r="P7292" t="inlineStr">
        <is>
          <t>레고</t>
        </is>
      </c>
      <c r="Q7292" t="inlineStr">
        <is>
          <t>레전드히어로</t>
        </is>
      </c>
      <c r="R7292" t="inlineStr">
        <is>
          <t>로보카폴리</t>
        </is>
      </c>
      <c r="S7292" t="inlineStr">
        <is>
          <t>리락쿠마</t>
        </is>
      </c>
      <c r="T7292" t="inlineStr">
        <is>
          <t>마블</t>
        </is>
      </c>
      <c r="U7292" t="inlineStr">
        <is>
          <t>몰랑이</t>
        </is>
      </c>
      <c r="V7292" t="inlineStr">
        <is>
          <t>무민</t>
        </is>
      </c>
      <c r="W7292" t="inlineStr">
        <is>
          <t>미니언즈</t>
        </is>
      </c>
      <c r="X7292" t="inlineStr">
        <is>
          <t>미니특공대</t>
        </is>
      </c>
      <c r="Y7292" t="inlineStr">
        <is>
          <t>미키프렌즈</t>
        </is>
      </c>
      <c r="Z7292" t="inlineStr">
        <is>
          <t>미피</t>
        </is>
      </c>
      <c r="AA7292" t="inlineStr">
        <is>
          <t>벅스봇</t>
        </is>
      </c>
      <c r="AB7292" t="inlineStr">
        <is>
          <t>베이블레이드</t>
        </is>
      </c>
      <c r="AC7292" t="inlineStr">
        <is>
          <t>빠샤메카드</t>
        </is>
      </c>
      <c r="AD7292" t="inlineStr">
        <is>
          <t>뽀로로</t>
        </is>
      </c>
      <c r="AE7292" t="inlineStr">
        <is>
          <t>세라</t>
        </is>
      </c>
      <c r="AF7292" t="inlineStr">
        <is>
          <t>소피루비</t>
        </is>
      </c>
      <c r="AG7292" t="inlineStr">
        <is>
          <t>슈퍼윙스</t>
        </is>
      </c>
      <c r="AH7292" t="inlineStr">
        <is>
          <t>스타워즈</t>
        </is>
      </c>
      <c r="AI7292" t="inlineStr">
        <is>
          <t>신비아파트</t>
        </is>
      </c>
      <c r="AJ7292" t="inlineStr">
        <is>
          <t>실바니안패밀리</t>
        </is>
      </c>
      <c r="AK7292" t="inlineStr">
        <is>
          <t>안녕자두야</t>
        </is>
      </c>
      <c r="AL7292" t="inlineStr">
        <is>
          <t>요괴메카드</t>
        </is>
      </c>
      <c r="AM7292" t="inlineStr">
        <is>
          <t>요괴워치</t>
        </is>
      </c>
      <c r="AN7292" t="inlineStr">
        <is>
          <t>원피스</t>
        </is>
      </c>
      <c r="AO7292" t="inlineStr">
        <is>
          <t>지방이</t>
        </is>
      </c>
      <c r="AP7292" t="inlineStr">
        <is>
          <t>카카오프렌즈</t>
        </is>
      </c>
      <c r="AQ7292" t="inlineStr">
        <is>
          <t>캐리와 장난감 친구들</t>
        </is>
      </c>
      <c r="AR7292" t="inlineStr">
        <is>
          <t>코코몽</t>
        </is>
      </c>
      <c r="AS7292" t="inlineStr">
        <is>
          <t>코코밍</t>
        </is>
      </c>
      <c r="AT7292" t="inlineStr">
        <is>
          <t>콩순이</t>
        </is>
      </c>
      <c r="AU7292" t="inlineStr">
        <is>
          <t>콩지</t>
        </is>
      </c>
      <c r="AV7292" t="inlineStr">
        <is>
          <t>쿵푸팬더</t>
        </is>
      </c>
      <c r="AW7292" t="inlineStr">
        <is>
          <t>타요</t>
        </is>
      </c>
      <c r="AX7292" t="inlineStr">
        <is>
          <t>터닝메카드</t>
        </is>
      </c>
      <c r="AY7292" t="inlineStr">
        <is>
          <t>토마스와 친구들</t>
        </is>
      </c>
      <c r="AZ7292" t="inlineStr">
        <is>
          <t>토토로</t>
        </is>
      </c>
      <c r="BA7292" t="inlineStr">
        <is>
          <t>파워레인저</t>
        </is>
      </c>
      <c r="BB7292" t="inlineStr">
        <is>
          <t>파워캐치완다</t>
        </is>
      </c>
      <c r="BC7292" t="inlineStr">
        <is>
          <t>퍼피구조대</t>
        </is>
      </c>
      <c r="BD7292" t="inlineStr">
        <is>
          <t>포니</t>
        </is>
      </c>
      <c r="BE7292" t="inlineStr">
        <is>
          <t>포켓몬스터</t>
        </is>
      </c>
      <c r="BF7292" t="inlineStr">
        <is>
          <t>푸</t>
        </is>
      </c>
      <c r="BG7292" t="inlineStr">
        <is>
          <t>프리파라</t>
        </is>
      </c>
      <c r="BH7292" t="inlineStr">
        <is>
          <t>핑크퐁</t>
        </is>
      </c>
      <c r="BI7292" t="inlineStr">
        <is>
          <t>헬로카봇</t>
        </is>
      </c>
      <c r="BJ7292" t="inlineStr">
        <is>
          <t>헬로키티</t>
        </is>
      </c>
      <c r="BK7292" t="inlineStr">
        <is>
          <t>DC</t>
        </is>
      </c>
      <c r="BL7292" t="inlineStr">
        <is>
          <t>옥토넛</t>
        </is>
      </c>
      <c r="BM7292" t="inlineStr">
        <is>
          <t>띠띠뽀</t>
        </is>
      </c>
      <c r="BN7292" t="inlineStr">
        <is>
          <t>쥬쥬</t>
        </is>
      </c>
      <c r="BO7292" t="inlineStr">
        <is>
          <t>미미</t>
        </is>
      </c>
      <c r="BP7292" t="inlineStr">
        <is>
          <t>바비</t>
        </is>
      </c>
      <c r="BQ7292" t="inlineStr">
        <is>
          <t>로봇트레인</t>
        </is>
      </c>
      <c r="BR7292" t="inlineStr">
        <is>
          <t>크니쁘니</t>
        </is>
      </c>
      <c r="BS7292" t="inlineStr">
        <is>
          <t>팬돌이</t>
        </is>
      </c>
      <c r="BT7292" t="inlineStr">
        <is>
          <t>BT21</t>
        </is>
      </c>
      <c r="BU7292" t="inlineStr">
        <is>
          <t>로지</t>
        </is>
      </c>
      <c r="BV7292" t="inlineStr">
        <is>
          <t>브레드이발소</t>
        </is>
      </c>
      <c r="BW7292" t="inlineStr">
        <is>
          <t>어몽어스</t>
        </is>
      </c>
      <c r="BX7292" t="inlineStr">
        <is>
          <t>에디슨프렌즈</t>
        </is>
      </c>
      <c r="BY7292" t="inlineStr">
        <is>
          <t>캐치티니핑</t>
        </is>
      </c>
      <c r="BZ7292" t="inlineStr">
        <is>
          <t>바이트초이카</t>
        </is>
      </c>
      <c r="CA7292" t="inlineStr">
        <is>
          <t>동물의숲</t>
        </is>
      </c>
      <c r="CB7292" t="inlineStr">
        <is>
          <t>슈퍼마리오</t>
        </is>
      </c>
      <c r="CC7292" t="inlineStr">
        <is>
          <t>스누피</t>
        </is>
      </c>
    </row>
    <row r="7293">
      <c r="A7293" t="inlineStr">
        <is>
          <t>투명</t>
        </is>
      </c>
      <c r="B7293" t="inlineStr">
        <is>
          <t>반투명</t>
        </is>
      </c>
      <c r="C7293" t="inlineStr">
        <is>
          <t>불투명</t>
        </is>
      </c>
    </row>
    <row r="7294">
      <c r="A7294" t="inlineStr">
        <is>
          <t>블랙계열</t>
        </is>
      </c>
      <c r="B7294" t="inlineStr">
        <is>
          <t>네이비계열</t>
        </is>
      </c>
      <c r="C7294" t="inlineStr">
        <is>
          <t>그레이계열</t>
        </is>
      </c>
      <c r="D7294" t="inlineStr">
        <is>
          <t>실버계열</t>
        </is>
      </c>
      <c r="E7294" t="inlineStr">
        <is>
          <t>레드계열</t>
        </is>
      </c>
      <c r="F7294" t="inlineStr">
        <is>
          <t>오렌지계열</t>
        </is>
      </c>
      <c r="G7294" t="inlineStr">
        <is>
          <t>옐로우계열</t>
        </is>
      </c>
      <c r="H7294" t="inlineStr">
        <is>
          <t>그린계열</t>
        </is>
      </c>
      <c r="I7294" t="inlineStr">
        <is>
          <t>블루계열</t>
        </is>
      </c>
      <c r="J7294" t="inlineStr">
        <is>
          <t>바이올렛/보라계열</t>
        </is>
      </c>
      <c r="K7294" t="inlineStr">
        <is>
          <t>핑크계열</t>
        </is>
      </c>
      <c r="L7294" t="inlineStr">
        <is>
          <t>화이트계열</t>
        </is>
      </c>
      <c r="M7294" t="inlineStr">
        <is>
          <t>브라운계열</t>
        </is>
      </c>
      <c r="N7294" t="inlineStr">
        <is>
          <t>골드계열</t>
        </is>
      </c>
      <c r="O7294" t="inlineStr">
        <is>
          <t>베이지계열</t>
        </is>
      </c>
      <c r="P7294" t="inlineStr">
        <is>
          <t>멀티(혼합)컬러</t>
        </is>
      </c>
      <c r="Q7294" t="inlineStr">
        <is>
          <t>투명계열</t>
        </is>
      </c>
    </row>
    <row r="7295">
      <c r="A7295" t="inlineStr">
        <is>
          <t>주문제작 가능</t>
        </is>
      </c>
    </row>
    <row r="7296">
      <c r="A7296" t="inlineStr">
        <is>
          <t>사포</t>
        </is>
      </c>
      <c r="B7296" t="inlineStr">
        <is>
          <t>샌더</t>
        </is>
      </c>
      <c r="C7296" t="inlineStr">
        <is>
          <t>샌더+사포</t>
        </is>
      </c>
    </row>
    <row r="7297">
      <c r="A7297" t="inlineStr">
        <is>
          <t>종이</t>
        </is>
      </c>
      <c r="B7297" t="inlineStr">
        <is>
          <t>천</t>
        </is>
      </c>
      <c r="C7297" t="inlineStr">
        <is>
          <t>각/스펀지</t>
        </is>
      </c>
      <c r="D7297" t="inlineStr">
        <is>
          <t>스틱</t>
        </is>
      </c>
      <c r="E7297" t="inlineStr">
        <is>
          <t>원통</t>
        </is>
      </c>
    </row>
    <row r="7298">
      <c r="A7298" t="inlineStr">
        <is>
          <t>글라스데코</t>
        </is>
      </c>
      <c r="B7298" t="inlineStr">
        <is>
          <t>썬데코</t>
        </is>
      </c>
      <c r="C7298" t="inlineStr">
        <is>
          <t>쥬얼리데코</t>
        </is>
      </c>
      <c r="D7298" t="inlineStr">
        <is>
          <t>스티커</t>
        </is>
      </c>
      <c r="E7298" t="inlineStr">
        <is>
          <t>팝아트</t>
        </is>
      </c>
    </row>
    <row r="7299">
      <c r="A7299" t="inlineStr">
        <is>
          <t>랜덤박스</t>
        </is>
      </c>
    </row>
    <row r="7300">
      <c r="A7300" t="inlineStr">
        <is>
          <t>수제</t>
        </is>
      </c>
    </row>
    <row r="7301">
      <c r="A7301" t="inlineStr">
        <is>
          <t>베이스</t>
        </is>
      </c>
      <c r="B7301" t="inlineStr">
        <is>
          <t>파츠/토핑</t>
        </is>
      </c>
      <c r="C7301" t="inlineStr">
        <is>
          <t>엑티베이터</t>
        </is>
      </c>
      <c r="D7301" t="inlineStr">
        <is>
          <t>물풀</t>
        </is>
      </c>
      <c r="E7301" t="inlineStr">
        <is>
          <t>향료</t>
        </is>
      </c>
      <c r="F7301" t="inlineStr">
        <is>
          <t>색소</t>
        </is>
      </c>
      <c r="G7301" t="inlineStr">
        <is>
          <t>슬라임용기</t>
        </is>
      </c>
      <c r="H7301" t="inlineStr">
        <is>
          <t>글리세린</t>
        </is>
      </c>
    </row>
    <row r="7302">
      <c r="A7302" t="inlineStr">
        <is>
          <t>만들기세트</t>
        </is>
      </c>
    </row>
    <row r="7303">
      <c r="A7303" t="inlineStr">
        <is>
          <t>세트</t>
        </is>
      </c>
      <c r="B7303" t="inlineStr">
        <is>
          <t>단품</t>
        </is>
      </c>
    </row>
    <row r="7304">
      <c r="A7304" t="inlineStr">
        <is>
          <t>헤어</t>
        </is>
      </c>
      <c r="B7304" t="inlineStr">
        <is>
          <t>의류(수선) 부자재</t>
        </is>
      </c>
      <c r="C7304" t="inlineStr">
        <is>
          <t>다용도</t>
        </is>
      </c>
    </row>
    <row r="7305">
      <c r="A7305" t="inlineStr">
        <is>
          <t>봉지</t>
        </is>
      </c>
      <c r="B7305" t="inlineStr">
        <is>
          <t>상자(갑)</t>
        </is>
      </c>
      <c r="C7305" t="inlineStr">
        <is>
          <t>용기/통</t>
        </is>
      </c>
      <c r="D7305" t="inlineStr">
        <is>
          <t>컵</t>
        </is>
      </c>
      <c r="E7305" t="inlineStr">
        <is>
          <t>1회분</t>
        </is>
      </c>
    </row>
    <row r="7306">
      <c r="A7306" t="inlineStr">
        <is>
          <t>블랙계열</t>
        </is>
      </c>
      <c r="B7306" t="inlineStr">
        <is>
          <t>네이비계열</t>
        </is>
      </c>
      <c r="C7306" t="inlineStr">
        <is>
          <t>그레이계열</t>
        </is>
      </c>
      <c r="D7306" t="inlineStr">
        <is>
          <t xml:space="preserve">실버계열 </t>
        </is>
      </c>
      <c r="E7306" t="inlineStr">
        <is>
          <t>레드계열</t>
        </is>
      </c>
      <c r="F7306" t="inlineStr">
        <is>
          <t>오렌지계열</t>
        </is>
      </c>
      <c r="G7306" t="inlineStr">
        <is>
          <t xml:space="preserve">옐로우계열 </t>
        </is>
      </c>
      <c r="H7306" t="inlineStr">
        <is>
          <t>그린계열</t>
        </is>
      </c>
      <c r="I7306" t="inlineStr">
        <is>
          <t>블루계열</t>
        </is>
      </c>
      <c r="J7306" t="inlineStr">
        <is>
          <t>바이올렛/보라계열</t>
        </is>
      </c>
      <c r="K7306" t="inlineStr">
        <is>
          <t>핑크계열</t>
        </is>
      </c>
      <c r="L7306" t="inlineStr">
        <is>
          <t>화이트계열</t>
        </is>
      </c>
      <c r="M7306" t="inlineStr">
        <is>
          <t>브라운계열</t>
        </is>
      </c>
      <c r="N7306" t="inlineStr">
        <is>
          <t xml:space="preserve">골드계열 </t>
        </is>
      </c>
      <c r="O7306" t="inlineStr">
        <is>
          <t>베이지계열</t>
        </is>
      </c>
      <c r="P7306" t="inlineStr">
        <is>
          <t>멀티(혼합)컬러</t>
        </is>
      </c>
      <c r="Q7306" t="inlineStr">
        <is>
          <t>투명</t>
        </is>
      </c>
    </row>
    <row r="7307">
      <c r="A7307" t="inlineStr">
        <is>
          <t>소리있음</t>
        </is>
      </c>
    </row>
    <row r="7308">
      <c r="A7308" t="inlineStr">
        <is>
          <t>평면</t>
        </is>
      </c>
      <c r="B7308" t="inlineStr">
        <is>
          <t>입체</t>
        </is>
      </c>
    </row>
    <row r="7309">
      <c r="A7309" t="inlineStr">
        <is>
          <t>남아</t>
        </is>
      </c>
      <c r="B7309" t="inlineStr">
        <is>
          <t>여아</t>
        </is>
      </c>
      <c r="C7309" t="inlineStr">
        <is>
          <t>남여공용</t>
        </is>
      </c>
    </row>
    <row r="7310">
      <c r="A7310" t="inlineStr">
        <is>
          <t>혼합색상</t>
        </is>
      </c>
      <c r="B7310" t="inlineStr">
        <is>
          <t>단일색상</t>
        </is>
      </c>
    </row>
    <row r="7311">
      <c r="A7311" t="inlineStr">
        <is>
          <t>점토/클레이 본품</t>
        </is>
      </c>
      <c r="B7311" t="inlineStr">
        <is>
          <t>도구세트</t>
        </is>
      </c>
      <c r="C7311" t="inlineStr">
        <is>
          <t>장난감세트</t>
        </is>
      </c>
    </row>
    <row r="7312">
      <c r="A7312" t="inlineStr">
        <is>
          <t>랜덤박스</t>
        </is>
      </c>
    </row>
    <row r="7313">
      <c r="A7313" t="inlineStr">
        <is>
          <t>수제</t>
        </is>
      </c>
    </row>
    <row r="7314">
      <c r="A7314" t="inlineStr">
        <is>
          <t>베이스</t>
        </is>
      </c>
      <c r="B7314" t="inlineStr">
        <is>
          <t>파츠/토핑</t>
        </is>
      </c>
      <c r="C7314" t="inlineStr">
        <is>
          <t>엑티베이터</t>
        </is>
      </c>
      <c r="D7314" t="inlineStr">
        <is>
          <t>물풀</t>
        </is>
      </c>
      <c r="E7314" t="inlineStr">
        <is>
          <t>향료</t>
        </is>
      </c>
      <c r="F7314" t="inlineStr">
        <is>
          <t>색소</t>
        </is>
      </c>
      <c r="G7314" t="inlineStr">
        <is>
          <t>슬라임용기</t>
        </is>
      </c>
      <c r="H7314" t="inlineStr">
        <is>
          <t>글리세린</t>
        </is>
      </c>
    </row>
    <row r="7315">
      <c r="A7315" t="inlineStr">
        <is>
          <t>만들기세트</t>
        </is>
      </c>
    </row>
    <row r="7316">
      <c r="A7316" t="inlineStr">
        <is>
          <t>세트</t>
        </is>
      </c>
      <c r="B7316" t="inlineStr">
        <is>
          <t>단품</t>
        </is>
      </c>
    </row>
    <row r="7317">
      <c r="A7317" t="inlineStr">
        <is>
          <t>남아</t>
        </is>
      </c>
      <c r="B7317" t="inlineStr">
        <is>
          <t>여아</t>
        </is>
      </c>
      <c r="C7317" t="inlineStr">
        <is>
          <t>남여공용</t>
        </is>
      </c>
    </row>
    <row r="7318">
      <c r="A7318" t="inlineStr">
        <is>
          <t>혼합색상</t>
        </is>
      </c>
      <c r="B7318" t="inlineStr">
        <is>
          <t>단일색상</t>
        </is>
      </c>
    </row>
    <row r="7319">
      <c r="A7319" t="inlineStr">
        <is>
          <t>점토/클레이 본품</t>
        </is>
      </c>
      <c r="B7319" t="inlineStr">
        <is>
          <t>도구세트</t>
        </is>
      </c>
      <c r="C7319" t="inlineStr">
        <is>
          <t>장난감세트</t>
        </is>
      </c>
    </row>
    <row r="7320">
      <c r="A7320" t="inlineStr">
        <is>
          <t>랜덤박스</t>
        </is>
      </c>
    </row>
    <row r="7321">
      <c r="A7321" t="inlineStr">
        <is>
          <t>수제</t>
        </is>
      </c>
    </row>
    <row r="7322">
      <c r="A7322" t="inlineStr">
        <is>
          <t>베이스</t>
        </is>
      </c>
      <c r="B7322" t="inlineStr">
        <is>
          <t>파츠/토핑</t>
        </is>
      </c>
      <c r="C7322" t="inlineStr">
        <is>
          <t>엑티베이터</t>
        </is>
      </c>
      <c r="D7322" t="inlineStr">
        <is>
          <t>물풀</t>
        </is>
      </c>
      <c r="E7322" t="inlineStr">
        <is>
          <t>향료</t>
        </is>
      </c>
      <c r="F7322" t="inlineStr">
        <is>
          <t>색소</t>
        </is>
      </c>
      <c r="G7322" t="inlineStr">
        <is>
          <t>슬라임용기</t>
        </is>
      </c>
      <c r="H7322" t="inlineStr">
        <is>
          <t>글리세린</t>
        </is>
      </c>
    </row>
    <row r="7323">
      <c r="A7323" t="inlineStr">
        <is>
          <t>만들기세트</t>
        </is>
      </c>
    </row>
    <row r="7324">
      <c r="A7324" t="inlineStr">
        <is>
          <t>세트</t>
        </is>
      </c>
      <c r="B7324" t="inlineStr">
        <is>
          <t>단품</t>
        </is>
      </c>
    </row>
    <row r="7325">
      <c r="A7325" t="inlineStr">
        <is>
          <t>남아</t>
        </is>
      </c>
      <c r="B7325" t="inlineStr">
        <is>
          <t>여아</t>
        </is>
      </c>
      <c r="C7325" t="inlineStr">
        <is>
          <t>남여공용</t>
        </is>
      </c>
    </row>
    <row r="7326">
      <c r="A7326" t="inlineStr">
        <is>
          <t>혼합색상</t>
        </is>
      </c>
      <c r="B7326" t="inlineStr">
        <is>
          <t>단일색상</t>
        </is>
      </c>
    </row>
    <row r="7327">
      <c r="A7327" t="inlineStr">
        <is>
          <t>점토/클레이 본품</t>
        </is>
      </c>
      <c r="B7327" t="inlineStr">
        <is>
          <t>도구세트</t>
        </is>
      </c>
      <c r="C7327" t="inlineStr">
        <is>
          <t>장난감세트</t>
        </is>
      </c>
    </row>
    <row r="7328">
      <c r="A7328" t="inlineStr">
        <is>
          <t>랜덤박스</t>
        </is>
      </c>
    </row>
    <row r="7329">
      <c r="A7329" t="inlineStr">
        <is>
          <t>수제</t>
        </is>
      </c>
    </row>
    <row r="7330">
      <c r="A7330" t="inlineStr">
        <is>
          <t>베이스</t>
        </is>
      </c>
      <c r="B7330" t="inlineStr">
        <is>
          <t>파츠/토핑</t>
        </is>
      </c>
      <c r="C7330" t="inlineStr">
        <is>
          <t>엑티베이터</t>
        </is>
      </c>
      <c r="D7330" t="inlineStr">
        <is>
          <t>물풀</t>
        </is>
      </c>
      <c r="E7330" t="inlineStr">
        <is>
          <t>향료</t>
        </is>
      </c>
      <c r="F7330" t="inlineStr">
        <is>
          <t>색소</t>
        </is>
      </c>
      <c r="G7330" t="inlineStr">
        <is>
          <t>슬라임용기</t>
        </is>
      </c>
      <c r="H7330" t="inlineStr">
        <is>
          <t>글리세린</t>
        </is>
      </c>
    </row>
    <row r="7331">
      <c r="A7331" t="inlineStr">
        <is>
          <t>만들기세트</t>
        </is>
      </c>
    </row>
    <row r="7332">
      <c r="A7332" t="inlineStr">
        <is>
          <t>세트</t>
        </is>
      </c>
      <c r="B7332" t="inlineStr">
        <is>
          <t>단품</t>
        </is>
      </c>
    </row>
    <row r="7333">
      <c r="A7333" t="inlineStr">
        <is>
          <t>남아</t>
        </is>
      </c>
      <c r="B7333" t="inlineStr">
        <is>
          <t>여아</t>
        </is>
      </c>
      <c r="C7333" t="inlineStr">
        <is>
          <t>남여공용</t>
        </is>
      </c>
    </row>
    <row r="7334">
      <c r="A7334" t="inlineStr">
        <is>
          <t>혼합색상</t>
        </is>
      </c>
      <c r="B7334" t="inlineStr">
        <is>
          <t>단일색상</t>
        </is>
      </c>
    </row>
    <row r="7335">
      <c r="A7335" t="inlineStr">
        <is>
          <t>점토/클레이 본품</t>
        </is>
      </c>
      <c r="B7335" t="inlineStr">
        <is>
          <t>도구세트</t>
        </is>
      </c>
      <c r="C7335" t="inlineStr">
        <is>
          <t>장난감세트</t>
        </is>
      </c>
    </row>
    <row r="7336">
      <c r="A7336" t="inlineStr">
        <is>
          <t>랜덤박스</t>
        </is>
      </c>
    </row>
    <row r="7337">
      <c r="A7337" t="inlineStr">
        <is>
          <t>수제</t>
        </is>
      </c>
    </row>
    <row r="7338">
      <c r="A7338" t="inlineStr">
        <is>
          <t>베이스</t>
        </is>
      </c>
      <c r="B7338" t="inlineStr">
        <is>
          <t>파츠/토핑</t>
        </is>
      </c>
      <c r="C7338" t="inlineStr">
        <is>
          <t>엑티베이터</t>
        </is>
      </c>
      <c r="D7338" t="inlineStr">
        <is>
          <t>물풀</t>
        </is>
      </c>
      <c r="E7338" t="inlineStr">
        <is>
          <t>향료</t>
        </is>
      </c>
      <c r="F7338" t="inlineStr">
        <is>
          <t>색소</t>
        </is>
      </c>
      <c r="G7338" t="inlineStr">
        <is>
          <t>슬라임용기</t>
        </is>
      </c>
      <c r="H7338" t="inlineStr">
        <is>
          <t>글리세린</t>
        </is>
      </c>
    </row>
    <row r="7339">
      <c r="A7339" t="inlineStr">
        <is>
          <t>만들기세트</t>
        </is>
      </c>
    </row>
    <row r="7340">
      <c r="A7340" t="inlineStr">
        <is>
          <t>세트</t>
        </is>
      </c>
      <c r="B7340" t="inlineStr">
        <is>
          <t>단품</t>
        </is>
      </c>
    </row>
    <row r="7341">
      <c r="A7341" t="inlineStr">
        <is>
          <t>남아</t>
        </is>
      </c>
      <c r="B7341" t="inlineStr">
        <is>
          <t>여아</t>
        </is>
      </c>
      <c r="C7341" t="inlineStr">
        <is>
          <t>남여공용</t>
        </is>
      </c>
    </row>
    <row r="7342">
      <c r="A7342" t="inlineStr">
        <is>
          <t>혼합색상</t>
        </is>
      </c>
      <c r="B7342" t="inlineStr">
        <is>
          <t>단일색상</t>
        </is>
      </c>
    </row>
    <row r="7343">
      <c r="A7343" t="inlineStr">
        <is>
          <t>점토/클레이 본품</t>
        </is>
      </c>
      <c r="B7343" t="inlineStr">
        <is>
          <t>도구세트</t>
        </is>
      </c>
      <c r="C7343" t="inlineStr">
        <is>
          <t>장난감세트</t>
        </is>
      </c>
    </row>
    <row r="7344">
      <c r="A7344" t="inlineStr">
        <is>
          <t>랜덤박스</t>
        </is>
      </c>
    </row>
    <row r="7345">
      <c r="A7345" t="inlineStr">
        <is>
          <t>수제</t>
        </is>
      </c>
    </row>
    <row r="7346">
      <c r="A7346" t="inlineStr">
        <is>
          <t>베이스</t>
        </is>
      </c>
      <c r="B7346" t="inlineStr">
        <is>
          <t>파츠/토핑</t>
        </is>
      </c>
      <c r="C7346" t="inlineStr">
        <is>
          <t>엑티베이터</t>
        </is>
      </c>
      <c r="D7346" t="inlineStr">
        <is>
          <t>물풀</t>
        </is>
      </c>
      <c r="E7346" t="inlineStr">
        <is>
          <t>향료</t>
        </is>
      </c>
      <c r="F7346" t="inlineStr">
        <is>
          <t>색소</t>
        </is>
      </c>
      <c r="G7346" t="inlineStr">
        <is>
          <t>슬라임용기</t>
        </is>
      </c>
      <c r="H7346" t="inlineStr">
        <is>
          <t>글리세린</t>
        </is>
      </c>
    </row>
    <row r="7347">
      <c r="A7347" t="inlineStr">
        <is>
          <t>만들기세트</t>
        </is>
      </c>
    </row>
    <row r="7348">
      <c r="A7348" t="inlineStr">
        <is>
          <t>세트</t>
        </is>
      </c>
      <c r="B7348" t="inlineStr">
        <is>
          <t>단품</t>
        </is>
      </c>
    </row>
    <row r="7349">
      <c r="A7349" t="inlineStr">
        <is>
          <t>남아</t>
        </is>
      </c>
      <c r="B7349" t="inlineStr">
        <is>
          <t>여아</t>
        </is>
      </c>
      <c r="C7349" t="inlineStr">
        <is>
          <t>남여공용</t>
        </is>
      </c>
    </row>
    <row r="7350">
      <c r="A7350" t="inlineStr">
        <is>
          <t>혼합색상</t>
        </is>
      </c>
      <c r="B7350" t="inlineStr">
        <is>
          <t>단일색상</t>
        </is>
      </c>
    </row>
    <row r="7351">
      <c r="A7351" t="inlineStr">
        <is>
          <t>점토/클레이 본품</t>
        </is>
      </c>
      <c r="B7351" t="inlineStr">
        <is>
          <t>도구세트</t>
        </is>
      </c>
      <c r="C7351" t="inlineStr">
        <is>
          <t>장난감세트</t>
        </is>
      </c>
    </row>
    <row r="7352">
      <c r="A7352" t="inlineStr">
        <is>
          <t>랜덤박스</t>
        </is>
      </c>
    </row>
    <row r="7353">
      <c r="A7353" t="inlineStr">
        <is>
          <t>수제</t>
        </is>
      </c>
    </row>
    <row r="7354">
      <c r="A7354" t="inlineStr">
        <is>
          <t>베이스</t>
        </is>
      </c>
      <c r="B7354" t="inlineStr">
        <is>
          <t>파츠/토핑</t>
        </is>
      </c>
      <c r="C7354" t="inlineStr">
        <is>
          <t>엑티베이터</t>
        </is>
      </c>
      <c r="D7354" t="inlineStr">
        <is>
          <t>물풀</t>
        </is>
      </c>
      <c r="E7354" t="inlineStr">
        <is>
          <t>향료</t>
        </is>
      </c>
      <c r="F7354" t="inlineStr">
        <is>
          <t>색소</t>
        </is>
      </c>
      <c r="G7354" t="inlineStr">
        <is>
          <t>슬라임용기</t>
        </is>
      </c>
      <c r="H7354" t="inlineStr">
        <is>
          <t>글리세린</t>
        </is>
      </c>
    </row>
    <row r="7355">
      <c r="A7355" t="inlineStr">
        <is>
          <t>만들기세트</t>
        </is>
      </c>
    </row>
    <row r="7356">
      <c r="A7356" t="inlineStr">
        <is>
          <t>세트</t>
        </is>
      </c>
      <c r="B7356" t="inlineStr">
        <is>
          <t>단품</t>
        </is>
      </c>
    </row>
    <row r="7357">
      <c r="A7357" t="inlineStr">
        <is>
          <t>혼합</t>
        </is>
      </c>
      <c r="B7357" t="inlineStr">
        <is>
          <t>100방 이하</t>
        </is>
      </c>
      <c r="C7357" t="inlineStr">
        <is>
          <t>100~200방</t>
        </is>
      </c>
      <c r="D7357" t="inlineStr">
        <is>
          <t>200~400방</t>
        </is>
      </c>
      <c r="E7357" t="inlineStr">
        <is>
          <t>400~800방</t>
        </is>
      </c>
      <c r="F7357" t="inlineStr">
        <is>
          <t>800~1,000방</t>
        </is>
      </c>
      <c r="G7357" t="inlineStr">
        <is>
          <t>1,000방 이상</t>
        </is>
      </c>
    </row>
    <row r="7358">
      <c r="A7358" t="inlineStr">
        <is>
          <t>메모스티커 포함</t>
        </is>
      </c>
    </row>
    <row r="7359">
      <c r="A7359" t="inlineStr">
        <is>
          <t>단품</t>
        </is>
      </c>
      <c r="B7359" t="inlineStr">
        <is>
          <t>단품세트</t>
        </is>
      </c>
      <c r="C7359" t="inlineStr">
        <is>
          <t>혼합세트</t>
        </is>
      </c>
    </row>
    <row r="7360">
      <c r="A7360" t="inlineStr">
        <is>
          <t>선물세트</t>
        </is>
      </c>
    </row>
    <row r="7361">
      <c r="A7361" t="inlineStr">
        <is>
          <t>가면라이더</t>
        </is>
      </c>
      <c r="B7361" t="inlineStr">
        <is>
          <t>펭수</t>
        </is>
      </c>
      <c r="C7361" t="inlineStr">
        <is>
          <t>건담</t>
        </is>
      </c>
      <c r="D7361" t="inlineStr">
        <is>
          <t>겨울왕국</t>
        </is>
      </c>
      <c r="E7361" t="inlineStr">
        <is>
          <t>공룡메카드</t>
        </is>
      </c>
      <c r="F7361" t="inlineStr">
        <is>
          <t>다이노코어</t>
        </is>
      </c>
      <c r="G7361" t="inlineStr">
        <is>
          <t>도라에몽</t>
        </is>
      </c>
      <c r="H7361" t="inlineStr">
        <is>
          <t>도티잠뜰</t>
        </is>
      </c>
      <c r="I7361" t="inlineStr">
        <is>
          <t>듀비카</t>
        </is>
      </c>
      <c r="J7361" t="inlineStr">
        <is>
          <t>드래곤볼</t>
        </is>
      </c>
      <c r="K7361" t="inlineStr">
        <is>
          <t>디즈니프린세스</t>
        </is>
      </c>
      <c r="L7361" t="inlineStr">
        <is>
          <t>또봇</t>
        </is>
      </c>
      <c r="M7361" t="inlineStr">
        <is>
          <t>똘똘이</t>
        </is>
      </c>
      <c r="N7361" t="inlineStr">
        <is>
          <t>라바</t>
        </is>
      </c>
      <c r="O7361" t="inlineStr">
        <is>
          <t>라인프렌즈</t>
        </is>
      </c>
      <c r="P7361" t="inlineStr">
        <is>
          <t>레고</t>
        </is>
      </c>
      <c r="Q7361" t="inlineStr">
        <is>
          <t>레전드히어로</t>
        </is>
      </c>
      <c r="R7361" t="inlineStr">
        <is>
          <t>로보카폴리</t>
        </is>
      </c>
      <c r="S7361" t="inlineStr">
        <is>
          <t>리락쿠마</t>
        </is>
      </c>
      <c r="T7361" t="inlineStr">
        <is>
          <t>마블</t>
        </is>
      </c>
      <c r="U7361" t="inlineStr">
        <is>
          <t>몰랑이</t>
        </is>
      </c>
      <c r="V7361" t="inlineStr">
        <is>
          <t>무민</t>
        </is>
      </c>
      <c r="W7361" t="inlineStr">
        <is>
          <t>미니언즈</t>
        </is>
      </c>
      <c r="X7361" t="inlineStr">
        <is>
          <t>미니특공대</t>
        </is>
      </c>
      <c r="Y7361" t="inlineStr">
        <is>
          <t>미키프렌즈</t>
        </is>
      </c>
      <c r="Z7361" t="inlineStr">
        <is>
          <t>미피</t>
        </is>
      </c>
      <c r="AA7361" t="inlineStr">
        <is>
          <t>벅스봇</t>
        </is>
      </c>
      <c r="AB7361" t="inlineStr">
        <is>
          <t>베이블레이드</t>
        </is>
      </c>
      <c r="AC7361" t="inlineStr">
        <is>
          <t>빠샤메카드</t>
        </is>
      </c>
      <c r="AD7361" t="inlineStr">
        <is>
          <t>뽀로로</t>
        </is>
      </c>
      <c r="AE7361" t="inlineStr">
        <is>
          <t>세라</t>
        </is>
      </c>
      <c r="AF7361" t="inlineStr">
        <is>
          <t>소피루비</t>
        </is>
      </c>
      <c r="AG7361" t="inlineStr">
        <is>
          <t>슈퍼윙스</t>
        </is>
      </c>
      <c r="AH7361" t="inlineStr">
        <is>
          <t>스타워즈</t>
        </is>
      </c>
      <c r="AI7361" t="inlineStr">
        <is>
          <t>신비아파트</t>
        </is>
      </c>
      <c r="AJ7361" t="inlineStr">
        <is>
          <t>실바니안패밀리</t>
        </is>
      </c>
      <c r="AK7361" t="inlineStr">
        <is>
          <t>안녕자두야</t>
        </is>
      </c>
      <c r="AL7361" t="inlineStr">
        <is>
          <t>요괴메카드</t>
        </is>
      </c>
      <c r="AM7361" t="inlineStr">
        <is>
          <t>요괴워치</t>
        </is>
      </c>
      <c r="AN7361" t="inlineStr">
        <is>
          <t>원피스</t>
        </is>
      </c>
      <c r="AO7361" t="inlineStr">
        <is>
          <t>지방이</t>
        </is>
      </c>
      <c r="AP7361" t="inlineStr">
        <is>
          <t>카카오프렌즈</t>
        </is>
      </c>
      <c r="AQ7361" t="inlineStr">
        <is>
          <t>캐리와 장난감 친구들</t>
        </is>
      </c>
      <c r="AR7361" t="inlineStr">
        <is>
          <t>코코몽</t>
        </is>
      </c>
      <c r="AS7361" t="inlineStr">
        <is>
          <t>코코밍</t>
        </is>
      </c>
      <c r="AT7361" t="inlineStr">
        <is>
          <t>콩순이</t>
        </is>
      </c>
      <c r="AU7361" t="inlineStr">
        <is>
          <t>콩지</t>
        </is>
      </c>
      <c r="AV7361" t="inlineStr">
        <is>
          <t>쿵푸팬더</t>
        </is>
      </c>
      <c r="AW7361" t="inlineStr">
        <is>
          <t>타요</t>
        </is>
      </c>
      <c r="AX7361" t="inlineStr">
        <is>
          <t>터닝메카드</t>
        </is>
      </c>
      <c r="AY7361" t="inlineStr">
        <is>
          <t>토마스와 친구들</t>
        </is>
      </c>
      <c r="AZ7361" t="inlineStr">
        <is>
          <t>토토로</t>
        </is>
      </c>
      <c r="BA7361" t="inlineStr">
        <is>
          <t>파워레인저</t>
        </is>
      </c>
      <c r="BB7361" t="inlineStr">
        <is>
          <t>파워캐치완다</t>
        </is>
      </c>
      <c r="BC7361" t="inlineStr">
        <is>
          <t>퍼피구조대</t>
        </is>
      </c>
      <c r="BD7361" t="inlineStr">
        <is>
          <t>포니</t>
        </is>
      </c>
      <c r="BE7361" t="inlineStr">
        <is>
          <t>포켓몬스터</t>
        </is>
      </c>
      <c r="BF7361" t="inlineStr">
        <is>
          <t>푸</t>
        </is>
      </c>
      <c r="BG7361" t="inlineStr">
        <is>
          <t>프리파라</t>
        </is>
      </c>
      <c r="BH7361" t="inlineStr">
        <is>
          <t>핑크퐁</t>
        </is>
      </c>
      <c r="BI7361" t="inlineStr">
        <is>
          <t>헬로카봇</t>
        </is>
      </c>
      <c r="BJ7361" t="inlineStr">
        <is>
          <t>헬로키티</t>
        </is>
      </c>
      <c r="BK7361" t="inlineStr">
        <is>
          <t>DC</t>
        </is>
      </c>
      <c r="BL7361" t="inlineStr">
        <is>
          <t>옥토넛</t>
        </is>
      </c>
      <c r="BM7361" t="inlineStr">
        <is>
          <t>띠띠뽀</t>
        </is>
      </c>
      <c r="BN7361" t="inlineStr">
        <is>
          <t>쥬쥬</t>
        </is>
      </c>
      <c r="BO7361" t="inlineStr">
        <is>
          <t>미미</t>
        </is>
      </c>
      <c r="BP7361" t="inlineStr">
        <is>
          <t>바비</t>
        </is>
      </c>
      <c r="BQ7361" t="inlineStr">
        <is>
          <t>로봇트레인</t>
        </is>
      </c>
      <c r="BR7361" t="inlineStr">
        <is>
          <t>크니쁘니</t>
        </is>
      </c>
      <c r="BS7361" t="inlineStr">
        <is>
          <t>팬돌이</t>
        </is>
      </c>
      <c r="BT7361" t="inlineStr">
        <is>
          <t>BT21</t>
        </is>
      </c>
      <c r="BU7361" t="inlineStr">
        <is>
          <t>로지</t>
        </is>
      </c>
      <c r="BV7361" t="inlineStr">
        <is>
          <t>브레드이발소</t>
        </is>
      </c>
      <c r="BW7361" t="inlineStr">
        <is>
          <t>어몽어스</t>
        </is>
      </c>
      <c r="BX7361" t="inlineStr">
        <is>
          <t>에디슨프렌즈</t>
        </is>
      </c>
      <c r="BY7361" t="inlineStr">
        <is>
          <t>캐치티니핑</t>
        </is>
      </c>
      <c r="BZ7361" t="inlineStr">
        <is>
          <t>바이트초이카</t>
        </is>
      </c>
      <c r="CA7361" t="inlineStr">
        <is>
          <t>동물의숲</t>
        </is>
      </c>
      <c r="CB7361" t="inlineStr">
        <is>
          <t>슈퍼마리오</t>
        </is>
      </c>
      <c r="CC7361" t="inlineStr">
        <is>
          <t>스누피</t>
        </is>
      </c>
    </row>
    <row r="7362">
      <c r="A7362" t="inlineStr">
        <is>
          <t>투명</t>
        </is>
      </c>
      <c r="B7362" t="inlineStr">
        <is>
          <t>반투명</t>
        </is>
      </c>
      <c r="C7362" t="inlineStr">
        <is>
          <t>불투명</t>
        </is>
      </c>
    </row>
    <row r="7363">
      <c r="A7363" t="inlineStr">
        <is>
          <t>블랙계열</t>
        </is>
      </c>
      <c r="B7363" t="inlineStr">
        <is>
          <t>네이비계열</t>
        </is>
      </c>
      <c r="C7363" t="inlineStr">
        <is>
          <t>그레이계열</t>
        </is>
      </c>
      <c r="D7363" t="inlineStr">
        <is>
          <t>실버계열</t>
        </is>
      </c>
      <c r="E7363" t="inlineStr">
        <is>
          <t>레드계열</t>
        </is>
      </c>
      <c r="F7363" t="inlineStr">
        <is>
          <t>오렌지계열</t>
        </is>
      </c>
      <c r="G7363" t="inlineStr">
        <is>
          <t>옐로우계열</t>
        </is>
      </c>
      <c r="H7363" t="inlineStr">
        <is>
          <t>그린계열</t>
        </is>
      </c>
      <c r="I7363" t="inlineStr">
        <is>
          <t>블루계열</t>
        </is>
      </c>
      <c r="J7363" t="inlineStr">
        <is>
          <t>바이올렛/보라계열</t>
        </is>
      </c>
      <c r="K7363" t="inlineStr">
        <is>
          <t>핑크계열</t>
        </is>
      </c>
      <c r="L7363" t="inlineStr">
        <is>
          <t>화이트계열</t>
        </is>
      </c>
      <c r="M7363" t="inlineStr">
        <is>
          <t>브라운계열</t>
        </is>
      </c>
      <c r="N7363" t="inlineStr">
        <is>
          <t>골드계열</t>
        </is>
      </c>
      <c r="O7363" t="inlineStr">
        <is>
          <t>베이지계열</t>
        </is>
      </c>
      <c r="P7363" t="inlineStr">
        <is>
          <t>멀티(혼합)컬러</t>
        </is>
      </c>
      <c r="Q7363" t="inlineStr">
        <is>
          <t>투명계열</t>
        </is>
      </c>
    </row>
    <row r="7364">
      <c r="A7364" t="inlineStr">
        <is>
          <t>주문제작 가능</t>
        </is>
      </c>
    </row>
    <row r="7365">
      <c r="A7365" t="inlineStr">
        <is>
          <t>사포</t>
        </is>
      </c>
      <c r="B7365" t="inlineStr">
        <is>
          <t>샌더</t>
        </is>
      </c>
      <c r="C7365" t="inlineStr">
        <is>
          <t>샌더+사포</t>
        </is>
      </c>
    </row>
    <row r="7366">
      <c r="A7366" t="inlineStr">
        <is>
          <t>종이</t>
        </is>
      </c>
      <c r="B7366" t="inlineStr">
        <is>
          <t>천</t>
        </is>
      </c>
      <c r="C7366" t="inlineStr">
        <is>
          <t>각/스펀지</t>
        </is>
      </c>
      <c r="D7366" t="inlineStr">
        <is>
          <t>스틱</t>
        </is>
      </c>
      <c r="E7366" t="inlineStr">
        <is>
          <t>원통</t>
        </is>
      </c>
    </row>
    <row r="7367">
      <c r="A7367" t="inlineStr">
        <is>
          <t>글라스데코</t>
        </is>
      </c>
      <c r="B7367" t="inlineStr">
        <is>
          <t>썬데코</t>
        </is>
      </c>
      <c r="C7367" t="inlineStr">
        <is>
          <t>쥬얼리데코</t>
        </is>
      </c>
      <c r="D7367" t="inlineStr">
        <is>
          <t>스티커</t>
        </is>
      </c>
      <c r="E7367" t="inlineStr">
        <is>
          <t>팝아트</t>
        </is>
      </c>
    </row>
    <row r="7368">
      <c r="A7368" t="inlineStr">
        <is>
          <t>랜덤박스</t>
        </is>
      </c>
    </row>
    <row r="7369">
      <c r="A7369" t="inlineStr">
        <is>
          <t>수제</t>
        </is>
      </c>
    </row>
    <row r="7370">
      <c r="A7370" t="inlineStr">
        <is>
          <t>베이스</t>
        </is>
      </c>
      <c r="B7370" t="inlineStr">
        <is>
          <t>파츠/토핑</t>
        </is>
      </c>
      <c r="C7370" t="inlineStr">
        <is>
          <t>엑티베이터</t>
        </is>
      </c>
      <c r="D7370" t="inlineStr">
        <is>
          <t>물풀</t>
        </is>
      </c>
      <c r="E7370" t="inlineStr">
        <is>
          <t>향료</t>
        </is>
      </c>
      <c r="F7370" t="inlineStr">
        <is>
          <t>색소</t>
        </is>
      </c>
      <c r="G7370" t="inlineStr">
        <is>
          <t>슬라임용기</t>
        </is>
      </c>
      <c r="H7370" t="inlineStr">
        <is>
          <t>글리세린</t>
        </is>
      </c>
    </row>
    <row r="7371">
      <c r="A7371" t="inlineStr">
        <is>
          <t>만들기세트</t>
        </is>
      </c>
    </row>
    <row r="7372">
      <c r="A7372" t="inlineStr">
        <is>
          <t>세트</t>
        </is>
      </c>
      <c r="B7372" t="inlineStr">
        <is>
          <t>단품</t>
        </is>
      </c>
    </row>
    <row r="7373">
      <c r="A7373" t="inlineStr">
        <is>
          <t>헤어</t>
        </is>
      </c>
      <c r="B7373" t="inlineStr">
        <is>
          <t>의류(수선) 부자재</t>
        </is>
      </c>
      <c r="C7373" t="inlineStr">
        <is>
          <t>다용도</t>
        </is>
      </c>
    </row>
    <row r="7374">
      <c r="A7374" t="inlineStr">
        <is>
          <t>봉지</t>
        </is>
      </c>
      <c r="B7374" t="inlineStr">
        <is>
          <t>상자(갑)</t>
        </is>
      </c>
      <c r="C7374" t="inlineStr">
        <is>
          <t>용기/통</t>
        </is>
      </c>
      <c r="D7374" t="inlineStr">
        <is>
          <t>컵</t>
        </is>
      </c>
      <c r="E7374" t="inlineStr">
        <is>
          <t>1회분</t>
        </is>
      </c>
    </row>
    <row r="7375">
      <c r="A7375" t="inlineStr">
        <is>
          <t>블랙계열</t>
        </is>
      </c>
      <c r="B7375" t="inlineStr">
        <is>
          <t>네이비계열</t>
        </is>
      </c>
      <c r="C7375" t="inlineStr">
        <is>
          <t>그레이계열</t>
        </is>
      </c>
      <c r="D7375" t="inlineStr">
        <is>
          <t xml:space="preserve">실버계열 </t>
        </is>
      </c>
      <c r="E7375" t="inlineStr">
        <is>
          <t>레드계열</t>
        </is>
      </c>
      <c r="F7375" t="inlineStr">
        <is>
          <t>오렌지계열</t>
        </is>
      </c>
      <c r="G7375" t="inlineStr">
        <is>
          <t xml:space="preserve">옐로우계열 </t>
        </is>
      </c>
      <c r="H7375" t="inlineStr">
        <is>
          <t>그린계열</t>
        </is>
      </c>
      <c r="I7375" t="inlineStr">
        <is>
          <t>블루계열</t>
        </is>
      </c>
      <c r="J7375" t="inlineStr">
        <is>
          <t>바이올렛/보라계열</t>
        </is>
      </c>
      <c r="K7375" t="inlineStr">
        <is>
          <t>핑크계열</t>
        </is>
      </c>
      <c r="L7375" t="inlineStr">
        <is>
          <t>화이트계열</t>
        </is>
      </c>
      <c r="M7375" t="inlineStr">
        <is>
          <t>브라운계열</t>
        </is>
      </c>
      <c r="N7375" t="inlineStr">
        <is>
          <t xml:space="preserve">골드계열 </t>
        </is>
      </c>
      <c r="O7375" t="inlineStr">
        <is>
          <t>베이지계열</t>
        </is>
      </c>
      <c r="P7375" t="inlineStr">
        <is>
          <t>멀티(혼합)컬러</t>
        </is>
      </c>
      <c r="Q7375" t="inlineStr">
        <is>
          <t>투명</t>
        </is>
      </c>
    </row>
    <row r="7376">
      <c r="A7376" t="inlineStr">
        <is>
          <t>소리있음</t>
        </is>
      </c>
    </row>
    <row r="7377">
      <c r="A7377" t="inlineStr">
        <is>
          <t>평면</t>
        </is>
      </c>
      <c r="B7377" t="inlineStr">
        <is>
          <t>입체</t>
        </is>
      </c>
    </row>
    <row r="7378">
      <c r="A7378" t="inlineStr">
        <is>
          <t>혼합</t>
        </is>
      </c>
      <c r="B7378" t="inlineStr">
        <is>
          <t>100방 이하</t>
        </is>
      </c>
      <c r="C7378" t="inlineStr">
        <is>
          <t>100~200방</t>
        </is>
      </c>
      <c r="D7378" t="inlineStr">
        <is>
          <t>200~400방</t>
        </is>
      </c>
      <c r="E7378" t="inlineStr">
        <is>
          <t>400~800방</t>
        </is>
      </c>
      <c r="F7378" t="inlineStr">
        <is>
          <t>800~1,000방</t>
        </is>
      </c>
      <c r="G7378" t="inlineStr">
        <is>
          <t>1,000방 이상</t>
        </is>
      </c>
    </row>
    <row r="7379">
      <c r="A7379" t="inlineStr">
        <is>
          <t>메모스티커 포함</t>
        </is>
      </c>
    </row>
    <row r="7380">
      <c r="A7380" t="inlineStr">
        <is>
          <t>단품</t>
        </is>
      </c>
      <c r="B7380" t="inlineStr">
        <is>
          <t>단품세트</t>
        </is>
      </c>
      <c r="C7380" t="inlineStr">
        <is>
          <t>혼합세트</t>
        </is>
      </c>
    </row>
    <row r="7381">
      <c r="A7381" t="inlineStr">
        <is>
          <t>선물세트</t>
        </is>
      </c>
    </row>
    <row r="7382">
      <c r="A7382" t="inlineStr">
        <is>
          <t>가면라이더</t>
        </is>
      </c>
      <c r="B7382" t="inlineStr">
        <is>
          <t>펭수</t>
        </is>
      </c>
      <c r="C7382" t="inlineStr">
        <is>
          <t>건담</t>
        </is>
      </c>
      <c r="D7382" t="inlineStr">
        <is>
          <t>겨울왕국</t>
        </is>
      </c>
      <c r="E7382" t="inlineStr">
        <is>
          <t>공룡메카드</t>
        </is>
      </c>
      <c r="F7382" t="inlineStr">
        <is>
          <t>다이노코어</t>
        </is>
      </c>
      <c r="G7382" t="inlineStr">
        <is>
          <t>도라에몽</t>
        </is>
      </c>
      <c r="H7382" t="inlineStr">
        <is>
          <t>도티잠뜰</t>
        </is>
      </c>
      <c r="I7382" t="inlineStr">
        <is>
          <t>듀비카</t>
        </is>
      </c>
      <c r="J7382" t="inlineStr">
        <is>
          <t>드래곤볼</t>
        </is>
      </c>
      <c r="K7382" t="inlineStr">
        <is>
          <t>디즈니프린세스</t>
        </is>
      </c>
      <c r="L7382" t="inlineStr">
        <is>
          <t>또봇</t>
        </is>
      </c>
      <c r="M7382" t="inlineStr">
        <is>
          <t>똘똘이</t>
        </is>
      </c>
      <c r="N7382" t="inlineStr">
        <is>
          <t>라바</t>
        </is>
      </c>
      <c r="O7382" t="inlineStr">
        <is>
          <t>라인프렌즈</t>
        </is>
      </c>
      <c r="P7382" t="inlineStr">
        <is>
          <t>레고</t>
        </is>
      </c>
      <c r="Q7382" t="inlineStr">
        <is>
          <t>레전드히어로</t>
        </is>
      </c>
      <c r="R7382" t="inlineStr">
        <is>
          <t>로보카폴리</t>
        </is>
      </c>
      <c r="S7382" t="inlineStr">
        <is>
          <t>리락쿠마</t>
        </is>
      </c>
      <c r="T7382" t="inlineStr">
        <is>
          <t>마블</t>
        </is>
      </c>
      <c r="U7382" t="inlineStr">
        <is>
          <t>몰랑이</t>
        </is>
      </c>
      <c r="V7382" t="inlineStr">
        <is>
          <t>무민</t>
        </is>
      </c>
      <c r="W7382" t="inlineStr">
        <is>
          <t>미니언즈</t>
        </is>
      </c>
      <c r="X7382" t="inlineStr">
        <is>
          <t>미니특공대</t>
        </is>
      </c>
      <c r="Y7382" t="inlineStr">
        <is>
          <t>미키프렌즈</t>
        </is>
      </c>
      <c r="Z7382" t="inlineStr">
        <is>
          <t>미피</t>
        </is>
      </c>
      <c r="AA7382" t="inlineStr">
        <is>
          <t>벅스봇</t>
        </is>
      </c>
      <c r="AB7382" t="inlineStr">
        <is>
          <t>베이블레이드</t>
        </is>
      </c>
      <c r="AC7382" t="inlineStr">
        <is>
          <t>빠샤메카드</t>
        </is>
      </c>
      <c r="AD7382" t="inlineStr">
        <is>
          <t>뽀로로</t>
        </is>
      </c>
      <c r="AE7382" t="inlineStr">
        <is>
          <t>세라</t>
        </is>
      </c>
      <c r="AF7382" t="inlineStr">
        <is>
          <t>소피루비</t>
        </is>
      </c>
      <c r="AG7382" t="inlineStr">
        <is>
          <t>슈퍼윙스</t>
        </is>
      </c>
      <c r="AH7382" t="inlineStr">
        <is>
          <t>스타워즈</t>
        </is>
      </c>
      <c r="AI7382" t="inlineStr">
        <is>
          <t>신비아파트</t>
        </is>
      </c>
      <c r="AJ7382" t="inlineStr">
        <is>
          <t>실바니안패밀리</t>
        </is>
      </c>
      <c r="AK7382" t="inlineStr">
        <is>
          <t>안녕자두야</t>
        </is>
      </c>
      <c r="AL7382" t="inlineStr">
        <is>
          <t>요괴메카드</t>
        </is>
      </c>
      <c r="AM7382" t="inlineStr">
        <is>
          <t>요괴워치</t>
        </is>
      </c>
      <c r="AN7382" t="inlineStr">
        <is>
          <t>원피스</t>
        </is>
      </c>
      <c r="AO7382" t="inlineStr">
        <is>
          <t>지방이</t>
        </is>
      </c>
      <c r="AP7382" t="inlineStr">
        <is>
          <t>카카오프렌즈</t>
        </is>
      </c>
      <c r="AQ7382" t="inlineStr">
        <is>
          <t>캐리와 장난감 친구들</t>
        </is>
      </c>
      <c r="AR7382" t="inlineStr">
        <is>
          <t>코코몽</t>
        </is>
      </c>
      <c r="AS7382" t="inlineStr">
        <is>
          <t>코코밍</t>
        </is>
      </c>
      <c r="AT7382" t="inlineStr">
        <is>
          <t>콩순이</t>
        </is>
      </c>
      <c r="AU7382" t="inlineStr">
        <is>
          <t>콩지</t>
        </is>
      </c>
      <c r="AV7382" t="inlineStr">
        <is>
          <t>쿵푸팬더</t>
        </is>
      </c>
      <c r="AW7382" t="inlineStr">
        <is>
          <t>타요</t>
        </is>
      </c>
      <c r="AX7382" t="inlineStr">
        <is>
          <t>터닝메카드</t>
        </is>
      </c>
      <c r="AY7382" t="inlineStr">
        <is>
          <t>토마스와 친구들</t>
        </is>
      </c>
      <c r="AZ7382" t="inlineStr">
        <is>
          <t>토토로</t>
        </is>
      </c>
      <c r="BA7382" t="inlineStr">
        <is>
          <t>파워레인저</t>
        </is>
      </c>
      <c r="BB7382" t="inlineStr">
        <is>
          <t>파워캐치완다</t>
        </is>
      </c>
      <c r="BC7382" t="inlineStr">
        <is>
          <t>퍼피구조대</t>
        </is>
      </c>
      <c r="BD7382" t="inlineStr">
        <is>
          <t>포니</t>
        </is>
      </c>
      <c r="BE7382" t="inlineStr">
        <is>
          <t>포켓몬스터</t>
        </is>
      </c>
      <c r="BF7382" t="inlineStr">
        <is>
          <t>푸</t>
        </is>
      </c>
      <c r="BG7382" t="inlineStr">
        <is>
          <t>프리파라</t>
        </is>
      </c>
      <c r="BH7382" t="inlineStr">
        <is>
          <t>핑크퐁</t>
        </is>
      </c>
      <c r="BI7382" t="inlineStr">
        <is>
          <t>헬로카봇</t>
        </is>
      </c>
      <c r="BJ7382" t="inlineStr">
        <is>
          <t>헬로키티</t>
        </is>
      </c>
      <c r="BK7382" t="inlineStr">
        <is>
          <t>DC</t>
        </is>
      </c>
      <c r="BL7382" t="inlineStr">
        <is>
          <t>옥토넛</t>
        </is>
      </c>
      <c r="BM7382" t="inlineStr">
        <is>
          <t>띠띠뽀</t>
        </is>
      </c>
      <c r="BN7382" t="inlineStr">
        <is>
          <t>쥬쥬</t>
        </is>
      </c>
      <c r="BO7382" t="inlineStr">
        <is>
          <t>미미</t>
        </is>
      </c>
      <c r="BP7382" t="inlineStr">
        <is>
          <t>바비</t>
        </is>
      </c>
      <c r="BQ7382" t="inlineStr">
        <is>
          <t>로봇트레인</t>
        </is>
      </c>
      <c r="BR7382" t="inlineStr">
        <is>
          <t>크니쁘니</t>
        </is>
      </c>
      <c r="BS7382" t="inlineStr">
        <is>
          <t>팬돌이</t>
        </is>
      </c>
      <c r="BT7382" t="inlineStr">
        <is>
          <t>BT21</t>
        </is>
      </c>
      <c r="BU7382" t="inlineStr">
        <is>
          <t>로지</t>
        </is>
      </c>
      <c r="BV7382" t="inlineStr">
        <is>
          <t>브레드이발소</t>
        </is>
      </c>
      <c r="BW7382" t="inlineStr">
        <is>
          <t>어몽어스</t>
        </is>
      </c>
      <c r="BX7382" t="inlineStr">
        <is>
          <t>에디슨프렌즈</t>
        </is>
      </c>
      <c r="BY7382" t="inlineStr">
        <is>
          <t>캐치티니핑</t>
        </is>
      </c>
      <c r="BZ7382" t="inlineStr">
        <is>
          <t>바이트초이카</t>
        </is>
      </c>
      <c r="CA7382" t="inlineStr">
        <is>
          <t>동물의숲</t>
        </is>
      </c>
      <c r="CB7382" t="inlineStr">
        <is>
          <t>슈퍼마리오</t>
        </is>
      </c>
      <c r="CC7382" t="inlineStr">
        <is>
          <t>스누피</t>
        </is>
      </c>
    </row>
    <row r="7383">
      <c r="A7383" t="inlineStr">
        <is>
          <t>투명</t>
        </is>
      </c>
      <c r="B7383" t="inlineStr">
        <is>
          <t>반투명</t>
        </is>
      </c>
      <c r="C7383" t="inlineStr">
        <is>
          <t>불투명</t>
        </is>
      </c>
    </row>
    <row r="7384">
      <c r="A7384" t="inlineStr">
        <is>
          <t>블랙계열</t>
        </is>
      </c>
      <c r="B7384" t="inlineStr">
        <is>
          <t>네이비계열</t>
        </is>
      </c>
      <c r="C7384" t="inlineStr">
        <is>
          <t>그레이계열</t>
        </is>
      </c>
      <c r="D7384" t="inlineStr">
        <is>
          <t>실버계열</t>
        </is>
      </c>
      <c r="E7384" t="inlineStr">
        <is>
          <t>레드계열</t>
        </is>
      </c>
      <c r="F7384" t="inlineStr">
        <is>
          <t>오렌지계열</t>
        </is>
      </c>
      <c r="G7384" t="inlineStr">
        <is>
          <t>옐로우계열</t>
        </is>
      </c>
      <c r="H7384" t="inlineStr">
        <is>
          <t>그린계열</t>
        </is>
      </c>
      <c r="I7384" t="inlineStr">
        <is>
          <t>블루계열</t>
        </is>
      </c>
      <c r="J7384" t="inlineStr">
        <is>
          <t>바이올렛/보라계열</t>
        </is>
      </c>
      <c r="K7384" t="inlineStr">
        <is>
          <t>핑크계열</t>
        </is>
      </c>
      <c r="L7384" t="inlineStr">
        <is>
          <t>화이트계열</t>
        </is>
      </c>
      <c r="M7384" t="inlineStr">
        <is>
          <t>브라운계열</t>
        </is>
      </c>
      <c r="N7384" t="inlineStr">
        <is>
          <t>골드계열</t>
        </is>
      </c>
      <c r="O7384" t="inlineStr">
        <is>
          <t>베이지계열</t>
        </is>
      </c>
      <c r="P7384" t="inlineStr">
        <is>
          <t>멀티(혼합)컬러</t>
        </is>
      </c>
      <c r="Q7384" t="inlineStr">
        <is>
          <t>투명계열</t>
        </is>
      </c>
    </row>
    <row r="7385">
      <c r="A7385" t="inlineStr">
        <is>
          <t>주문제작 가능</t>
        </is>
      </c>
    </row>
    <row r="7386">
      <c r="A7386" t="inlineStr">
        <is>
          <t>사포</t>
        </is>
      </c>
      <c r="B7386" t="inlineStr">
        <is>
          <t>샌더</t>
        </is>
      </c>
      <c r="C7386" t="inlineStr">
        <is>
          <t>샌더+사포</t>
        </is>
      </c>
    </row>
    <row r="7387">
      <c r="A7387" t="inlineStr">
        <is>
          <t>종이</t>
        </is>
      </c>
      <c r="B7387" t="inlineStr">
        <is>
          <t>천</t>
        </is>
      </c>
      <c r="C7387" t="inlineStr">
        <is>
          <t>각/스펀지</t>
        </is>
      </c>
      <c r="D7387" t="inlineStr">
        <is>
          <t>스틱</t>
        </is>
      </c>
      <c r="E7387" t="inlineStr">
        <is>
          <t>원통</t>
        </is>
      </c>
    </row>
    <row r="7388">
      <c r="A7388" t="inlineStr">
        <is>
          <t>글라스데코</t>
        </is>
      </c>
      <c r="B7388" t="inlineStr">
        <is>
          <t>썬데코</t>
        </is>
      </c>
      <c r="C7388" t="inlineStr">
        <is>
          <t>쥬얼리데코</t>
        </is>
      </c>
      <c r="D7388" t="inlineStr">
        <is>
          <t>스티커</t>
        </is>
      </c>
      <c r="E7388" t="inlineStr">
        <is>
          <t>팝아트</t>
        </is>
      </c>
    </row>
    <row r="7389">
      <c r="A7389" t="inlineStr">
        <is>
          <t>랜덤박스</t>
        </is>
      </c>
    </row>
    <row r="7390">
      <c r="A7390" t="inlineStr">
        <is>
          <t>수제</t>
        </is>
      </c>
    </row>
    <row r="7391">
      <c r="A7391" t="inlineStr">
        <is>
          <t>베이스</t>
        </is>
      </c>
      <c r="B7391" t="inlineStr">
        <is>
          <t>파츠/토핑</t>
        </is>
      </c>
      <c r="C7391" t="inlineStr">
        <is>
          <t>엑티베이터</t>
        </is>
      </c>
      <c r="D7391" t="inlineStr">
        <is>
          <t>물풀</t>
        </is>
      </c>
      <c r="E7391" t="inlineStr">
        <is>
          <t>향료</t>
        </is>
      </c>
      <c r="F7391" t="inlineStr">
        <is>
          <t>색소</t>
        </is>
      </c>
      <c r="G7391" t="inlineStr">
        <is>
          <t>슬라임용기</t>
        </is>
      </c>
      <c r="H7391" t="inlineStr">
        <is>
          <t>글리세린</t>
        </is>
      </c>
    </row>
    <row r="7392">
      <c r="A7392" t="inlineStr">
        <is>
          <t>만들기세트</t>
        </is>
      </c>
    </row>
    <row r="7393">
      <c r="A7393" t="inlineStr">
        <is>
          <t>세트</t>
        </is>
      </c>
      <c r="B7393" t="inlineStr">
        <is>
          <t>단품</t>
        </is>
      </c>
    </row>
    <row r="7394">
      <c r="A7394" t="inlineStr">
        <is>
          <t>헤어</t>
        </is>
      </c>
      <c r="B7394" t="inlineStr">
        <is>
          <t>의류(수선) 부자재</t>
        </is>
      </c>
      <c r="C7394" t="inlineStr">
        <is>
          <t>다용도</t>
        </is>
      </c>
    </row>
    <row r="7395">
      <c r="A7395" t="inlineStr">
        <is>
          <t>봉지</t>
        </is>
      </c>
      <c r="B7395" t="inlineStr">
        <is>
          <t>상자(갑)</t>
        </is>
      </c>
      <c r="C7395" t="inlineStr">
        <is>
          <t>용기/통</t>
        </is>
      </c>
      <c r="D7395" t="inlineStr">
        <is>
          <t>컵</t>
        </is>
      </c>
      <c r="E7395" t="inlineStr">
        <is>
          <t>1회분</t>
        </is>
      </c>
    </row>
    <row r="7396">
      <c r="A7396" t="inlineStr">
        <is>
          <t>블랙계열</t>
        </is>
      </c>
      <c r="B7396" t="inlineStr">
        <is>
          <t>네이비계열</t>
        </is>
      </c>
      <c r="C7396" t="inlineStr">
        <is>
          <t>그레이계열</t>
        </is>
      </c>
      <c r="D7396" t="inlineStr">
        <is>
          <t xml:space="preserve">실버계열 </t>
        </is>
      </c>
      <c r="E7396" t="inlineStr">
        <is>
          <t>레드계열</t>
        </is>
      </c>
      <c r="F7396" t="inlineStr">
        <is>
          <t>오렌지계열</t>
        </is>
      </c>
      <c r="G7396" t="inlineStr">
        <is>
          <t xml:space="preserve">옐로우계열 </t>
        </is>
      </c>
      <c r="H7396" t="inlineStr">
        <is>
          <t>그린계열</t>
        </is>
      </c>
      <c r="I7396" t="inlineStr">
        <is>
          <t>블루계열</t>
        </is>
      </c>
      <c r="J7396" t="inlineStr">
        <is>
          <t>바이올렛/보라계열</t>
        </is>
      </c>
      <c r="K7396" t="inlineStr">
        <is>
          <t>핑크계열</t>
        </is>
      </c>
      <c r="L7396" t="inlineStr">
        <is>
          <t>화이트계열</t>
        </is>
      </c>
      <c r="M7396" t="inlineStr">
        <is>
          <t>브라운계열</t>
        </is>
      </c>
      <c r="N7396" t="inlineStr">
        <is>
          <t xml:space="preserve">골드계열 </t>
        </is>
      </c>
      <c r="O7396" t="inlineStr">
        <is>
          <t>베이지계열</t>
        </is>
      </c>
      <c r="P7396" t="inlineStr">
        <is>
          <t>멀티(혼합)컬러</t>
        </is>
      </c>
      <c r="Q7396" t="inlineStr">
        <is>
          <t>투명</t>
        </is>
      </c>
    </row>
    <row r="7397">
      <c r="A7397" t="inlineStr">
        <is>
          <t>소리있음</t>
        </is>
      </c>
    </row>
    <row r="7398">
      <c r="A7398" t="inlineStr">
        <is>
          <t>평면</t>
        </is>
      </c>
      <c r="B7398" t="inlineStr">
        <is>
          <t>입체</t>
        </is>
      </c>
    </row>
    <row r="7399">
      <c r="A7399" t="inlineStr">
        <is>
          <t>혼합</t>
        </is>
      </c>
      <c r="B7399" t="inlineStr">
        <is>
          <t>100방 이하</t>
        </is>
      </c>
      <c r="C7399" t="inlineStr">
        <is>
          <t>100~200방</t>
        </is>
      </c>
      <c r="D7399" t="inlineStr">
        <is>
          <t>200~400방</t>
        </is>
      </c>
      <c r="E7399" t="inlineStr">
        <is>
          <t>400~800방</t>
        </is>
      </c>
      <c r="F7399" t="inlineStr">
        <is>
          <t>800~1,000방</t>
        </is>
      </c>
      <c r="G7399" t="inlineStr">
        <is>
          <t>1,000방 이상</t>
        </is>
      </c>
    </row>
    <row r="7400">
      <c r="A7400" t="inlineStr">
        <is>
          <t>메모스티커 포함</t>
        </is>
      </c>
    </row>
    <row r="7401">
      <c r="A7401" t="inlineStr">
        <is>
          <t>단품</t>
        </is>
      </c>
      <c r="B7401" t="inlineStr">
        <is>
          <t>단품세트</t>
        </is>
      </c>
      <c r="C7401" t="inlineStr">
        <is>
          <t>혼합세트</t>
        </is>
      </c>
    </row>
    <row r="7402">
      <c r="A7402" t="inlineStr">
        <is>
          <t>선물세트</t>
        </is>
      </c>
    </row>
    <row r="7403">
      <c r="A7403" t="inlineStr">
        <is>
          <t>가면라이더</t>
        </is>
      </c>
      <c r="B7403" t="inlineStr">
        <is>
          <t>펭수</t>
        </is>
      </c>
      <c r="C7403" t="inlineStr">
        <is>
          <t>건담</t>
        </is>
      </c>
      <c r="D7403" t="inlineStr">
        <is>
          <t>겨울왕국</t>
        </is>
      </c>
      <c r="E7403" t="inlineStr">
        <is>
          <t>공룡메카드</t>
        </is>
      </c>
      <c r="F7403" t="inlineStr">
        <is>
          <t>다이노코어</t>
        </is>
      </c>
      <c r="G7403" t="inlineStr">
        <is>
          <t>도라에몽</t>
        </is>
      </c>
      <c r="H7403" t="inlineStr">
        <is>
          <t>도티잠뜰</t>
        </is>
      </c>
      <c r="I7403" t="inlineStr">
        <is>
          <t>듀비카</t>
        </is>
      </c>
      <c r="J7403" t="inlineStr">
        <is>
          <t>드래곤볼</t>
        </is>
      </c>
      <c r="K7403" t="inlineStr">
        <is>
          <t>디즈니프린세스</t>
        </is>
      </c>
      <c r="L7403" t="inlineStr">
        <is>
          <t>또봇</t>
        </is>
      </c>
      <c r="M7403" t="inlineStr">
        <is>
          <t>똘똘이</t>
        </is>
      </c>
      <c r="N7403" t="inlineStr">
        <is>
          <t>라바</t>
        </is>
      </c>
      <c r="O7403" t="inlineStr">
        <is>
          <t>라인프렌즈</t>
        </is>
      </c>
      <c r="P7403" t="inlineStr">
        <is>
          <t>레고</t>
        </is>
      </c>
      <c r="Q7403" t="inlineStr">
        <is>
          <t>레전드히어로</t>
        </is>
      </c>
      <c r="R7403" t="inlineStr">
        <is>
          <t>로보카폴리</t>
        </is>
      </c>
      <c r="S7403" t="inlineStr">
        <is>
          <t>리락쿠마</t>
        </is>
      </c>
      <c r="T7403" t="inlineStr">
        <is>
          <t>마블</t>
        </is>
      </c>
      <c r="U7403" t="inlineStr">
        <is>
          <t>몰랑이</t>
        </is>
      </c>
      <c r="V7403" t="inlineStr">
        <is>
          <t>무민</t>
        </is>
      </c>
      <c r="W7403" t="inlineStr">
        <is>
          <t>미니언즈</t>
        </is>
      </c>
      <c r="X7403" t="inlineStr">
        <is>
          <t>미니특공대</t>
        </is>
      </c>
      <c r="Y7403" t="inlineStr">
        <is>
          <t>미키프렌즈</t>
        </is>
      </c>
      <c r="Z7403" t="inlineStr">
        <is>
          <t>미피</t>
        </is>
      </c>
      <c r="AA7403" t="inlineStr">
        <is>
          <t>벅스봇</t>
        </is>
      </c>
      <c r="AB7403" t="inlineStr">
        <is>
          <t>베이블레이드</t>
        </is>
      </c>
      <c r="AC7403" t="inlineStr">
        <is>
          <t>빠샤메카드</t>
        </is>
      </c>
      <c r="AD7403" t="inlineStr">
        <is>
          <t>뽀로로</t>
        </is>
      </c>
      <c r="AE7403" t="inlineStr">
        <is>
          <t>세라</t>
        </is>
      </c>
      <c r="AF7403" t="inlineStr">
        <is>
          <t>소피루비</t>
        </is>
      </c>
      <c r="AG7403" t="inlineStr">
        <is>
          <t>슈퍼윙스</t>
        </is>
      </c>
      <c r="AH7403" t="inlineStr">
        <is>
          <t>스타워즈</t>
        </is>
      </c>
      <c r="AI7403" t="inlineStr">
        <is>
          <t>신비아파트</t>
        </is>
      </c>
      <c r="AJ7403" t="inlineStr">
        <is>
          <t>실바니안패밀리</t>
        </is>
      </c>
      <c r="AK7403" t="inlineStr">
        <is>
          <t>안녕자두야</t>
        </is>
      </c>
      <c r="AL7403" t="inlineStr">
        <is>
          <t>요괴메카드</t>
        </is>
      </c>
      <c r="AM7403" t="inlineStr">
        <is>
          <t>요괴워치</t>
        </is>
      </c>
      <c r="AN7403" t="inlineStr">
        <is>
          <t>원피스</t>
        </is>
      </c>
      <c r="AO7403" t="inlineStr">
        <is>
          <t>지방이</t>
        </is>
      </c>
      <c r="AP7403" t="inlineStr">
        <is>
          <t>카카오프렌즈</t>
        </is>
      </c>
      <c r="AQ7403" t="inlineStr">
        <is>
          <t>캐리와 장난감 친구들</t>
        </is>
      </c>
      <c r="AR7403" t="inlineStr">
        <is>
          <t>코코몽</t>
        </is>
      </c>
      <c r="AS7403" t="inlineStr">
        <is>
          <t>코코밍</t>
        </is>
      </c>
      <c r="AT7403" t="inlineStr">
        <is>
          <t>콩순이</t>
        </is>
      </c>
      <c r="AU7403" t="inlineStr">
        <is>
          <t>콩지</t>
        </is>
      </c>
      <c r="AV7403" t="inlineStr">
        <is>
          <t>쿵푸팬더</t>
        </is>
      </c>
      <c r="AW7403" t="inlineStr">
        <is>
          <t>타요</t>
        </is>
      </c>
      <c r="AX7403" t="inlineStr">
        <is>
          <t>터닝메카드</t>
        </is>
      </c>
      <c r="AY7403" t="inlineStr">
        <is>
          <t>토마스와 친구들</t>
        </is>
      </c>
      <c r="AZ7403" t="inlineStr">
        <is>
          <t>토토로</t>
        </is>
      </c>
      <c r="BA7403" t="inlineStr">
        <is>
          <t>파워레인저</t>
        </is>
      </c>
      <c r="BB7403" t="inlineStr">
        <is>
          <t>파워캐치완다</t>
        </is>
      </c>
      <c r="BC7403" t="inlineStr">
        <is>
          <t>퍼피구조대</t>
        </is>
      </c>
      <c r="BD7403" t="inlineStr">
        <is>
          <t>포니</t>
        </is>
      </c>
      <c r="BE7403" t="inlineStr">
        <is>
          <t>포켓몬스터</t>
        </is>
      </c>
      <c r="BF7403" t="inlineStr">
        <is>
          <t>푸</t>
        </is>
      </c>
      <c r="BG7403" t="inlineStr">
        <is>
          <t>프리파라</t>
        </is>
      </c>
      <c r="BH7403" t="inlineStr">
        <is>
          <t>핑크퐁</t>
        </is>
      </c>
      <c r="BI7403" t="inlineStr">
        <is>
          <t>헬로카봇</t>
        </is>
      </c>
      <c r="BJ7403" t="inlineStr">
        <is>
          <t>헬로키티</t>
        </is>
      </c>
      <c r="BK7403" t="inlineStr">
        <is>
          <t>DC</t>
        </is>
      </c>
      <c r="BL7403" t="inlineStr">
        <is>
          <t>옥토넛</t>
        </is>
      </c>
      <c r="BM7403" t="inlineStr">
        <is>
          <t>띠띠뽀</t>
        </is>
      </c>
      <c r="BN7403" t="inlineStr">
        <is>
          <t>쥬쥬</t>
        </is>
      </c>
      <c r="BO7403" t="inlineStr">
        <is>
          <t>미미</t>
        </is>
      </c>
      <c r="BP7403" t="inlineStr">
        <is>
          <t>바비</t>
        </is>
      </c>
      <c r="BQ7403" t="inlineStr">
        <is>
          <t>로봇트레인</t>
        </is>
      </c>
      <c r="BR7403" t="inlineStr">
        <is>
          <t>크니쁘니</t>
        </is>
      </c>
      <c r="BS7403" t="inlineStr">
        <is>
          <t>팬돌이</t>
        </is>
      </c>
      <c r="BT7403" t="inlineStr">
        <is>
          <t>BT21</t>
        </is>
      </c>
      <c r="BU7403" t="inlineStr">
        <is>
          <t>로지</t>
        </is>
      </c>
      <c r="BV7403" t="inlineStr">
        <is>
          <t>브레드이발소</t>
        </is>
      </c>
      <c r="BW7403" t="inlineStr">
        <is>
          <t>어몽어스</t>
        </is>
      </c>
      <c r="BX7403" t="inlineStr">
        <is>
          <t>에디슨프렌즈</t>
        </is>
      </c>
      <c r="BY7403" t="inlineStr">
        <is>
          <t>캐치티니핑</t>
        </is>
      </c>
      <c r="BZ7403" t="inlineStr">
        <is>
          <t>바이트초이카</t>
        </is>
      </c>
      <c r="CA7403" t="inlineStr">
        <is>
          <t>동물의숲</t>
        </is>
      </c>
      <c r="CB7403" t="inlineStr">
        <is>
          <t>슈퍼마리오</t>
        </is>
      </c>
      <c r="CC7403" t="inlineStr">
        <is>
          <t>스누피</t>
        </is>
      </c>
    </row>
    <row r="7404">
      <c r="A7404" t="inlineStr">
        <is>
          <t>투명</t>
        </is>
      </c>
      <c r="B7404" t="inlineStr">
        <is>
          <t>반투명</t>
        </is>
      </c>
      <c r="C7404" t="inlineStr">
        <is>
          <t>불투명</t>
        </is>
      </c>
    </row>
    <row r="7405">
      <c r="A7405" t="inlineStr">
        <is>
          <t>블랙계열</t>
        </is>
      </c>
      <c r="B7405" t="inlineStr">
        <is>
          <t>네이비계열</t>
        </is>
      </c>
      <c r="C7405" t="inlineStr">
        <is>
          <t>그레이계열</t>
        </is>
      </c>
      <c r="D7405" t="inlineStr">
        <is>
          <t>실버계열</t>
        </is>
      </c>
      <c r="E7405" t="inlineStr">
        <is>
          <t>레드계열</t>
        </is>
      </c>
      <c r="F7405" t="inlineStr">
        <is>
          <t>오렌지계열</t>
        </is>
      </c>
      <c r="G7405" t="inlineStr">
        <is>
          <t>옐로우계열</t>
        </is>
      </c>
      <c r="H7405" t="inlineStr">
        <is>
          <t>그린계열</t>
        </is>
      </c>
      <c r="I7405" t="inlineStr">
        <is>
          <t>블루계열</t>
        </is>
      </c>
      <c r="J7405" t="inlineStr">
        <is>
          <t>바이올렛/보라계열</t>
        </is>
      </c>
      <c r="K7405" t="inlineStr">
        <is>
          <t>핑크계열</t>
        </is>
      </c>
      <c r="L7405" t="inlineStr">
        <is>
          <t>화이트계열</t>
        </is>
      </c>
      <c r="M7405" t="inlineStr">
        <is>
          <t>브라운계열</t>
        </is>
      </c>
      <c r="N7405" t="inlineStr">
        <is>
          <t>골드계열</t>
        </is>
      </c>
      <c r="O7405" t="inlineStr">
        <is>
          <t>베이지계열</t>
        </is>
      </c>
      <c r="P7405" t="inlineStr">
        <is>
          <t>멀티(혼합)컬러</t>
        </is>
      </c>
      <c r="Q7405" t="inlineStr">
        <is>
          <t>투명계열</t>
        </is>
      </c>
    </row>
    <row r="7406">
      <c r="A7406" t="inlineStr">
        <is>
          <t>주문제작 가능</t>
        </is>
      </c>
    </row>
    <row r="7407">
      <c r="A7407" t="inlineStr">
        <is>
          <t>사포</t>
        </is>
      </c>
      <c r="B7407" t="inlineStr">
        <is>
          <t>샌더</t>
        </is>
      </c>
      <c r="C7407" t="inlineStr">
        <is>
          <t>샌더+사포</t>
        </is>
      </c>
    </row>
    <row r="7408">
      <c r="A7408" t="inlineStr">
        <is>
          <t>종이</t>
        </is>
      </c>
      <c r="B7408" t="inlineStr">
        <is>
          <t>천</t>
        </is>
      </c>
      <c r="C7408" t="inlineStr">
        <is>
          <t>각/스펀지</t>
        </is>
      </c>
      <c r="D7408" t="inlineStr">
        <is>
          <t>스틱</t>
        </is>
      </c>
      <c r="E7408" t="inlineStr">
        <is>
          <t>원통</t>
        </is>
      </c>
    </row>
    <row r="7409">
      <c r="A7409" t="inlineStr">
        <is>
          <t>글라스데코</t>
        </is>
      </c>
      <c r="B7409" t="inlineStr">
        <is>
          <t>썬데코</t>
        </is>
      </c>
      <c r="C7409" t="inlineStr">
        <is>
          <t>쥬얼리데코</t>
        </is>
      </c>
      <c r="D7409" t="inlineStr">
        <is>
          <t>스티커</t>
        </is>
      </c>
      <c r="E7409" t="inlineStr">
        <is>
          <t>팝아트</t>
        </is>
      </c>
    </row>
    <row r="7410">
      <c r="A7410" t="inlineStr">
        <is>
          <t>랜덤박스</t>
        </is>
      </c>
    </row>
    <row r="7411">
      <c r="A7411" t="inlineStr">
        <is>
          <t>수제</t>
        </is>
      </c>
    </row>
    <row r="7412">
      <c r="A7412" t="inlineStr">
        <is>
          <t>베이스</t>
        </is>
      </c>
      <c r="B7412" t="inlineStr">
        <is>
          <t>파츠/토핑</t>
        </is>
      </c>
      <c r="C7412" t="inlineStr">
        <is>
          <t>엑티베이터</t>
        </is>
      </c>
      <c r="D7412" t="inlineStr">
        <is>
          <t>물풀</t>
        </is>
      </c>
      <c r="E7412" t="inlineStr">
        <is>
          <t>향료</t>
        </is>
      </c>
      <c r="F7412" t="inlineStr">
        <is>
          <t>색소</t>
        </is>
      </c>
      <c r="G7412" t="inlineStr">
        <is>
          <t>슬라임용기</t>
        </is>
      </c>
      <c r="H7412" t="inlineStr">
        <is>
          <t>글리세린</t>
        </is>
      </c>
    </row>
    <row r="7413">
      <c r="A7413" t="inlineStr">
        <is>
          <t>만들기세트</t>
        </is>
      </c>
    </row>
    <row r="7414">
      <c r="A7414" t="inlineStr">
        <is>
          <t>세트</t>
        </is>
      </c>
      <c r="B7414" t="inlineStr">
        <is>
          <t>단품</t>
        </is>
      </c>
    </row>
    <row r="7415">
      <c r="A7415" t="inlineStr">
        <is>
          <t>헤어</t>
        </is>
      </c>
      <c r="B7415" t="inlineStr">
        <is>
          <t>의류(수선) 부자재</t>
        </is>
      </c>
      <c r="C7415" t="inlineStr">
        <is>
          <t>다용도</t>
        </is>
      </c>
    </row>
    <row r="7416">
      <c r="A7416" t="inlineStr">
        <is>
          <t>봉지</t>
        </is>
      </c>
      <c r="B7416" t="inlineStr">
        <is>
          <t>상자(갑)</t>
        </is>
      </c>
      <c r="C7416" t="inlineStr">
        <is>
          <t>용기/통</t>
        </is>
      </c>
      <c r="D7416" t="inlineStr">
        <is>
          <t>컵</t>
        </is>
      </c>
      <c r="E7416" t="inlineStr">
        <is>
          <t>1회분</t>
        </is>
      </c>
    </row>
    <row r="7417">
      <c r="A7417" t="inlineStr">
        <is>
          <t>블랙계열</t>
        </is>
      </c>
      <c r="B7417" t="inlineStr">
        <is>
          <t>네이비계열</t>
        </is>
      </c>
      <c r="C7417" t="inlineStr">
        <is>
          <t>그레이계열</t>
        </is>
      </c>
      <c r="D7417" t="inlineStr">
        <is>
          <t xml:space="preserve">실버계열 </t>
        </is>
      </c>
      <c r="E7417" t="inlineStr">
        <is>
          <t>레드계열</t>
        </is>
      </c>
      <c r="F7417" t="inlineStr">
        <is>
          <t>오렌지계열</t>
        </is>
      </c>
      <c r="G7417" t="inlineStr">
        <is>
          <t xml:space="preserve">옐로우계열 </t>
        </is>
      </c>
      <c r="H7417" t="inlineStr">
        <is>
          <t>그린계열</t>
        </is>
      </c>
      <c r="I7417" t="inlineStr">
        <is>
          <t>블루계열</t>
        </is>
      </c>
      <c r="J7417" t="inlineStr">
        <is>
          <t>바이올렛/보라계열</t>
        </is>
      </c>
      <c r="K7417" t="inlineStr">
        <is>
          <t>핑크계열</t>
        </is>
      </c>
      <c r="L7417" t="inlineStr">
        <is>
          <t>화이트계열</t>
        </is>
      </c>
      <c r="M7417" t="inlineStr">
        <is>
          <t>브라운계열</t>
        </is>
      </c>
      <c r="N7417" t="inlineStr">
        <is>
          <t xml:space="preserve">골드계열 </t>
        </is>
      </c>
      <c r="O7417" t="inlineStr">
        <is>
          <t>베이지계열</t>
        </is>
      </c>
      <c r="P7417" t="inlineStr">
        <is>
          <t>멀티(혼합)컬러</t>
        </is>
      </c>
      <c r="Q7417" t="inlineStr">
        <is>
          <t>투명</t>
        </is>
      </c>
    </row>
    <row r="7418">
      <c r="A7418" t="inlineStr">
        <is>
          <t>소리있음</t>
        </is>
      </c>
    </row>
    <row r="7419">
      <c r="A7419" t="inlineStr">
        <is>
          <t>평면</t>
        </is>
      </c>
      <c r="B7419" t="inlineStr">
        <is>
          <t>입체</t>
        </is>
      </c>
    </row>
    <row r="7420">
      <c r="A7420" t="inlineStr">
        <is>
          <t>혼합</t>
        </is>
      </c>
      <c r="B7420" t="inlineStr">
        <is>
          <t>100방 이하</t>
        </is>
      </c>
      <c r="C7420" t="inlineStr">
        <is>
          <t>100~200방</t>
        </is>
      </c>
      <c r="D7420" t="inlineStr">
        <is>
          <t>200~400방</t>
        </is>
      </c>
      <c r="E7420" t="inlineStr">
        <is>
          <t>400~800방</t>
        </is>
      </c>
      <c r="F7420" t="inlineStr">
        <is>
          <t>800~1,000방</t>
        </is>
      </c>
      <c r="G7420" t="inlineStr">
        <is>
          <t>1,000방 이상</t>
        </is>
      </c>
    </row>
    <row r="7421">
      <c r="A7421" t="inlineStr">
        <is>
          <t>메모스티커 포함</t>
        </is>
      </c>
    </row>
    <row r="7422">
      <c r="A7422" t="inlineStr">
        <is>
          <t>단품</t>
        </is>
      </c>
      <c r="B7422" t="inlineStr">
        <is>
          <t>단품세트</t>
        </is>
      </c>
      <c r="C7422" t="inlineStr">
        <is>
          <t>혼합세트</t>
        </is>
      </c>
    </row>
    <row r="7423">
      <c r="A7423" t="inlineStr">
        <is>
          <t>선물세트</t>
        </is>
      </c>
    </row>
    <row r="7424">
      <c r="A7424" t="inlineStr">
        <is>
          <t>가면라이더</t>
        </is>
      </c>
      <c r="B7424" t="inlineStr">
        <is>
          <t>펭수</t>
        </is>
      </c>
      <c r="C7424" t="inlineStr">
        <is>
          <t>건담</t>
        </is>
      </c>
      <c r="D7424" t="inlineStr">
        <is>
          <t>겨울왕국</t>
        </is>
      </c>
      <c r="E7424" t="inlineStr">
        <is>
          <t>공룡메카드</t>
        </is>
      </c>
      <c r="F7424" t="inlineStr">
        <is>
          <t>다이노코어</t>
        </is>
      </c>
      <c r="G7424" t="inlineStr">
        <is>
          <t>도라에몽</t>
        </is>
      </c>
      <c r="H7424" t="inlineStr">
        <is>
          <t>도티잠뜰</t>
        </is>
      </c>
      <c r="I7424" t="inlineStr">
        <is>
          <t>듀비카</t>
        </is>
      </c>
      <c r="J7424" t="inlineStr">
        <is>
          <t>드래곤볼</t>
        </is>
      </c>
      <c r="K7424" t="inlineStr">
        <is>
          <t>디즈니프린세스</t>
        </is>
      </c>
      <c r="L7424" t="inlineStr">
        <is>
          <t>또봇</t>
        </is>
      </c>
      <c r="M7424" t="inlineStr">
        <is>
          <t>똘똘이</t>
        </is>
      </c>
      <c r="N7424" t="inlineStr">
        <is>
          <t>라바</t>
        </is>
      </c>
      <c r="O7424" t="inlineStr">
        <is>
          <t>라인프렌즈</t>
        </is>
      </c>
      <c r="P7424" t="inlineStr">
        <is>
          <t>레고</t>
        </is>
      </c>
      <c r="Q7424" t="inlineStr">
        <is>
          <t>레전드히어로</t>
        </is>
      </c>
      <c r="R7424" t="inlineStr">
        <is>
          <t>로보카폴리</t>
        </is>
      </c>
      <c r="S7424" t="inlineStr">
        <is>
          <t>리락쿠마</t>
        </is>
      </c>
      <c r="T7424" t="inlineStr">
        <is>
          <t>마블</t>
        </is>
      </c>
      <c r="U7424" t="inlineStr">
        <is>
          <t>몰랑이</t>
        </is>
      </c>
      <c r="V7424" t="inlineStr">
        <is>
          <t>무민</t>
        </is>
      </c>
      <c r="W7424" t="inlineStr">
        <is>
          <t>미니언즈</t>
        </is>
      </c>
      <c r="X7424" t="inlineStr">
        <is>
          <t>미니특공대</t>
        </is>
      </c>
      <c r="Y7424" t="inlineStr">
        <is>
          <t>미키프렌즈</t>
        </is>
      </c>
      <c r="Z7424" t="inlineStr">
        <is>
          <t>미피</t>
        </is>
      </c>
      <c r="AA7424" t="inlineStr">
        <is>
          <t>벅스봇</t>
        </is>
      </c>
      <c r="AB7424" t="inlineStr">
        <is>
          <t>베이블레이드</t>
        </is>
      </c>
      <c r="AC7424" t="inlineStr">
        <is>
          <t>빠샤메카드</t>
        </is>
      </c>
      <c r="AD7424" t="inlineStr">
        <is>
          <t>뽀로로</t>
        </is>
      </c>
      <c r="AE7424" t="inlineStr">
        <is>
          <t>세라</t>
        </is>
      </c>
      <c r="AF7424" t="inlineStr">
        <is>
          <t>소피루비</t>
        </is>
      </c>
      <c r="AG7424" t="inlineStr">
        <is>
          <t>슈퍼윙스</t>
        </is>
      </c>
      <c r="AH7424" t="inlineStr">
        <is>
          <t>스타워즈</t>
        </is>
      </c>
      <c r="AI7424" t="inlineStr">
        <is>
          <t>신비아파트</t>
        </is>
      </c>
      <c r="AJ7424" t="inlineStr">
        <is>
          <t>실바니안패밀리</t>
        </is>
      </c>
      <c r="AK7424" t="inlineStr">
        <is>
          <t>안녕자두야</t>
        </is>
      </c>
      <c r="AL7424" t="inlineStr">
        <is>
          <t>요괴메카드</t>
        </is>
      </c>
      <c r="AM7424" t="inlineStr">
        <is>
          <t>요괴워치</t>
        </is>
      </c>
      <c r="AN7424" t="inlineStr">
        <is>
          <t>원피스</t>
        </is>
      </c>
      <c r="AO7424" t="inlineStr">
        <is>
          <t>지방이</t>
        </is>
      </c>
      <c r="AP7424" t="inlineStr">
        <is>
          <t>카카오프렌즈</t>
        </is>
      </c>
      <c r="AQ7424" t="inlineStr">
        <is>
          <t>캐리와 장난감 친구들</t>
        </is>
      </c>
      <c r="AR7424" t="inlineStr">
        <is>
          <t>코코몽</t>
        </is>
      </c>
      <c r="AS7424" t="inlineStr">
        <is>
          <t>코코밍</t>
        </is>
      </c>
      <c r="AT7424" t="inlineStr">
        <is>
          <t>콩순이</t>
        </is>
      </c>
      <c r="AU7424" t="inlineStr">
        <is>
          <t>콩지</t>
        </is>
      </c>
      <c r="AV7424" t="inlineStr">
        <is>
          <t>쿵푸팬더</t>
        </is>
      </c>
      <c r="AW7424" t="inlineStr">
        <is>
          <t>타요</t>
        </is>
      </c>
      <c r="AX7424" t="inlineStr">
        <is>
          <t>터닝메카드</t>
        </is>
      </c>
      <c r="AY7424" t="inlineStr">
        <is>
          <t>토마스와 친구들</t>
        </is>
      </c>
      <c r="AZ7424" t="inlineStr">
        <is>
          <t>토토로</t>
        </is>
      </c>
      <c r="BA7424" t="inlineStr">
        <is>
          <t>파워레인저</t>
        </is>
      </c>
      <c r="BB7424" t="inlineStr">
        <is>
          <t>파워캐치완다</t>
        </is>
      </c>
      <c r="BC7424" t="inlineStr">
        <is>
          <t>퍼피구조대</t>
        </is>
      </c>
      <c r="BD7424" t="inlineStr">
        <is>
          <t>포니</t>
        </is>
      </c>
      <c r="BE7424" t="inlineStr">
        <is>
          <t>포켓몬스터</t>
        </is>
      </c>
      <c r="BF7424" t="inlineStr">
        <is>
          <t>푸</t>
        </is>
      </c>
      <c r="BG7424" t="inlineStr">
        <is>
          <t>프리파라</t>
        </is>
      </c>
      <c r="BH7424" t="inlineStr">
        <is>
          <t>핑크퐁</t>
        </is>
      </c>
      <c r="BI7424" t="inlineStr">
        <is>
          <t>헬로카봇</t>
        </is>
      </c>
      <c r="BJ7424" t="inlineStr">
        <is>
          <t>헬로키티</t>
        </is>
      </c>
      <c r="BK7424" t="inlineStr">
        <is>
          <t>DC</t>
        </is>
      </c>
      <c r="BL7424" t="inlineStr">
        <is>
          <t>옥토넛</t>
        </is>
      </c>
      <c r="BM7424" t="inlineStr">
        <is>
          <t>띠띠뽀</t>
        </is>
      </c>
      <c r="BN7424" t="inlineStr">
        <is>
          <t>쥬쥬</t>
        </is>
      </c>
      <c r="BO7424" t="inlineStr">
        <is>
          <t>미미</t>
        </is>
      </c>
      <c r="BP7424" t="inlineStr">
        <is>
          <t>바비</t>
        </is>
      </c>
      <c r="BQ7424" t="inlineStr">
        <is>
          <t>로봇트레인</t>
        </is>
      </c>
      <c r="BR7424" t="inlineStr">
        <is>
          <t>크니쁘니</t>
        </is>
      </c>
      <c r="BS7424" t="inlineStr">
        <is>
          <t>팬돌이</t>
        </is>
      </c>
      <c r="BT7424" t="inlineStr">
        <is>
          <t>BT21</t>
        </is>
      </c>
      <c r="BU7424" t="inlineStr">
        <is>
          <t>로지</t>
        </is>
      </c>
      <c r="BV7424" t="inlineStr">
        <is>
          <t>브레드이발소</t>
        </is>
      </c>
      <c r="BW7424" t="inlineStr">
        <is>
          <t>어몽어스</t>
        </is>
      </c>
      <c r="BX7424" t="inlineStr">
        <is>
          <t>에디슨프렌즈</t>
        </is>
      </c>
      <c r="BY7424" t="inlineStr">
        <is>
          <t>캐치티니핑</t>
        </is>
      </c>
      <c r="BZ7424" t="inlineStr">
        <is>
          <t>바이트초이카</t>
        </is>
      </c>
      <c r="CA7424" t="inlineStr">
        <is>
          <t>동물의숲</t>
        </is>
      </c>
      <c r="CB7424" t="inlineStr">
        <is>
          <t>슈퍼마리오</t>
        </is>
      </c>
      <c r="CC7424" t="inlineStr">
        <is>
          <t>스누피</t>
        </is>
      </c>
    </row>
    <row r="7425">
      <c r="A7425" t="inlineStr">
        <is>
          <t>투명</t>
        </is>
      </c>
      <c r="B7425" t="inlineStr">
        <is>
          <t>반투명</t>
        </is>
      </c>
      <c r="C7425" t="inlineStr">
        <is>
          <t>불투명</t>
        </is>
      </c>
    </row>
    <row r="7426">
      <c r="A7426" t="inlineStr">
        <is>
          <t>블랙계열</t>
        </is>
      </c>
      <c r="B7426" t="inlineStr">
        <is>
          <t>네이비계열</t>
        </is>
      </c>
      <c r="C7426" t="inlineStr">
        <is>
          <t>그레이계열</t>
        </is>
      </c>
      <c r="D7426" t="inlineStr">
        <is>
          <t>실버계열</t>
        </is>
      </c>
      <c r="E7426" t="inlineStr">
        <is>
          <t>레드계열</t>
        </is>
      </c>
      <c r="F7426" t="inlineStr">
        <is>
          <t>오렌지계열</t>
        </is>
      </c>
      <c r="G7426" t="inlineStr">
        <is>
          <t>옐로우계열</t>
        </is>
      </c>
      <c r="H7426" t="inlineStr">
        <is>
          <t>그린계열</t>
        </is>
      </c>
      <c r="I7426" t="inlineStr">
        <is>
          <t>블루계열</t>
        </is>
      </c>
      <c r="J7426" t="inlineStr">
        <is>
          <t>바이올렛/보라계열</t>
        </is>
      </c>
      <c r="K7426" t="inlineStr">
        <is>
          <t>핑크계열</t>
        </is>
      </c>
      <c r="L7426" t="inlineStr">
        <is>
          <t>화이트계열</t>
        </is>
      </c>
      <c r="M7426" t="inlineStr">
        <is>
          <t>브라운계열</t>
        </is>
      </c>
      <c r="N7426" t="inlineStr">
        <is>
          <t>골드계열</t>
        </is>
      </c>
      <c r="O7426" t="inlineStr">
        <is>
          <t>베이지계열</t>
        </is>
      </c>
      <c r="P7426" t="inlineStr">
        <is>
          <t>멀티(혼합)컬러</t>
        </is>
      </c>
      <c r="Q7426" t="inlineStr">
        <is>
          <t>투명계열</t>
        </is>
      </c>
    </row>
    <row r="7427">
      <c r="A7427" t="inlineStr">
        <is>
          <t>주문제작 가능</t>
        </is>
      </c>
    </row>
    <row r="7428">
      <c r="A7428" t="inlineStr">
        <is>
          <t>사포</t>
        </is>
      </c>
      <c r="B7428" t="inlineStr">
        <is>
          <t>샌더</t>
        </is>
      </c>
      <c r="C7428" t="inlineStr">
        <is>
          <t>샌더+사포</t>
        </is>
      </c>
    </row>
    <row r="7429">
      <c r="A7429" t="inlineStr">
        <is>
          <t>종이</t>
        </is>
      </c>
      <c r="B7429" t="inlineStr">
        <is>
          <t>천</t>
        </is>
      </c>
      <c r="C7429" t="inlineStr">
        <is>
          <t>각/스펀지</t>
        </is>
      </c>
      <c r="D7429" t="inlineStr">
        <is>
          <t>스틱</t>
        </is>
      </c>
      <c r="E7429" t="inlineStr">
        <is>
          <t>원통</t>
        </is>
      </c>
    </row>
    <row r="7430">
      <c r="A7430" t="inlineStr">
        <is>
          <t>글라스데코</t>
        </is>
      </c>
      <c r="B7430" t="inlineStr">
        <is>
          <t>썬데코</t>
        </is>
      </c>
      <c r="C7430" t="inlineStr">
        <is>
          <t>쥬얼리데코</t>
        </is>
      </c>
      <c r="D7430" t="inlineStr">
        <is>
          <t>스티커</t>
        </is>
      </c>
      <c r="E7430" t="inlineStr">
        <is>
          <t>팝아트</t>
        </is>
      </c>
    </row>
    <row r="7431">
      <c r="A7431" t="inlineStr">
        <is>
          <t>랜덤박스</t>
        </is>
      </c>
    </row>
    <row r="7432">
      <c r="A7432" t="inlineStr">
        <is>
          <t>수제</t>
        </is>
      </c>
    </row>
    <row r="7433">
      <c r="A7433" t="inlineStr">
        <is>
          <t>베이스</t>
        </is>
      </c>
      <c r="B7433" t="inlineStr">
        <is>
          <t>파츠/토핑</t>
        </is>
      </c>
      <c r="C7433" t="inlineStr">
        <is>
          <t>엑티베이터</t>
        </is>
      </c>
      <c r="D7433" t="inlineStr">
        <is>
          <t>물풀</t>
        </is>
      </c>
      <c r="E7433" t="inlineStr">
        <is>
          <t>향료</t>
        </is>
      </c>
      <c r="F7433" t="inlineStr">
        <is>
          <t>색소</t>
        </is>
      </c>
      <c r="G7433" t="inlineStr">
        <is>
          <t>슬라임용기</t>
        </is>
      </c>
      <c r="H7433" t="inlineStr">
        <is>
          <t>글리세린</t>
        </is>
      </c>
    </row>
    <row r="7434">
      <c r="A7434" t="inlineStr">
        <is>
          <t>만들기세트</t>
        </is>
      </c>
    </row>
    <row r="7435">
      <c r="A7435" t="inlineStr">
        <is>
          <t>세트</t>
        </is>
      </c>
      <c r="B7435" t="inlineStr">
        <is>
          <t>단품</t>
        </is>
      </c>
    </row>
    <row r="7436">
      <c r="A7436" t="inlineStr">
        <is>
          <t>헤어</t>
        </is>
      </c>
      <c r="B7436" t="inlineStr">
        <is>
          <t>의류(수선) 부자재</t>
        </is>
      </c>
      <c r="C7436" t="inlineStr">
        <is>
          <t>다용도</t>
        </is>
      </c>
    </row>
    <row r="7437">
      <c r="A7437" t="inlineStr">
        <is>
          <t>봉지</t>
        </is>
      </c>
      <c r="B7437" t="inlineStr">
        <is>
          <t>상자(갑)</t>
        </is>
      </c>
      <c r="C7437" t="inlineStr">
        <is>
          <t>용기/통</t>
        </is>
      </c>
      <c r="D7437" t="inlineStr">
        <is>
          <t>컵</t>
        </is>
      </c>
      <c r="E7437" t="inlineStr">
        <is>
          <t>1회분</t>
        </is>
      </c>
    </row>
    <row r="7438">
      <c r="A7438" t="inlineStr">
        <is>
          <t>블랙계열</t>
        </is>
      </c>
      <c r="B7438" t="inlineStr">
        <is>
          <t>네이비계열</t>
        </is>
      </c>
      <c r="C7438" t="inlineStr">
        <is>
          <t>그레이계열</t>
        </is>
      </c>
      <c r="D7438" t="inlineStr">
        <is>
          <t xml:space="preserve">실버계열 </t>
        </is>
      </c>
      <c r="E7438" t="inlineStr">
        <is>
          <t>레드계열</t>
        </is>
      </c>
      <c r="F7438" t="inlineStr">
        <is>
          <t>오렌지계열</t>
        </is>
      </c>
      <c r="G7438" t="inlineStr">
        <is>
          <t xml:space="preserve">옐로우계열 </t>
        </is>
      </c>
      <c r="H7438" t="inlineStr">
        <is>
          <t>그린계열</t>
        </is>
      </c>
      <c r="I7438" t="inlineStr">
        <is>
          <t>블루계열</t>
        </is>
      </c>
      <c r="J7438" t="inlineStr">
        <is>
          <t>바이올렛/보라계열</t>
        </is>
      </c>
      <c r="K7438" t="inlineStr">
        <is>
          <t>핑크계열</t>
        </is>
      </c>
      <c r="L7438" t="inlineStr">
        <is>
          <t>화이트계열</t>
        </is>
      </c>
      <c r="M7438" t="inlineStr">
        <is>
          <t>브라운계열</t>
        </is>
      </c>
      <c r="N7438" t="inlineStr">
        <is>
          <t xml:space="preserve">골드계열 </t>
        </is>
      </c>
      <c r="O7438" t="inlineStr">
        <is>
          <t>베이지계열</t>
        </is>
      </c>
      <c r="P7438" t="inlineStr">
        <is>
          <t>멀티(혼합)컬러</t>
        </is>
      </c>
      <c r="Q7438" t="inlineStr">
        <is>
          <t>투명</t>
        </is>
      </c>
    </row>
    <row r="7439">
      <c r="A7439" t="inlineStr">
        <is>
          <t>소리있음</t>
        </is>
      </c>
    </row>
    <row r="7440">
      <c r="A7440" t="inlineStr">
        <is>
          <t>평면</t>
        </is>
      </c>
      <c r="B7440" t="inlineStr">
        <is>
          <t>입체</t>
        </is>
      </c>
    </row>
    <row r="7441">
      <c r="A7441" t="inlineStr">
        <is>
          <t>혼합</t>
        </is>
      </c>
      <c r="B7441" t="inlineStr">
        <is>
          <t>100방 이하</t>
        </is>
      </c>
      <c r="C7441" t="inlineStr">
        <is>
          <t>100~200방</t>
        </is>
      </c>
      <c r="D7441" t="inlineStr">
        <is>
          <t>200~400방</t>
        </is>
      </c>
      <c r="E7441" t="inlineStr">
        <is>
          <t>400~800방</t>
        </is>
      </c>
      <c r="F7441" t="inlineStr">
        <is>
          <t>800~1,000방</t>
        </is>
      </c>
      <c r="G7441" t="inlineStr">
        <is>
          <t>1,000방 이상</t>
        </is>
      </c>
    </row>
    <row r="7442">
      <c r="A7442" t="inlineStr">
        <is>
          <t>메모스티커 포함</t>
        </is>
      </c>
    </row>
    <row r="7443">
      <c r="A7443" t="inlineStr">
        <is>
          <t>단품</t>
        </is>
      </c>
      <c r="B7443" t="inlineStr">
        <is>
          <t>단품세트</t>
        </is>
      </c>
      <c r="C7443" t="inlineStr">
        <is>
          <t>혼합세트</t>
        </is>
      </c>
    </row>
    <row r="7444">
      <c r="A7444" t="inlineStr">
        <is>
          <t>선물세트</t>
        </is>
      </c>
    </row>
    <row r="7445">
      <c r="A7445" t="inlineStr">
        <is>
          <t>가면라이더</t>
        </is>
      </c>
      <c r="B7445" t="inlineStr">
        <is>
          <t>펭수</t>
        </is>
      </c>
      <c r="C7445" t="inlineStr">
        <is>
          <t>건담</t>
        </is>
      </c>
      <c r="D7445" t="inlineStr">
        <is>
          <t>겨울왕국</t>
        </is>
      </c>
      <c r="E7445" t="inlineStr">
        <is>
          <t>공룡메카드</t>
        </is>
      </c>
      <c r="F7445" t="inlineStr">
        <is>
          <t>다이노코어</t>
        </is>
      </c>
      <c r="G7445" t="inlineStr">
        <is>
          <t>도라에몽</t>
        </is>
      </c>
      <c r="H7445" t="inlineStr">
        <is>
          <t>도티잠뜰</t>
        </is>
      </c>
      <c r="I7445" t="inlineStr">
        <is>
          <t>듀비카</t>
        </is>
      </c>
      <c r="J7445" t="inlineStr">
        <is>
          <t>드래곤볼</t>
        </is>
      </c>
      <c r="K7445" t="inlineStr">
        <is>
          <t>디즈니프린세스</t>
        </is>
      </c>
      <c r="L7445" t="inlineStr">
        <is>
          <t>또봇</t>
        </is>
      </c>
      <c r="M7445" t="inlineStr">
        <is>
          <t>똘똘이</t>
        </is>
      </c>
      <c r="N7445" t="inlineStr">
        <is>
          <t>라바</t>
        </is>
      </c>
      <c r="O7445" t="inlineStr">
        <is>
          <t>라인프렌즈</t>
        </is>
      </c>
      <c r="P7445" t="inlineStr">
        <is>
          <t>레고</t>
        </is>
      </c>
      <c r="Q7445" t="inlineStr">
        <is>
          <t>레전드히어로</t>
        </is>
      </c>
      <c r="R7445" t="inlineStr">
        <is>
          <t>로보카폴리</t>
        </is>
      </c>
      <c r="S7445" t="inlineStr">
        <is>
          <t>리락쿠마</t>
        </is>
      </c>
      <c r="T7445" t="inlineStr">
        <is>
          <t>마블</t>
        </is>
      </c>
      <c r="U7445" t="inlineStr">
        <is>
          <t>몰랑이</t>
        </is>
      </c>
      <c r="V7445" t="inlineStr">
        <is>
          <t>무민</t>
        </is>
      </c>
      <c r="W7445" t="inlineStr">
        <is>
          <t>미니언즈</t>
        </is>
      </c>
      <c r="X7445" t="inlineStr">
        <is>
          <t>미니특공대</t>
        </is>
      </c>
      <c r="Y7445" t="inlineStr">
        <is>
          <t>미키프렌즈</t>
        </is>
      </c>
      <c r="Z7445" t="inlineStr">
        <is>
          <t>미피</t>
        </is>
      </c>
      <c r="AA7445" t="inlineStr">
        <is>
          <t>벅스봇</t>
        </is>
      </c>
      <c r="AB7445" t="inlineStr">
        <is>
          <t>베이블레이드</t>
        </is>
      </c>
      <c r="AC7445" t="inlineStr">
        <is>
          <t>빠샤메카드</t>
        </is>
      </c>
      <c r="AD7445" t="inlineStr">
        <is>
          <t>뽀로로</t>
        </is>
      </c>
      <c r="AE7445" t="inlineStr">
        <is>
          <t>세라</t>
        </is>
      </c>
      <c r="AF7445" t="inlineStr">
        <is>
          <t>소피루비</t>
        </is>
      </c>
      <c r="AG7445" t="inlineStr">
        <is>
          <t>슈퍼윙스</t>
        </is>
      </c>
      <c r="AH7445" t="inlineStr">
        <is>
          <t>스타워즈</t>
        </is>
      </c>
      <c r="AI7445" t="inlineStr">
        <is>
          <t>신비아파트</t>
        </is>
      </c>
      <c r="AJ7445" t="inlineStr">
        <is>
          <t>실바니안패밀리</t>
        </is>
      </c>
      <c r="AK7445" t="inlineStr">
        <is>
          <t>안녕자두야</t>
        </is>
      </c>
      <c r="AL7445" t="inlineStr">
        <is>
          <t>요괴메카드</t>
        </is>
      </c>
      <c r="AM7445" t="inlineStr">
        <is>
          <t>요괴워치</t>
        </is>
      </c>
      <c r="AN7445" t="inlineStr">
        <is>
          <t>원피스</t>
        </is>
      </c>
      <c r="AO7445" t="inlineStr">
        <is>
          <t>지방이</t>
        </is>
      </c>
      <c r="AP7445" t="inlineStr">
        <is>
          <t>카카오프렌즈</t>
        </is>
      </c>
      <c r="AQ7445" t="inlineStr">
        <is>
          <t>캐리와 장난감 친구들</t>
        </is>
      </c>
      <c r="AR7445" t="inlineStr">
        <is>
          <t>코코몽</t>
        </is>
      </c>
      <c r="AS7445" t="inlineStr">
        <is>
          <t>코코밍</t>
        </is>
      </c>
      <c r="AT7445" t="inlineStr">
        <is>
          <t>콩순이</t>
        </is>
      </c>
      <c r="AU7445" t="inlineStr">
        <is>
          <t>콩지</t>
        </is>
      </c>
      <c r="AV7445" t="inlineStr">
        <is>
          <t>쿵푸팬더</t>
        </is>
      </c>
      <c r="AW7445" t="inlineStr">
        <is>
          <t>타요</t>
        </is>
      </c>
      <c r="AX7445" t="inlineStr">
        <is>
          <t>터닝메카드</t>
        </is>
      </c>
      <c r="AY7445" t="inlineStr">
        <is>
          <t>토마스와 친구들</t>
        </is>
      </c>
      <c r="AZ7445" t="inlineStr">
        <is>
          <t>토토로</t>
        </is>
      </c>
      <c r="BA7445" t="inlineStr">
        <is>
          <t>파워레인저</t>
        </is>
      </c>
      <c r="BB7445" t="inlineStr">
        <is>
          <t>파워캐치완다</t>
        </is>
      </c>
      <c r="BC7445" t="inlineStr">
        <is>
          <t>퍼피구조대</t>
        </is>
      </c>
      <c r="BD7445" t="inlineStr">
        <is>
          <t>포니</t>
        </is>
      </c>
      <c r="BE7445" t="inlineStr">
        <is>
          <t>포켓몬스터</t>
        </is>
      </c>
      <c r="BF7445" t="inlineStr">
        <is>
          <t>푸</t>
        </is>
      </c>
      <c r="BG7445" t="inlineStr">
        <is>
          <t>프리파라</t>
        </is>
      </c>
      <c r="BH7445" t="inlineStr">
        <is>
          <t>핑크퐁</t>
        </is>
      </c>
      <c r="BI7445" t="inlineStr">
        <is>
          <t>헬로카봇</t>
        </is>
      </c>
      <c r="BJ7445" t="inlineStr">
        <is>
          <t>헬로키티</t>
        </is>
      </c>
      <c r="BK7445" t="inlineStr">
        <is>
          <t>DC</t>
        </is>
      </c>
      <c r="BL7445" t="inlineStr">
        <is>
          <t>옥토넛</t>
        </is>
      </c>
      <c r="BM7445" t="inlineStr">
        <is>
          <t>띠띠뽀</t>
        </is>
      </c>
      <c r="BN7445" t="inlineStr">
        <is>
          <t>쥬쥬</t>
        </is>
      </c>
      <c r="BO7445" t="inlineStr">
        <is>
          <t>미미</t>
        </is>
      </c>
      <c r="BP7445" t="inlineStr">
        <is>
          <t>바비</t>
        </is>
      </c>
      <c r="BQ7445" t="inlineStr">
        <is>
          <t>로봇트레인</t>
        </is>
      </c>
      <c r="BR7445" t="inlineStr">
        <is>
          <t>크니쁘니</t>
        </is>
      </c>
      <c r="BS7445" t="inlineStr">
        <is>
          <t>팬돌이</t>
        </is>
      </c>
      <c r="BT7445" t="inlineStr">
        <is>
          <t>BT21</t>
        </is>
      </c>
      <c r="BU7445" t="inlineStr">
        <is>
          <t>로지</t>
        </is>
      </c>
      <c r="BV7445" t="inlineStr">
        <is>
          <t>브레드이발소</t>
        </is>
      </c>
      <c r="BW7445" t="inlineStr">
        <is>
          <t>어몽어스</t>
        </is>
      </c>
      <c r="BX7445" t="inlineStr">
        <is>
          <t>에디슨프렌즈</t>
        </is>
      </c>
      <c r="BY7445" t="inlineStr">
        <is>
          <t>캐치티니핑</t>
        </is>
      </c>
      <c r="BZ7445" t="inlineStr">
        <is>
          <t>바이트초이카</t>
        </is>
      </c>
      <c r="CA7445" t="inlineStr">
        <is>
          <t>동물의숲</t>
        </is>
      </c>
      <c r="CB7445" t="inlineStr">
        <is>
          <t>슈퍼마리오</t>
        </is>
      </c>
      <c r="CC7445" t="inlineStr">
        <is>
          <t>스누피</t>
        </is>
      </c>
    </row>
    <row r="7446">
      <c r="A7446" t="inlineStr">
        <is>
          <t>투명</t>
        </is>
      </c>
      <c r="B7446" t="inlineStr">
        <is>
          <t>반투명</t>
        </is>
      </c>
      <c r="C7446" t="inlineStr">
        <is>
          <t>불투명</t>
        </is>
      </c>
    </row>
    <row r="7447">
      <c r="A7447" t="inlineStr">
        <is>
          <t>블랙계열</t>
        </is>
      </c>
      <c r="B7447" t="inlineStr">
        <is>
          <t>네이비계열</t>
        </is>
      </c>
      <c r="C7447" t="inlineStr">
        <is>
          <t>그레이계열</t>
        </is>
      </c>
      <c r="D7447" t="inlineStr">
        <is>
          <t>실버계열</t>
        </is>
      </c>
      <c r="E7447" t="inlineStr">
        <is>
          <t>레드계열</t>
        </is>
      </c>
      <c r="F7447" t="inlineStr">
        <is>
          <t>오렌지계열</t>
        </is>
      </c>
      <c r="G7447" t="inlineStr">
        <is>
          <t>옐로우계열</t>
        </is>
      </c>
      <c r="H7447" t="inlineStr">
        <is>
          <t>그린계열</t>
        </is>
      </c>
      <c r="I7447" t="inlineStr">
        <is>
          <t>블루계열</t>
        </is>
      </c>
      <c r="J7447" t="inlineStr">
        <is>
          <t>바이올렛/보라계열</t>
        </is>
      </c>
      <c r="K7447" t="inlineStr">
        <is>
          <t>핑크계열</t>
        </is>
      </c>
      <c r="L7447" t="inlineStr">
        <is>
          <t>화이트계열</t>
        </is>
      </c>
      <c r="M7447" t="inlineStr">
        <is>
          <t>브라운계열</t>
        </is>
      </c>
      <c r="N7447" t="inlineStr">
        <is>
          <t>골드계열</t>
        </is>
      </c>
      <c r="O7447" t="inlineStr">
        <is>
          <t>베이지계열</t>
        </is>
      </c>
      <c r="P7447" t="inlineStr">
        <is>
          <t>멀티(혼합)컬러</t>
        </is>
      </c>
      <c r="Q7447" t="inlineStr">
        <is>
          <t>투명계열</t>
        </is>
      </c>
    </row>
    <row r="7448">
      <c r="A7448" t="inlineStr">
        <is>
          <t>주문제작 가능</t>
        </is>
      </c>
    </row>
    <row r="7449">
      <c r="A7449" t="inlineStr">
        <is>
          <t>사포</t>
        </is>
      </c>
      <c r="B7449" t="inlineStr">
        <is>
          <t>샌더</t>
        </is>
      </c>
      <c r="C7449" t="inlineStr">
        <is>
          <t>샌더+사포</t>
        </is>
      </c>
    </row>
    <row r="7450">
      <c r="A7450" t="inlineStr">
        <is>
          <t>종이</t>
        </is>
      </c>
      <c r="B7450" t="inlineStr">
        <is>
          <t>천</t>
        </is>
      </c>
      <c r="C7450" t="inlineStr">
        <is>
          <t>각/스펀지</t>
        </is>
      </c>
      <c r="D7450" t="inlineStr">
        <is>
          <t>스틱</t>
        </is>
      </c>
      <c r="E7450" t="inlineStr">
        <is>
          <t>원통</t>
        </is>
      </c>
    </row>
    <row r="7451">
      <c r="A7451" t="inlineStr">
        <is>
          <t>글라스데코</t>
        </is>
      </c>
      <c r="B7451" t="inlineStr">
        <is>
          <t>썬데코</t>
        </is>
      </c>
      <c r="C7451" t="inlineStr">
        <is>
          <t>쥬얼리데코</t>
        </is>
      </c>
      <c r="D7451" t="inlineStr">
        <is>
          <t>스티커</t>
        </is>
      </c>
      <c r="E7451" t="inlineStr">
        <is>
          <t>팝아트</t>
        </is>
      </c>
    </row>
    <row r="7452">
      <c r="A7452" t="inlineStr">
        <is>
          <t>랜덤박스</t>
        </is>
      </c>
    </row>
    <row r="7453">
      <c r="A7453" t="inlineStr">
        <is>
          <t>수제</t>
        </is>
      </c>
    </row>
    <row r="7454">
      <c r="A7454" t="inlineStr">
        <is>
          <t>베이스</t>
        </is>
      </c>
      <c r="B7454" t="inlineStr">
        <is>
          <t>파츠/토핑</t>
        </is>
      </c>
      <c r="C7454" t="inlineStr">
        <is>
          <t>엑티베이터</t>
        </is>
      </c>
      <c r="D7454" t="inlineStr">
        <is>
          <t>물풀</t>
        </is>
      </c>
      <c r="E7454" t="inlineStr">
        <is>
          <t>향료</t>
        </is>
      </c>
      <c r="F7454" t="inlineStr">
        <is>
          <t>색소</t>
        </is>
      </c>
      <c r="G7454" t="inlineStr">
        <is>
          <t>슬라임용기</t>
        </is>
      </c>
      <c r="H7454" t="inlineStr">
        <is>
          <t>글리세린</t>
        </is>
      </c>
    </row>
    <row r="7455">
      <c r="A7455" t="inlineStr">
        <is>
          <t>만들기세트</t>
        </is>
      </c>
    </row>
    <row r="7456">
      <c r="A7456" t="inlineStr">
        <is>
          <t>세트</t>
        </is>
      </c>
      <c r="B7456" t="inlineStr">
        <is>
          <t>단품</t>
        </is>
      </c>
    </row>
    <row r="7457">
      <c r="A7457" t="inlineStr">
        <is>
          <t>헤어</t>
        </is>
      </c>
      <c r="B7457" t="inlineStr">
        <is>
          <t>의류(수선) 부자재</t>
        </is>
      </c>
      <c r="C7457" t="inlineStr">
        <is>
          <t>다용도</t>
        </is>
      </c>
    </row>
    <row r="7458">
      <c r="A7458" t="inlineStr">
        <is>
          <t>봉지</t>
        </is>
      </c>
      <c r="B7458" t="inlineStr">
        <is>
          <t>상자(갑)</t>
        </is>
      </c>
      <c r="C7458" t="inlineStr">
        <is>
          <t>용기/통</t>
        </is>
      </c>
      <c r="D7458" t="inlineStr">
        <is>
          <t>컵</t>
        </is>
      </c>
      <c r="E7458" t="inlineStr">
        <is>
          <t>1회분</t>
        </is>
      </c>
    </row>
    <row r="7459">
      <c r="A7459" t="inlineStr">
        <is>
          <t>블랙계열</t>
        </is>
      </c>
      <c r="B7459" t="inlineStr">
        <is>
          <t>네이비계열</t>
        </is>
      </c>
      <c r="C7459" t="inlineStr">
        <is>
          <t>그레이계열</t>
        </is>
      </c>
      <c r="D7459" t="inlineStr">
        <is>
          <t xml:space="preserve">실버계열 </t>
        </is>
      </c>
      <c r="E7459" t="inlineStr">
        <is>
          <t>레드계열</t>
        </is>
      </c>
      <c r="F7459" t="inlineStr">
        <is>
          <t>오렌지계열</t>
        </is>
      </c>
      <c r="G7459" t="inlineStr">
        <is>
          <t xml:space="preserve">옐로우계열 </t>
        </is>
      </c>
      <c r="H7459" t="inlineStr">
        <is>
          <t>그린계열</t>
        </is>
      </c>
      <c r="I7459" t="inlineStr">
        <is>
          <t>블루계열</t>
        </is>
      </c>
      <c r="J7459" t="inlineStr">
        <is>
          <t>바이올렛/보라계열</t>
        </is>
      </c>
      <c r="K7459" t="inlineStr">
        <is>
          <t>핑크계열</t>
        </is>
      </c>
      <c r="L7459" t="inlineStr">
        <is>
          <t>화이트계열</t>
        </is>
      </c>
      <c r="M7459" t="inlineStr">
        <is>
          <t>브라운계열</t>
        </is>
      </c>
      <c r="N7459" t="inlineStr">
        <is>
          <t xml:space="preserve">골드계열 </t>
        </is>
      </c>
      <c r="O7459" t="inlineStr">
        <is>
          <t>베이지계열</t>
        </is>
      </c>
      <c r="P7459" t="inlineStr">
        <is>
          <t>멀티(혼합)컬러</t>
        </is>
      </c>
      <c r="Q7459" t="inlineStr">
        <is>
          <t>투명</t>
        </is>
      </c>
    </row>
    <row r="7460">
      <c r="A7460" t="inlineStr">
        <is>
          <t>소리있음</t>
        </is>
      </c>
    </row>
    <row r="7461">
      <c r="A7461" t="inlineStr">
        <is>
          <t>평면</t>
        </is>
      </c>
      <c r="B7461" t="inlineStr">
        <is>
          <t>입체</t>
        </is>
      </c>
    </row>
    <row r="7462">
      <c r="A7462" t="inlineStr">
        <is>
          <t>혼합</t>
        </is>
      </c>
      <c r="B7462" t="inlineStr">
        <is>
          <t>100방 이하</t>
        </is>
      </c>
      <c r="C7462" t="inlineStr">
        <is>
          <t>100~200방</t>
        </is>
      </c>
      <c r="D7462" t="inlineStr">
        <is>
          <t>200~400방</t>
        </is>
      </c>
      <c r="E7462" t="inlineStr">
        <is>
          <t>400~800방</t>
        </is>
      </c>
      <c r="F7462" t="inlineStr">
        <is>
          <t>800~1,000방</t>
        </is>
      </c>
      <c r="G7462" t="inlineStr">
        <is>
          <t>1,000방 이상</t>
        </is>
      </c>
    </row>
    <row r="7463">
      <c r="A7463" t="inlineStr">
        <is>
          <t>메모스티커 포함</t>
        </is>
      </c>
    </row>
    <row r="7464">
      <c r="A7464" t="inlineStr">
        <is>
          <t>단품</t>
        </is>
      </c>
      <c r="B7464" t="inlineStr">
        <is>
          <t>단품세트</t>
        </is>
      </c>
      <c r="C7464" t="inlineStr">
        <is>
          <t>혼합세트</t>
        </is>
      </c>
    </row>
    <row r="7465">
      <c r="A7465" t="inlineStr">
        <is>
          <t>선물세트</t>
        </is>
      </c>
    </row>
    <row r="7466">
      <c r="A7466" t="inlineStr">
        <is>
          <t>가면라이더</t>
        </is>
      </c>
      <c r="B7466" t="inlineStr">
        <is>
          <t>펭수</t>
        </is>
      </c>
      <c r="C7466" t="inlineStr">
        <is>
          <t>건담</t>
        </is>
      </c>
      <c r="D7466" t="inlineStr">
        <is>
          <t>겨울왕국</t>
        </is>
      </c>
      <c r="E7466" t="inlineStr">
        <is>
          <t>공룡메카드</t>
        </is>
      </c>
      <c r="F7466" t="inlineStr">
        <is>
          <t>다이노코어</t>
        </is>
      </c>
      <c r="G7466" t="inlineStr">
        <is>
          <t>도라에몽</t>
        </is>
      </c>
      <c r="H7466" t="inlineStr">
        <is>
          <t>도티잠뜰</t>
        </is>
      </c>
      <c r="I7466" t="inlineStr">
        <is>
          <t>듀비카</t>
        </is>
      </c>
      <c r="J7466" t="inlineStr">
        <is>
          <t>드래곤볼</t>
        </is>
      </c>
      <c r="K7466" t="inlineStr">
        <is>
          <t>디즈니프린세스</t>
        </is>
      </c>
      <c r="L7466" t="inlineStr">
        <is>
          <t>또봇</t>
        </is>
      </c>
      <c r="M7466" t="inlineStr">
        <is>
          <t>똘똘이</t>
        </is>
      </c>
      <c r="N7466" t="inlineStr">
        <is>
          <t>라바</t>
        </is>
      </c>
      <c r="O7466" t="inlineStr">
        <is>
          <t>라인프렌즈</t>
        </is>
      </c>
      <c r="P7466" t="inlineStr">
        <is>
          <t>레고</t>
        </is>
      </c>
      <c r="Q7466" t="inlineStr">
        <is>
          <t>레전드히어로</t>
        </is>
      </c>
      <c r="R7466" t="inlineStr">
        <is>
          <t>로보카폴리</t>
        </is>
      </c>
      <c r="S7466" t="inlineStr">
        <is>
          <t>리락쿠마</t>
        </is>
      </c>
      <c r="T7466" t="inlineStr">
        <is>
          <t>마블</t>
        </is>
      </c>
      <c r="U7466" t="inlineStr">
        <is>
          <t>몰랑이</t>
        </is>
      </c>
      <c r="V7466" t="inlineStr">
        <is>
          <t>무민</t>
        </is>
      </c>
      <c r="W7466" t="inlineStr">
        <is>
          <t>미니언즈</t>
        </is>
      </c>
      <c r="X7466" t="inlineStr">
        <is>
          <t>미니특공대</t>
        </is>
      </c>
      <c r="Y7466" t="inlineStr">
        <is>
          <t>미키프렌즈</t>
        </is>
      </c>
      <c r="Z7466" t="inlineStr">
        <is>
          <t>미피</t>
        </is>
      </c>
      <c r="AA7466" t="inlineStr">
        <is>
          <t>벅스봇</t>
        </is>
      </c>
      <c r="AB7466" t="inlineStr">
        <is>
          <t>베이블레이드</t>
        </is>
      </c>
      <c r="AC7466" t="inlineStr">
        <is>
          <t>빠샤메카드</t>
        </is>
      </c>
      <c r="AD7466" t="inlineStr">
        <is>
          <t>뽀로로</t>
        </is>
      </c>
      <c r="AE7466" t="inlineStr">
        <is>
          <t>세라</t>
        </is>
      </c>
      <c r="AF7466" t="inlineStr">
        <is>
          <t>소피루비</t>
        </is>
      </c>
      <c r="AG7466" t="inlineStr">
        <is>
          <t>슈퍼윙스</t>
        </is>
      </c>
      <c r="AH7466" t="inlineStr">
        <is>
          <t>스타워즈</t>
        </is>
      </c>
      <c r="AI7466" t="inlineStr">
        <is>
          <t>신비아파트</t>
        </is>
      </c>
      <c r="AJ7466" t="inlineStr">
        <is>
          <t>실바니안패밀리</t>
        </is>
      </c>
      <c r="AK7466" t="inlineStr">
        <is>
          <t>안녕자두야</t>
        </is>
      </c>
      <c r="AL7466" t="inlineStr">
        <is>
          <t>요괴메카드</t>
        </is>
      </c>
      <c r="AM7466" t="inlineStr">
        <is>
          <t>요괴워치</t>
        </is>
      </c>
      <c r="AN7466" t="inlineStr">
        <is>
          <t>원피스</t>
        </is>
      </c>
      <c r="AO7466" t="inlineStr">
        <is>
          <t>지방이</t>
        </is>
      </c>
      <c r="AP7466" t="inlineStr">
        <is>
          <t>카카오프렌즈</t>
        </is>
      </c>
      <c r="AQ7466" t="inlineStr">
        <is>
          <t>캐리와 장난감 친구들</t>
        </is>
      </c>
      <c r="AR7466" t="inlineStr">
        <is>
          <t>코코몽</t>
        </is>
      </c>
      <c r="AS7466" t="inlineStr">
        <is>
          <t>코코밍</t>
        </is>
      </c>
      <c r="AT7466" t="inlineStr">
        <is>
          <t>콩순이</t>
        </is>
      </c>
      <c r="AU7466" t="inlineStr">
        <is>
          <t>콩지</t>
        </is>
      </c>
      <c r="AV7466" t="inlineStr">
        <is>
          <t>쿵푸팬더</t>
        </is>
      </c>
      <c r="AW7466" t="inlineStr">
        <is>
          <t>타요</t>
        </is>
      </c>
      <c r="AX7466" t="inlineStr">
        <is>
          <t>터닝메카드</t>
        </is>
      </c>
      <c r="AY7466" t="inlineStr">
        <is>
          <t>토마스와 친구들</t>
        </is>
      </c>
      <c r="AZ7466" t="inlineStr">
        <is>
          <t>토토로</t>
        </is>
      </c>
      <c r="BA7466" t="inlineStr">
        <is>
          <t>파워레인저</t>
        </is>
      </c>
      <c r="BB7466" t="inlineStr">
        <is>
          <t>파워캐치완다</t>
        </is>
      </c>
      <c r="BC7466" t="inlineStr">
        <is>
          <t>퍼피구조대</t>
        </is>
      </c>
      <c r="BD7466" t="inlineStr">
        <is>
          <t>포니</t>
        </is>
      </c>
      <c r="BE7466" t="inlineStr">
        <is>
          <t>포켓몬스터</t>
        </is>
      </c>
      <c r="BF7466" t="inlineStr">
        <is>
          <t>푸</t>
        </is>
      </c>
      <c r="BG7466" t="inlineStr">
        <is>
          <t>프리파라</t>
        </is>
      </c>
      <c r="BH7466" t="inlineStr">
        <is>
          <t>핑크퐁</t>
        </is>
      </c>
      <c r="BI7466" t="inlineStr">
        <is>
          <t>헬로카봇</t>
        </is>
      </c>
      <c r="BJ7466" t="inlineStr">
        <is>
          <t>헬로키티</t>
        </is>
      </c>
      <c r="BK7466" t="inlineStr">
        <is>
          <t>DC</t>
        </is>
      </c>
      <c r="BL7466" t="inlineStr">
        <is>
          <t>옥토넛</t>
        </is>
      </c>
      <c r="BM7466" t="inlineStr">
        <is>
          <t>띠띠뽀</t>
        </is>
      </c>
      <c r="BN7466" t="inlineStr">
        <is>
          <t>쥬쥬</t>
        </is>
      </c>
      <c r="BO7466" t="inlineStr">
        <is>
          <t>미미</t>
        </is>
      </c>
      <c r="BP7466" t="inlineStr">
        <is>
          <t>바비</t>
        </is>
      </c>
      <c r="BQ7466" t="inlineStr">
        <is>
          <t>로봇트레인</t>
        </is>
      </c>
      <c r="BR7466" t="inlineStr">
        <is>
          <t>크니쁘니</t>
        </is>
      </c>
      <c r="BS7466" t="inlineStr">
        <is>
          <t>팬돌이</t>
        </is>
      </c>
      <c r="BT7466" t="inlineStr">
        <is>
          <t>BT21</t>
        </is>
      </c>
      <c r="BU7466" t="inlineStr">
        <is>
          <t>로지</t>
        </is>
      </c>
      <c r="BV7466" t="inlineStr">
        <is>
          <t>브레드이발소</t>
        </is>
      </c>
      <c r="BW7466" t="inlineStr">
        <is>
          <t>어몽어스</t>
        </is>
      </c>
      <c r="BX7466" t="inlineStr">
        <is>
          <t>에디슨프렌즈</t>
        </is>
      </c>
      <c r="BY7466" t="inlineStr">
        <is>
          <t>캐치티니핑</t>
        </is>
      </c>
      <c r="BZ7466" t="inlineStr">
        <is>
          <t>바이트초이카</t>
        </is>
      </c>
      <c r="CA7466" t="inlineStr">
        <is>
          <t>동물의숲</t>
        </is>
      </c>
      <c r="CB7466" t="inlineStr">
        <is>
          <t>슈퍼마리오</t>
        </is>
      </c>
      <c r="CC7466" t="inlineStr">
        <is>
          <t>스누피</t>
        </is>
      </c>
    </row>
    <row r="7467">
      <c r="A7467" t="inlineStr">
        <is>
          <t>투명</t>
        </is>
      </c>
      <c r="B7467" t="inlineStr">
        <is>
          <t>반투명</t>
        </is>
      </c>
      <c r="C7467" t="inlineStr">
        <is>
          <t>불투명</t>
        </is>
      </c>
    </row>
    <row r="7468">
      <c r="A7468" t="inlineStr">
        <is>
          <t>블랙계열</t>
        </is>
      </c>
      <c r="B7468" t="inlineStr">
        <is>
          <t>네이비계열</t>
        </is>
      </c>
      <c r="C7468" t="inlineStr">
        <is>
          <t>그레이계열</t>
        </is>
      </c>
      <c r="D7468" t="inlineStr">
        <is>
          <t>실버계열</t>
        </is>
      </c>
      <c r="E7468" t="inlineStr">
        <is>
          <t>레드계열</t>
        </is>
      </c>
      <c r="F7468" t="inlineStr">
        <is>
          <t>오렌지계열</t>
        </is>
      </c>
      <c r="G7468" t="inlineStr">
        <is>
          <t>옐로우계열</t>
        </is>
      </c>
      <c r="H7468" t="inlineStr">
        <is>
          <t>그린계열</t>
        </is>
      </c>
      <c r="I7468" t="inlineStr">
        <is>
          <t>블루계열</t>
        </is>
      </c>
      <c r="J7468" t="inlineStr">
        <is>
          <t>바이올렛/보라계열</t>
        </is>
      </c>
      <c r="K7468" t="inlineStr">
        <is>
          <t>핑크계열</t>
        </is>
      </c>
      <c r="L7468" t="inlineStr">
        <is>
          <t>화이트계열</t>
        </is>
      </c>
      <c r="M7468" t="inlineStr">
        <is>
          <t>브라운계열</t>
        </is>
      </c>
      <c r="N7468" t="inlineStr">
        <is>
          <t>골드계열</t>
        </is>
      </c>
      <c r="O7468" t="inlineStr">
        <is>
          <t>베이지계열</t>
        </is>
      </c>
      <c r="P7468" t="inlineStr">
        <is>
          <t>멀티(혼합)컬러</t>
        </is>
      </c>
      <c r="Q7468" t="inlineStr">
        <is>
          <t>투명계열</t>
        </is>
      </c>
    </row>
    <row r="7469">
      <c r="A7469" t="inlineStr">
        <is>
          <t>주문제작 가능</t>
        </is>
      </c>
    </row>
    <row r="7470">
      <c r="A7470" t="inlineStr">
        <is>
          <t>사포</t>
        </is>
      </c>
      <c r="B7470" t="inlineStr">
        <is>
          <t>샌더</t>
        </is>
      </c>
      <c r="C7470" t="inlineStr">
        <is>
          <t>샌더+사포</t>
        </is>
      </c>
    </row>
    <row r="7471">
      <c r="A7471" t="inlineStr">
        <is>
          <t>종이</t>
        </is>
      </c>
      <c r="B7471" t="inlineStr">
        <is>
          <t>천</t>
        </is>
      </c>
      <c r="C7471" t="inlineStr">
        <is>
          <t>각/스펀지</t>
        </is>
      </c>
      <c r="D7471" t="inlineStr">
        <is>
          <t>스틱</t>
        </is>
      </c>
      <c r="E7471" t="inlineStr">
        <is>
          <t>원통</t>
        </is>
      </c>
    </row>
    <row r="7472">
      <c r="A7472" t="inlineStr">
        <is>
          <t>글라스데코</t>
        </is>
      </c>
      <c r="B7472" t="inlineStr">
        <is>
          <t>썬데코</t>
        </is>
      </c>
      <c r="C7472" t="inlineStr">
        <is>
          <t>쥬얼리데코</t>
        </is>
      </c>
      <c r="D7472" t="inlineStr">
        <is>
          <t>스티커</t>
        </is>
      </c>
      <c r="E7472" t="inlineStr">
        <is>
          <t>팝아트</t>
        </is>
      </c>
    </row>
    <row r="7473">
      <c r="A7473" t="inlineStr">
        <is>
          <t>랜덤박스</t>
        </is>
      </c>
    </row>
    <row r="7474">
      <c r="A7474" t="inlineStr">
        <is>
          <t>수제</t>
        </is>
      </c>
    </row>
    <row r="7475">
      <c r="A7475" t="inlineStr">
        <is>
          <t>베이스</t>
        </is>
      </c>
      <c r="B7475" t="inlineStr">
        <is>
          <t>파츠/토핑</t>
        </is>
      </c>
      <c r="C7475" t="inlineStr">
        <is>
          <t>엑티베이터</t>
        </is>
      </c>
      <c r="D7475" t="inlineStr">
        <is>
          <t>물풀</t>
        </is>
      </c>
      <c r="E7475" t="inlineStr">
        <is>
          <t>향료</t>
        </is>
      </c>
      <c r="F7475" t="inlineStr">
        <is>
          <t>색소</t>
        </is>
      </c>
      <c r="G7475" t="inlineStr">
        <is>
          <t>슬라임용기</t>
        </is>
      </c>
      <c r="H7475" t="inlineStr">
        <is>
          <t>글리세린</t>
        </is>
      </c>
    </row>
    <row r="7476">
      <c r="A7476" t="inlineStr">
        <is>
          <t>만들기세트</t>
        </is>
      </c>
    </row>
    <row r="7477">
      <c r="A7477" t="inlineStr">
        <is>
          <t>세트</t>
        </is>
      </c>
      <c r="B7477" t="inlineStr">
        <is>
          <t>단품</t>
        </is>
      </c>
    </row>
    <row r="7478">
      <c r="A7478" t="inlineStr">
        <is>
          <t>헤어</t>
        </is>
      </c>
      <c r="B7478" t="inlineStr">
        <is>
          <t>의류(수선) 부자재</t>
        </is>
      </c>
      <c r="C7478" t="inlineStr">
        <is>
          <t>다용도</t>
        </is>
      </c>
    </row>
    <row r="7479">
      <c r="A7479" t="inlineStr">
        <is>
          <t>봉지</t>
        </is>
      </c>
      <c r="B7479" t="inlineStr">
        <is>
          <t>상자(갑)</t>
        </is>
      </c>
      <c r="C7479" t="inlineStr">
        <is>
          <t>용기/통</t>
        </is>
      </c>
      <c r="D7479" t="inlineStr">
        <is>
          <t>컵</t>
        </is>
      </c>
      <c r="E7479" t="inlineStr">
        <is>
          <t>1회분</t>
        </is>
      </c>
    </row>
    <row r="7480">
      <c r="A7480" t="inlineStr">
        <is>
          <t>블랙계열</t>
        </is>
      </c>
      <c r="B7480" t="inlineStr">
        <is>
          <t>네이비계열</t>
        </is>
      </c>
      <c r="C7480" t="inlineStr">
        <is>
          <t>그레이계열</t>
        </is>
      </c>
      <c r="D7480" t="inlineStr">
        <is>
          <t xml:space="preserve">실버계열 </t>
        </is>
      </c>
      <c r="E7480" t="inlineStr">
        <is>
          <t>레드계열</t>
        </is>
      </c>
      <c r="F7480" t="inlineStr">
        <is>
          <t>오렌지계열</t>
        </is>
      </c>
      <c r="G7480" t="inlineStr">
        <is>
          <t xml:space="preserve">옐로우계열 </t>
        </is>
      </c>
      <c r="H7480" t="inlineStr">
        <is>
          <t>그린계열</t>
        </is>
      </c>
      <c r="I7480" t="inlineStr">
        <is>
          <t>블루계열</t>
        </is>
      </c>
      <c r="J7480" t="inlineStr">
        <is>
          <t>바이올렛/보라계열</t>
        </is>
      </c>
      <c r="K7480" t="inlineStr">
        <is>
          <t>핑크계열</t>
        </is>
      </c>
      <c r="L7480" t="inlineStr">
        <is>
          <t>화이트계열</t>
        </is>
      </c>
      <c r="M7480" t="inlineStr">
        <is>
          <t>브라운계열</t>
        </is>
      </c>
      <c r="N7480" t="inlineStr">
        <is>
          <t xml:space="preserve">골드계열 </t>
        </is>
      </c>
      <c r="O7480" t="inlineStr">
        <is>
          <t>베이지계열</t>
        </is>
      </c>
      <c r="P7480" t="inlineStr">
        <is>
          <t>멀티(혼합)컬러</t>
        </is>
      </c>
      <c r="Q7480" t="inlineStr">
        <is>
          <t>투명</t>
        </is>
      </c>
    </row>
    <row r="7481">
      <c r="A7481" t="inlineStr">
        <is>
          <t>소리있음</t>
        </is>
      </c>
    </row>
    <row r="7482">
      <c r="A7482" t="inlineStr">
        <is>
          <t>평면</t>
        </is>
      </c>
      <c r="B7482" t="inlineStr">
        <is>
          <t>입체</t>
        </is>
      </c>
    </row>
    <row r="7483">
      <c r="A7483" t="inlineStr">
        <is>
          <t>혼합</t>
        </is>
      </c>
      <c r="B7483" t="inlineStr">
        <is>
          <t>100방 이하</t>
        </is>
      </c>
      <c r="C7483" t="inlineStr">
        <is>
          <t>100~200방</t>
        </is>
      </c>
      <c r="D7483" t="inlineStr">
        <is>
          <t>200~400방</t>
        </is>
      </c>
      <c r="E7483" t="inlineStr">
        <is>
          <t>400~800방</t>
        </is>
      </c>
      <c r="F7483" t="inlineStr">
        <is>
          <t>800~1,000방</t>
        </is>
      </c>
      <c r="G7483" t="inlineStr">
        <is>
          <t>1,000방 이상</t>
        </is>
      </c>
    </row>
    <row r="7484">
      <c r="A7484" t="inlineStr">
        <is>
          <t>메모스티커 포함</t>
        </is>
      </c>
    </row>
    <row r="7485">
      <c r="A7485" t="inlineStr">
        <is>
          <t>단품</t>
        </is>
      </c>
      <c r="B7485" t="inlineStr">
        <is>
          <t>단품세트</t>
        </is>
      </c>
      <c r="C7485" t="inlineStr">
        <is>
          <t>혼합세트</t>
        </is>
      </c>
    </row>
    <row r="7486">
      <c r="A7486" t="inlineStr">
        <is>
          <t>선물세트</t>
        </is>
      </c>
    </row>
    <row r="7487">
      <c r="A7487" t="inlineStr">
        <is>
          <t>가면라이더</t>
        </is>
      </c>
      <c r="B7487" t="inlineStr">
        <is>
          <t>펭수</t>
        </is>
      </c>
      <c r="C7487" t="inlineStr">
        <is>
          <t>건담</t>
        </is>
      </c>
      <c r="D7487" t="inlineStr">
        <is>
          <t>겨울왕국</t>
        </is>
      </c>
      <c r="E7487" t="inlineStr">
        <is>
          <t>공룡메카드</t>
        </is>
      </c>
      <c r="F7487" t="inlineStr">
        <is>
          <t>다이노코어</t>
        </is>
      </c>
      <c r="G7487" t="inlineStr">
        <is>
          <t>도라에몽</t>
        </is>
      </c>
      <c r="H7487" t="inlineStr">
        <is>
          <t>도티잠뜰</t>
        </is>
      </c>
      <c r="I7487" t="inlineStr">
        <is>
          <t>듀비카</t>
        </is>
      </c>
      <c r="J7487" t="inlineStr">
        <is>
          <t>드래곤볼</t>
        </is>
      </c>
      <c r="K7487" t="inlineStr">
        <is>
          <t>디즈니프린세스</t>
        </is>
      </c>
      <c r="L7487" t="inlineStr">
        <is>
          <t>또봇</t>
        </is>
      </c>
      <c r="M7487" t="inlineStr">
        <is>
          <t>똘똘이</t>
        </is>
      </c>
      <c r="N7487" t="inlineStr">
        <is>
          <t>라바</t>
        </is>
      </c>
      <c r="O7487" t="inlineStr">
        <is>
          <t>라인프렌즈</t>
        </is>
      </c>
      <c r="P7487" t="inlineStr">
        <is>
          <t>레고</t>
        </is>
      </c>
      <c r="Q7487" t="inlineStr">
        <is>
          <t>레전드히어로</t>
        </is>
      </c>
      <c r="R7487" t="inlineStr">
        <is>
          <t>로보카폴리</t>
        </is>
      </c>
      <c r="S7487" t="inlineStr">
        <is>
          <t>리락쿠마</t>
        </is>
      </c>
      <c r="T7487" t="inlineStr">
        <is>
          <t>마블</t>
        </is>
      </c>
      <c r="U7487" t="inlineStr">
        <is>
          <t>몰랑이</t>
        </is>
      </c>
      <c r="V7487" t="inlineStr">
        <is>
          <t>무민</t>
        </is>
      </c>
      <c r="W7487" t="inlineStr">
        <is>
          <t>미니언즈</t>
        </is>
      </c>
      <c r="X7487" t="inlineStr">
        <is>
          <t>미니특공대</t>
        </is>
      </c>
      <c r="Y7487" t="inlineStr">
        <is>
          <t>미키프렌즈</t>
        </is>
      </c>
      <c r="Z7487" t="inlineStr">
        <is>
          <t>미피</t>
        </is>
      </c>
      <c r="AA7487" t="inlineStr">
        <is>
          <t>벅스봇</t>
        </is>
      </c>
      <c r="AB7487" t="inlineStr">
        <is>
          <t>베이블레이드</t>
        </is>
      </c>
      <c r="AC7487" t="inlineStr">
        <is>
          <t>빠샤메카드</t>
        </is>
      </c>
      <c r="AD7487" t="inlineStr">
        <is>
          <t>뽀로로</t>
        </is>
      </c>
      <c r="AE7487" t="inlineStr">
        <is>
          <t>세라</t>
        </is>
      </c>
      <c r="AF7487" t="inlineStr">
        <is>
          <t>소피루비</t>
        </is>
      </c>
      <c r="AG7487" t="inlineStr">
        <is>
          <t>슈퍼윙스</t>
        </is>
      </c>
      <c r="AH7487" t="inlineStr">
        <is>
          <t>스타워즈</t>
        </is>
      </c>
      <c r="AI7487" t="inlineStr">
        <is>
          <t>신비아파트</t>
        </is>
      </c>
      <c r="AJ7487" t="inlineStr">
        <is>
          <t>실바니안패밀리</t>
        </is>
      </c>
      <c r="AK7487" t="inlineStr">
        <is>
          <t>안녕자두야</t>
        </is>
      </c>
      <c r="AL7487" t="inlineStr">
        <is>
          <t>요괴메카드</t>
        </is>
      </c>
      <c r="AM7487" t="inlineStr">
        <is>
          <t>요괴워치</t>
        </is>
      </c>
      <c r="AN7487" t="inlineStr">
        <is>
          <t>원피스</t>
        </is>
      </c>
      <c r="AO7487" t="inlineStr">
        <is>
          <t>지방이</t>
        </is>
      </c>
      <c r="AP7487" t="inlineStr">
        <is>
          <t>카카오프렌즈</t>
        </is>
      </c>
      <c r="AQ7487" t="inlineStr">
        <is>
          <t>캐리와 장난감 친구들</t>
        </is>
      </c>
      <c r="AR7487" t="inlineStr">
        <is>
          <t>코코몽</t>
        </is>
      </c>
      <c r="AS7487" t="inlineStr">
        <is>
          <t>코코밍</t>
        </is>
      </c>
      <c r="AT7487" t="inlineStr">
        <is>
          <t>콩순이</t>
        </is>
      </c>
      <c r="AU7487" t="inlineStr">
        <is>
          <t>콩지</t>
        </is>
      </c>
      <c r="AV7487" t="inlineStr">
        <is>
          <t>쿵푸팬더</t>
        </is>
      </c>
      <c r="AW7487" t="inlineStr">
        <is>
          <t>타요</t>
        </is>
      </c>
      <c r="AX7487" t="inlineStr">
        <is>
          <t>터닝메카드</t>
        </is>
      </c>
      <c r="AY7487" t="inlineStr">
        <is>
          <t>토마스와 친구들</t>
        </is>
      </c>
      <c r="AZ7487" t="inlineStr">
        <is>
          <t>토토로</t>
        </is>
      </c>
      <c r="BA7487" t="inlineStr">
        <is>
          <t>파워레인저</t>
        </is>
      </c>
      <c r="BB7487" t="inlineStr">
        <is>
          <t>파워캐치완다</t>
        </is>
      </c>
      <c r="BC7487" t="inlineStr">
        <is>
          <t>퍼피구조대</t>
        </is>
      </c>
      <c r="BD7487" t="inlineStr">
        <is>
          <t>포니</t>
        </is>
      </c>
      <c r="BE7487" t="inlineStr">
        <is>
          <t>포켓몬스터</t>
        </is>
      </c>
      <c r="BF7487" t="inlineStr">
        <is>
          <t>푸</t>
        </is>
      </c>
      <c r="BG7487" t="inlineStr">
        <is>
          <t>프리파라</t>
        </is>
      </c>
      <c r="BH7487" t="inlineStr">
        <is>
          <t>핑크퐁</t>
        </is>
      </c>
      <c r="BI7487" t="inlineStr">
        <is>
          <t>헬로카봇</t>
        </is>
      </c>
      <c r="BJ7487" t="inlineStr">
        <is>
          <t>헬로키티</t>
        </is>
      </c>
      <c r="BK7487" t="inlineStr">
        <is>
          <t>DC</t>
        </is>
      </c>
      <c r="BL7487" t="inlineStr">
        <is>
          <t>옥토넛</t>
        </is>
      </c>
      <c r="BM7487" t="inlineStr">
        <is>
          <t>띠띠뽀</t>
        </is>
      </c>
      <c r="BN7487" t="inlineStr">
        <is>
          <t>쥬쥬</t>
        </is>
      </c>
      <c r="BO7487" t="inlineStr">
        <is>
          <t>미미</t>
        </is>
      </c>
      <c r="BP7487" t="inlineStr">
        <is>
          <t>바비</t>
        </is>
      </c>
      <c r="BQ7487" t="inlineStr">
        <is>
          <t>로봇트레인</t>
        </is>
      </c>
      <c r="BR7487" t="inlineStr">
        <is>
          <t>크니쁘니</t>
        </is>
      </c>
      <c r="BS7487" t="inlineStr">
        <is>
          <t>팬돌이</t>
        </is>
      </c>
      <c r="BT7487" t="inlineStr">
        <is>
          <t>BT21</t>
        </is>
      </c>
      <c r="BU7487" t="inlineStr">
        <is>
          <t>로지</t>
        </is>
      </c>
      <c r="BV7487" t="inlineStr">
        <is>
          <t>브레드이발소</t>
        </is>
      </c>
      <c r="BW7487" t="inlineStr">
        <is>
          <t>어몽어스</t>
        </is>
      </c>
      <c r="BX7487" t="inlineStr">
        <is>
          <t>에디슨프렌즈</t>
        </is>
      </c>
      <c r="BY7487" t="inlineStr">
        <is>
          <t>캐치티니핑</t>
        </is>
      </c>
      <c r="BZ7487" t="inlineStr">
        <is>
          <t>바이트초이카</t>
        </is>
      </c>
      <c r="CA7487" t="inlineStr">
        <is>
          <t>동물의숲</t>
        </is>
      </c>
      <c r="CB7487" t="inlineStr">
        <is>
          <t>슈퍼마리오</t>
        </is>
      </c>
      <c r="CC7487" t="inlineStr">
        <is>
          <t>스누피</t>
        </is>
      </c>
    </row>
    <row r="7488">
      <c r="A7488" t="inlineStr">
        <is>
          <t>투명</t>
        </is>
      </c>
      <c r="B7488" t="inlineStr">
        <is>
          <t>반투명</t>
        </is>
      </c>
      <c r="C7488" t="inlineStr">
        <is>
          <t>불투명</t>
        </is>
      </c>
    </row>
    <row r="7489">
      <c r="A7489" t="inlineStr">
        <is>
          <t>블랙계열</t>
        </is>
      </c>
      <c r="B7489" t="inlineStr">
        <is>
          <t>네이비계열</t>
        </is>
      </c>
      <c r="C7489" t="inlineStr">
        <is>
          <t>그레이계열</t>
        </is>
      </c>
      <c r="D7489" t="inlineStr">
        <is>
          <t>실버계열</t>
        </is>
      </c>
      <c r="E7489" t="inlineStr">
        <is>
          <t>레드계열</t>
        </is>
      </c>
      <c r="F7489" t="inlineStr">
        <is>
          <t>오렌지계열</t>
        </is>
      </c>
      <c r="G7489" t="inlineStr">
        <is>
          <t>옐로우계열</t>
        </is>
      </c>
      <c r="H7489" t="inlineStr">
        <is>
          <t>그린계열</t>
        </is>
      </c>
      <c r="I7489" t="inlineStr">
        <is>
          <t>블루계열</t>
        </is>
      </c>
      <c r="J7489" t="inlineStr">
        <is>
          <t>바이올렛/보라계열</t>
        </is>
      </c>
      <c r="K7489" t="inlineStr">
        <is>
          <t>핑크계열</t>
        </is>
      </c>
      <c r="L7489" t="inlineStr">
        <is>
          <t>화이트계열</t>
        </is>
      </c>
      <c r="M7489" t="inlineStr">
        <is>
          <t>브라운계열</t>
        </is>
      </c>
      <c r="N7489" t="inlineStr">
        <is>
          <t>골드계열</t>
        </is>
      </c>
      <c r="O7489" t="inlineStr">
        <is>
          <t>베이지계열</t>
        </is>
      </c>
      <c r="P7489" t="inlineStr">
        <is>
          <t>멀티(혼합)컬러</t>
        </is>
      </c>
      <c r="Q7489" t="inlineStr">
        <is>
          <t>투명계열</t>
        </is>
      </c>
    </row>
    <row r="7490">
      <c r="A7490" t="inlineStr">
        <is>
          <t>주문제작 가능</t>
        </is>
      </c>
    </row>
    <row r="7491">
      <c r="A7491" t="inlineStr">
        <is>
          <t>사포</t>
        </is>
      </c>
      <c r="B7491" t="inlineStr">
        <is>
          <t>샌더</t>
        </is>
      </c>
      <c r="C7491" t="inlineStr">
        <is>
          <t>샌더+사포</t>
        </is>
      </c>
    </row>
    <row r="7492">
      <c r="A7492" t="inlineStr">
        <is>
          <t>종이</t>
        </is>
      </c>
      <c r="B7492" t="inlineStr">
        <is>
          <t>천</t>
        </is>
      </c>
      <c r="C7492" t="inlineStr">
        <is>
          <t>각/스펀지</t>
        </is>
      </c>
      <c r="D7492" t="inlineStr">
        <is>
          <t>스틱</t>
        </is>
      </c>
      <c r="E7492" t="inlineStr">
        <is>
          <t>원통</t>
        </is>
      </c>
    </row>
    <row r="7493">
      <c r="A7493" t="inlineStr">
        <is>
          <t>글라스데코</t>
        </is>
      </c>
      <c r="B7493" t="inlineStr">
        <is>
          <t>썬데코</t>
        </is>
      </c>
      <c r="C7493" t="inlineStr">
        <is>
          <t>쥬얼리데코</t>
        </is>
      </c>
      <c r="D7493" t="inlineStr">
        <is>
          <t>스티커</t>
        </is>
      </c>
      <c r="E7493" t="inlineStr">
        <is>
          <t>팝아트</t>
        </is>
      </c>
    </row>
    <row r="7494">
      <c r="A7494" t="inlineStr">
        <is>
          <t>랜덤박스</t>
        </is>
      </c>
    </row>
    <row r="7495">
      <c r="A7495" t="inlineStr">
        <is>
          <t>수제</t>
        </is>
      </c>
    </row>
    <row r="7496">
      <c r="A7496" t="inlineStr">
        <is>
          <t>베이스</t>
        </is>
      </c>
      <c r="B7496" t="inlineStr">
        <is>
          <t>파츠/토핑</t>
        </is>
      </c>
      <c r="C7496" t="inlineStr">
        <is>
          <t>엑티베이터</t>
        </is>
      </c>
      <c r="D7496" t="inlineStr">
        <is>
          <t>물풀</t>
        </is>
      </c>
      <c r="E7496" t="inlineStr">
        <is>
          <t>향료</t>
        </is>
      </c>
      <c r="F7496" t="inlineStr">
        <is>
          <t>색소</t>
        </is>
      </c>
      <c r="G7496" t="inlineStr">
        <is>
          <t>슬라임용기</t>
        </is>
      </c>
      <c r="H7496" t="inlineStr">
        <is>
          <t>글리세린</t>
        </is>
      </c>
    </row>
    <row r="7497">
      <c r="A7497" t="inlineStr">
        <is>
          <t>만들기세트</t>
        </is>
      </c>
    </row>
    <row r="7498">
      <c r="A7498" t="inlineStr">
        <is>
          <t>세트</t>
        </is>
      </c>
      <c r="B7498" t="inlineStr">
        <is>
          <t>단품</t>
        </is>
      </c>
    </row>
    <row r="7499">
      <c r="A7499" t="inlineStr">
        <is>
          <t>헤어</t>
        </is>
      </c>
      <c r="B7499" t="inlineStr">
        <is>
          <t>의류(수선) 부자재</t>
        </is>
      </c>
      <c r="C7499" t="inlineStr">
        <is>
          <t>다용도</t>
        </is>
      </c>
    </row>
    <row r="7500">
      <c r="A7500" t="inlineStr">
        <is>
          <t>봉지</t>
        </is>
      </c>
      <c r="B7500" t="inlineStr">
        <is>
          <t>상자(갑)</t>
        </is>
      </c>
      <c r="C7500" t="inlineStr">
        <is>
          <t>용기/통</t>
        </is>
      </c>
      <c r="D7500" t="inlineStr">
        <is>
          <t>컵</t>
        </is>
      </c>
      <c r="E7500" t="inlineStr">
        <is>
          <t>1회분</t>
        </is>
      </c>
    </row>
    <row r="7501">
      <c r="A7501" t="inlineStr">
        <is>
          <t>블랙계열</t>
        </is>
      </c>
      <c r="B7501" t="inlineStr">
        <is>
          <t>네이비계열</t>
        </is>
      </c>
      <c r="C7501" t="inlineStr">
        <is>
          <t>그레이계열</t>
        </is>
      </c>
      <c r="D7501" t="inlineStr">
        <is>
          <t xml:space="preserve">실버계열 </t>
        </is>
      </c>
      <c r="E7501" t="inlineStr">
        <is>
          <t>레드계열</t>
        </is>
      </c>
      <c r="F7501" t="inlineStr">
        <is>
          <t>오렌지계열</t>
        </is>
      </c>
      <c r="G7501" t="inlineStr">
        <is>
          <t xml:space="preserve">옐로우계열 </t>
        </is>
      </c>
      <c r="H7501" t="inlineStr">
        <is>
          <t>그린계열</t>
        </is>
      </c>
      <c r="I7501" t="inlineStr">
        <is>
          <t>블루계열</t>
        </is>
      </c>
      <c r="J7501" t="inlineStr">
        <is>
          <t>바이올렛/보라계열</t>
        </is>
      </c>
      <c r="K7501" t="inlineStr">
        <is>
          <t>핑크계열</t>
        </is>
      </c>
      <c r="L7501" t="inlineStr">
        <is>
          <t>화이트계열</t>
        </is>
      </c>
      <c r="M7501" t="inlineStr">
        <is>
          <t>브라운계열</t>
        </is>
      </c>
      <c r="N7501" t="inlineStr">
        <is>
          <t xml:space="preserve">골드계열 </t>
        </is>
      </c>
      <c r="O7501" t="inlineStr">
        <is>
          <t>베이지계열</t>
        </is>
      </c>
      <c r="P7501" t="inlineStr">
        <is>
          <t>멀티(혼합)컬러</t>
        </is>
      </c>
      <c r="Q7501" t="inlineStr">
        <is>
          <t>투명</t>
        </is>
      </c>
    </row>
    <row r="7502">
      <c r="A7502" t="inlineStr">
        <is>
          <t>소리있음</t>
        </is>
      </c>
    </row>
    <row r="7503">
      <c r="A7503" t="inlineStr">
        <is>
          <t>평면</t>
        </is>
      </c>
      <c r="B7503" t="inlineStr">
        <is>
          <t>입체</t>
        </is>
      </c>
    </row>
    <row r="7504">
      <c r="A7504" t="inlineStr">
        <is>
          <t>혼합</t>
        </is>
      </c>
      <c r="B7504" t="inlineStr">
        <is>
          <t>100방 이하</t>
        </is>
      </c>
      <c r="C7504" t="inlineStr">
        <is>
          <t>100~200방</t>
        </is>
      </c>
      <c r="D7504" t="inlineStr">
        <is>
          <t>200~400방</t>
        </is>
      </c>
      <c r="E7504" t="inlineStr">
        <is>
          <t>400~800방</t>
        </is>
      </c>
      <c r="F7504" t="inlineStr">
        <is>
          <t>800~1,000방</t>
        </is>
      </c>
      <c r="G7504" t="inlineStr">
        <is>
          <t>1,000방 이상</t>
        </is>
      </c>
    </row>
    <row r="7505">
      <c r="A7505" t="inlineStr">
        <is>
          <t>메모스티커 포함</t>
        </is>
      </c>
    </row>
    <row r="7506">
      <c r="A7506" t="inlineStr">
        <is>
          <t>단품</t>
        </is>
      </c>
      <c r="B7506" t="inlineStr">
        <is>
          <t>단품세트</t>
        </is>
      </c>
      <c r="C7506" t="inlineStr">
        <is>
          <t>혼합세트</t>
        </is>
      </c>
    </row>
    <row r="7507">
      <c r="A7507" t="inlineStr">
        <is>
          <t>선물세트</t>
        </is>
      </c>
    </row>
    <row r="7508">
      <c r="A7508" t="inlineStr">
        <is>
          <t>가면라이더</t>
        </is>
      </c>
      <c r="B7508" t="inlineStr">
        <is>
          <t>펭수</t>
        </is>
      </c>
      <c r="C7508" t="inlineStr">
        <is>
          <t>건담</t>
        </is>
      </c>
      <c r="D7508" t="inlineStr">
        <is>
          <t>겨울왕국</t>
        </is>
      </c>
      <c r="E7508" t="inlineStr">
        <is>
          <t>공룡메카드</t>
        </is>
      </c>
      <c r="F7508" t="inlineStr">
        <is>
          <t>다이노코어</t>
        </is>
      </c>
      <c r="G7508" t="inlineStr">
        <is>
          <t>도라에몽</t>
        </is>
      </c>
      <c r="H7508" t="inlineStr">
        <is>
          <t>도티잠뜰</t>
        </is>
      </c>
      <c r="I7508" t="inlineStr">
        <is>
          <t>듀비카</t>
        </is>
      </c>
      <c r="J7508" t="inlineStr">
        <is>
          <t>드래곤볼</t>
        </is>
      </c>
      <c r="K7508" t="inlineStr">
        <is>
          <t>디즈니프린세스</t>
        </is>
      </c>
      <c r="L7508" t="inlineStr">
        <is>
          <t>또봇</t>
        </is>
      </c>
      <c r="M7508" t="inlineStr">
        <is>
          <t>똘똘이</t>
        </is>
      </c>
      <c r="N7508" t="inlineStr">
        <is>
          <t>라바</t>
        </is>
      </c>
      <c r="O7508" t="inlineStr">
        <is>
          <t>라인프렌즈</t>
        </is>
      </c>
      <c r="P7508" t="inlineStr">
        <is>
          <t>레고</t>
        </is>
      </c>
      <c r="Q7508" t="inlineStr">
        <is>
          <t>레전드히어로</t>
        </is>
      </c>
      <c r="R7508" t="inlineStr">
        <is>
          <t>로보카폴리</t>
        </is>
      </c>
      <c r="S7508" t="inlineStr">
        <is>
          <t>리락쿠마</t>
        </is>
      </c>
      <c r="T7508" t="inlineStr">
        <is>
          <t>마블</t>
        </is>
      </c>
      <c r="U7508" t="inlineStr">
        <is>
          <t>몰랑이</t>
        </is>
      </c>
      <c r="V7508" t="inlineStr">
        <is>
          <t>무민</t>
        </is>
      </c>
      <c r="W7508" t="inlineStr">
        <is>
          <t>미니언즈</t>
        </is>
      </c>
      <c r="X7508" t="inlineStr">
        <is>
          <t>미니특공대</t>
        </is>
      </c>
      <c r="Y7508" t="inlineStr">
        <is>
          <t>미키프렌즈</t>
        </is>
      </c>
      <c r="Z7508" t="inlineStr">
        <is>
          <t>미피</t>
        </is>
      </c>
      <c r="AA7508" t="inlineStr">
        <is>
          <t>벅스봇</t>
        </is>
      </c>
      <c r="AB7508" t="inlineStr">
        <is>
          <t>베이블레이드</t>
        </is>
      </c>
      <c r="AC7508" t="inlineStr">
        <is>
          <t>빠샤메카드</t>
        </is>
      </c>
      <c r="AD7508" t="inlineStr">
        <is>
          <t>뽀로로</t>
        </is>
      </c>
      <c r="AE7508" t="inlineStr">
        <is>
          <t>세라</t>
        </is>
      </c>
      <c r="AF7508" t="inlineStr">
        <is>
          <t>소피루비</t>
        </is>
      </c>
      <c r="AG7508" t="inlineStr">
        <is>
          <t>슈퍼윙스</t>
        </is>
      </c>
      <c r="AH7508" t="inlineStr">
        <is>
          <t>스타워즈</t>
        </is>
      </c>
      <c r="AI7508" t="inlineStr">
        <is>
          <t>신비아파트</t>
        </is>
      </c>
      <c r="AJ7508" t="inlineStr">
        <is>
          <t>실바니안패밀리</t>
        </is>
      </c>
      <c r="AK7508" t="inlineStr">
        <is>
          <t>안녕자두야</t>
        </is>
      </c>
      <c r="AL7508" t="inlineStr">
        <is>
          <t>요괴메카드</t>
        </is>
      </c>
      <c r="AM7508" t="inlineStr">
        <is>
          <t>요괴워치</t>
        </is>
      </c>
      <c r="AN7508" t="inlineStr">
        <is>
          <t>원피스</t>
        </is>
      </c>
      <c r="AO7508" t="inlineStr">
        <is>
          <t>지방이</t>
        </is>
      </c>
      <c r="AP7508" t="inlineStr">
        <is>
          <t>카카오프렌즈</t>
        </is>
      </c>
      <c r="AQ7508" t="inlineStr">
        <is>
          <t>캐리와 장난감 친구들</t>
        </is>
      </c>
      <c r="AR7508" t="inlineStr">
        <is>
          <t>코코몽</t>
        </is>
      </c>
      <c r="AS7508" t="inlineStr">
        <is>
          <t>코코밍</t>
        </is>
      </c>
      <c r="AT7508" t="inlineStr">
        <is>
          <t>콩순이</t>
        </is>
      </c>
      <c r="AU7508" t="inlineStr">
        <is>
          <t>콩지</t>
        </is>
      </c>
      <c r="AV7508" t="inlineStr">
        <is>
          <t>쿵푸팬더</t>
        </is>
      </c>
      <c r="AW7508" t="inlineStr">
        <is>
          <t>타요</t>
        </is>
      </c>
      <c r="AX7508" t="inlineStr">
        <is>
          <t>터닝메카드</t>
        </is>
      </c>
      <c r="AY7508" t="inlineStr">
        <is>
          <t>토마스와 친구들</t>
        </is>
      </c>
      <c r="AZ7508" t="inlineStr">
        <is>
          <t>토토로</t>
        </is>
      </c>
      <c r="BA7508" t="inlineStr">
        <is>
          <t>파워레인저</t>
        </is>
      </c>
      <c r="BB7508" t="inlineStr">
        <is>
          <t>파워캐치완다</t>
        </is>
      </c>
      <c r="BC7508" t="inlineStr">
        <is>
          <t>퍼피구조대</t>
        </is>
      </c>
      <c r="BD7508" t="inlineStr">
        <is>
          <t>포니</t>
        </is>
      </c>
      <c r="BE7508" t="inlineStr">
        <is>
          <t>포켓몬스터</t>
        </is>
      </c>
      <c r="BF7508" t="inlineStr">
        <is>
          <t>푸</t>
        </is>
      </c>
      <c r="BG7508" t="inlineStr">
        <is>
          <t>프리파라</t>
        </is>
      </c>
      <c r="BH7508" t="inlineStr">
        <is>
          <t>핑크퐁</t>
        </is>
      </c>
      <c r="BI7508" t="inlineStr">
        <is>
          <t>헬로카봇</t>
        </is>
      </c>
      <c r="BJ7508" t="inlineStr">
        <is>
          <t>헬로키티</t>
        </is>
      </c>
      <c r="BK7508" t="inlineStr">
        <is>
          <t>DC</t>
        </is>
      </c>
      <c r="BL7508" t="inlineStr">
        <is>
          <t>옥토넛</t>
        </is>
      </c>
      <c r="BM7508" t="inlineStr">
        <is>
          <t>띠띠뽀</t>
        </is>
      </c>
      <c r="BN7508" t="inlineStr">
        <is>
          <t>쥬쥬</t>
        </is>
      </c>
      <c r="BO7508" t="inlineStr">
        <is>
          <t>미미</t>
        </is>
      </c>
      <c r="BP7508" t="inlineStr">
        <is>
          <t>바비</t>
        </is>
      </c>
      <c r="BQ7508" t="inlineStr">
        <is>
          <t>로봇트레인</t>
        </is>
      </c>
      <c r="BR7508" t="inlineStr">
        <is>
          <t>크니쁘니</t>
        </is>
      </c>
      <c r="BS7508" t="inlineStr">
        <is>
          <t>팬돌이</t>
        </is>
      </c>
      <c r="BT7508" t="inlineStr">
        <is>
          <t>BT21</t>
        </is>
      </c>
      <c r="BU7508" t="inlineStr">
        <is>
          <t>로지</t>
        </is>
      </c>
      <c r="BV7508" t="inlineStr">
        <is>
          <t>브레드이발소</t>
        </is>
      </c>
      <c r="BW7508" t="inlineStr">
        <is>
          <t>어몽어스</t>
        </is>
      </c>
      <c r="BX7508" t="inlineStr">
        <is>
          <t>에디슨프렌즈</t>
        </is>
      </c>
      <c r="BY7508" t="inlineStr">
        <is>
          <t>캐치티니핑</t>
        </is>
      </c>
      <c r="BZ7508" t="inlineStr">
        <is>
          <t>바이트초이카</t>
        </is>
      </c>
      <c r="CA7508" t="inlineStr">
        <is>
          <t>동물의숲</t>
        </is>
      </c>
      <c r="CB7508" t="inlineStr">
        <is>
          <t>슈퍼마리오</t>
        </is>
      </c>
      <c r="CC7508" t="inlineStr">
        <is>
          <t>스누피</t>
        </is>
      </c>
    </row>
    <row r="7509">
      <c r="A7509" t="inlineStr">
        <is>
          <t>투명</t>
        </is>
      </c>
      <c r="B7509" t="inlineStr">
        <is>
          <t>반투명</t>
        </is>
      </c>
      <c r="C7509" t="inlineStr">
        <is>
          <t>불투명</t>
        </is>
      </c>
    </row>
    <row r="7510">
      <c r="A7510" t="inlineStr">
        <is>
          <t>블랙계열</t>
        </is>
      </c>
      <c r="B7510" t="inlineStr">
        <is>
          <t>네이비계열</t>
        </is>
      </c>
      <c r="C7510" t="inlineStr">
        <is>
          <t>그레이계열</t>
        </is>
      </c>
      <c r="D7510" t="inlineStr">
        <is>
          <t>실버계열</t>
        </is>
      </c>
      <c r="E7510" t="inlineStr">
        <is>
          <t>레드계열</t>
        </is>
      </c>
      <c r="F7510" t="inlineStr">
        <is>
          <t>오렌지계열</t>
        </is>
      </c>
      <c r="G7510" t="inlineStr">
        <is>
          <t>옐로우계열</t>
        </is>
      </c>
      <c r="H7510" t="inlineStr">
        <is>
          <t>그린계열</t>
        </is>
      </c>
      <c r="I7510" t="inlineStr">
        <is>
          <t>블루계열</t>
        </is>
      </c>
      <c r="J7510" t="inlineStr">
        <is>
          <t>바이올렛/보라계열</t>
        </is>
      </c>
      <c r="K7510" t="inlineStr">
        <is>
          <t>핑크계열</t>
        </is>
      </c>
      <c r="L7510" t="inlineStr">
        <is>
          <t>화이트계열</t>
        </is>
      </c>
      <c r="M7510" t="inlineStr">
        <is>
          <t>브라운계열</t>
        </is>
      </c>
      <c r="N7510" t="inlineStr">
        <is>
          <t>골드계열</t>
        </is>
      </c>
      <c r="O7510" t="inlineStr">
        <is>
          <t>베이지계열</t>
        </is>
      </c>
      <c r="P7510" t="inlineStr">
        <is>
          <t>멀티(혼합)컬러</t>
        </is>
      </c>
      <c r="Q7510" t="inlineStr">
        <is>
          <t>투명계열</t>
        </is>
      </c>
    </row>
    <row r="7511">
      <c r="A7511" t="inlineStr">
        <is>
          <t>주문제작 가능</t>
        </is>
      </c>
    </row>
    <row r="7512">
      <c r="A7512" t="inlineStr">
        <is>
          <t>사포</t>
        </is>
      </c>
      <c r="B7512" t="inlineStr">
        <is>
          <t>샌더</t>
        </is>
      </c>
      <c r="C7512" t="inlineStr">
        <is>
          <t>샌더+사포</t>
        </is>
      </c>
    </row>
    <row r="7513">
      <c r="A7513" t="inlineStr">
        <is>
          <t>종이</t>
        </is>
      </c>
      <c r="B7513" t="inlineStr">
        <is>
          <t>천</t>
        </is>
      </c>
      <c r="C7513" t="inlineStr">
        <is>
          <t>각/스펀지</t>
        </is>
      </c>
      <c r="D7513" t="inlineStr">
        <is>
          <t>스틱</t>
        </is>
      </c>
      <c r="E7513" t="inlineStr">
        <is>
          <t>원통</t>
        </is>
      </c>
    </row>
    <row r="7514">
      <c r="A7514" t="inlineStr">
        <is>
          <t>글라스데코</t>
        </is>
      </c>
      <c r="B7514" t="inlineStr">
        <is>
          <t>썬데코</t>
        </is>
      </c>
      <c r="C7514" t="inlineStr">
        <is>
          <t>쥬얼리데코</t>
        </is>
      </c>
      <c r="D7514" t="inlineStr">
        <is>
          <t>스티커</t>
        </is>
      </c>
      <c r="E7514" t="inlineStr">
        <is>
          <t>팝아트</t>
        </is>
      </c>
    </row>
    <row r="7515">
      <c r="A7515" t="inlineStr">
        <is>
          <t>랜덤박스</t>
        </is>
      </c>
    </row>
    <row r="7516">
      <c r="A7516" t="inlineStr">
        <is>
          <t>수제</t>
        </is>
      </c>
    </row>
    <row r="7517">
      <c r="A7517" t="inlineStr">
        <is>
          <t>베이스</t>
        </is>
      </c>
      <c r="B7517" t="inlineStr">
        <is>
          <t>파츠/토핑</t>
        </is>
      </c>
      <c r="C7517" t="inlineStr">
        <is>
          <t>엑티베이터</t>
        </is>
      </c>
      <c r="D7517" t="inlineStr">
        <is>
          <t>물풀</t>
        </is>
      </c>
      <c r="E7517" t="inlineStr">
        <is>
          <t>향료</t>
        </is>
      </c>
      <c r="F7517" t="inlineStr">
        <is>
          <t>색소</t>
        </is>
      </c>
      <c r="G7517" t="inlineStr">
        <is>
          <t>슬라임용기</t>
        </is>
      </c>
      <c r="H7517" t="inlineStr">
        <is>
          <t>글리세린</t>
        </is>
      </c>
    </row>
    <row r="7518">
      <c r="A7518" t="inlineStr">
        <is>
          <t>만들기세트</t>
        </is>
      </c>
    </row>
    <row r="7519">
      <c r="A7519" t="inlineStr">
        <is>
          <t>세트</t>
        </is>
      </c>
      <c r="B7519" t="inlineStr">
        <is>
          <t>단품</t>
        </is>
      </c>
    </row>
    <row r="7520">
      <c r="A7520" t="inlineStr">
        <is>
          <t>헤어</t>
        </is>
      </c>
      <c r="B7520" t="inlineStr">
        <is>
          <t>의류(수선) 부자재</t>
        </is>
      </c>
      <c r="C7520" t="inlineStr">
        <is>
          <t>다용도</t>
        </is>
      </c>
    </row>
    <row r="7521">
      <c r="A7521" t="inlineStr">
        <is>
          <t>봉지</t>
        </is>
      </c>
      <c r="B7521" t="inlineStr">
        <is>
          <t>상자(갑)</t>
        </is>
      </c>
      <c r="C7521" t="inlineStr">
        <is>
          <t>용기/통</t>
        </is>
      </c>
      <c r="D7521" t="inlineStr">
        <is>
          <t>컵</t>
        </is>
      </c>
      <c r="E7521" t="inlineStr">
        <is>
          <t>1회분</t>
        </is>
      </c>
    </row>
    <row r="7522">
      <c r="A7522" t="inlineStr">
        <is>
          <t>블랙계열</t>
        </is>
      </c>
      <c r="B7522" t="inlineStr">
        <is>
          <t>네이비계열</t>
        </is>
      </c>
      <c r="C7522" t="inlineStr">
        <is>
          <t>그레이계열</t>
        </is>
      </c>
      <c r="D7522" t="inlineStr">
        <is>
          <t xml:space="preserve">실버계열 </t>
        </is>
      </c>
      <c r="E7522" t="inlineStr">
        <is>
          <t>레드계열</t>
        </is>
      </c>
      <c r="F7522" t="inlineStr">
        <is>
          <t>오렌지계열</t>
        </is>
      </c>
      <c r="G7522" t="inlineStr">
        <is>
          <t xml:space="preserve">옐로우계열 </t>
        </is>
      </c>
      <c r="H7522" t="inlineStr">
        <is>
          <t>그린계열</t>
        </is>
      </c>
      <c r="I7522" t="inlineStr">
        <is>
          <t>블루계열</t>
        </is>
      </c>
      <c r="J7522" t="inlineStr">
        <is>
          <t>바이올렛/보라계열</t>
        </is>
      </c>
      <c r="K7522" t="inlineStr">
        <is>
          <t>핑크계열</t>
        </is>
      </c>
      <c r="L7522" t="inlineStr">
        <is>
          <t>화이트계열</t>
        </is>
      </c>
      <c r="M7522" t="inlineStr">
        <is>
          <t>브라운계열</t>
        </is>
      </c>
      <c r="N7522" t="inlineStr">
        <is>
          <t xml:space="preserve">골드계열 </t>
        </is>
      </c>
      <c r="O7522" t="inlineStr">
        <is>
          <t>베이지계열</t>
        </is>
      </c>
      <c r="P7522" t="inlineStr">
        <is>
          <t>멀티(혼합)컬러</t>
        </is>
      </c>
      <c r="Q7522" t="inlineStr">
        <is>
          <t>투명</t>
        </is>
      </c>
    </row>
    <row r="7523">
      <c r="A7523" t="inlineStr">
        <is>
          <t>소리있음</t>
        </is>
      </c>
    </row>
    <row r="7524">
      <c r="A7524" t="inlineStr">
        <is>
          <t>평면</t>
        </is>
      </c>
      <c r="B7524" t="inlineStr">
        <is>
          <t>입체</t>
        </is>
      </c>
    </row>
    <row r="7525">
      <c r="A7525" t="inlineStr">
        <is>
          <t>혼합</t>
        </is>
      </c>
      <c r="B7525" t="inlineStr">
        <is>
          <t>100방 이하</t>
        </is>
      </c>
      <c r="C7525" t="inlineStr">
        <is>
          <t>100~200방</t>
        </is>
      </c>
      <c r="D7525" t="inlineStr">
        <is>
          <t>200~400방</t>
        </is>
      </c>
      <c r="E7525" t="inlineStr">
        <is>
          <t>400~800방</t>
        </is>
      </c>
      <c r="F7525" t="inlineStr">
        <is>
          <t>800~1,000방</t>
        </is>
      </c>
      <c r="G7525" t="inlineStr">
        <is>
          <t>1,000방 이상</t>
        </is>
      </c>
    </row>
    <row r="7526">
      <c r="A7526" t="inlineStr">
        <is>
          <t>메모스티커 포함</t>
        </is>
      </c>
    </row>
    <row r="7527">
      <c r="A7527" t="inlineStr">
        <is>
          <t>단품</t>
        </is>
      </c>
      <c r="B7527" t="inlineStr">
        <is>
          <t>단품세트</t>
        </is>
      </c>
      <c r="C7527" t="inlineStr">
        <is>
          <t>혼합세트</t>
        </is>
      </c>
    </row>
    <row r="7528">
      <c r="A7528" t="inlineStr">
        <is>
          <t>선물세트</t>
        </is>
      </c>
    </row>
    <row r="7529">
      <c r="A7529" t="inlineStr">
        <is>
          <t>가면라이더</t>
        </is>
      </c>
      <c r="B7529" t="inlineStr">
        <is>
          <t>펭수</t>
        </is>
      </c>
      <c r="C7529" t="inlineStr">
        <is>
          <t>건담</t>
        </is>
      </c>
      <c r="D7529" t="inlineStr">
        <is>
          <t>겨울왕국</t>
        </is>
      </c>
      <c r="E7529" t="inlineStr">
        <is>
          <t>공룡메카드</t>
        </is>
      </c>
      <c r="F7529" t="inlineStr">
        <is>
          <t>다이노코어</t>
        </is>
      </c>
      <c r="G7529" t="inlineStr">
        <is>
          <t>도라에몽</t>
        </is>
      </c>
      <c r="H7529" t="inlineStr">
        <is>
          <t>도티잠뜰</t>
        </is>
      </c>
      <c r="I7529" t="inlineStr">
        <is>
          <t>듀비카</t>
        </is>
      </c>
      <c r="J7529" t="inlineStr">
        <is>
          <t>드래곤볼</t>
        </is>
      </c>
      <c r="K7529" t="inlineStr">
        <is>
          <t>디즈니프린세스</t>
        </is>
      </c>
      <c r="L7529" t="inlineStr">
        <is>
          <t>또봇</t>
        </is>
      </c>
      <c r="M7529" t="inlineStr">
        <is>
          <t>똘똘이</t>
        </is>
      </c>
      <c r="N7529" t="inlineStr">
        <is>
          <t>라바</t>
        </is>
      </c>
      <c r="O7529" t="inlineStr">
        <is>
          <t>라인프렌즈</t>
        </is>
      </c>
      <c r="P7529" t="inlineStr">
        <is>
          <t>레고</t>
        </is>
      </c>
      <c r="Q7529" t="inlineStr">
        <is>
          <t>레전드히어로</t>
        </is>
      </c>
      <c r="R7529" t="inlineStr">
        <is>
          <t>로보카폴리</t>
        </is>
      </c>
      <c r="S7529" t="inlineStr">
        <is>
          <t>리락쿠마</t>
        </is>
      </c>
      <c r="T7529" t="inlineStr">
        <is>
          <t>마블</t>
        </is>
      </c>
      <c r="U7529" t="inlineStr">
        <is>
          <t>몰랑이</t>
        </is>
      </c>
      <c r="V7529" t="inlineStr">
        <is>
          <t>무민</t>
        </is>
      </c>
      <c r="W7529" t="inlineStr">
        <is>
          <t>미니언즈</t>
        </is>
      </c>
      <c r="X7529" t="inlineStr">
        <is>
          <t>미니특공대</t>
        </is>
      </c>
      <c r="Y7529" t="inlineStr">
        <is>
          <t>미키프렌즈</t>
        </is>
      </c>
      <c r="Z7529" t="inlineStr">
        <is>
          <t>미피</t>
        </is>
      </c>
      <c r="AA7529" t="inlineStr">
        <is>
          <t>벅스봇</t>
        </is>
      </c>
      <c r="AB7529" t="inlineStr">
        <is>
          <t>베이블레이드</t>
        </is>
      </c>
      <c r="AC7529" t="inlineStr">
        <is>
          <t>빠샤메카드</t>
        </is>
      </c>
      <c r="AD7529" t="inlineStr">
        <is>
          <t>뽀로로</t>
        </is>
      </c>
      <c r="AE7529" t="inlineStr">
        <is>
          <t>세라</t>
        </is>
      </c>
      <c r="AF7529" t="inlineStr">
        <is>
          <t>소피루비</t>
        </is>
      </c>
      <c r="AG7529" t="inlineStr">
        <is>
          <t>슈퍼윙스</t>
        </is>
      </c>
      <c r="AH7529" t="inlineStr">
        <is>
          <t>스타워즈</t>
        </is>
      </c>
      <c r="AI7529" t="inlineStr">
        <is>
          <t>신비아파트</t>
        </is>
      </c>
      <c r="AJ7529" t="inlineStr">
        <is>
          <t>실바니안패밀리</t>
        </is>
      </c>
      <c r="AK7529" t="inlineStr">
        <is>
          <t>안녕자두야</t>
        </is>
      </c>
      <c r="AL7529" t="inlineStr">
        <is>
          <t>요괴메카드</t>
        </is>
      </c>
      <c r="AM7529" t="inlineStr">
        <is>
          <t>요괴워치</t>
        </is>
      </c>
      <c r="AN7529" t="inlineStr">
        <is>
          <t>원피스</t>
        </is>
      </c>
      <c r="AO7529" t="inlineStr">
        <is>
          <t>지방이</t>
        </is>
      </c>
      <c r="AP7529" t="inlineStr">
        <is>
          <t>카카오프렌즈</t>
        </is>
      </c>
      <c r="AQ7529" t="inlineStr">
        <is>
          <t>캐리와 장난감 친구들</t>
        </is>
      </c>
      <c r="AR7529" t="inlineStr">
        <is>
          <t>코코몽</t>
        </is>
      </c>
      <c r="AS7529" t="inlineStr">
        <is>
          <t>코코밍</t>
        </is>
      </c>
      <c r="AT7529" t="inlineStr">
        <is>
          <t>콩순이</t>
        </is>
      </c>
      <c r="AU7529" t="inlineStr">
        <is>
          <t>콩지</t>
        </is>
      </c>
      <c r="AV7529" t="inlineStr">
        <is>
          <t>쿵푸팬더</t>
        </is>
      </c>
      <c r="AW7529" t="inlineStr">
        <is>
          <t>타요</t>
        </is>
      </c>
      <c r="AX7529" t="inlineStr">
        <is>
          <t>터닝메카드</t>
        </is>
      </c>
      <c r="AY7529" t="inlineStr">
        <is>
          <t>토마스와 친구들</t>
        </is>
      </c>
      <c r="AZ7529" t="inlineStr">
        <is>
          <t>토토로</t>
        </is>
      </c>
      <c r="BA7529" t="inlineStr">
        <is>
          <t>파워레인저</t>
        </is>
      </c>
      <c r="BB7529" t="inlineStr">
        <is>
          <t>파워캐치완다</t>
        </is>
      </c>
      <c r="BC7529" t="inlineStr">
        <is>
          <t>퍼피구조대</t>
        </is>
      </c>
      <c r="BD7529" t="inlineStr">
        <is>
          <t>포니</t>
        </is>
      </c>
      <c r="BE7529" t="inlineStr">
        <is>
          <t>포켓몬스터</t>
        </is>
      </c>
      <c r="BF7529" t="inlineStr">
        <is>
          <t>푸</t>
        </is>
      </c>
      <c r="BG7529" t="inlineStr">
        <is>
          <t>프리파라</t>
        </is>
      </c>
      <c r="BH7529" t="inlineStr">
        <is>
          <t>핑크퐁</t>
        </is>
      </c>
      <c r="BI7529" t="inlineStr">
        <is>
          <t>헬로카봇</t>
        </is>
      </c>
      <c r="BJ7529" t="inlineStr">
        <is>
          <t>헬로키티</t>
        </is>
      </c>
      <c r="BK7529" t="inlineStr">
        <is>
          <t>DC</t>
        </is>
      </c>
      <c r="BL7529" t="inlineStr">
        <is>
          <t>옥토넛</t>
        </is>
      </c>
      <c r="BM7529" t="inlineStr">
        <is>
          <t>띠띠뽀</t>
        </is>
      </c>
      <c r="BN7529" t="inlineStr">
        <is>
          <t>쥬쥬</t>
        </is>
      </c>
      <c r="BO7529" t="inlineStr">
        <is>
          <t>미미</t>
        </is>
      </c>
      <c r="BP7529" t="inlineStr">
        <is>
          <t>바비</t>
        </is>
      </c>
      <c r="BQ7529" t="inlineStr">
        <is>
          <t>로봇트레인</t>
        </is>
      </c>
      <c r="BR7529" t="inlineStr">
        <is>
          <t>크니쁘니</t>
        </is>
      </c>
      <c r="BS7529" t="inlineStr">
        <is>
          <t>팬돌이</t>
        </is>
      </c>
      <c r="BT7529" t="inlineStr">
        <is>
          <t>BT21</t>
        </is>
      </c>
      <c r="BU7529" t="inlineStr">
        <is>
          <t>로지</t>
        </is>
      </c>
      <c r="BV7529" t="inlineStr">
        <is>
          <t>브레드이발소</t>
        </is>
      </c>
      <c r="BW7529" t="inlineStr">
        <is>
          <t>어몽어스</t>
        </is>
      </c>
      <c r="BX7529" t="inlineStr">
        <is>
          <t>에디슨프렌즈</t>
        </is>
      </c>
      <c r="BY7529" t="inlineStr">
        <is>
          <t>캐치티니핑</t>
        </is>
      </c>
      <c r="BZ7529" t="inlineStr">
        <is>
          <t>바이트초이카</t>
        </is>
      </c>
      <c r="CA7529" t="inlineStr">
        <is>
          <t>동물의숲</t>
        </is>
      </c>
      <c r="CB7529" t="inlineStr">
        <is>
          <t>슈퍼마리오</t>
        </is>
      </c>
      <c r="CC7529" t="inlineStr">
        <is>
          <t>스누피</t>
        </is>
      </c>
    </row>
    <row r="7530">
      <c r="A7530" t="inlineStr">
        <is>
          <t>투명</t>
        </is>
      </c>
      <c r="B7530" t="inlineStr">
        <is>
          <t>반투명</t>
        </is>
      </c>
      <c r="C7530" t="inlineStr">
        <is>
          <t>불투명</t>
        </is>
      </c>
    </row>
    <row r="7531">
      <c r="A7531" t="inlineStr">
        <is>
          <t>블랙계열</t>
        </is>
      </c>
      <c r="B7531" t="inlineStr">
        <is>
          <t>네이비계열</t>
        </is>
      </c>
      <c r="C7531" t="inlineStr">
        <is>
          <t>그레이계열</t>
        </is>
      </c>
      <c r="D7531" t="inlineStr">
        <is>
          <t>실버계열</t>
        </is>
      </c>
      <c r="E7531" t="inlineStr">
        <is>
          <t>레드계열</t>
        </is>
      </c>
      <c r="F7531" t="inlineStr">
        <is>
          <t>오렌지계열</t>
        </is>
      </c>
      <c r="G7531" t="inlineStr">
        <is>
          <t>옐로우계열</t>
        </is>
      </c>
      <c r="H7531" t="inlineStr">
        <is>
          <t>그린계열</t>
        </is>
      </c>
      <c r="I7531" t="inlineStr">
        <is>
          <t>블루계열</t>
        </is>
      </c>
      <c r="J7531" t="inlineStr">
        <is>
          <t>바이올렛/보라계열</t>
        </is>
      </c>
      <c r="K7531" t="inlineStr">
        <is>
          <t>핑크계열</t>
        </is>
      </c>
      <c r="L7531" t="inlineStr">
        <is>
          <t>화이트계열</t>
        </is>
      </c>
      <c r="M7531" t="inlineStr">
        <is>
          <t>브라운계열</t>
        </is>
      </c>
      <c r="N7531" t="inlineStr">
        <is>
          <t>골드계열</t>
        </is>
      </c>
      <c r="O7531" t="inlineStr">
        <is>
          <t>베이지계열</t>
        </is>
      </c>
      <c r="P7531" t="inlineStr">
        <is>
          <t>멀티(혼합)컬러</t>
        </is>
      </c>
      <c r="Q7531" t="inlineStr">
        <is>
          <t>투명계열</t>
        </is>
      </c>
    </row>
    <row r="7532">
      <c r="A7532" t="inlineStr">
        <is>
          <t>주문제작 가능</t>
        </is>
      </c>
    </row>
    <row r="7533">
      <c r="A7533" t="inlineStr">
        <is>
          <t>사포</t>
        </is>
      </c>
      <c r="B7533" t="inlineStr">
        <is>
          <t>샌더</t>
        </is>
      </c>
      <c r="C7533" t="inlineStr">
        <is>
          <t>샌더+사포</t>
        </is>
      </c>
    </row>
    <row r="7534">
      <c r="A7534" t="inlineStr">
        <is>
          <t>종이</t>
        </is>
      </c>
      <c r="B7534" t="inlineStr">
        <is>
          <t>천</t>
        </is>
      </c>
      <c r="C7534" t="inlineStr">
        <is>
          <t>각/스펀지</t>
        </is>
      </c>
      <c r="D7534" t="inlineStr">
        <is>
          <t>스틱</t>
        </is>
      </c>
      <c r="E7534" t="inlineStr">
        <is>
          <t>원통</t>
        </is>
      </c>
    </row>
    <row r="7535">
      <c r="A7535" t="inlineStr">
        <is>
          <t>글라스데코</t>
        </is>
      </c>
      <c r="B7535" t="inlineStr">
        <is>
          <t>썬데코</t>
        </is>
      </c>
      <c r="C7535" t="inlineStr">
        <is>
          <t>쥬얼리데코</t>
        </is>
      </c>
      <c r="D7535" t="inlineStr">
        <is>
          <t>스티커</t>
        </is>
      </c>
      <c r="E7535" t="inlineStr">
        <is>
          <t>팝아트</t>
        </is>
      </c>
    </row>
    <row r="7536">
      <c r="A7536" t="inlineStr">
        <is>
          <t>랜덤박스</t>
        </is>
      </c>
    </row>
    <row r="7537">
      <c r="A7537" t="inlineStr">
        <is>
          <t>수제</t>
        </is>
      </c>
    </row>
    <row r="7538">
      <c r="A7538" t="inlineStr">
        <is>
          <t>베이스</t>
        </is>
      </c>
      <c r="B7538" t="inlineStr">
        <is>
          <t>파츠/토핑</t>
        </is>
      </c>
      <c r="C7538" t="inlineStr">
        <is>
          <t>엑티베이터</t>
        </is>
      </c>
      <c r="D7538" t="inlineStr">
        <is>
          <t>물풀</t>
        </is>
      </c>
      <c r="E7538" t="inlineStr">
        <is>
          <t>향료</t>
        </is>
      </c>
      <c r="F7538" t="inlineStr">
        <is>
          <t>색소</t>
        </is>
      </c>
      <c r="G7538" t="inlineStr">
        <is>
          <t>슬라임용기</t>
        </is>
      </c>
      <c r="H7538" t="inlineStr">
        <is>
          <t>글리세린</t>
        </is>
      </c>
    </row>
    <row r="7539">
      <c r="A7539" t="inlineStr">
        <is>
          <t>만들기세트</t>
        </is>
      </c>
    </row>
    <row r="7540">
      <c r="A7540" t="inlineStr">
        <is>
          <t>세트</t>
        </is>
      </c>
      <c r="B7540" t="inlineStr">
        <is>
          <t>단품</t>
        </is>
      </c>
    </row>
    <row r="7541">
      <c r="A7541" t="inlineStr">
        <is>
          <t>헤어</t>
        </is>
      </c>
      <c r="B7541" t="inlineStr">
        <is>
          <t>의류(수선) 부자재</t>
        </is>
      </c>
      <c r="C7541" t="inlineStr">
        <is>
          <t>다용도</t>
        </is>
      </c>
    </row>
    <row r="7542">
      <c r="A7542" t="inlineStr">
        <is>
          <t>봉지</t>
        </is>
      </c>
      <c r="B7542" t="inlineStr">
        <is>
          <t>상자(갑)</t>
        </is>
      </c>
      <c r="C7542" t="inlineStr">
        <is>
          <t>용기/통</t>
        </is>
      </c>
      <c r="D7542" t="inlineStr">
        <is>
          <t>컵</t>
        </is>
      </c>
      <c r="E7542" t="inlineStr">
        <is>
          <t>1회분</t>
        </is>
      </c>
    </row>
    <row r="7543">
      <c r="A7543" t="inlineStr">
        <is>
          <t>블랙계열</t>
        </is>
      </c>
      <c r="B7543" t="inlineStr">
        <is>
          <t>네이비계열</t>
        </is>
      </c>
      <c r="C7543" t="inlineStr">
        <is>
          <t>그레이계열</t>
        </is>
      </c>
      <c r="D7543" t="inlineStr">
        <is>
          <t xml:space="preserve">실버계열 </t>
        </is>
      </c>
      <c r="E7543" t="inlineStr">
        <is>
          <t>레드계열</t>
        </is>
      </c>
      <c r="F7543" t="inlineStr">
        <is>
          <t>오렌지계열</t>
        </is>
      </c>
      <c r="G7543" t="inlineStr">
        <is>
          <t xml:space="preserve">옐로우계열 </t>
        </is>
      </c>
      <c r="H7543" t="inlineStr">
        <is>
          <t>그린계열</t>
        </is>
      </c>
      <c r="I7543" t="inlineStr">
        <is>
          <t>블루계열</t>
        </is>
      </c>
      <c r="J7543" t="inlineStr">
        <is>
          <t>바이올렛/보라계열</t>
        </is>
      </c>
      <c r="K7543" t="inlineStr">
        <is>
          <t>핑크계열</t>
        </is>
      </c>
      <c r="L7543" t="inlineStr">
        <is>
          <t>화이트계열</t>
        </is>
      </c>
      <c r="M7543" t="inlineStr">
        <is>
          <t>브라운계열</t>
        </is>
      </c>
      <c r="N7543" t="inlineStr">
        <is>
          <t xml:space="preserve">골드계열 </t>
        </is>
      </c>
      <c r="O7543" t="inlineStr">
        <is>
          <t>베이지계열</t>
        </is>
      </c>
      <c r="P7543" t="inlineStr">
        <is>
          <t>멀티(혼합)컬러</t>
        </is>
      </c>
      <c r="Q7543" t="inlineStr">
        <is>
          <t>투명</t>
        </is>
      </c>
    </row>
    <row r="7544">
      <c r="A7544" t="inlineStr">
        <is>
          <t>소리있음</t>
        </is>
      </c>
    </row>
    <row r="7545">
      <c r="A7545" t="inlineStr">
        <is>
          <t>평면</t>
        </is>
      </c>
      <c r="B7545" t="inlineStr">
        <is>
          <t>입체</t>
        </is>
      </c>
    </row>
    <row r="7546">
      <c r="A7546" t="inlineStr">
        <is>
          <t>혼합</t>
        </is>
      </c>
      <c r="B7546" t="inlineStr">
        <is>
          <t>100방 이하</t>
        </is>
      </c>
      <c r="C7546" t="inlineStr">
        <is>
          <t>100~200방</t>
        </is>
      </c>
      <c r="D7546" t="inlineStr">
        <is>
          <t>200~400방</t>
        </is>
      </c>
      <c r="E7546" t="inlineStr">
        <is>
          <t>400~800방</t>
        </is>
      </c>
      <c r="F7546" t="inlineStr">
        <is>
          <t>800~1,000방</t>
        </is>
      </c>
      <c r="G7546" t="inlineStr">
        <is>
          <t>1,000방 이상</t>
        </is>
      </c>
    </row>
    <row r="7547">
      <c r="A7547" t="inlineStr">
        <is>
          <t>메모스티커 포함</t>
        </is>
      </c>
    </row>
    <row r="7548">
      <c r="A7548" t="inlineStr">
        <is>
          <t>단품</t>
        </is>
      </c>
      <c r="B7548" t="inlineStr">
        <is>
          <t>단품세트</t>
        </is>
      </c>
      <c r="C7548" t="inlineStr">
        <is>
          <t>혼합세트</t>
        </is>
      </c>
    </row>
    <row r="7549">
      <c r="A7549" t="inlineStr">
        <is>
          <t>선물세트</t>
        </is>
      </c>
    </row>
    <row r="7550">
      <c r="A7550" t="inlineStr">
        <is>
          <t>가면라이더</t>
        </is>
      </c>
      <c r="B7550" t="inlineStr">
        <is>
          <t>펭수</t>
        </is>
      </c>
      <c r="C7550" t="inlineStr">
        <is>
          <t>건담</t>
        </is>
      </c>
      <c r="D7550" t="inlineStr">
        <is>
          <t>겨울왕국</t>
        </is>
      </c>
      <c r="E7550" t="inlineStr">
        <is>
          <t>공룡메카드</t>
        </is>
      </c>
      <c r="F7550" t="inlineStr">
        <is>
          <t>다이노코어</t>
        </is>
      </c>
      <c r="G7550" t="inlineStr">
        <is>
          <t>도라에몽</t>
        </is>
      </c>
      <c r="H7550" t="inlineStr">
        <is>
          <t>도티잠뜰</t>
        </is>
      </c>
      <c r="I7550" t="inlineStr">
        <is>
          <t>듀비카</t>
        </is>
      </c>
      <c r="J7550" t="inlineStr">
        <is>
          <t>드래곤볼</t>
        </is>
      </c>
      <c r="K7550" t="inlineStr">
        <is>
          <t>디즈니프린세스</t>
        </is>
      </c>
      <c r="L7550" t="inlineStr">
        <is>
          <t>또봇</t>
        </is>
      </c>
      <c r="M7550" t="inlineStr">
        <is>
          <t>똘똘이</t>
        </is>
      </c>
      <c r="N7550" t="inlineStr">
        <is>
          <t>라바</t>
        </is>
      </c>
      <c r="O7550" t="inlineStr">
        <is>
          <t>라인프렌즈</t>
        </is>
      </c>
      <c r="P7550" t="inlineStr">
        <is>
          <t>레고</t>
        </is>
      </c>
      <c r="Q7550" t="inlineStr">
        <is>
          <t>레전드히어로</t>
        </is>
      </c>
      <c r="R7550" t="inlineStr">
        <is>
          <t>로보카폴리</t>
        </is>
      </c>
      <c r="S7550" t="inlineStr">
        <is>
          <t>리락쿠마</t>
        </is>
      </c>
      <c r="T7550" t="inlineStr">
        <is>
          <t>마블</t>
        </is>
      </c>
      <c r="U7550" t="inlineStr">
        <is>
          <t>몰랑이</t>
        </is>
      </c>
      <c r="V7550" t="inlineStr">
        <is>
          <t>무민</t>
        </is>
      </c>
      <c r="W7550" t="inlineStr">
        <is>
          <t>미니언즈</t>
        </is>
      </c>
      <c r="X7550" t="inlineStr">
        <is>
          <t>미니특공대</t>
        </is>
      </c>
      <c r="Y7550" t="inlineStr">
        <is>
          <t>미키프렌즈</t>
        </is>
      </c>
      <c r="Z7550" t="inlineStr">
        <is>
          <t>미피</t>
        </is>
      </c>
      <c r="AA7550" t="inlineStr">
        <is>
          <t>벅스봇</t>
        </is>
      </c>
      <c r="AB7550" t="inlineStr">
        <is>
          <t>베이블레이드</t>
        </is>
      </c>
      <c r="AC7550" t="inlineStr">
        <is>
          <t>빠샤메카드</t>
        </is>
      </c>
      <c r="AD7550" t="inlineStr">
        <is>
          <t>뽀로로</t>
        </is>
      </c>
      <c r="AE7550" t="inlineStr">
        <is>
          <t>세라</t>
        </is>
      </c>
      <c r="AF7550" t="inlineStr">
        <is>
          <t>소피루비</t>
        </is>
      </c>
      <c r="AG7550" t="inlineStr">
        <is>
          <t>슈퍼윙스</t>
        </is>
      </c>
      <c r="AH7550" t="inlineStr">
        <is>
          <t>스타워즈</t>
        </is>
      </c>
      <c r="AI7550" t="inlineStr">
        <is>
          <t>신비아파트</t>
        </is>
      </c>
      <c r="AJ7550" t="inlineStr">
        <is>
          <t>실바니안패밀리</t>
        </is>
      </c>
      <c r="AK7550" t="inlineStr">
        <is>
          <t>안녕자두야</t>
        </is>
      </c>
      <c r="AL7550" t="inlineStr">
        <is>
          <t>요괴메카드</t>
        </is>
      </c>
      <c r="AM7550" t="inlineStr">
        <is>
          <t>요괴워치</t>
        </is>
      </c>
      <c r="AN7550" t="inlineStr">
        <is>
          <t>원피스</t>
        </is>
      </c>
      <c r="AO7550" t="inlineStr">
        <is>
          <t>지방이</t>
        </is>
      </c>
      <c r="AP7550" t="inlineStr">
        <is>
          <t>카카오프렌즈</t>
        </is>
      </c>
      <c r="AQ7550" t="inlineStr">
        <is>
          <t>캐리와 장난감 친구들</t>
        </is>
      </c>
      <c r="AR7550" t="inlineStr">
        <is>
          <t>코코몽</t>
        </is>
      </c>
      <c r="AS7550" t="inlineStr">
        <is>
          <t>코코밍</t>
        </is>
      </c>
      <c r="AT7550" t="inlineStr">
        <is>
          <t>콩순이</t>
        </is>
      </c>
      <c r="AU7550" t="inlineStr">
        <is>
          <t>콩지</t>
        </is>
      </c>
      <c r="AV7550" t="inlineStr">
        <is>
          <t>쿵푸팬더</t>
        </is>
      </c>
      <c r="AW7550" t="inlineStr">
        <is>
          <t>타요</t>
        </is>
      </c>
      <c r="AX7550" t="inlineStr">
        <is>
          <t>터닝메카드</t>
        </is>
      </c>
      <c r="AY7550" t="inlineStr">
        <is>
          <t>토마스와 친구들</t>
        </is>
      </c>
      <c r="AZ7550" t="inlineStr">
        <is>
          <t>토토로</t>
        </is>
      </c>
      <c r="BA7550" t="inlineStr">
        <is>
          <t>파워레인저</t>
        </is>
      </c>
      <c r="BB7550" t="inlineStr">
        <is>
          <t>파워캐치완다</t>
        </is>
      </c>
      <c r="BC7550" t="inlineStr">
        <is>
          <t>퍼피구조대</t>
        </is>
      </c>
      <c r="BD7550" t="inlineStr">
        <is>
          <t>포니</t>
        </is>
      </c>
      <c r="BE7550" t="inlineStr">
        <is>
          <t>포켓몬스터</t>
        </is>
      </c>
      <c r="BF7550" t="inlineStr">
        <is>
          <t>푸</t>
        </is>
      </c>
      <c r="BG7550" t="inlineStr">
        <is>
          <t>프리파라</t>
        </is>
      </c>
      <c r="BH7550" t="inlineStr">
        <is>
          <t>핑크퐁</t>
        </is>
      </c>
      <c r="BI7550" t="inlineStr">
        <is>
          <t>헬로카봇</t>
        </is>
      </c>
      <c r="BJ7550" t="inlineStr">
        <is>
          <t>헬로키티</t>
        </is>
      </c>
      <c r="BK7550" t="inlineStr">
        <is>
          <t>DC</t>
        </is>
      </c>
      <c r="BL7550" t="inlineStr">
        <is>
          <t>옥토넛</t>
        </is>
      </c>
      <c r="BM7550" t="inlineStr">
        <is>
          <t>띠띠뽀</t>
        </is>
      </c>
      <c r="BN7550" t="inlineStr">
        <is>
          <t>쥬쥬</t>
        </is>
      </c>
      <c r="BO7550" t="inlineStr">
        <is>
          <t>미미</t>
        </is>
      </c>
      <c r="BP7550" t="inlineStr">
        <is>
          <t>바비</t>
        </is>
      </c>
      <c r="BQ7550" t="inlineStr">
        <is>
          <t>로봇트레인</t>
        </is>
      </c>
      <c r="BR7550" t="inlineStr">
        <is>
          <t>크니쁘니</t>
        </is>
      </c>
      <c r="BS7550" t="inlineStr">
        <is>
          <t>팬돌이</t>
        </is>
      </c>
      <c r="BT7550" t="inlineStr">
        <is>
          <t>BT21</t>
        </is>
      </c>
      <c r="BU7550" t="inlineStr">
        <is>
          <t>로지</t>
        </is>
      </c>
      <c r="BV7550" t="inlineStr">
        <is>
          <t>브레드이발소</t>
        </is>
      </c>
      <c r="BW7550" t="inlineStr">
        <is>
          <t>어몽어스</t>
        </is>
      </c>
      <c r="BX7550" t="inlineStr">
        <is>
          <t>에디슨프렌즈</t>
        </is>
      </c>
      <c r="BY7550" t="inlineStr">
        <is>
          <t>캐치티니핑</t>
        </is>
      </c>
      <c r="BZ7550" t="inlineStr">
        <is>
          <t>바이트초이카</t>
        </is>
      </c>
      <c r="CA7550" t="inlineStr">
        <is>
          <t>동물의숲</t>
        </is>
      </c>
      <c r="CB7550" t="inlineStr">
        <is>
          <t>슈퍼마리오</t>
        </is>
      </c>
      <c r="CC7550" t="inlineStr">
        <is>
          <t>스누피</t>
        </is>
      </c>
    </row>
    <row r="7551">
      <c r="A7551" t="inlineStr">
        <is>
          <t>투명</t>
        </is>
      </c>
      <c r="B7551" t="inlineStr">
        <is>
          <t>반투명</t>
        </is>
      </c>
      <c r="C7551" t="inlineStr">
        <is>
          <t>불투명</t>
        </is>
      </c>
    </row>
    <row r="7552">
      <c r="A7552" t="inlineStr">
        <is>
          <t>블랙계열</t>
        </is>
      </c>
      <c r="B7552" t="inlineStr">
        <is>
          <t>네이비계열</t>
        </is>
      </c>
      <c r="C7552" t="inlineStr">
        <is>
          <t>그레이계열</t>
        </is>
      </c>
      <c r="D7552" t="inlineStr">
        <is>
          <t>실버계열</t>
        </is>
      </c>
      <c r="E7552" t="inlineStr">
        <is>
          <t>레드계열</t>
        </is>
      </c>
      <c r="F7552" t="inlineStr">
        <is>
          <t>오렌지계열</t>
        </is>
      </c>
      <c r="G7552" t="inlineStr">
        <is>
          <t>옐로우계열</t>
        </is>
      </c>
      <c r="H7552" t="inlineStr">
        <is>
          <t>그린계열</t>
        </is>
      </c>
      <c r="I7552" t="inlineStr">
        <is>
          <t>블루계열</t>
        </is>
      </c>
      <c r="J7552" t="inlineStr">
        <is>
          <t>바이올렛/보라계열</t>
        </is>
      </c>
      <c r="K7552" t="inlineStr">
        <is>
          <t>핑크계열</t>
        </is>
      </c>
      <c r="L7552" t="inlineStr">
        <is>
          <t>화이트계열</t>
        </is>
      </c>
      <c r="M7552" t="inlineStr">
        <is>
          <t>브라운계열</t>
        </is>
      </c>
      <c r="N7552" t="inlineStr">
        <is>
          <t>골드계열</t>
        </is>
      </c>
      <c r="O7552" t="inlineStr">
        <is>
          <t>베이지계열</t>
        </is>
      </c>
      <c r="P7552" t="inlineStr">
        <is>
          <t>멀티(혼합)컬러</t>
        </is>
      </c>
      <c r="Q7552" t="inlineStr">
        <is>
          <t>투명계열</t>
        </is>
      </c>
    </row>
    <row r="7553">
      <c r="A7553" t="inlineStr">
        <is>
          <t>주문제작 가능</t>
        </is>
      </c>
    </row>
    <row r="7554">
      <c r="A7554" t="inlineStr">
        <is>
          <t>사포</t>
        </is>
      </c>
      <c r="B7554" t="inlineStr">
        <is>
          <t>샌더</t>
        </is>
      </c>
      <c r="C7554" t="inlineStr">
        <is>
          <t>샌더+사포</t>
        </is>
      </c>
    </row>
    <row r="7555">
      <c r="A7555" t="inlineStr">
        <is>
          <t>종이</t>
        </is>
      </c>
      <c r="B7555" t="inlineStr">
        <is>
          <t>천</t>
        </is>
      </c>
      <c r="C7555" t="inlineStr">
        <is>
          <t>각/스펀지</t>
        </is>
      </c>
      <c r="D7555" t="inlineStr">
        <is>
          <t>스틱</t>
        </is>
      </c>
      <c r="E7555" t="inlineStr">
        <is>
          <t>원통</t>
        </is>
      </c>
    </row>
    <row r="7556">
      <c r="A7556" t="inlineStr">
        <is>
          <t>글라스데코</t>
        </is>
      </c>
      <c r="B7556" t="inlineStr">
        <is>
          <t>썬데코</t>
        </is>
      </c>
      <c r="C7556" t="inlineStr">
        <is>
          <t>쥬얼리데코</t>
        </is>
      </c>
      <c r="D7556" t="inlineStr">
        <is>
          <t>스티커</t>
        </is>
      </c>
      <c r="E7556" t="inlineStr">
        <is>
          <t>팝아트</t>
        </is>
      </c>
    </row>
    <row r="7557">
      <c r="A7557" t="inlineStr">
        <is>
          <t>랜덤박스</t>
        </is>
      </c>
    </row>
    <row r="7558">
      <c r="A7558" t="inlineStr">
        <is>
          <t>수제</t>
        </is>
      </c>
    </row>
    <row r="7559">
      <c r="A7559" t="inlineStr">
        <is>
          <t>베이스</t>
        </is>
      </c>
      <c r="B7559" t="inlineStr">
        <is>
          <t>파츠/토핑</t>
        </is>
      </c>
      <c r="C7559" t="inlineStr">
        <is>
          <t>엑티베이터</t>
        </is>
      </c>
      <c r="D7559" t="inlineStr">
        <is>
          <t>물풀</t>
        </is>
      </c>
      <c r="E7559" t="inlineStr">
        <is>
          <t>향료</t>
        </is>
      </c>
      <c r="F7559" t="inlineStr">
        <is>
          <t>색소</t>
        </is>
      </c>
      <c r="G7559" t="inlineStr">
        <is>
          <t>슬라임용기</t>
        </is>
      </c>
      <c r="H7559" t="inlineStr">
        <is>
          <t>글리세린</t>
        </is>
      </c>
    </row>
    <row r="7560">
      <c r="A7560" t="inlineStr">
        <is>
          <t>만들기세트</t>
        </is>
      </c>
    </row>
    <row r="7561">
      <c r="A7561" t="inlineStr">
        <is>
          <t>세트</t>
        </is>
      </c>
      <c r="B7561" t="inlineStr">
        <is>
          <t>단품</t>
        </is>
      </c>
    </row>
    <row r="7562">
      <c r="A7562" t="inlineStr">
        <is>
          <t>헤어</t>
        </is>
      </c>
      <c r="B7562" t="inlineStr">
        <is>
          <t>의류(수선) 부자재</t>
        </is>
      </c>
      <c r="C7562" t="inlineStr">
        <is>
          <t>다용도</t>
        </is>
      </c>
    </row>
    <row r="7563">
      <c r="A7563" t="inlineStr">
        <is>
          <t>봉지</t>
        </is>
      </c>
      <c r="B7563" t="inlineStr">
        <is>
          <t>상자(갑)</t>
        </is>
      </c>
      <c r="C7563" t="inlineStr">
        <is>
          <t>용기/통</t>
        </is>
      </c>
      <c r="D7563" t="inlineStr">
        <is>
          <t>컵</t>
        </is>
      </c>
      <c r="E7563" t="inlineStr">
        <is>
          <t>1회분</t>
        </is>
      </c>
    </row>
    <row r="7564">
      <c r="A7564" t="inlineStr">
        <is>
          <t>블랙계열</t>
        </is>
      </c>
      <c r="B7564" t="inlineStr">
        <is>
          <t>네이비계열</t>
        </is>
      </c>
      <c r="C7564" t="inlineStr">
        <is>
          <t>그레이계열</t>
        </is>
      </c>
      <c r="D7564" t="inlineStr">
        <is>
          <t xml:space="preserve">실버계열 </t>
        </is>
      </c>
      <c r="E7564" t="inlineStr">
        <is>
          <t>레드계열</t>
        </is>
      </c>
      <c r="F7564" t="inlineStr">
        <is>
          <t>오렌지계열</t>
        </is>
      </c>
      <c r="G7564" t="inlineStr">
        <is>
          <t xml:space="preserve">옐로우계열 </t>
        </is>
      </c>
      <c r="H7564" t="inlineStr">
        <is>
          <t>그린계열</t>
        </is>
      </c>
      <c r="I7564" t="inlineStr">
        <is>
          <t>블루계열</t>
        </is>
      </c>
      <c r="J7564" t="inlineStr">
        <is>
          <t>바이올렛/보라계열</t>
        </is>
      </c>
      <c r="K7564" t="inlineStr">
        <is>
          <t>핑크계열</t>
        </is>
      </c>
      <c r="L7564" t="inlineStr">
        <is>
          <t>화이트계열</t>
        </is>
      </c>
      <c r="M7564" t="inlineStr">
        <is>
          <t>브라운계열</t>
        </is>
      </c>
      <c r="N7564" t="inlineStr">
        <is>
          <t xml:space="preserve">골드계열 </t>
        </is>
      </c>
      <c r="O7564" t="inlineStr">
        <is>
          <t>베이지계열</t>
        </is>
      </c>
      <c r="P7564" t="inlineStr">
        <is>
          <t>멀티(혼합)컬러</t>
        </is>
      </c>
      <c r="Q7564" t="inlineStr">
        <is>
          <t>투명</t>
        </is>
      </c>
    </row>
    <row r="7565">
      <c r="A7565" t="inlineStr">
        <is>
          <t>소리있음</t>
        </is>
      </c>
    </row>
    <row r="7566">
      <c r="A7566" t="inlineStr">
        <is>
          <t>평면</t>
        </is>
      </c>
      <c r="B7566" t="inlineStr">
        <is>
          <t>입체</t>
        </is>
      </c>
    </row>
    <row r="7567">
      <c r="A7567" t="inlineStr">
        <is>
          <t>혼합</t>
        </is>
      </c>
      <c r="B7567" t="inlineStr">
        <is>
          <t>100방 이하</t>
        </is>
      </c>
      <c r="C7567" t="inlineStr">
        <is>
          <t>100~200방</t>
        </is>
      </c>
      <c r="D7567" t="inlineStr">
        <is>
          <t>200~400방</t>
        </is>
      </c>
      <c r="E7567" t="inlineStr">
        <is>
          <t>400~800방</t>
        </is>
      </c>
      <c r="F7567" t="inlineStr">
        <is>
          <t>800~1,000방</t>
        </is>
      </c>
      <c r="G7567" t="inlineStr">
        <is>
          <t>1,000방 이상</t>
        </is>
      </c>
    </row>
    <row r="7568">
      <c r="A7568" t="inlineStr">
        <is>
          <t>메모스티커 포함</t>
        </is>
      </c>
    </row>
    <row r="7569">
      <c r="A7569" t="inlineStr">
        <is>
          <t>단품</t>
        </is>
      </c>
      <c r="B7569" t="inlineStr">
        <is>
          <t>단품세트</t>
        </is>
      </c>
      <c r="C7569" t="inlineStr">
        <is>
          <t>혼합세트</t>
        </is>
      </c>
    </row>
    <row r="7570">
      <c r="A7570" t="inlineStr">
        <is>
          <t>선물세트</t>
        </is>
      </c>
    </row>
    <row r="7571">
      <c r="A7571" t="inlineStr">
        <is>
          <t>가면라이더</t>
        </is>
      </c>
      <c r="B7571" t="inlineStr">
        <is>
          <t>펭수</t>
        </is>
      </c>
      <c r="C7571" t="inlineStr">
        <is>
          <t>건담</t>
        </is>
      </c>
      <c r="D7571" t="inlineStr">
        <is>
          <t>겨울왕국</t>
        </is>
      </c>
      <c r="E7571" t="inlineStr">
        <is>
          <t>공룡메카드</t>
        </is>
      </c>
      <c r="F7571" t="inlineStr">
        <is>
          <t>다이노코어</t>
        </is>
      </c>
      <c r="G7571" t="inlineStr">
        <is>
          <t>도라에몽</t>
        </is>
      </c>
      <c r="H7571" t="inlineStr">
        <is>
          <t>도티잠뜰</t>
        </is>
      </c>
      <c r="I7571" t="inlineStr">
        <is>
          <t>듀비카</t>
        </is>
      </c>
      <c r="J7571" t="inlineStr">
        <is>
          <t>드래곤볼</t>
        </is>
      </c>
      <c r="K7571" t="inlineStr">
        <is>
          <t>디즈니프린세스</t>
        </is>
      </c>
      <c r="L7571" t="inlineStr">
        <is>
          <t>또봇</t>
        </is>
      </c>
      <c r="M7571" t="inlineStr">
        <is>
          <t>똘똘이</t>
        </is>
      </c>
      <c r="N7571" t="inlineStr">
        <is>
          <t>라바</t>
        </is>
      </c>
      <c r="O7571" t="inlineStr">
        <is>
          <t>라인프렌즈</t>
        </is>
      </c>
      <c r="P7571" t="inlineStr">
        <is>
          <t>레고</t>
        </is>
      </c>
      <c r="Q7571" t="inlineStr">
        <is>
          <t>레전드히어로</t>
        </is>
      </c>
      <c r="R7571" t="inlineStr">
        <is>
          <t>로보카폴리</t>
        </is>
      </c>
      <c r="S7571" t="inlineStr">
        <is>
          <t>리락쿠마</t>
        </is>
      </c>
      <c r="T7571" t="inlineStr">
        <is>
          <t>마블</t>
        </is>
      </c>
      <c r="U7571" t="inlineStr">
        <is>
          <t>몰랑이</t>
        </is>
      </c>
      <c r="V7571" t="inlineStr">
        <is>
          <t>무민</t>
        </is>
      </c>
      <c r="W7571" t="inlineStr">
        <is>
          <t>미니언즈</t>
        </is>
      </c>
      <c r="X7571" t="inlineStr">
        <is>
          <t>미니특공대</t>
        </is>
      </c>
      <c r="Y7571" t="inlineStr">
        <is>
          <t>미키프렌즈</t>
        </is>
      </c>
      <c r="Z7571" t="inlineStr">
        <is>
          <t>미피</t>
        </is>
      </c>
      <c r="AA7571" t="inlineStr">
        <is>
          <t>벅스봇</t>
        </is>
      </c>
      <c r="AB7571" t="inlineStr">
        <is>
          <t>베이블레이드</t>
        </is>
      </c>
      <c r="AC7571" t="inlineStr">
        <is>
          <t>빠샤메카드</t>
        </is>
      </c>
      <c r="AD7571" t="inlineStr">
        <is>
          <t>뽀로로</t>
        </is>
      </c>
      <c r="AE7571" t="inlineStr">
        <is>
          <t>세라</t>
        </is>
      </c>
      <c r="AF7571" t="inlineStr">
        <is>
          <t>소피루비</t>
        </is>
      </c>
      <c r="AG7571" t="inlineStr">
        <is>
          <t>슈퍼윙스</t>
        </is>
      </c>
      <c r="AH7571" t="inlineStr">
        <is>
          <t>스타워즈</t>
        </is>
      </c>
      <c r="AI7571" t="inlineStr">
        <is>
          <t>신비아파트</t>
        </is>
      </c>
      <c r="AJ7571" t="inlineStr">
        <is>
          <t>실바니안패밀리</t>
        </is>
      </c>
      <c r="AK7571" t="inlineStr">
        <is>
          <t>안녕자두야</t>
        </is>
      </c>
      <c r="AL7571" t="inlineStr">
        <is>
          <t>요괴메카드</t>
        </is>
      </c>
      <c r="AM7571" t="inlineStr">
        <is>
          <t>요괴워치</t>
        </is>
      </c>
      <c r="AN7571" t="inlineStr">
        <is>
          <t>원피스</t>
        </is>
      </c>
      <c r="AO7571" t="inlineStr">
        <is>
          <t>지방이</t>
        </is>
      </c>
      <c r="AP7571" t="inlineStr">
        <is>
          <t>카카오프렌즈</t>
        </is>
      </c>
      <c r="AQ7571" t="inlineStr">
        <is>
          <t>캐리와 장난감 친구들</t>
        </is>
      </c>
      <c r="AR7571" t="inlineStr">
        <is>
          <t>코코몽</t>
        </is>
      </c>
      <c r="AS7571" t="inlineStr">
        <is>
          <t>코코밍</t>
        </is>
      </c>
      <c r="AT7571" t="inlineStr">
        <is>
          <t>콩순이</t>
        </is>
      </c>
      <c r="AU7571" t="inlineStr">
        <is>
          <t>콩지</t>
        </is>
      </c>
      <c r="AV7571" t="inlineStr">
        <is>
          <t>쿵푸팬더</t>
        </is>
      </c>
      <c r="AW7571" t="inlineStr">
        <is>
          <t>타요</t>
        </is>
      </c>
      <c r="AX7571" t="inlineStr">
        <is>
          <t>터닝메카드</t>
        </is>
      </c>
      <c r="AY7571" t="inlineStr">
        <is>
          <t>토마스와 친구들</t>
        </is>
      </c>
      <c r="AZ7571" t="inlineStr">
        <is>
          <t>토토로</t>
        </is>
      </c>
      <c r="BA7571" t="inlineStr">
        <is>
          <t>파워레인저</t>
        </is>
      </c>
      <c r="BB7571" t="inlineStr">
        <is>
          <t>파워캐치완다</t>
        </is>
      </c>
      <c r="BC7571" t="inlineStr">
        <is>
          <t>퍼피구조대</t>
        </is>
      </c>
      <c r="BD7571" t="inlineStr">
        <is>
          <t>포니</t>
        </is>
      </c>
      <c r="BE7571" t="inlineStr">
        <is>
          <t>포켓몬스터</t>
        </is>
      </c>
      <c r="BF7571" t="inlineStr">
        <is>
          <t>푸</t>
        </is>
      </c>
      <c r="BG7571" t="inlineStr">
        <is>
          <t>프리파라</t>
        </is>
      </c>
      <c r="BH7571" t="inlineStr">
        <is>
          <t>핑크퐁</t>
        </is>
      </c>
      <c r="BI7571" t="inlineStr">
        <is>
          <t>헬로카봇</t>
        </is>
      </c>
      <c r="BJ7571" t="inlineStr">
        <is>
          <t>헬로키티</t>
        </is>
      </c>
      <c r="BK7571" t="inlineStr">
        <is>
          <t>DC</t>
        </is>
      </c>
      <c r="BL7571" t="inlineStr">
        <is>
          <t>옥토넛</t>
        </is>
      </c>
      <c r="BM7571" t="inlineStr">
        <is>
          <t>띠띠뽀</t>
        </is>
      </c>
      <c r="BN7571" t="inlineStr">
        <is>
          <t>쥬쥬</t>
        </is>
      </c>
      <c r="BO7571" t="inlineStr">
        <is>
          <t>미미</t>
        </is>
      </c>
      <c r="BP7571" t="inlineStr">
        <is>
          <t>바비</t>
        </is>
      </c>
      <c r="BQ7571" t="inlineStr">
        <is>
          <t>로봇트레인</t>
        </is>
      </c>
      <c r="BR7571" t="inlineStr">
        <is>
          <t>크니쁘니</t>
        </is>
      </c>
      <c r="BS7571" t="inlineStr">
        <is>
          <t>팬돌이</t>
        </is>
      </c>
      <c r="BT7571" t="inlineStr">
        <is>
          <t>BT21</t>
        </is>
      </c>
      <c r="BU7571" t="inlineStr">
        <is>
          <t>로지</t>
        </is>
      </c>
      <c r="BV7571" t="inlineStr">
        <is>
          <t>브레드이발소</t>
        </is>
      </c>
      <c r="BW7571" t="inlineStr">
        <is>
          <t>어몽어스</t>
        </is>
      </c>
      <c r="BX7571" t="inlineStr">
        <is>
          <t>에디슨프렌즈</t>
        </is>
      </c>
      <c r="BY7571" t="inlineStr">
        <is>
          <t>캐치티니핑</t>
        </is>
      </c>
      <c r="BZ7571" t="inlineStr">
        <is>
          <t>바이트초이카</t>
        </is>
      </c>
      <c r="CA7571" t="inlineStr">
        <is>
          <t>동물의숲</t>
        </is>
      </c>
      <c r="CB7571" t="inlineStr">
        <is>
          <t>슈퍼마리오</t>
        </is>
      </c>
      <c r="CC7571" t="inlineStr">
        <is>
          <t>스누피</t>
        </is>
      </c>
    </row>
    <row r="7572">
      <c r="A7572" t="inlineStr">
        <is>
          <t>투명</t>
        </is>
      </c>
      <c r="B7572" t="inlineStr">
        <is>
          <t>반투명</t>
        </is>
      </c>
      <c r="C7572" t="inlineStr">
        <is>
          <t>불투명</t>
        </is>
      </c>
    </row>
    <row r="7573">
      <c r="A7573" t="inlineStr">
        <is>
          <t>블랙계열</t>
        </is>
      </c>
      <c r="B7573" t="inlineStr">
        <is>
          <t>네이비계열</t>
        </is>
      </c>
      <c r="C7573" t="inlineStr">
        <is>
          <t>그레이계열</t>
        </is>
      </c>
      <c r="D7573" t="inlineStr">
        <is>
          <t>실버계열</t>
        </is>
      </c>
      <c r="E7573" t="inlineStr">
        <is>
          <t>레드계열</t>
        </is>
      </c>
      <c r="F7573" t="inlineStr">
        <is>
          <t>오렌지계열</t>
        </is>
      </c>
      <c r="G7573" t="inlineStr">
        <is>
          <t>옐로우계열</t>
        </is>
      </c>
      <c r="H7573" t="inlineStr">
        <is>
          <t>그린계열</t>
        </is>
      </c>
      <c r="I7573" t="inlineStr">
        <is>
          <t>블루계열</t>
        </is>
      </c>
      <c r="J7573" t="inlineStr">
        <is>
          <t>바이올렛/보라계열</t>
        </is>
      </c>
      <c r="K7573" t="inlineStr">
        <is>
          <t>핑크계열</t>
        </is>
      </c>
      <c r="L7573" t="inlineStr">
        <is>
          <t>화이트계열</t>
        </is>
      </c>
      <c r="M7573" t="inlineStr">
        <is>
          <t>브라운계열</t>
        </is>
      </c>
      <c r="N7573" t="inlineStr">
        <is>
          <t>골드계열</t>
        </is>
      </c>
      <c r="O7573" t="inlineStr">
        <is>
          <t>베이지계열</t>
        </is>
      </c>
      <c r="P7573" t="inlineStr">
        <is>
          <t>멀티(혼합)컬러</t>
        </is>
      </c>
      <c r="Q7573" t="inlineStr">
        <is>
          <t>투명계열</t>
        </is>
      </c>
    </row>
    <row r="7574">
      <c r="A7574" t="inlineStr">
        <is>
          <t>주문제작 가능</t>
        </is>
      </c>
    </row>
    <row r="7575">
      <c r="A7575" t="inlineStr">
        <is>
          <t>사포</t>
        </is>
      </c>
      <c r="B7575" t="inlineStr">
        <is>
          <t>샌더</t>
        </is>
      </c>
      <c r="C7575" t="inlineStr">
        <is>
          <t>샌더+사포</t>
        </is>
      </c>
    </row>
    <row r="7576">
      <c r="A7576" t="inlineStr">
        <is>
          <t>종이</t>
        </is>
      </c>
      <c r="B7576" t="inlineStr">
        <is>
          <t>천</t>
        </is>
      </c>
      <c r="C7576" t="inlineStr">
        <is>
          <t>각/스펀지</t>
        </is>
      </c>
      <c r="D7576" t="inlineStr">
        <is>
          <t>스틱</t>
        </is>
      </c>
      <c r="E7576" t="inlineStr">
        <is>
          <t>원통</t>
        </is>
      </c>
    </row>
    <row r="7577">
      <c r="A7577" t="inlineStr">
        <is>
          <t>글라스데코</t>
        </is>
      </c>
      <c r="B7577" t="inlineStr">
        <is>
          <t>썬데코</t>
        </is>
      </c>
      <c r="C7577" t="inlineStr">
        <is>
          <t>쥬얼리데코</t>
        </is>
      </c>
      <c r="D7577" t="inlineStr">
        <is>
          <t>스티커</t>
        </is>
      </c>
      <c r="E7577" t="inlineStr">
        <is>
          <t>팝아트</t>
        </is>
      </c>
    </row>
    <row r="7578">
      <c r="A7578" t="inlineStr">
        <is>
          <t>랜덤박스</t>
        </is>
      </c>
    </row>
    <row r="7579">
      <c r="A7579" t="inlineStr">
        <is>
          <t>수제</t>
        </is>
      </c>
    </row>
    <row r="7580">
      <c r="A7580" t="inlineStr">
        <is>
          <t>베이스</t>
        </is>
      </c>
      <c r="B7580" t="inlineStr">
        <is>
          <t>파츠/토핑</t>
        </is>
      </c>
      <c r="C7580" t="inlineStr">
        <is>
          <t>엑티베이터</t>
        </is>
      </c>
      <c r="D7580" t="inlineStr">
        <is>
          <t>물풀</t>
        </is>
      </c>
      <c r="E7580" t="inlineStr">
        <is>
          <t>향료</t>
        </is>
      </c>
      <c r="F7580" t="inlineStr">
        <is>
          <t>색소</t>
        </is>
      </c>
      <c r="G7580" t="inlineStr">
        <is>
          <t>슬라임용기</t>
        </is>
      </c>
      <c r="H7580" t="inlineStr">
        <is>
          <t>글리세린</t>
        </is>
      </c>
    </row>
    <row r="7581">
      <c r="A7581" t="inlineStr">
        <is>
          <t>만들기세트</t>
        </is>
      </c>
    </row>
    <row r="7582">
      <c r="A7582" t="inlineStr">
        <is>
          <t>세트</t>
        </is>
      </c>
      <c r="B7582" t="inlineStr">
        <is>
          <t>단품</t>
        </is>
      </c>
    </row>
    <row r="7583">
      <c r="A7583" t="inlineStr">
        <is>
          <t>헤어</t>
        </is>
      </c>
      <c r="B7583" t="inlineStr">
        <is>
          <t>의류(수선) 부자재</t>
        </is>
      </c>
      <c r="C7583" t="inlineStr">
        <is>
          <t>다용도</t>
        </is>
      </c>
    </row>
    <row r="7584">
      <c r="A7584" t="inlineStr">
        <is>
          <t>봉지</t>
        </is>
      </c>
      <c r="B7584" t="inlineStr">
        <is>
          <t>상자(갑)</t>
        </is>
      </c>
      <c r="C7584" t="inlineStr">
        <is>
          <t>용기/통</t>
        </is>
      </c>
      <c r="D7584" t="inlineStr">
        <is>
          <t>컵</t>
        </is>
      </c>
      <c r="E7584" t="inlineStr">
        <is>
          <t>1회분</t>
        </is>
      </c>
    </row>
    <row r="7585">
      <c r="A7585" t="inlineStr">
        <is>
          <t>블랙계열</t>
        </is>
      </c>
      <c r="B7585" t="inlineStr">
        <is>
          <t>네이비계열</t>
        </is>
      </c>
      <c r="C7585" t="inlineStr">
        <is>
          <t>그레이계열</t>
        </is>
      </c>
      <c r="D7585" t="inlineStr">
        <is>
          <t xml:space="preserve">실버계열 </t>
        </is>
      </c>
      <c r="E7585" t="inlineStr">
        <is>
          <t>레드계열</t>
        </is>
      </c>
      <c r="F7585" t="inlineStr">
        <is>
          <t>오렌지계열</t>
        </is>
      </c>
      <c r="G7585" t="inlineStr">
        <is>
          <t xml:space="preserve">옐로우계열 </t>
        </is>
      </c>
      <c r="H7585" t="inlineStr">
        <is>
          <t>그린계열</t>
        </is>
      </c>
      <c r="I7585" t="inlineStr">
        <is>
          <t>블루계열</t>
        </is>
      </c>
      <c r="J7585" t="inlineStr">
        <is>
          <t>바이올렛/보라계열</t>
        </is>
      </c>
      <c r="K7585" t="inlineStr">
        <is>
          <t>핑크계열</t>
        </is>
      </c>
      <c r="L7585" t="inlineStr">
        <is>
          <t>화이트계열</t>
        </is>
      </c>
      <c r="M7585" t="inlineStr">
        <is>
          <t>브라운계열</t>
        </is>
      </c>
      <c r="N7585" t="inlineStr">
        <is>
          <t xml:space="preserve">골드계열 </t>
        </is>
      </c>
      <c r="O7585" t="inlineStr">
        <is>
          <t>베이지계열</t>
        </is>
      </c>
      <c r="P7585" t="inlineStr">
        <is>
          <t>멀티(혼합)컬러</t>
        </is>
      </c>
      <c r="Q7585" t="inlineStr">
        <is>
          <t>투명</t>
        </is>
      </c>
    </row>
    <row r="7586">
      <c r="A7586" t="inlineStr">
        <is>
          <t>소리있음</t>
        </is>
      </c>
    </row>
    <row r="7587">
      <c r="A7587" t="inlineStr">
        <is>
          <t>평면</t>
        </is>
      </c>
      <c r="B7587" t="inlineStr">
        <is>
          <t>입체</t>
        </is>
      </c>
    </row>
    <row r="7588">
      <c r="A7588" t="inlineStr">
        <is>
          <t>혼합</t>
        </is>
      </c>
      <c r="B7588" t="inlineStr">
        <is>
          <t>100방 이하</t>
        </is>
      </c>
      <c r="C7588" t="inlineStr">
        <is>
          <t>100~200방</t>
        </is>
      </c>
      <c r="D7588" t="inlineStr">
        <is>
          <t>200~400방</t>
        </is>
      </c>
      <c r="E7588" t="inlineStr">
        <is>
          <t>400~800방</t>
        </is>
      </c>
      <c r="F7588" t="inlineStr">
        <is>
          <t>800~1,000방</t>
        </is>
      </c>
      <c r="G7588" t="inlineStr">
        <is>
          <t>1,000방 이상</t>
        </is>
      </c>
    </row>
    <row r="7589">
      <c r="A7589" t="inlineStr">
        <is>
          <t>메모스티커 포함</t>
        </is>
      </c>
    </row>
    <row r="7590">
      <c r="A7590" t="inlineStr">
        <is>
          <t>단품</t>
        </is>
      </c>
      <c r="B7590" t="inlineStr">
        <is>
          <t>단품세트</t>
        </is>
      </c>
      <c r="C7590" t="inlineStr">
        <is>
          <t>혼합세트</t>
        </is>
      </c>
    </row>
    <row r="7591">
      <c r="A7591" t="inlineStr">
        <is>
          <t>선물세트</t>
        </is>
      </c>
    </row>
    <row r="7592">
      <c r="A7592" t="inlineStr">
        <is>
          <t>가면라이더</t>
        </is>
      </c>
      <c r="B7592" t="inlineStr">
        <is>
          <t>펭수</t>
        </is>
      </c>
      <c r="C7592" t="inlineStr">
        <is>
          <t>건담</t>
        </is>
      </c>
      <c r="D7592" t="inlineStr">
        <is>
          <t>겨울왕국</t>
        </is>
      </c>
      <c r="E7592" t="inlineStr">
        <is>
          <t>공룡메카드</t>
        </is>
      </c>
      <c r="F7592" t="inlineStr">
        <is>
          <t>다이노코어</t>
        </is>
      </c>
      <c r="G7592" t="inlineStr">
        <is>
          <t>도라에몽</t>
        </is>
      </c>
      <c r="H7592" t="inlineStr">
        <is>
          <t>도티잠뜰</t>
        </is>
      </c>
      <c r="I7592" t="inlineStr">
        <is>
          <t>듀비카</t>
        </is>
      </c>
      <c r="J7592" t="inlineStr">
        <is>
          <t>드래곤볼</t>
        </is>
      </c>
      <c r="K7592" t="inlineStr">
        <is>
          <t>디즈니프린세스</t>
        </is>
      </c>
      <c r="L7592" t="inlineStr">
        <is>
          <t>또봇</t>
        </is>
      </c>
      <c r="M7592" t="inlineStr">
        <is>
          <t>똘똘이</t>
        </is>
      </c>
      <c r="N7592" t="inlineStr">
        <is>
          <t>라바</t>
        </is>
      </c>
      <c r="O7592" t="inlineStr">
        <is>
          <t>라인프렌즈</t>
        </is>
      </c>
      <c r="P7592" t="inlineStr">
        <is>
          <t>레고</t>
        </is>
      </c>
      <c r="Q7592" t="inlineStr">
        <is>
          <t>레전드히어로</t>
        </is>
      </c>
      <c r="R7592" t="inlineStr">
        <is>
          <t>로보카폴리</t>
        </is>
      </c>
      <c r="S7592" t="inlineStr">
        <is>
          <t>리락쿠마</t>
        </is>
      </c>
      <c r="T7592" t="inlineStr">
        <is>
          <t>마블</t>
        </is>
      </c>
      <c r="U7592" t="inlineStr">
        <is>
          <t>몰랑이</t>
        </is>
      </c>
      <c r="V7592" t="inlineStr">
        <is>
          <t>무민</t>
        </is>
      </c>
      <c r="W7592" t="inlineStr">
        <is>
          <t>미니언즈</t>
        </is>
      </c>
      <c r="X7592" t="inlineStr">
        <is>
          <t>미니특공대</t>
        </is>
      </c>
      <c r="Y7592" t="inlineStr">
        <is>
          <t>미키프렌즈</t>
        </is>
      </c>
      <c r="Z7592" t="inlineStr">
        <is>
          <t>미피</t>
        </is>
      </c>
      <c r="AA7592" t="inlineStr">
        <is>
          <t>벅스봇</t>
        </is>
      </c>
      <c r="AB7592" t="inlineStr">
        <is>
          <t>베이블레이드</t>
        </is>
      </c>
      <c r="AC7592" t="inlineStr">
        <is>
          <t>빠샤메카드</t>
        </is>
      </c>
      <c r="AD7592" t="inlineStr">
        <is>
          <t>뽀로로</t>
        </is>
      </c>
      <c r="AE7592" t="inlineStr">
        <is>
          <t>세라</t>
        </is>
      </c>
      <c r="AF7592" t="inlineStr">
        <is>
          <t>소피루비</t>
        </is>
      </c>
      <c r="AG7592" t="inlineStr">
        <is>
          <t>슈퍼윙스</t>
        </is>
      </c>
      <c r="AH7592" t="inlineStr">
        <is>
          <t>스타워즈</t>
        </is>
      </c>
      <c r="AI7592" t="inlineStr">
        <is>
          <t>신비아파트</t>
        </is>
      </c>
      <c r="AJ7592" t="inlineStr">
        <is>
          <t>실바니안패밀리</t>
        </is>
      </c>
      <c r="AK7592" t="inlineStr">
        <is>
          <t>안녕자두야</t>
        </is>
      </c>
      <c r="AL7592" t="inlineStr">
        <is>
          <t>요괴메카드</t>
        </is>
      </c>
      <c r="AM7592" t="inlineStr">
        <is>
          <t>요괴워치</t>
        </is>
      </c>
      <c r="AN7592" t="inlineStr">
        <is>
          <t>원피스</t>
        </is>
      </c>
      <c r="AO7592" t="inlineStr">
        <is>
          <t>지방이</t>
        </is>
      </c>
      <c r="AP7592" t="inlineStr">
        <is>
          <t>카카오프렌즈</t>
        </is>
      </c>
      <c r="AQ7592" t="inlineStr">
        <is>
          <t>캐리와 장난감 친구들</t>
        </is>
      </c>
      <c r="AR7592" t="inlineStr">
        <is>
          <t>코코몽</t>
        </is>
      </c>
      <c r="AS7592" t="inlineStr">
        <is>
          <t>코코밍</t>
        </is>
      </c>
      <c r="AT7592" t="inlineStr">
        <is>
          <t>콩순이</t>
        </is>
      </c>
      <c r="AU7592" t="inlineStr">
        <is>
          <t>콩지</t>
        </is>
      </c>
      <c r="AV7592" t="inlineStr">
        <is>
          <t>쿵푸팬더</t>
        </is>
      </c>
      <c r="AW7592" t="inlineStr">
        <is>
          <t>타요</t>
        </is>
      </c>
      <c r="AX7592" t="inlineStr">
        <is>
          <t>터닝메카드</t>
        </is>
      </c>
      <c r="AY7592" t="inlineStr">
        <is>
          <t>토마스와 친구들</t>
        </is>
      </c>
      <c r="AZ7592" t="inlineStr">
        <is>
          <t>토토로</t>
        </is>
      </c>
      <c r="BA7592" t="inlineStr">
        <is>
          <t>파워레인저</t>
        </is>
      </c>
      <c r="BB7592" t="inlineStr">
        <is>
          <t>파워캐치완다</t>
        </is>
      </c>
      <c r="BC7592" t="inlineStr">
        <is>
          <t>퍼피구조대</t>
        </is>
      </c>
      <c r="BD7592" t="inlineStr">
        <is>
          <t>포니</t>
        </is>
      </c>
      <c r="BE7592" t="inlineStr">
        <is>
          <t>포켓몬스터</t>
        </is>
      </c>
      <c r="BF7592" t="inlineStr">
        <is>
          <t>푸</t>
        </is>
      </c>
      <c r="BG7592" t="inlineStr">
        <is>
          <t>프리파라</t>
        </is>
      </c>
      <c r="BH7592" t="inlineStr">
        <is>
          <t>핑크퐁</t>
        </is>
      </c>
      <c r="BI7592" t="inlineStr">
        <is>
          <t>헬로카봇</t>
        </is>
      </c>
      <c r="BJ7592" t="inlineStr">
        <is>
          <t>헬로키티</t>
        </is>
      </c>
      <c r="BK7592" t="inlineStr">
        <is>
          <t>DC</t>
        </is>
      </c>
      <c r="BL7592" t="inlineStr">
        <is>
          <t>옥토넛</t>
        </is>
      </c>
      <c r="BM7592" t="inlineStr">
        <is>
          <t>띠띠뽀</t>
        </is>
      </c>
      <c r="BN7592" t="inlineStr">
        <is>
          <t>쥬쥬</t>
        </is>
      </c>
      <c r="BO7592" t="inlineStr">
        <is>
          <t>미미</t>
        </is>
      </c>
      <c r="BP7592" t="inlineStr">
        <is>
          <t>바비</t>
        </is>
      </c>
      <c r="BQ7592" t="inlineStr">
        <is>
          <t>로봇트레인</t>
        </is>
      </c>
      <c r="BR7592" t="inlineStr">
        <is>
          <t>크니쁘니</t>
        </is>
      </c>
      <c r="BS7592" t="inlineStr">
        <is>
          <t>팬돌이</t>
        </is>
      </c>
      <c r="BT7592" t="inlineStr">
        <is>
          <t>BT21</t>
        </is>
      </c>
      <c r="BU7592" t="inlineStr">
        <is>
          <t>로지</t>
        </is>
      </c>
      <c r="BV7592" t="inlineStr">
        <is>
          <t>브레드이발소</t>
        </is>
      </c>
      <c r="BW7592" t="inlineStr">
        <is>
          <t>어몽어스</t>
        </is>
      </c>
      <c r="BX7592" t="inlineStr">
        <is>
          <t>에디슨프렌즈</t>
        </is>
      </c>
      <c r="BY7592" t="inlineStr">
        <is>
          <t>캐치티니핑</t>
        </is>
      </c>
      <c r="BZ7592" t="inlineStr">
        <is>
          <t>바이트초이카</t>
        </is>
      </c>
      <c r="CA7592" t="inlineStr">
        <is>
          <t>동물의숲</t>
        </is>
      </c>
      <c r="CB7592" t="inlineStr">
        <is>
          <t>슈퍼마리오</t>
        </is>
      </c>
      <c r="CC7592" t="inlineStr">
        <is>
          <t>스누피</t>
        </is>
      </c>
    </row>
    <row r="7593">
      <c r="A7593" t="inlineStr">
        <is>
          <t>투명</t>
        </is>
      </c>
      <c r="B7593" t="inlineStr">
        <is>
          <t>반투명</t>
        </is>
      </c>
      <c r="C7593" t="inlineStr">
        <is>
          <t>불투명</t>
        </is>
      </c>
    </row>
    <row r="7594">
      <c r="A7594" t="inlineStr">
        <is>
          <t>블랙계열</t>
        </is>
      </c>
      <c r="B7594" t="inlineStr">
        <is>
          <t>네이비계열</t>
        </is>
      </c>
      <c r="C7594" t="inlineStr">
        <is>
          <t>그레이계열</t>
        </is>
      </c>
      <c r="D7594" t="inlineStr">
        <is>
          <t>실버계열</t>
        </is>
      </c>
      <c r="E7594" t="inlineStr">
        <is>
          <t>레드계열</t>
        </is>
      </c>
      <c r="F7594" t="inlineStr">
        <is>
          <t>오렌지계열</t>
        </is>
      </c>
      <c r="G7594" t="inlineStr">
        <is>
          <t>옐로우계열</t>
        </is>
      </c>
      <c r="H7594" t="inlineStr">
        <is>
          <t>그린계열</t>
        </is>
      </c>
      <c r="I7594" t="inlineStr">
        <is>
          <t>블루계열</t>
        </is>
      </c>
      <c r="J7594" t="inlineStr">
        <is>
          <t>바이올렛/보라계열</t>
        </is>
      </c>
      <c r="K7594" t="inlineStr">
        <is>
          <t>핑크계열</t>
        </is>
      </c>
      <c r="L7594" t="inlineStr">
        <is>
          <t>화이트계열</t>
        </is>
      </c>
      <c r="M7594" t="inlineStr">
        <is>
          <t>브라운계열</t>
        </is>
      </c>
      <c r="N7594" t="inlineStr">
        <is>
          <t>골드계열</t>
        </is>
      </c>
      <c r="O7594" t="inlineStr">
        <is>
          <t>베이지계열</t>
        </is>
      </c>
      <c r="P7594" t="inlineStr">
        <is>
          <t>멀티(혼합)컬러</t>
        </is>
      </c>
      <c r="Q7594" t="inlineStr">
        <is>
          <t>투명계열</t>
        </is>
      </c>
    </row>
    <row r="7595">
      <c r="A7595" t="inlineStr">
        <is>
          <t>주문제작 가능</t>
        </is>
      </c>
    </row>
    <row r="7596">
      <c r="A7596" t="inlineStr">
        <is>
          <t>사포</t>
        </is>
      </c>
      <c r="B7596" t="inlineStr">
        <is>
          <t>샌더</t>
        </is>
      </c>
      <c r="C7596" t="inlineStr">
        <is>
          <t>샌더+사포</t>
        </is>
      </c>
    </row>
    <row r="7597">
      <c r="A7597" t="inlineStr">
        <is>
          <t>종이</t>
        </is>
      </c>
      <c r="B7597" t="inlineStr">
        <is>
          <t>천</t>
        </is>
      </c>
      <c r="C7597" t="inlineStr">
        <is>
          <t>각/스펀지</t>
        </is>
      </c>
      <c r="D7597" t="inlineStr">
        <is>
          <t>스틱</t>
        </is>
      </c>
      <c r="E7597" t="inlineStr">
        <is>
          <t>원통</t>
        </is>
      </c>
    </row>
    <row r="7598">
      <c r="A7598" t="inlineStr">
        <is>
          <t>글라스데코</t>
        </is>
      </c>
      <c r="B7598" t="inlineStr">
        <is>
          <t>썬데코</t>
        </is>
      </c>
      <c r="C7598" t="inlineStr">
        <is>
          <t>쥬얼리데코</t>
        </is>
      </c>
      <c r="D7598" t="inlineStr">
        <is>
          <t>스티커</t>
        </is>
      </c>
      <c r="E7598" t="inlineStr">
        <is>
          <t>팝아트</t>
        </is>
      </c>
    </row>
    <row r="7599">
      <c r="A7599" t="inlineStr">
        <is>
          <t>랜덤박스</t>
        </is>
      </c>
    </row>
    <row r="7600">
      <c r="A7600" t="inlineStr">
        <is>
          <t>수제</t>
        </is>
      </c>
    </row>
    <row r="7601">
      <c r="A7601" t="inlineStr">
        <is>
          <t>베이스</t>
        </is>
      </c>
      <c r="B7601" t="inlineStr">
        <is>
          <t>파츠/토핑</t>
        </is>
      </c>
      <c r="C7601" t="inlineStr">
        <is>
          <t>엑티베이터</t>
        </is>
      </c>
      <c r="D7601" t="inlineStr">
        <is>
          <t>물풀</t>
        </is>
      </c>
      <c r="E7601" t="inlineStr">
        <is>
          <t>향료</t>
        </is>
      </c>
      <c r="F7601" t="inlineStr">
        <is>
          <t>색소</t>
        </is>
      </c>
      <c r="G7601" t="inlineStr">
        <is>
          <t>슬라임용기</t>
        </is>
      </c>
      <c r="H7601" t="inlineStr">
        <is>
          <t>글리세린</t>
        </is>
      </c>
    </row>
    <row r="7602">
      <c r="A7602" t="inlineStr">
        <is>
          <t>만들기세트</t>
        </is>
      </c>
    </row>
    <row r="7603">
      <c r="A7603" t="inlineStr">
        <is>
          <t>세트</t>
        </is>
      </c>
      <c r="B7603" t="inlineStr">
        <is>
          <t>단품</t>
        </is>
      </c>
    </row>
    <row r="7604">
      <c r="A7604" t="inlineStr">
        <is>
          <t>헤어</t>
        </is>
      </c>
      <c r="B7604" t="inlineStr">
        <is>
          <t>의류(수선) 부자재</t>
        </is>
      </c>
      <c r="C7604" t="inlineStr">
        <is>
          <t>다용도</t>
        </is>
      </c>
    </row>
    <row r="7605">
      <c r="A7605" t="inlineStr">
        <is>
          <t>봉지</t>
        </is>
      </c>
      <c r="B7605" t="inlineStr">
        <is>
          <t>상자(갑)</t>
        </is>
      </c>
      <c r="C7605" t="inlineStr">
        <is>
          <t>용기/통</t>
        </is>
      </c>
      <c r="D7605" t="inlineStr">
        <is>
          <t>컵</t>
        </is>
      </c>
      <c r="E7605" t="inlineStr">
        <is>
          <t>1회분</t>
        </is>
      </c>
    </row>
    <row r="7606">
      <c r="A7606" t="inlineStr">
        <is>
          <t>블랙계열</t>
        </is>
      </c>
      <c r="B7606" t="inlineStr">
        <is>
          <t>네이비계열</t>
        </is>
      </c>
      <c r="C7606" t="inlineStr">
        <is>
          <t>그레이계열</t>
        </is>
      </c>
      <c r="D7606" t="inlineStr">
        <is>
          <t xml:space="preserve">실버계열 </t>
        </is>
      </c>
      <c r="E7606" t="inlineStr">
        <is>
          <t>레드계열</t>
        </is>
      </c>
      <c r="F7606" t="inlineStr">
        <is>
          <t>오렌지계열</t>
        </is>
      </c>
      <c r="G7606" t="inlineStr">
        <is>
          <t xml:space="preserve">옐로우계열 </t>
        </is>
      </c>
      <c r="H7606" t="inlineStr">
        <is>
          <t>그린계열</t>
        </is>
      </c>
      <c r="I7606" t="inlineStr">
        <is>
          <t>블루계열</t>
        </is>
      </c>
      <c r="J7606" t="inlineStr">
        <is>
          <t>바이올렛/보라계열</t>
        </is>
      </c>
      <c r="K7606" t="inlineStr">
        <is>
          <t>핑크계열</t>
        </is>
      </c>
      <c r="L7606" t="inlineStr">
        <is>
          <t>화이트계열</t>
        </is>
      </c>
      <c r="M7606" t="inlineStr">
        <is>
          <t>브라운계열</t>
        </is>
      </c>
      <c r="N7606" t="inlineStr">
        <is>
          <t xml:space="preserve">골드계열 </t>
        </is>
      </c>
      <c r="O7606" t="inlineStr">
        <is>
          <t>베이지계열</t>
        </is>
      </c>
      <c r="P7606" t="inlineStr">
        <is>
          <t>멀티(혼합)컬러</t>
        </is>
      </c>
      <c r="Q7606" t="inlineStr">
        <is>
          <t>투명</t>
        </is>
      </c>
    </row>
    <row r="7607">
      <c r="A7607" t="inlineStr">
        <is>
          <t>소리있음</t>
        </is>
      </c>
    </row>
    <row r="7608">
      <c r="A7608" t="inlineStr">
        <is>
          <t>평면</t>
        </is>
      </c>
      <c r="B7608" t="inlineStr">
        <is>
          <t>입체</t>
        </is>
      </c>
    </row>
    <row r="7609">
      <c r="A7609" t="inlineStr">
        <is>
          <t>혼합</t>
        </is>
      </c>
      <c r="B7609" t="inlineStr">
        <is>
          <t>100방 이하</t>
        </is>
      </c>
      <c r="C7609" t="inlineStr">
        <is>
          <t>100~200방</t>
        </is>
      </c>
      <c r="D7609" t="inlineStr">
        <is>
          <t>200~400방</t>
        </is>
      </c>
      <c r="E7609" t="inlineStr">
        <is>
          <t>400~800방</t>
        </is>
      </c>
      <c r="F7609" t="inlineStr">
        <is>
          <t>800~1,000방</t>
        </is>
      </c>
      <c r="G7609" t="inlineStr">
        <is>
          <t>1,000방 이상</t>
        </is>
      </c>
    </row>
    <row r="7610">
      <c r="A7610" t="inlineStr">
        <is>
          <t>메모스티커 포함</t>
        </is>
      </c>
    </row>
    <row r="7611">
      <c r="A7611" t="inlineStr">
        <is>
          <t>단품</t>
        </is>
      </c>
      <c r="B7611" t="inlineStr">
        <is>
          <t>단품세트</t>
        </is>
      </c>
      <c r="C7611" t="inlineStr">
        <is>
          <t>혼합세트</t>
        </is>
      </c>
    </row>
    <row r="7612">
      <c r="A7612" t="inlineStr">
        <is>
          <t>선물세트</t>
        </is>
      </c>
    </row>
    <row r="7613">
      <c r="A7613" t="inlineStr">
        <is>
          <t>가면라이더</t>
        </is>
      </c>
      <c r="B7613" t="inlineStr">
        <is>
          <t>펭수</t>
        </is>
      </c>
      <c r="C7613" t="inlineStr">
        <is>
          <t>건담</t>
        </is>
      </c>
      <c r="D7613" t="inlineStr">
        <is>
          <t>겨울왕국</t>
        </is>
      </c>
      <c r="E7613" t="inlineStr">
        <is>
          <t>공룡메카드</t>
        </is>
      </c>
      <c r="F7613" t="inlineStr">
        <is>
          <t>다이노코어</t>
        </is>
      </c>
      <c r="G7613" t="inlineStr">
        <is>
          <t>도라에몽</t>
        </is>
      </c>
      <c r="H7613" t="inlineStr">
        <is>
          <t>도티잠뜰</t>
        </is>
      </c>
      <c r="I7613" t="inlineStr">
        <is>
          <t>듀비카</t>
        </is>
      </c>
      <c r="J7613" t="inlineStr">
        <is>
          <t>드래곤볼</t>
        </is>
      </c>
      <c r="K7613" t="inlineStr">
        <is>
          <t>디즈니프린세스</t>
        </is>
      </c>
      <c r="L7613" t="inlineStr">
        <is>
          <t>또봇</t>
        </is>
      </c>
      <c r="M7613" t="inlineStr">
        <is>
          <t>똘똘이</t>
        </is>
      </c>
      <c r="N7613" t="inlineStr">
        <is>
          <t>라바</t>
        </is>
      </c>
      <c r="O7613" t="inlineStr">
        <is>
          <t>라인프렌즈</t>
        </is>
      </c>
      <c r="P7613" t="inlineStr">
        <is>
          <t>레고</t>
        </is>
      </c>
      <c r="Q7613" t="inlineStr">
        <is>
          <t>레전드히어로</t>
        </is>
      </c>
      <c r="R7613" t="inlineStr">
        <is>
          <t>로보카폴리</t>
        </is>
      </c>
      <c r="S7613" t="inlineStr">
        <is>
          <t>리락쿠마</t>
        </is>
      </c>
      <c r="T7613" t="inlineStr">
        <is>
          <t>마블</t>
        </is>
      </c>
      <c r="U7613" t="inlineStr">
        <is>
          <t>몰랑이</t>
        </is>
      </c>
      <c r="V7613" t="inlineStr">
        <is>
          <t>무민</t>
        </is>
      </c>
      <c r="W7613" t="inlineStr">
        <is>
          <t>미니언즈</t>
        </is>
      </c>
      <c r="X7613" t="inlineStr">
        <is>
          <t>미니특공대</t>
        </is>
      </c>
      <c r="Y7613" t="inlineStr">
        <is>
          <t>미키프렌즈</t>
        </is>
      </c>
      <c r="Z7613" t="inlineStr">
        <is>
          <t>미피</t>
        </is>
      </c>
      <c r="AA7613" t="inlineStr">
        <is>
          <t>벅스봇</t>
        </is>
      </c>
      <c r="AB7613" t="inlineStr">
        <is>
          <t>베이블레이드</t>
        </is>
      </c>
      <c r="AC7613" t="inlineStr">
        <is>
          <t>빠샤메카드</t>
        </is>
      </c>
      <c r="AD7613" t="inlineStr">
        <is>
          <t>뽀로로</t>
        </is>
      </c>
      <c r="AE7613" t="inlineStr">
        <is>
          <t>세라</t>
        </is>
      </c>
      <c r="AF7613" t="inlineStr">
        <is>
          <t>소피루비</t>
        </is>
      </c>
      <c r="AG7613" t="inlineStr">
        <is>
          <t>슈퍼윙스</t>
        </is>
      </c>
      <c r="AH7613" t="inlineStr">
        <is>
          <t>스타워즈</t>
        </is>
      </c>
      <c r="AI7613" t="inlineStr">
        <is>
          <t>신비아파트</t>
        </is>
      </c>
      <c r="AJ7613" t="inlineStr">
        <is>
          <t>실바니안패밀리</t>
        </is>
      </c>
      <c r="AK7613" t="inlineStr">
        <is>
          <t>안녕자두야</t>
        </is>
      </c>
      <c r="AL7613" t="inlineStr">
        <is>
          <t>요괴메카드</t>
        </is>
      </c>
      <c r="AM7613" t="inlineStr">
        <is>
          <t>요괴워치</t>
        </is>
      </c>
      <c r="AN7613" t="inlineStr">
        <is>
          <t>원피스</t>
        </is>
      </c>
      <c r="AO7613" t="inlineStr">
        <is>
          <t>지방이</t>
        </is>
      </c>
      <c r="AP7613" t="inlineStr">
        <is>
          <t>카카오프렌즈</t>
        </is>
      </c>
      <c r="AQ7613" t="inlineStr">
        <is>
          <t>캐리와 장난감 친구들</t>
        </is>
      </c>
      <c r="AR7613" t="inlineStr">
        <is>
          <t>코코몽</t>
        </is>
      </c>
      <c r="AS7613" t="inlineStr">
        <is>
          <t>코코밍</t>
        </is>
      </c>
      <c r="AT7613" t="inlineStr">
        <is>
          <t>콩순이</t>
        </is>
      </c>
      <c r="AU7613" t="inlineStr">
        <is>
          <t>콩지</t>
        </is>
      </c>
      <c r="AV7613" t="inlineStr">
        <is>
          <t>쿵푸팬더</t>
        </is>
      </c>
      <c r="AW7613" t="inlineStr">
        <is>
          <t>타요</t>
        </is>
      </c>
      <c r="AX7613" t="inlineStr">
        <is>
          <t>터닝메카드</t>
        </is>
      </c>
      <c r="AY7613" t="inlineStr">
        <is>
          <t>토마스와 친구들</t>
        </is>
      </c>
      <c r="AZ7613" t="inlineStr">
        <is>
          <t>토토로</t>
        </is>
      </c>
      <c r="BA7613" t="inlineStr">
        <is>
          <t>파워레인저</t>
        </is>
      </c>
      <c r="BB7613" t="inlineStr">
        <is>
          <t>파워캐치완다</t>
        </is>
      </c>
      <c r="BC7613" t="inlineStr">
        <is>
          <t>퍼피구조대</t>
        </is>
      </c>
      <c r="BD7613" t="inlineStr">
        <is>
          <t>포니</t>
        </is>
      </c>
      <c r="BE7613" t="inlineStr">
        <is>
          <t>포켓몬스터</t>
        </is>
      </c>
      <c r="BF7613" t="inlineStr">
        <is>
          <t>푸</t>
        </is>
      </c>
      <c r="BG7613" t="inlineStr">
        <is>
          <t>프리파라</t>
        </is>
      </c>
      <c r="BH7613" t="inlineStr">
        <is>
          <t>핑크퐁</t>
        </is>
      </c>
      <c r="BI7613" t="inlineStr">
        <is>
          <t>헬로카봇</t>
        </is>
      </c>
      <c r="BJ7613" t="inlineStr">
        <is>
          <t>헬로키티</t>
        </is>
      </c>
      <c r="BK7613" t="inlineStr">
        <is>
          <t>DC</t>
        </is>
      </c>
      <c r="BL7613" t="inlineStr">
        <is>
          <t>옥토넛</t>
        </is>
      </c>
      <c r="BM7613" t="inlineStr">
        <is>
          <t>띠띠뽀</t>
        </is>
      </c>
      <c r="BN7613" t="inlineStr">
        <is>
          <t>쥬쥬</t>
        </is>
      </c>
      <c r="BO7613" t="inlineStr">
        <is>
          <t>미미</t>
        </is>
      </c>
      <c r="BP7613" t="inlineStr">
        <is>
          <t>바비</t>
        </is>
      </c>
      <c r="BQ7613" t="inlineStr">
        <is>
          <t>로봇트레인</t>
        </is>
      </c>
      <c r="BR7613" t="inlineStr">
        <is>
          <t>크니쁘니</t>
        </is>
      </c>
      <c r="BS7613" t="inlineStr">
        <is>
          <t>팬돌이</t>
        </is>
      </c>
      <c r="BT7613" t="inlineStr">
        <is>
          <t>BT21</t>
        </is>
      </c>
      <c r="BU7613" t="inlineStr">
        <is>
          <t>로지</t>
        </is>
      </c>
      <c r="BV7613" t="inlineStr">
        <is>
          <t>브레드이발소</t>
        </is>
      </c>
      <c r="BW7613" t="inlineStr">
        <is>
          <t>어몽어스</t>
        </is>
      </c>
      <c r="BX7613" t="inlineStr">
        <is>
          <t>에디슨프렌즈</t>
        </is>
      </c>
      <c r="BY7613" t="inlineStr">
        <is>
          <t>캐치티니핑</t>
        </is>
      </c>
      <c r="BZ7613" t="inlineStr">
        <is>
          <t>바이트초이카</t>
        </is>
      </c>
      <c r="CA7613" t="inlineStr">
        <is>
          <t>동물의숲</t>
        </is>
      </c>
      <c r="CB7613" t="inlineStr">
        <is>
          <t>슈퍼마리오</t>
        </is>
      </c>
      <c r="CC7613" t="inlineStr">
        <is>
          <t>스누피</t>
        </is>
      </c>
    </row>
    <row r="7614">
      <c r="A7614" t="inlineStr">
        <is>
          <t>투명</t>
        </is>
      </c>
      <c r="B7614" t="inlineStr">
        <is>
          <t>반투명</t>
        </is>
      </c>
      <c r="C7614" t="inlineStr">
        <is>
          <t>불투명</t>
        </is>
      </c>
    </row>
    <row r="7615">
      <c r="A7615" t="inlineStr">
        <is>
          <t>블랙계열</t>
        </is>
      </c>
      <c r="B7615" t="inlineStr">
        <is>
          <t>네이비계열</t>
        </is>
      </c>
      <c r="C7615" t="inlineStr">
        <is>
          <t>그레이계열</t>
        </is>
      </c>
      <c r="D7615" t="inlineStr">
        <is>
          <t>실버계열</t>
        </is>
      </c>
      <c r="E7615" t="inlineStr">
        <is>
          <t>레드계열</t>
        </is>
      </c>
      <c r="F7615" t="inlineStr">
        <is>
          <t>오렌지계열</t>
        </is>
      </c>
      <c r="G7615" t="inlineStr">
        <is>
          <t>옐로우계열</t>
        </is>
      </c>
      <c r="H7615" t="inlineStr">
        <is>
          <t>그린계열</t>
        </is>
      </c>
      <c r="I7615" t="inlineStr">
        <is>
          <t>블루계열</t>
        </is>
      </c>
      <c r="J7615" t="inlineStr">
        <is>
          <t>바이올렛/보라계열</t>
        </is>
      </c>
      <c r="K7615" t="inlineStr">
        <is>
          <t>핑크계열</t>
        </is>
      </c>
      <c r="L7615" t="inlineStr">
        <is>
          <t>화이트계열</t>
        </is>
      </c>
      <c r="M7615" t="inlineStr">
        <is>
          <t>브라운계열</t>
        </is>
      </c>
      <c r="N7615" t="inlineStr">
        <is>
          <t>골드계열</t>
        </is>
      </c>
      <c r="O7615" t="inlineStr">
        <is>
          <t>베이지계열</t>
        </is>
      </c>
      <c r="P7615" t="inlineStr">
        <is>
          <t>멀티(혼합)컬러</t>
        </is>
      </c>
      <c r="Q7615" t="inlineStr">
        <is>
          <t>투명계열</t>
        </is>
      </c>
    </row>
    <row r="7616">
      <c r="A7616" t="inlineStr">
        <is>
          <t>주문제작 가능</t>
        </is>
      </c>
    </row>
    <row r="7617">
      <c r="A7617" t="inlineStr">
        <is>
          <t>사포</t>
        </is>
      </c>
      <c r="B7617" t="inlineStr">
        <is>
          <t>샌더</t>
        </is>
      </c>
      <c r="C7617" t="inlineStr">
        <is>
          <t>샌더+사포</t>
        </is>
      </c>
    </row>
    <row r="7618">
      <c r="A7618" t="inlineStr">
        <is>
          <t>종이</t>
        </is>
      </c>
      <c r="B7618" t="inlineStr">
        <is>
          <t>천</t>
        </is>
      </c>
      <c r="C7618" t="inlineStr">
        <is>
          <t>각/스펀지</t>
        </is>
      </c>
      <c r="D7618" t="inlineStr">
        <is>
          <t>스틱</t>
        </is>
      </c>
      <c r="E7618" t="inlineStr">
        <is>
          <t>원통</t>
        </is>
      </c>
    </row>
    <row r="7619">
      <c r="A7619" t="inlineStr">
        <is>
          <t>글라스데코</t>
        </is>
      </c>
      <c r="B7619" t="inlineStr">
        <is>
          <t>썬데코</t>
        </is>
      </c>
      <c r="C7619" t="inlineStr">
        <is>
          <t>쥬얼리데코</t>
        </is>
      </c>
      <c r="D7619" t="inlineStr">
        <is>
          <t>스티커</t>
        </is>
      </c>
      <c r="E7619" t="inlineStr">
        <is>
          <t>팝아트</t>
        </is>
      </c>
    </row>
    <row r="7620">
      <c r="A7620" t="inlineStr">
        <is>
          <t>랜덤박스</t>
        </is>
      </c>
    </row>
    <row r="7621">
      <c r="A7621" t="inlineStr">
        <is>
          <t>수제</t>
        </is>
      </c>
    </row>
    <row r="7622">
      <c r="A7622" t="inlineStr">
        <is>
          <t>베이스</t>
        </is>
      </c>
      <c r="B7622" t="inlineStr">
        <is>
          <t>파츠/토핑</t>
        </is>
      </c>
      <c r="C7622" t="inlineStr">
        <is>
          <t>엑티베이터</t>
        </is>
      </c>
      <c r="D7622" t="inlineStr">
        <is>
          <t>물풀</t>
        </is>
      </c>
      <c r="E7622" t="inlineStr">
        <is>
          <t>향료</t>
        </is>
      </c>
      <c r="F7622" t="inlineStr">
        <is>
          <t>색소</t>
        </is>
      </c>
      <c r="G7622" t="inlineStr">
        <is>
          <t>슬라임용기</t>
        </is>
      </c>
      <c r="H7622" t="inlineStr">
        <is>
          <t>글리세린</t>
        </is>
      </c>
    </row>
    <row r="7623">
      <c r="A7623" t="inlineStr">
        <is>
          <t>만들기세트</t>
        </is>
      </c>
    </row>
    <row r="7624">
      <c r="A7624" t="inlineStr">
        <is>
          <t>세트</t>
        </is>
      </c>
      <c r="B7624" t="inlineStr">
        <is>
          <t>단품</t>
        </is>
      </c>
    </row>
    <row r="7625">
      <c r="A7625" t="inlineStr">
        <is>
          <t>헤어</t>
        </is>
      </c>
      <c r="B7625" t="inlineStr">
        <is>
          <t>의류(수선) 부자재</t>
        </is>
      </c>
      <c r="C7625" t="inlineStr">
        <is>
          <t>다용도</t>
        </is>
      </c>
    </row>
    <row r="7626">
      <c r="A7626" t="inlineStr">
        <is>
          <t>봉지</t>
        </is>
      </c>
      <c r="B7626" t="inlineStr">
        <is>
          <t>상자(갑)</t>
        </is>
      </c>
      <c r="C7626" t="inlineStr">
        <is>
          <t>용기/통</t>
        </is>
      </c>
      <c r="D7626" t="inlineStr">
        <is>
          <t>컵</t>
        </is>
      </c>
      <c r="E7626" t="inlineStr">
        <is>
          <t>1회분</t>
        </is>
      </c>
    </row>
    <row r="7627">
      <c r="A7627" t="inlineStr">
        <is>
          <t>블랙계열</t>
        </is>
      </c>
      <c r="B7627" t="inlineStr">
        <is>
          <t>네이비계열</t>
        </is>
      </c>
      <c r="C7627" t="inlineStr">
        <is>
          <t>그레이계열</t>
        </is>
      </c>
      <c r="D7627" t="inlineStr">
        <is>
          <t xml:space="preserve">실버계열 </t>
        </is>
      </c>
      <c r="E7627" t="inlineStr">
        <is>
          <t>레드계열</t>
        </is>
      </c>
      <c r="F7627" t="inlineStr">
        <is>
          <t>오렌지계열</t>
        </is>
      </c>
      <c r="G7627" t="inlineStr">
        <is>
          <t xml:space="preserve">옐로우계열 </t>
        </is>
      </c>
      <c r="H7627" t="inlineStr">
        <is>
          <t>그린계열</t>
        </is>
      </c>
      <c r="I7627" t="inlineStr">
        <is>
          <t>블루계열</t>
        </is>
      </c>
      <c r="J7627" t="inlineStr">
        <is>
          <t>바이올렛/보라계열</t>
        </is>
      </c>
      <c r="K7627" t="inlineStr">
        <is>
          <t>핑크계열</t>
        </is>
      </c>
      <c r="L7627" t="inlineStr">
        <is>
          <t>화이트계열</t>
        </is>
      </c>
      <c r="M7627" t="inlineStr">
        <is>
          <t>브라운계열</t>
        </is>
      </c>
      <c r="N7627" t="inlineStr">
        <is>
          <t xml:space="preserve">골드계열 </t>
        </is>
      </c>
      <c r="O7627" t="inlineStr">
        <is>
          <t>베이지계열</t>
        </is>
      </c>
      <c r="P7627" t="inlineStr">
        <is>
          <t>멀티(혼합)컬러</t>
        </is>
      </c>
      <c r="Q7627" t="inlineStr">
        <is>
          <t>투명</t>
        </is>
      </c>
    </row>
    <row r="7628">
      <c r="A7628" t="inlineStr">
        <is>
          <t>소리있음</t>
        </is>
      </c>
    </row>
    <row r="7629">
      <c r="A7629" t="inlineStr">
        <is>
          <t>평면</t>
        </is>
      </c>
      <c r="B7629" t="inlineStr">
        <is>
          <t>입체</t>
        </is>
      </c>
    </row>
    <row r="7630">
      <c r="A7630" t="inlineStr">
        <is>
          <t>혼합</t>
        </is>
      </c>
      <c r="B7630" t="inlineStr">
        <is>
          <t>100방 이하</t>
        </is>
      </c>
      <c r="C7630" t="inlineStr">
        <is>
          <t>100~200방</t>
        </is>
      </c>
      <c r="D7630" t="inlineStr">
        <is>
          <t>200~400방</t>
        </is>
      </c>
      <c r="E7630" t="inlineStr">
        <is>
          <t>400~800방</t>
        </is>
      </c>
      <c r="F7630" t="inlineStr">
        <is>
          <t>800~1,000방</t>
        </is>
      </c>
      <c r="G7630" t="inlineStr">
        <is>
          <t>1,000방 이상</t>
        </is>
      </c>
    </row>
    <row r="7631">
      <c r="A7631" t="inlineStr">
        <is>
          <t>메모스티커 포함</t>
        </is>
      </c>
    </row>
    <row r="7632">
      <c r="A7632" t="inlineStr">
        <is>
          <t>단품</t>
        </is>
      </c>
      <c r="B7632" t="inlineStr">
        <is>
          <t>단품세트</t>
        </is>
      </c>
      <c r="C7632" t="inlineStr">
        <is>
          <t>혼합세트</t>
        </is>
      </c>
    </row>
    <row r="7633">
      <c r="A7633" t="inlineStr">
        <is>
          <t>선물세트</t>
        </is>
      </c>
    </row>
    <row r="7634">
      <c r="A7634" t="inlineStr">
        <is>
          <t>가면라이더</t>
        </is>
      </c>
      <c r="B7634" t="inlineStr">
        <is>
          <t>펭수</t>
        </is>
      </c>
      <c r="C7634" t="inlineStr">
        <is>
          <t>건담</t>
        </is>
      </c>
      <c r="D7634" t="inlineStr">
        <is>
          <t>겨울왕국</t>
        </is>
      </c>
      <c r="E7634" t="inlineStr">
        <is>
          <t>공룡메카드</t>
        </is>
      </c>
      <c r="F7634" t="inlineStr">
        <is>
          <t>다이노코어</t>
        </is>
      </c>
      <c r="G7634" t="inlineStr">
        <is>
          <t>도라에몽</t>
        </is>
      </c>
      <c r="H7634" t="inlineStr">
        <is>
          <t>도티잠뜰</t>
        </is>
      </c>
      <c r="I7634" t="inlineStr">
        <is>
          <t>듀비카</t>
        </is>
      </c>
      <c r="J7634" t="inlineStr">
        <is>
          <t>드래곤볼</t>
        </is>
      </c>
      <c r="K7634" t="inlineStr">
        <is>
          <t>디즈니프린세스</t>
        </is>
      </c>
      <c r="L7634" t="inlineStr">
        <is>
          <t>또봇</t>
        </is>
      </c>
      <c r="M7634" t="inlineStr">
        <is>
          <t>똘똘이</t>
        </is>
      </c>
      <c r="N7634" t="inlineStr">
        <is>
          <t>라바</t>
        </is>
      </c>
      <c r="O7634" t="inlineStr">
        <is>
          <t>라인프렌즈</t>
        </is>
      </c>
      <c r="P7634" t="inlineStr">
        <is>
          <t>레고</t>
        </is>
      </c>
      <c r="Q7634" t="inlineStr">
        <is>
          <t>레전드히어로</t>
        </is>
      </c>
      <c r="R7634" t="inlineStr">
        <is>
          <t>로보카폴리</t>
        </is>
      </c>
      <c r="S7634" t="inlineStr">
        <is>
          <t>리락쿠마</t>
        </is>
      </c>
      <c r="T7634" t="inlineStr">
        <is>
          <t>마블</t>
        </is>
      </c>
      <c r="U7634" t="inlineStr">
        <is>
          <t>몰랑이</t>
        </is>
      </c>
      <c r="V7634" t="inlineStr">
        <is>
          <t>무민</t>
        </is>
      </c>
      <c r="W7634" t="inlineStr">
        <is>
          <t>미니언즈</t>
        </is>
      </c>
      <c r="X7634" t="inlineStr">
        <is>
          <t>미니특공대</t>
        </is>
      </c>
      <c r="Y7634" t="inlineStr">
        <is>
          <t>미키프렌즈</t>
        </is>
      </c>
      <c r="Z7634" t="inlineStr">
        <is>
          <t>미피</t>
        </is>
      </c>
      <c r="AA7634" t="inlineStr">
        <is>
          <t>벅스봇</t>
        </is>
      </c>
      <c r="AB7634" t="inlineStr">
        <is>
          <t>베이블레이드</t>
        </is>
      </c>
      <c r="AC7634" t="inlineStr">
        <is>
          <t>빠샤메카드</t>
        </is>
      </c>
      <c r="AD7634" t="inlineStr">
        <is>
          <t>뽀로로</t>
        </is>
      </c>
      <c r="AE7634" t="inlineStr">
        <is>
          <t>세라</t>
        </is>
      </c>
      <c r="AF7634" t="inlineStr">
        <is>
          <t>소피루비</t>
        </is>
      </c>
      <c r="AG7634" t="inlineStr">
        <is>
          <t>슈퍼윙스</t>
        </is>
      </c>
      <c r="AH7634" t="inlineStr">
        <is>
          <t>스타워즈</t>
        </is>
      </c>
      <c r="AI7634" t="inlineStr">
        <is>
          <t>신비아파트</t>
        </is>
      </c>
      <c r="AJ7634" t="inlineStr">
        <is>
          <t>실바니안패밀리</t>
        </is>
      </c>
      <c r="AK7634" t="inlineStr">
        <is>
          <t>안녕자두야</t>
        </is>
      </c>
      <c r="AL7634" t="inlineStr">
        <is>
          <t>요괴메카드</t>
        </is>
      </c>
      <c r="AM7634" t="inlineStr">
        <is>
          <t>요괴워치</t>
        </is>
      </c>
      <c r="AN7634" t="inlineStr">
        <is>
          <t>원피스</t>
        </is>
      </c>
      <c r="AO7634" t="inlineStr">
        <is>
          <t>지방이</t>
        </is>
      </c>
      <c r="AP7634" t="inlineStr">
        <is>
          <t>카카오프렌즈</t>
        </is>
      </c>
      <c r="AQ7634" t="inlineStr">
        <is>
          <t>캐리와 장난감 친구들</t>
        </is>
      </c>
      <c r="AR7634" t="inlineStr">
        <is>
          <t>코코몽</t>
        </is>
      </c>
      <c r="AS7634" t="inlineStr">
        <is>
          <t>코코밍</t>
        </is>
      </c>
      <c r="AT7634" t="inlineStr">
        <is>
          <t>콩순이</t>
        </is>
      </c>
      <c r="AU7634" t="inlineStr">
        <is>
          <t>콩지</t>
        </is>
      </c>
      <c r="AV7634" t="inlineStr">
        <is>
          <t>쿵푸팬더</t>
        </is>
      </c>
      <c r="AW7634" t="inlineStr">
        <is>
          <t>타요</t>
        </is>
      </c>
      <c r="AX7634" t="inlineStr">
        <is>
          <t>터닝메카드</t>
        </is>
      </c>
      <c r="AY7634" t="inlineStr">
        <is>
          <t>토마스와 친구들</t>
        </is>
      </c>
      <c r="AZ7634" t="inlineStr">
        <is>
          <t>토토로</t>
        </is>
      </c>
      <c r="BA7634" t="inlineStr">
        <is>
          <t>파워레인저</t>
        </is>
      </c>
      <c r="BB7634" t="inlineStr">
        <is>
          <t>파워캐치완다</t>
        </is>
      </c>
      <c r="BC7634" t="inlineStr">
        <is>
          <t>퍼피구조대</t>
        </is>
      </c>
      <c r="BD7634" t="inlineStr">
        <is>
          <t>포니</t>
        </is>
      </c>
      <c r="BE7634" t="inlineStr">
        <is>
          <t>포켓몬스터</t>
        </is>
      </c>
      <c r="BF7634" t="inlineStr">
        <is>
          <t>푸</t>
        </is>
      </c>
      <c r="BG7634" t="inlineStr">
        <is>
          <t>프리파라</t>
        </is>
      </c>
      <c r="BH7634" t="inlineStr">
        <is>
          <t>핑크퐁</t>
        </is>
      </c>
      <c r="BI7634" t="inlineStr">
        <is>
          <t>헬로카봇</t>
        </is>
      </c>
      <c r="BJ7634" t="inlineStr">
        <is>
          <t>헬로키티</t>
        </is>
      </c>
      <c r="BK7634" t="inlineStr">
        <is>
          <t>DC</t>
        </is>
      </c>
      <c r="BL7634" t="inlineStr">
        <is>
          <t>옥토넛</t>
        </is>
      </c>
      <c r="BM7634" t="inlineStr">
        <is>
          <t>띠띠뽀</t>
        </is>
      </c>
      <c r="BN7634" t="inlineStr">
        <is>
          <t>쥬쥬</t>
        </is>
      </c>
      <c r="BO7634" t="inlineStr">
        <is>
          <t>미미</t>
        </is>
      </c>
      <c r="BP7634" t="inlineStr">
        <is>
          <t>바비</t>
        </is>
      </c>
      <c r="BQ7634" t="inlineStr">
        <is>
          <t>로봇트레인</t>
        </is>
      </c>
      <c r="BR7634" t="inlineStr">
        <is>
          <t>크니쁘니</t>
        </is>
      </c>
      <c r="BS7634" t="inlineStr">
        <is>
          <t>팬돌이</t>
        </is>
      </c>
      <c r="BT7634" t="inlineStr">
        <is>
          <t>BT21</t>
        </is>
      </c>
      <c r="BU7634" t="inlineStr">
        <is>
          <t>로지</t>
        </is>
      </c>
      <c r="BV7634" t="inlineStr">
        <is>
          <t>브레드이발소</t>
        </is>
      </c>
      <c r="BW7634" t="inlineStr">
        <is>
          <t>어몽어스</t>
        </is>
      </c>
      <c r="BX7634" t="inlineStr">
        <is>
          <t>에디슨프렌즈</t>
        </is>
      </c>
      <c r="BY7634" t="inlineStr">
        <is>
          <t>캐치티니핑</t>
        </is>
      </c>
      <c r="BZ7634" t="inlineStr">
        <is>
          <t>바이트초이카</t>
        </is>
      </c>
      <c r="CA7634" t="inlineStr">
        <is>
          <t>동물의숲</t>
        </is>
      </c>
      <c r="CB7634" t="inlineStr">
        <is>
          <t>슈퍼마리오</t>
        </is>
      </c>
      <c r="CC7634" t="inlineStr">
        <is>
          <t>스누피</t>
        </is>
      </c>
    </row>
    <row r="7635">
      <c r="A7635" t="inlineStr">
        <is>
          <t>투명</t>
        </is>
      </c>
      <c r="B7635" t="inlineStr">
        <is>
          <t>반투명</t>
        </is>
      </c>
      <c r="C7635" t="inlineStr">
        <is>
          <t>불투명</t>
        </is>
      </c>
    </row>
    <row r="7636">
      <c r="A7636" t="inlineStr">
        <is>
          <t>블랙계열</t>
        </is>
      </c>
      <c r="B7636" t="inlineStr">
        <is>
          <t>네이비계열</t>
        </is>
      </c>
      <c r="C7636" t="inlineStr">
        <is>
          <t>그레이계열</t>
        </is>
      </c>
      <c r="D7636" t="inlineStr">
        <is>
          <t>실버계열</t>
        </is>
      </c>
      <c r="E7636" t="inlineStr">
        <is>
          <t>레드계열</t>
        </is>
      </c>
      <c r="F7636" t="inlineStr">
        <is>
          <t>오렌지계열</t>
        </is>
      </c>
      <c r="G7636" t="inlineStr">
        <is>
          <t>옐로우계열</t>
        </is>
      </c>
      <c r="H7636" t="inlineStr">
        <is>
          <t>그린계열</t>
        </is>
      </c>
      <c r="I7636" t="inlineStr">
        <is>
          <t>블루계열</t>
        </is>
      </c>
      <c r="J7636" t="inlineStr">
        <is>
          <t>바이올렛/보라계열</t>
        </is>
      </c>
      <c r="K7636" t="inlineStr">
        <is>
          <t>핑크계열</t>
        </is>
      </c>
      <c r="L7636" t="inlineStr">
        <is>
          <t>화이트계열</t>
        </is>
      </c>
      <c r="M7636" t="inlineStr">
        <is>
          <t>브라운계열</t>
        </is>
      </c>
      <c r="N7636" t="inlineStr">
        <is>
          <t>골드계열</t>
        </is>
      </c>
      <c r="O7636" t="inlineStr">
        <is>
          <t>베이지계열</t>
        </is>
      </c>
      <c r="P7636" t="inlineStr">
        <is>
          <t>멀티(혼합)컬러</t>
        </is>
      </c>
      <c r="Q7636" t="inlineStr">
        <is>
          <t>투명계열</t>
        </is>
      </c>
    </row>
    <row r="7637">
      <c r="A7637" t="inlineStr">
        <is>
          <t>주문제작 가능</t>
        </is>
      </c>
    </row>
    <row r="7638">
      <c r="A7638" t="inlineStr">
        <is>
          <t>사포</t>
        </is>
      </c>
      <c r="B7638" t="inlineStr">
        <is>
          <t>샌더</t>
        </is>
      </c>
      <c r="C7638" t="inlineStr">
        <is>
          <t>샌더+사포</t>
        </is>
      </c>
    </row>
    <row r="7639">
      <c r="A7639" t="inlineStr">
        <is>
          <t>종이</t>
        </is>
      </c>
      <c r="B7639" t="inlineStr">
        <is>
          <t>천</t>
        </is>
      </c>
      <c r="C7639" t="inlineStr">
        <is>
          <t>각/스펀지</t>
        </is>
      </c>
      <c r="D7639" t="inlineStr">
        <is>
          <t>스틱</t>
        </is>
      </c>
      <c r="E7639" t="inlineStr">
        <is>
          <t>원통</t>
        </is>
      </c>
    </row>
    <row r="7640">
      <c r="A7640" t="inlineStr">
        <is>
          <t>글라스데코</t>
        </is>
      </c>
      <c r="B7640" t="inlineStr">
        <is>
          <t>썬데코</t>
        </is>
      </c>
      <c r="C7640" t="inlineStr">
        <is>
          <t>쥬얼리데코</t>
        </is>
      </c>
      <c r="D7640" t="inlineStr">
        <is>
          <t>스티커</t>
        </is>
      </c>
      <c r="E7640" t="inlineStr">
        <is>
          <t>팝아트</t>
        </is>
      </c>
    </row>
    <row r="7641">
      <c r="A7641" t="inlineStr">
        <is>
          <t>랜덤박스</t>
        </is>
      </c>
    </row>
    <row r="7642">
      <c r="A7642" t="inlineStr">
        <is>
          <t>수제</t>
        </is>
      </c>
    </row>
    <row r="7643">
      <c r="A7643" t="inlineStr">
        <is>
          <t>베이스</t>
        </is>
      </c>
      <c r="B7643" t="inlineStr">
        <is>
          <t>파츠/토핑</t>
        </is>
      </c>
      <c r="C7643" t="inlineStr">
        <is>
          <t>엑티베이터</t>
        </is>
      </c>
      <c r="D7643" t="inlineStr">
        <is>
          <t>물풀</t>
        </is>
      </c>
      <c r="E7643" t="inlineStr">
        <is>
          <t>향료</t>
        </is>
      </c>
      <c r="F7643" t="inlineStr">
        <is>
          <t>색소</t>
        </is>
      </c>
      <c r="G7643" t="inlineStr">
        <is>
          <t>슬라임용기</t>
        </is>
      </c>
      <c r="H7643" t="inlineStr">
        <is>
          <t>글리세린</t>
        </is>
      </c>
    </row>
    <row r="7644">
      <c r="A7644" t="inlineStr">
        <is>
          <t>만들기세트</t>
        </is>
      </c>
    </row>
    <row r="7645">
      <c r="A7645" t="inlineStr">
        <is>
          <t>세트</t>
        </is>
      </c>
      <c r="B7645" t="inlineStr">
        <is>
          <t>단품</t>
        </is>
      </c>
    </row>
    <row r="7646">
      <c r="A7646" t="inlineStr">
        <is>
          <t>헤어</t>
        </is>
      </c>
      <c r="B7646" t="inlineStr">
        <is>
          <t>의류(수선) 부자재</t>
        </is>
      </c>
      <c r="C7646" t="inlineStr">
        <is>
          <t>다용도</t>
        </is>
      </c>
    </row>
    <row r="7647">
      <c r="A7647" t="inlineStr">
        <is>
          <t>봉지</t>
        </is>
      </c>
      <c r="B7647" t="inlineStr">
        <is>
          <t>상자(갑)</t>
        </is>
      </c>
      <c r="C7647" t="inlineStr">
        <is>
          <t>용기/통</t>
        </is>
      </c>
      <c r="D7647" t="inlineStr">
        <is>
          <t>컵</t>
        </is>
      </c>
      <c r="E7647" t="inlineStr">
        <is>
          <t>1회분</t>
        </is>
      </c>
    </row>
    <row r="7648">
      <c r="A7648" t="inlineStr">
        <is>
          <t>블랙계열</t>
        </is>
      </c>
      <c r="B7648" t="inlineStr">
        <is>
          <t>네이비계열</t>
        </is>
      </c>
      <c r="C7648" t="inlineStr">
        <is>
          <t>그레이계열</t>
        </is>
      </c>
      <c r="D7648" t="inlineStr">
        <is>
          <t xml:space="preserve">실버계열 </t>
        </is>
      </c>
      <c r="E7648" t="inlineStr">
        <is>
          <t>레드계열</t>
        </is>
      </c>
      <c r="F7648" t="inlineStr">
        <is>
          <t>오렌지계열</t>
        </is>
      </c>
      <c r="G7648" t="inlineStr">
        <is>
          <t xml:space="preserve">옐로우계열 </t>
        </is>
      </c>
      <c r="H7648" t="inlineStr">
        <is>
          <t>그린계열</t>
        </is>
      </c>
      <c r="I7648" t="inlineStr">
        <is>
          <t>블루계열</t>
        </is>
      </c>
      <c r="J7648" t="inlineStr">
        <is>
          <t>바이올렛/보라계열</t>
        </is>
      </c>
      <c r="K7648" t="inlineStr">
        <is>
          <t>핑크계열</t>
        </is>
      </c>
      <c r="L7648" t="inlineStr">
        <is>
          <t>화이트계열</t>
        </is>
      </c>
      <c r="M7648" t="inlineStr">
        <is>
          <t>브라운계열</t>
        </is>
      </c>
      <c r="N7648" t="inlineStr">
        <is>
          <t xml:space="preserve">골드계열 </t>
        </is>
      </c>
      <c r="O7648" t="inlineStr">
        <is>
          <t>베이지계열</t>
        </is>
      </c>
      <c r="P7648" t="inlineStr">
        <is>
          <t>멀티(혼합)컬러</t>
        </is>
      </c>
      <c r="Q7648" t="inlineStr">
        <is>
          <t>투명</t>
        </is>
      </c>
    </row>
    <row r="7649">
      <c r="A7649" t="inlineStr">
        <is>
          <t>소리있음</t>
        </is>
      </c>
    </row>
    <row r="7650">
      <c r="A7650" t="inlineStr">
        <is>
          <t>평면</t>
        </is>
      </c>
      <c r="B7650" t="inlineStr">
        <is>
          <t>입체</t>
        </is>
      </c>
    </row>
    <row r="7651">
      <c r="A7651" t="inlineStr">
        <is>
          <t>혼합</t>
        </is>
      </c>
      <c r="B7651" t="inlineStr">
        <is>
          <t>100방 이하</t>
        </is>
      </c>
      <c r="C7651" t="inlineStr">
        <is>
          <t>100~200방</t>
        </is>
      </c>
      <c r="D7651" t="inlineStr">
        <is>
          <t>200~400방</t>
        </is>
      </c>
      <c r="E7651" t="inlineStr">
        <is>
          <t>400~800방</t>
        </is>
      </c>
      <c r="F7651" t="inlineStr">
        <is>
          <t>800~1,000방</t>
        </is>
      </c>
      <c r="G7651" t="inlineStr">
        <is>
          <t>1,000방 이상</t>
        </is>
      </c>
    </row>
    <row r="7652">
      <c r="A7652" t="inlineStr">
        <is>
          <t>메모스티커 포함</t>
        </is>
      </c>
    </row>
    <row r="7653">
      <c r="A7653" t="inlineStr">
        <is>
          <t>단품</t>
        </is>
      </c>
      <c r="B7653" t="inlineStr">
        <is>
          <t>단품세트</t>
        </is>
      </c>
      <c r="C7653" t="inlineStr">
        <is>
          <t>혼합세트</t>
        </is>
      </c>
    </row>
    <row r="7654">
      <c r="A7654" t="inlineStr">
        <is>
          <t>선물세트</t>
        </is>
      </c>
    </row>
    <row r="7655">
      <c r="A7655" t="inlineStr">
        <is>
          <t>가면라이더</t>
        </is>
      </c>
      <c r="B7655" t="inlineStr">
        <is>
          <t>펭수</t>
        </is>
      </c>
      <c r="C7655" t="inlineStr">
        <is>
          <t>건담</t>
        </is>
      </c>
      <c r="D7655" t="inlineStr">
        <is>
          <t>겨울왕국</t>
        </is>
      </c>
      <c r="E7655" t="inlineStr">
        <is>
          <t>공룡메카드</t>
        </is>
      </c>
      <c r="F7655" t="inlineStr">
        <is>
          <t>다이노코어</t>
        </is>
      </c>
      <c r="G7655" t="inlineStr">
        <is>
          <t>도라에몽</t>
        </is>
      </c>
      <c r="H7655" t="inlineStr">
        <is>
          <t>도티잠뜰</t>
        </is>
      </c>
      <c r="I7655" t="inlineStr">
        <is>
          <t>듀비카</t>
        </is>
      </c>
      <c r="J7655" t="inlineStr">
        <is>
          <t>드래곤볼</t>
        </is>
      </c>
      <c r="K7655" t="inlineStr">
        <is>
          <t>디즈니프린세스</t>
        </is>
      </c>
      <c r="L7655" t="inlineStr">
        <is>
          <t>또봇</t>
        </is>
      </c>
      <c r="M7655" t="inlineStr">
        <is>
          <t>똘똘이</t>
        </is>
      </c>
      <c r="N7655" t="inlineStr">
        <is>
          <t>라바</t>
        </is>
      </c>
      <c r="O7655" t="inlineStr">
        <is>
          <t>라인프렌즈</t>
        </is>
      </c>
      <c r="P7655" t="inlineStr">
        <is>
          <t>레고</t>
        </is>
      </c>
      <c r="Q7655" t="inlineStr">
        <is>
          <t>레전드히어로</t>
        </is>
      </c>
      <c r="R7655" t="inlineStr">
        <is>
          <t>로보카폴리</t>
        </is>
      </c>
      <c r="S7655" t="inlineStr">
        <is>
          <t>리락쿠마</t>
        </is>
      </c>
      <c r="T7655" t="inlineStr">
        <is>
          <t>마블</t>
        </is>
      </c>
      <c r="U7655" t="inlineStr">
        <is>
          <t>몰랑이</t>
        </is>
      </c>
      <c r="V7655" t="inlineStr">
        <is>
          <t>무민</t>
        </is>
      </c>
      <c r="W7655" t="inlineStr">
        <is>
          <t>미니언즈</t>
        </is>
      </c>
      <c r="X7655" t="inlineStr">
        <is>
          <t>미니특공대</t>
        </is>
      </c>
      <c r="Y7655" t="inlineStr">
        <is>
          <t>미키프렌즈</t>
        </is>
      </c>
      <c r="Z7655" t="inlineStr">
        <is>
          <t>미피</t>
        </is>
      </c>
      <c r="AA7655" t="inlineStr">
        <is>
          <t>벅스봇</t>
        </is>
      </c>
      <c r="AB7655" t="inlineStr">
        <is>
          <t>베이블레이드</t>
        </is>
      </c>
      <c r="AC7655" t="inlineStr">
        <is>
          <t>빠샤메카드</t>
        </is>
      </c>
      <c r="AD7655" t="inlineStr">
        <is>
          <t>뽀로로</t>
        </is>
      </c>
      <c r="AE7655" t="inlineStr">
        <is>
          <t>세라</t>
        </is>
      </c>
      <c r="AF7655" t="inlineStr">
        <is>
          <t>소피루비</t>
        </is>
      </c>
      <c r="AG7655" t="inlineStr">
        <is>
          <t>슈퍼윙스</t>
        </is>
      </c>
      <c r="AH7655" t="inlineStr">
        <is>
          <t>스타워즈</t>
        </is>
      </c>
      <c r="AI7655" t="inlineStr">
        <is>
          <t>신비아파트</t>
        </is>
      </c>
      <c r="AJ7655" t="inlineStr">
        <is>
          <t>실바니안패밀리</t>
        </is>
      </c>
      <c r="AK7655" t="inlineStr">
        <is>
          <t>안녕자두야</t>
        </is>
      </c>
      <c r="AL7655" t="inlineStr">
        <is>
          <t>요괴메카드</t>
        </is>
      </c>
      <c r="AM7655" t="inlineStr">
        <is>
          <t>요괴워치</t>
        </is>
      </c>
      <c r="AN7655" t="inlineStr">
        <is>
          <t>원피스</t>
        </is>
      </c>
      <c r="AO7655" t="inlineStr">
        <is>
          <t>지방이</t>
        </is>
      </c>
      <c r="AP7655" t="inlineStr">
        <is>
          <t>카카오프렌즈</t>
        </is>
      </c>
      <c r="AQ7655" t="inlineStr">
        <is>
          <t>캐리와 장난감 친구들</t>
        </is>
      </c>
      <c r="AR7655" t="inlineStr">
        <is>
          <t>코코몽</t>
        </is>
      </c>
      <c r="AS7655" t="inlineStr">
        <is>
          <t>코코밍</t>
        </is>
      </c>
      <c r="AT7655" t="inlineStr">
        <is>
          <t>콩순이</t>
        </is>
      </c>
      <c r="AU7655" t="inlineStr">
        <is>
          <t>콩지</t>
        </is>
      </c>
      <c r="AV7655" t="inlineStr">
        <is>
          <t>쿵푸팬더</t>
        </is>
      </c>
      <c r="AW7655" t="inlineStr">
        <is>
          <t>타요</t>
        </is>
      </c>
      <c r="AX7655" t="inlineStr">
        <is>
          <t>터닝메카드</t>
        </is>
      </c>
      <c r="AY7655" t="inlineStr">
        <is>
          <t>토마스와 친구들</t>
        </is>
      </c>
      <c r="AZ7655" t="inlineStr">
        <is>
          <t>토토로</t>
        </is>
      </c>
      <c r="BA7655" t="inlineStr">
        <is>
          <t>파워레인저</t>
        </is>
      </c>
      <c r="BB7655" t="inlineStr">
        <is>
          <t>파워캐치완다</t>
        </is>
      </c>
      <c r="BC7655" t="inlineStr">
        <is>
          <t>퍼피구조대</t>
        </is>
      </c>
      <c r="BD7655" t="inlineStr">
        <is>
          <t>포니</t>
        </is>
      </c>
      <c r="BE7655" t="inlineStr">
        <is>
          <t>포켓몬스터</t>
        </is>
      </c>
      <c r="BF7655" t="inlineStr">
        <is>
          <t>푸</t>
        </is>
      </c>
      <c r="BG7655" t="inlineStr">
        <is>
          <t>프리파라</t>
        </is>
      </c>
      <c r="BH7655" t="inlineStr">
        <is>
          <t>핑크퐁</t>
        </is>
      </c>
      <c r="BI7655" t="inlineStr">
        <is>
          <t>헬로카봇</t>
        </is>
      </c>
      <c r="BJ7655" t="inlineStr">
        <is>
          <t>헬로키티</t>
        </is>
      </c>
      <c r="BK7655" t="inlineStr">
        <is>
          <t>DC</t>
        </is>
      </c>
      <c r="BL7655" t="inlineStr">
        <is>
          <t>옥토넛</t>
        </is>
      </c>
      <c r="BM7655" t="inlineStr">
        <is>
          <t>띠띠뽀</t>
        </is>
      </c>
      <c r="BN7655" t="inlineStr">
        <is>
          <t>쥬쥬</t>
        </is>
      </c>
      <c r="BO7655" t="inlineStr">
        <is>
          <t>미미</t>
        </is>
      </c>
      <c r="BP7655" t="inlineStr">
        <is>
          <t>바비</t>
        </is>
      </c>
      <c r="BQ7655" t="inlineStr">
        <is>
          <t>로봇트레인</t>
        </is>
      </c>
      <c r="BR7655" t="inlineStr">
        <is>
          <t>크니쁘니</t>
        </is>
      </c>
      <c r="BS7655" t="inlineStr">
        <is>
          <t>팬돌이</t>
        </is>
      </c>
      <c r="BT7655" t="inlineStr">
        <is>
          <t>BT21</t>
        </is>
      </c>
      <c r="BU7655" t="inlineStr">
        <is>
          <t>로지</t>
        </is>
      </c>
      <c r="BV7655" t="inlineStr">
        <is>
          <t>브레드이발소</t>
        </is>
      </c>
      <c r="BW7655" t="inlineStr">
        <is>
          <t>어몽어스</t>
        </is>
      </c>
      <c r="BX7655" t="inlineStr">
        <is>
          <t>에디슨프렌즈</t>
        </is>
      </c>
      <c r="BY7655" t="inlineStr">
        <is>
          <t>캐치티니핑</t>
        </is>
      </c>
      <c r="BZ7655" t="inlineStr">
        <is>
          <t>바이트초이카</t>
        </is>
      </c>
      <c r="CA7655" t="inlineStr">
        <is>
          <t>동물의숲</t>
        </is>
      </c>
      <c r="CB7655" t="inlineStr">
        <is>
          <t>슈퍼마리오</t>
        </is>
      </c>
      <c r="CC7655" t="inlineStr">
        <is>
          <t>스누피</t>
        </is>
      </c>
    </row>
    <row r="7656">
      <c r="A7656" t="inlineStr">
        <is>
          <t>투명</t>
        </is>
      </c>
      <c r="B7656" t="inlineStr">
        <is>
          <t>반투명</t>
        </is>
      </c>
      <c r="C7656" t="inlineStr">
        <is>
          <t>불투명</t>
        </is>
      </c>
    </row>
    <row r="7657">
      <c r="A7657" t="inlineStr">
        <is>
          <t>블랙계열</t>
        </is>
      </c>
      <c r="B7657" t="inlineStr">
        <is>
          <t>네이비계열</t>
        </is>
      </c>
      <c r="C7657" t="inlineStr">
        <is>
          <t>그레이계열</t>
        </is>
      </c>
      <c r="D7657" t="inlineStr">
        <is>
          <t>실버계열</t>
        </is>
      </c>
      <c r="E7657" t="inlineStr">
        <is>
          <t>레드계열</t>
        </is>
      </c>
      <c r="F7657" t="inlineStr">
        <is>
          <t>오렌지계열</t>
        </is>
      </c>
      <c r="G7657" t="inlineStr">
        <is>
          <t>옐로우계열</t>
        </is>
      </c>
      <c r="H7657" t="inlineStr">
        <is>
          <t>그린계열</t>
        </is>
      </c>
      <c r="I7657" t="inlineStr">
        <is>
          <t>블루계열</t>
        </is>
      </c>
      <c r="J7657" t="inlineStr">
        <is>
          <t>바이올렛/보라계열</t>
        </is>
      </c>
      <c r="K7657" t="inlineStr">
        <is>
          <t>핑크계열</t>
        </is>
      </c>
      <c r="L7657" t="inlineStr">
        <is>
          <t>화이트계열</t>
        </is>
      </c>
      <c r="M7657" t="inlineStr">
        <is>
          <t>브라운계열</t>
        </is>
      </c>
      <c r="N7657" t="inlineStr">
        <is>
          <t>골드계열</t>
        </is>
      </c>
      <c r="O7657" t="inlineStr">
        <is>
          <t>베이지계열</t>
        </is>
      </c>
      <c r="P7657" t="inlineStr">
        <is>
          <t>멀티(혼합)컬러</t>
        </is>
      </c>
      <c r="Q7657" t="inlineStr">
        <is>
          <t>투명계열</t>
        </is>
      </c>
    </row>
    <row r="7658">
      <c r="A7658" t="inlineStr">
        <is>
          <t>주문제작 가능</t>
        </is>
      </c>
    </row>
    <row r="7659">
      <c r="A7659" t="inlineStr">
        <is>
          <t>사포</t>
        </is>
      </c>
      <c r="B7659" t="inlineStr">
        <is>
          <t>샌더</t>
        </is>
      </c>
      <c r="C7659" t="inlineStr">
        <is>
          <t>샌더+사포</t>
        </is>
      </c>
    </row>
    <row r="7660">
      <c r="A7660" t="inlineStr">
        <is>
          <t>종이</t>
        </is>
      </c>
      <c r="B7660" t="inlineStr">
        <is>
          <t>천</t>
        </is>
      </c>
      <c r="C7660" t="inlineStr">
        <is>
          <t>각/스펀지</t>
        </is>
      </c>
      <c r="D7660" t="inlineStr">
        <is>
          <t>스틱</t>
        </is>
      </c>
      <c r="E7660" t="inlineStr">
        <is>
          <t>원통</t>
        </is>
      </c>
    </row>
    <row r="7661">
      <c r="A7661" t="inlineStr">
        <is>
          <t>글라스데코</t>
        </is>
      </c>
      <c r="B7661" t="inlineStr">
        <is>
          <t>썬데코</t>
        </is>
      </c>
      <c r="C7661" t="inlineStr">
        <is>
          <t>쥬얼리데코</t>
        </is>
      </c>
      <c r="D7661" t="inlineStr">
        <is>
          <t>스티커</t>
        </is>
      </c>
      <c r="E7661" t="inlineStr">
        <is>
          <t>팝아트</t>
        </is>
      </c>
    </row>
    <row r="7662">
      <c r="A7662" t="inlineStr">
        <is>
          <t>랜덤박스</t>
        </is>
      </c>
    </row>
    <row r="7663">
      <c r="A7663" t="inlineStr">
        <is>
          <t>수제</t>
        </is>
      </c>
    </row>
    <row r="7664">
      <c r="A7664" t="inlineStr">
        <is>
          <t>베이스</t>
        </is>
      </c>
      <c r="B7664" t="inlineStr">
        <is>
          <t>파츠/토핑</t>
        </is>
      </c>
      <c r="C7664" t="inlineStr">
        <is>
          <t>엑티베이터</t>
        </is>
      </c>
      <c r="D7664" t="inlineStr">
        <is>
          <t>물풀</t>
        </is>
      </c>
      <c r="E7664" t="inlineStr">
        <is>
          <t>향료</t>
        </is>
      </c>
      <c r="F7664" t="inlineStr">
        <is>
          <t>색소</t>
        </is>
      </c>
      <c r="G7664" t="inlineStr">
        <is>
          <t>슬라임용기</t>
        </is>
      </c>
      <c r="H7664" t="inlineStr">
        <is>
          <t>글리세린</t>
        </is>
      </c>
    </row>
    <row r="7665">
      <c r="A7665" t="inlineStr">
        <is>
          <t>만들기세트</t>
        </is>
      </c>
    </row>
    <row r="7666">
      <c r="A7666" t="inlineStr">
        <is>
          <t>세트</t>
        </is>
      </c>
      <c r="B7666" t="inlineStr">
        <is>
          <t>단품</t>
        </is>
      </c>
    </row>
    <row r="7667">
      <c r="A7667" t="inlineStr">
        <is>
          <t>헤어</t>
        </is>
      </c>
      <c r="B7667" t="inlineStr">
        <is>
          <t>의류(수선) 부자재</t>
        </is>
      </c>
      <c r="C7667" t="inlineStr">
        <is>
          <t>다용도</t>
        </is>
      </c>
    </row>
    <row r="7668">
      <c r="A7668" t="inlineStr">
        <is>
          <t>봉지</t>
        </is>
      </c>
      <c r="B7668" t="inlineStr">
        <is>
          <t>상자(갑)</t>
        </is>
      </c>
      <c r="C7668" t="inlineStr">
        <is>
          <t>용기/통</t>
        </is>
      </c>
      <c r="D7668" t="inlineStr">
        <is>
          <t>컵</t>
        </is>
      </c>
      <c r="E7668" t="inlineStr">
        <is>
          <t>1회분</t>
        </is>
      </c>
    </row>
    <row r="7669">
      <c r="A7669" t="inlineStr">
        <is>
          <t>블랙계열</t>
        </is>
      </c>
      <c r="B7669" t="inlineStr">
        <is>
          <t>네이비계열</t>
        </is>
      </c>
      <c r="C7669" t="inlineStr">
        <is>
          <t>그레이계열</t>
        </is>
      </c>
      <c r="D7669" t="inlineStr">
        <is>
          <t xml:space="preserve">실버계열 </t>
        </is>
      </c>
      <c r="E7669" t="inlineStr">
        <is>
          <t>레드계열</t>
        </is>
      </c>
      <c r="F7669" t="inlineStr">
        <is>
          <t>오렌지계열</t>
        </is>
      </c>
      <c r="G7669" t="inlineStr">
        <is>
          <t xml:space="preserve">옐로우계열 </t>
        </is>
      </c>
      <c r="H7669" t="inlineStr">
        <is>
          <t>그린계열</t>
        </is>
      </c>
      <c r="I7669" t="inlineStr">
        <is>
          <t>블루계열</t>
        </is>
      </c>
      <c r="J7669" t="inlineStr">
        <is>
          <t>바이올렛/보라계열</t>
        </is>
      </c>
      <c r="K7669" t="inlineStr">
        <is>
          <t>핑크계열</t>
        </is>
      </c>
      <c r="L7669" t="inlineStr">
        <is>
          <t>화이트계열</t>
        </is>
      </c>
      <c r="M7669" t="inlineStr">
        <is>
          <t>브라운계열</t>
        </is>
      </c>
      <c r="N7669" t="inlineStr">
        <is>
          <t xml:space="preserve">골드계열 </t>
        </is>
      </c>
      <c r="O7669" t="inlineStr">
        <is>
          <t>베이지계열</t>
        </is>
      </c>
      <c r="P7669" t="inlineStr">
        <is>
          <t>멀티(혼합)컬러</t>
        </is>
      </c>
      <c r="Q7669" t="inlineStr">
        <is>
          <t>투명</t>
        </is>
      </c>
    </row>
    <row r="7670">
      <c r="A7670" t="inlineStr">
        <is>
          <t>소리있음</t>
        </is>
      </c>
    </row>
    <row r="7671">
      <c r="A7671" t="inlineStr">
        <is>
          <t>평면</t>
        </is>
      </c>
      <c r="B7671" t="inlineStr">
        <is>
          <t>입체</t>
        </is>
      </c>
    </row>
    <row r="7672">
      <c r="A7672" t="inlineStr">
        <is>
          <t>혼합</t>
        </is>
      </c>
      <c r="B7672" t="inlineStr">
        <is>
          <t>100방 이하</t>
        </is>
      </c>
      <c r="C7672" t="inlineStr">
        <is>
          <t>100~200방</t>
        </is>
      </c>
      <c r="D7672" t="inlineStr">
        <is>
          <t>200~400방</t>
        </is>
      </c>
      <c r="E7672" t="inlineStr">
        <is>
          <t>400~800방</t>
        </is>
      </c>
      <c r="F7672" t="inlineStr">
        <is>
          <t>800~1,000방</t>
        </is>
      </c>
      <c r="G7672" t="inlineStr">
        <is>
          <t>1,000방 이상</t>
        </is>
      </c>
    </row>
    <row r="7673">
      <c r="A7673" t="inlineStr">
        <is>
          <t>메모스티커 포함</t>
        </is>
      </c>
    </row>
    <row r="7674">
      <c r="A7674" t="inlineStr">
        <is>
          <t>단품</t>
        </is>
      </c>
      <c r="B7674" t="inlineStr">
        <is>
          <t>단품세트</t>
        </is>
      </c>
      <c r="C7674" t="inlineStr">
        <is>
          <t>혼합세트</t>
        </is>
      </c>
    </row>
    <row r="7675">
      <c r="A7675" t="inlineStr">
        <is>
          <t>선물세트</t>
        </is>
      </c>
    </row>
    <row r="7676">
      <c r="A7676" t="inlineStr">
        <is>
          <t>가면라이더</t>
        </is>
      </c>
      <c r="B7676" t="inlineStr">
        <is>
          <t>펭수</t>
        </is>
      </c>
      <c r="C7676" t="inlineStr">
        <is>
          <t>건담</t>
        </is>
      </c>
      <c r="D7676" t="inlineStr">
        <is>
          <t>겨울왕국</t>
        </is>
      </c>
      <c r="E7676" t="inlineStr">
        <is>
          <t>공룡메카드</t>
        </is>
      </c>
      <c r="F7676" t="inlineStr">
        <is>
          <t>다이노코어</t>
        </is>
      </c>
      <c r="G7676" t="inlineStr">
        <is>
          <t>도라에몽</t>
        </is>
      </c>
      <c r="H7676" t="inlineStr">
        <is>
          <t>도티잠뜰</t>
        </is>
      </c>
      <c r="I7676" t="inlineStr">
        <is>
          <t>듀비카</t>
        </is>
      </c>
      <c r="J7676" t="inlineStr">
        <is>
          <t>드래곤볼</t>
        </is>
      </c>
      <c r="K7676" t="inlineStr">
        <is>
          <t>디즈니프린세스</t>
        </is>
      </c>
      <c r="L7676" t="inlineStr">
        <is>
          <t>또봇</t>
        </is>
      </c>
      <c r="M7676" t="inlineStr">
        <is>
          <t>똘똘이</t>
        </is>
      </c>
      <c r="N7676" t="inlineStr">
        <is>
          <t>라바</t>
        </is>
      </c>
      <c r="O7676" t="inlineStr">
        <is>
          <t>라인프렌즈</t>
        </is>
      </c>
      <c r="P7676" t="inlineStr">
        <is>
          <t>레고</t>
        </is>
      </c>
      <c r="Q7676" t="inlineStr">
        <is>
          <t>레전드히어로</t>
        </is>
      </c>
      <c r="R7676" t="inlineStr">
        <is>
          <t>로보카폴리</t>
        </is>
      </c>
      <c r="S7676" t="inlineStr">
        <is>
          <t>리락쿠마</t>
        </is>
      </c>
      <c r="T7676" t="inlineStr">
        <is>
          <t>마블</t>
        </is>
      </c>
      <c r="U7676" t="inlineStr">
        <is>
          <t>몰랑이</t>
        </is>
      </c>
      <c r="V7676" t="inlineStr">
        <is>
          <t>무민</t>
        </is>
      </c>
      <c r="W7676" t="inlineStr">
        <is>
          <t>미니언즈</t>
        </is>
      </c>
      <c r="X7676" t="inlineStr">
        <is>
          <t>미니특공대</t>
        </is>
      </c>
      <c r="Y7676" t="inlineStr">
        <is>
          <t>미키프렌즈</t>
        </is>
      </c>
      <c r="Z7676" t="inlineStr">
        <is>
          <t>미피</t>
        </is>
      </c>
      <c r="AA7676" t="inlineStr">
        <is>
          <t>벅스봇</t>
        </is>
      </c>
      <c r="AB7676" t="inlineStr">
        <is>
          <t>베이블레이드</t>
        </is>
      </c>
      <c r="AC7676" t="inlineStr">
        <is>
          <t>빠샤메카드</t>
        </is>
      </c>
      <c r="AD7676" t="inlineStr">
        <is>
          <t>뽀로로</t>
        </is>
      </c>
      <c r="AE7676" t="inlineStr">
        <is>
          <t>세라</t>
        </is>
      </c>
      <c r="AF7676" t="inlineStr">
        <is>
          <t>소피루비</t>
        </is>
      </c>
      <c r="AG7676" t="inlineStr">
        <is>
          <t>슈퍼윙스</t>
        </is>
      </c>
      <c r="AH7676" t="inlineStr">
        <is>
          <t>스타워즈</t>
        </is>
      </c>
      <c r="AI7676" t="inlineStr">
        <is>
          <t>신비아파트</t>
        </is>
      </c>
      <c r="AJ7676" t="inlineStr">
        <is>
          <t>실바니안패밀리</t>
        </is>
      </c>
      <c r="AK7676" t="inlineStr">
        <is>
          <t>안녕자두야</t>
        </is>
      </c>
      <c r="AL7676" t="inlineStr">
        <is>
          <t>요괴메카드</t>
        </is>
      </c>
      <c r="AM7676" t="inlineStr">
        <is>
          <t>요괴워치</t>
        </is>
      </c>
      <c r="AN7676" t="inlineStr">
        <is>
          <t>원피스</t>
        </is>
      </c>
      <c r="AO7676" t="inlineStr">
        <is>
          <t>지방이</t>
        </is>
      </c>
      <c r="AP7676" t="inlineStr">
        <is>
          <t>카카오프렌즈</t>
        </is>
      </c>
      <c r="AQ7676" t="inlineStr">
        <is>
          <t>캐리와 장난감 친구들</t>
        </is>
      </c>
      <c r="AR7676" t="inlineStr">
        <is>
          <t>코코몽</t>
        </is>
      </c>
      <c r="AS7676" t="inlineStr">
        <is>
          <t>코코밍</t>
        </is>
      </c>
      <c r="AT7676" t="inlineStr">
        <is>
          <t>콩순이</t>
        </is>
      </c>
      <c r="AU7676" t="inlineStr">
        <is>
          <t>콩지</t>
        </is>
      </c>
      <c r="AV7676" t="inlineStr">
        <is>
          <t>쿵푸팬더</t>
        </is>
      </c>
      <c r="AW7676" t="inlineStr">
        <is>
          <t>타요</t>
        </is>
      </c>
      <c r="AX7676" t="inlineStr">
        <is>
          <t>터닝메카드</t>
        </is>
      </c>
      <c r="AY7676" t="inlineStr">
        <is>
          <t>토마스와 친구들</t>
        </is>
      </c>
      <c r="AZ7676" t="inlineStr">
        <is>
          <t>토토로</t>
        </is>
      </c>
      <c r="BA7676" t="inlineStr">
        <is>
          <t>파워레인저</t>
        </is>
      </c>
      <c r="BB7676" t="inlineStr">
        <is>
          <t>파워캐치완다</t>
        </is>
      </c>
      <c r="BC7676" t="inlineStr">
        <is>
          <t>퍼피구조대</t>
        </is>
      </c>
      <c r="BD7676" t="inlineStr">
        <is>
          <t>포니</t>
        </is>
      </c>
      <c r="BE7676" t="inlineStr">
        <is>
          <t>포켓몬스터</t>
        </is>
      </c>
      <c r="BF7676" t="inlineStr">
        <is>
          <t>푸</t>
        </is>
      </c>
      <c r="BG7676" t="inlineStr">
        <is>
          <t>프리파라</t>
        </is>
      </c>
      <c r="BH7676" t="inlineStr">
        <is>
          <t>핑크퐁</t>
        </is>
      </c>
      <c r="BI7676" t="inlineStr">
        <is>
          <t>헬로카봇</t>
        </is>
      </c>
      <c r="BJ7676" t="inlineStr">
        <is>
          <t>헬로키티</t>
        </is>
      </c>
      <c r="BK7676" t="inlineStr">
        <is>
          <t>DC</t>
        </is>
      </c>
      <c r="BL7676" t="inlineStr">
        <is>
          <t>옥토넛</t>
        </is>
      </c>
      <c r="BM7676" t="inlineStr">
        <is>
          <t>띠띠뽀</t>
        </is>
      </c>
      <c r="BN7676" t="inlineStr">
        <is>
          <t>쥬쥬</t>
        </is>
      </c>
      <c r="BO7676" t="inlineStr">
        <is>
          <t>미미</t>
        </is>
      </c>
      <c r="BP7676" t="inlineStr">
        <is>
          <t>바비</t>
        </is>
      </c>
      <c r="BQ7676" t="inlineStr">
        <is>
          <t>로봇트레인</t>
        </is>
      </c>
      <c r="BR7676" t="inlineStr">
        <is>
          <t>크니쁘니</t>
        </is>
      </c>
      <c r="BS7676" t="inlineStr">
        <is>
          <t>팬돌이</t>
        </is>
      </c>
      <c r="BT7676" t="inlineStr">
        <is>
          <t>BT21</t>
        </is>
      </c>
      <c r="BU7676" t="inlineStr">
        <is>
          <t>로지</t>
        </is>
      </c>
      <c r="BV7676" t="inlineStr">
        <is>
          <t>브레드이발소</t>
        </is>
      </c>
      <c r="BW7676" t="inlineStr">
        <is>
          <t>어몽어스</t>
        </is>
      </c>
      <c r="BX7676" t="inlineStr">
        <is>
          <t>에디슨프렌즈</t>
        </is>
      </c>
      <c r="BY7676" t="inlineStr">
        <is>
          <t>캐치티니핑</t>
        </is>
      </c>
      <c r="BZ7676" t="inlineStr">
        <is>
          <t>바이트초이카</t>
        </is>
      </c>
      <c r="CA7676" t="inlineStr">
        <is>
          <t>동물의숲</t>
        </is>
      </c>
      <c r="CB7676" t="inlineStr">
        <is>
          <t>슈퍼마리오</t>
        </is>
      </c>
      <c r="CC7676" t="inlineStr">
        <is>
          <t>스누피</t>
        </is>
      </c>
    </row>
    <row r="7677">
      <c r="A7677" t="inlineStr">
        <is>
          <t>투명</t>
        </is>
      </c>
      <c r="B7677" t="inlineStr">
        <is>
          <t>반투명</t>
        </is>
      </c>
      <c r="C7677" t="inlineStr">
        <is>
          <t>불투명</t>
        </is>
      </c>
    </row>
    <row r="7678">
      <c r="A7678" t="inlineStr">
        <is>
          <t>블랙계열</t>
        </is>
      </c>
      <c r="B7678" t="inlineStr">
        <is>
          <t>네이비계열</t>
        </is>
      </c>
      <c r="C7678" t="inlineStr">
        <is>
          <t>그레이계열</t>
        </is>
      </c>
      <c r="D7678" t="inlineStr">
        <is>
          <t>실버계열</t>
        </is>
      </c>
      <c r="E7678" t="inlineStr">
        <is>
          <t>레드계열</t>
        </is>
      </c>
      <c r="F7678" t="inlineStr">
        <is>
          <t>오렌지계열</t>
        </is>
      </c>
      <c r="G7678" t="inlineStr">
        <is>
          <t>옐로우계열</t>
        </is>
      </c>
      <c r="H7678" t="inlineStr">
        <is>
          <t>그린계열</t>
        </is>
      </c>
      <c r="I7678" t="inlineStr">
        <is>
          <t>블루계열</t>
        </is>
      </c>
      <c r="J7678" t="inlineStr">
        <is>
          <t>바이올렛/보라계열</t>
        </is>
      </c>
      <c r="K7678" t="inlineStr">
        <is>
          <t>핑크계열</t>
        </is>
      </c>
      <c r="L7678" t="inlineStr">
        <is>
          <t>화이트계열</t>
        </is>
      </c>
      <c r="M7678" t="inlineStr">
        <is>
          <t>브라운계열</t>
        </is>
      </c>
      <c r="N7678" t="inlineStr">
        <is>
          <t>골드계열</t>
        </is>
      </c>
      <c r="O7678" t="inlineStr">
        <is>
          <t>베이지계열</t>
        </is>
      </c>
      <c r="P7678" t="inlineStr">
        <is>
          <t>멀티(혼합)컬러</t>
        </is>
      </c>
      <c r="Q7678" t="inlineStr">
        <is>
          <t>투명계열</t>
        </is>
      </c>
    </row>
    <row r="7679">
      <c r="A7679" t="inlineStr">
        <is>
          <t>주문제작 가능</t>
        </is>
      </c>
    </row>
    <row r="7680">
      <c r="A7680" t="inlineStr">
        <is>
          <t>사포</t>
        </is>
      </c>
      <c r="B7680" t="inlineStr">
        <is>
          <t>샌더</t>
        </is>
      </c>
      <c r="C7680" t="inlineStr">
        <is>
          <t>샌더+사포</t>
        </is>
      </c>
    </row>
    <row r="7681">
      <c r="A7681" t="inlineStr">
        <is>
          <t>종이</t>
        </is>
      </c>
      <c r="B7681" t="inlineStr">
        <is>
          <t>천</t>
        </is>
      </c>
      <c r="C7681" t="inlineStr">
        <is>
          <t>각/스펀지</t>
        </is>
      </c>
      <c r="D7681" t="inlineStr">
        <is>
          <t>스틱</t>
        </is>
      </c>
      <c r="E7681" t="inlineStr">
        <is>
          <t>원통</t>
        </is>
      </c>
    </row>
    <row r="7682">
      <c r="A7682" t="inlineStr">
        <is>
          <t>글라스데코</t>
        </is>
      </c>
      <c r="B7682" t="inlineStr">
        <is>
          <t>썬데코</t>
        </is>
      </c>
      <c r="C7682" t="inlineStr">
        <is>
          <t>쥬얼리데코</t>
        </is>
      </c>
      <c r="D7682" t="inlineStr">
        <is>
          <t>스티커</t>
        </is>
      </c>
      <c r="E7682" t="inlineStr">
        <is>
          <t>팝아트</t>
        </is>
      </c>
    </row>
    <row r="7683">
      <c r="A7683" t="inlineStr">
        <is>
          <t>랜덤박스</t>
        </is>
      </c>
    </row>
    <row r="7684">
      <c r="A7684" t="inlineStr">
        <is>
          <t>수제</t>
        </is>
      </c>
    </row>
    <row r="7685">
      <c r="A7685" t="inlineStr">
        <is>
          <t>베이스</t>
        </is>
      </c>
      <c r="B7685" t="inlineStr">
        <is>
          <t>파츠/토핑</t>
        </is>
      </c>
      <c r="C7685" t="inlineStr">
        <is>
          <t>엑티베이터</t>
        </is>
      </c>
      <c r="D7685" t="inlineStr">
        <is>
          <t>물풀</t>
        </is>
      </c>
      <c r="E7685" t="inlineStr">
        <is>
          <t>향료</t>
        </is>
      </c>
      <c r="F7685" t="inlineStr">
        <is>
          <t>색소</t>
        </is>
      </c>
      <c r="G7685" t="inlineStr">
        <is>
          <t>슬라임용기</t>
        </is>
      </c>
      <c r="H7685" t="inlineStr">
        <is>
          <t>글리세린</t>
        </is>
      </c>
    </row>
    <row r="7686">
      <c r="A7686" t="inlineStr">
        <is>
          <t>만들기세트</t>
        </is>
      </c>
    </row>
    <row r="7687">
      <c r="A7687" t="inlineStr">
        <is>
          <t>세트</t>
        </is>
      </c>
      <c r="B7687" t="inlineStr">
        <is>
          <t>단품</t>
        </is>
      </c>
    </row>
    <row r="7688">
      <c r="A7688" t="inlineStr">
        <is>
          <t>헤어</t>
        </is>
      </c>
      <c r="B7688" t="inlineStr">
        <is>
          <t>의류(수선) 부자재</t>
        </is>
      </c>
      <c r="C7688" t="inlineStr">
        <is>
          <t>다용도</t>
        </is>
      </c>
    </row>
    <row r="7689">
      <c r="A7689" t="inlineStr">
        <is>
          <t>봉지</t>
        </is>
      </c>
      <c r="B7689" t="inlineStr">
        <is>
          <t>상자(갑)</t>
        </is>
      </c>
      <c r="C7689" t="inlineStr">
        <is>
          <t>용기/통</t>
        </is>
      </c>
      <c r="D7689" t="inlineStr">
        <is>
          <t>컵</t>
        </is>
      </c>
      <c r="E7689" t="inlineStr">
        <is>
          <t>1회분</t>
        </is>
      </c>
    </row>
    <row r="7690">
      <c r="A7690" t="inlineStr">
        <is>
          <t>블랙계열</t>
        </is>
      </c>
      <c r="B7690" t="inlineStr">
        <is>
          <t>네이비계열</t>
        </is>
      </c>
      <c r="C7690" t="inlineStr">
        <is>
          <t>그레이계열</t>
        </is>
      </c>
      <c r="D7690" t="inlineStr">
        <is>
          <t xml:space="preserve">실버계열 </t>
        </is>
      </c>
      <c r="E7690" t="inlineStr">
        <is>
          <t>레드계열</t>
        </is>
      </c>
      <c r="F7690" t="inlineStr">
        <is>
          <t>오렌지계열</t>
        </is>
      </c>
      <c r="G7690" t="inlineStr">
        <is>
          <t xml:space="preserve">옐로우계열 </t>
        </is>
      </c>
      <c r="H7690" t="inlineStr">
        <is>
          <t>그린계열</t>
        </is>
      </c>
      <c r="I7690" t="inlineStr">
        <is>
          <t>블루계열</t>
        </is>
      </c>
      <c r="J7690" t="inlineStr">
        <is>
          <t>바이올렛/보라계열</t>
        </is>
      </c>
      <c r="K7690" t="inlineStr">
        <is>
          <t>핑크계열</t>
        </is>
      </c>
      <c r="L7690" t="inlineStr">
        <is>
          <t>화이트계열</t>
        </is>
      </c>
      <c r="M7690" t="inlineStr">
        <is>
          <t>브라운계열</t>
        </is>
      </c>
      <c r="N7690" t="inlineStr">
        <is>
          <t xml:space="preserve">골드계열 </t>
        </is>
      </c>
      <c r="O7690" t="inlineStr">
        <is>
          <t>베이지계열</t>
        </is>
      </c>
      <c r="P7690" t="inlineStr">
        <is>
          <t>멀티(혼합)컬러</t>
        </is>
      </c>
      <c r="Q7690" t="inlineStr">
        <is>
          <t>투명</t>
        </is>
      </c>
    </row>
    <row r="7691">
      <c r="A7691" t="inlineStr">
        <is>
          <t>소리있음</t>
        </is>
      </c>
    </row>
    <row r="7692">
      <c r="A7692" t="inlineStr">
        <is>
          <t>평면</t>
        </is>
      </c>
      <c r="B7692" t="inlineStr">
        <is>
          <t>입체</t>
        </is>
      </c>
    </row>
    <row r="7693">
      <c r="A7693" t="inlineStr">
        <is>
          <t>남아</t>
        </is>
      </c>
      <c r="B7693" t="inlineStr">
        <is>
          <t>여아</t>
        </is>
      </c>
      <c r="C7693" t="inlineStr">
        <is>
          <t>남여공용</t>
        </is>
      </c>
    </row>
    <row r="7694">
      <c r="A7694" t="inlineStr">
        <is>
          <t>혼합색상</t>
        </is>
      </c>
      <c r="B7694" t="inlineStr">
        <is>
          <t>단일색상</t>
        </is>
      </c>
    </row>
    <row r="7695">
      <c r="A7695" t="inlineStr">
        <is>
          <t>점토/클레이 본품</t>
        </is>
      </c>
      <c r="B7695" t="inlineStr">
        <is>
          <t>도구세트</t>
        </is>
      </c>
      <c r="C7695" t="inlineStr">
        <is>
          <t>장난감세트</t>
        </is>
      </c>
    </row>
    <row r="7696">
      <c r="A7696" t="inlineStr">
        <is>
          <t>랜덤박스</t>
        </is>
      </c>
    </row>
    <row r="7697">
      <c r="A7697" t="inlineStr">
        <is>
          <t>수제</t>
        </is>
      </c>
    </row>
    <row r="7698">
      <c r="A7698" t="inlineStr">
        <is>
          <t>베이스</t>
        </is>
      </c>
      <c r="B7698" t="inlineStr">
        <is>
          <t>파츠/토핑</t>
        </is>
      </c>
      <c r="C7698" t="inlineStr">
        <is>
          <t>엑티베이터</t>
        </is>
      </c>
      <c r="D7698" t="inlineStr">
        <is>
          <t>물풀</t>
        </is>
      </c>
      <c r="E7698" t="inlineStr">
        <is>
          <t>향료</t>
        </is>
      </c>
      <c r="F7698" t="inlineStr">
        <is>
          <t>색소</t>
        </is>
      </c>
      <c r="G7698" t="inlineStr">
        <is>
          <t>슬라임용기</t>
        </is>
      </c>
      <c r="H7698" t="inlineStr">
        <is>
          <t>글리세린</t>
        </is>
      </c>
    </row>
    <row r="7699">
      <c r="A7699" t="inlineStr">
        <is>
          <t>만들기세트</t>
        </is>
      </c>
    </row>
    <row r="7700">
      <c r="A7700" t="inlineStr">
        <is>
          <t>세트</t>
        </is>
      </c>
      <c r="B7700" t="inlineStr">
        <is>
          <t>단품</t>
        </is>
      </c>
    </row>
    <row r="7701">
      <c r="A7701" t="inlineStr">
        <is>
          <t>남아</t>
        </is>
      </c>
      <c r="B7701" t="inlineStr">
        <is>
          <t>여아</t>
        </is>
      </c>
      <c r="C7701" t="inlineStr">
        <is>
          <t>남여공용</t>
        </is>
      </c>
    </row>
    <row r="7702">
      <c r="A7702" t="inlineStr">
        <is>
          <t>혼합색상</t>
        </is>
      </c>
      <c r="B7702" t="inlineStr">
        <is>
          <t>단일색상</t>
        </is>
      </c>
    </row>
    <row r="7703">
      <c r="A7703" t="inlineStr">
        <is>
          <t>점토/클레이 본품</t>
        </is>
      </c>
      <c r="B7703" t="inlineStr">
        <is>
          <t>도구세트</t>
        </is>
      </c>
      <c r="C7703" t="inlineStr">
        <is>
          <t>장난감세트</t>
        </is>
      </c>
    </row>
    <row r="7704">
      <c r="A7704" t="inlineStr">
        <is>
          <t>랜덤박스</t>
        </is>
      </c>
    </row>
    <row r="7705">
      <c r="A7705" t="inlineStr">
        <is>
          <t>수제</t>
        </is>
      </c>
    </row>
    <row r="7706">
      <c r="A7706" t="inlineStr">
        <is>
          <t>베이스</t>
        </is>
      </c>
      <c r="B7706" t="inlineStr">
        <is>
          <t>파츠/토핑</t>
        </is>
      </c>
      <c r="C7706" t="inlineStr">
        <is>
          <t>엑티베이터</t>
        </is>
      </c>
      <c r="D7706" t="inlineStr">
        <is>
          <t>물풀</t>
        </is>
      </c>
      <c r="E7706" t="inlineStr">
        <is>
          <t>향료</t>
        </is>
      </c>
      <c r="F7706" t="inlineStr">
        <is>
          <t>색소</t>
        </is>
      </c>
      <c r="G7706" t="inlineStr">
        <is>
          <t>슬라임용기</t>
        </is>
      </c>
      <c r="H7706" t="inlineStr">
        <is>
          <t>글리세린</t>
        </is>
      </c>
    </row>
    <row r="7707">
      <c r="A7707" t="inlineStr">
        <is>
          <t>만들기세트</t>
        </is>
      </c>
    </row>
    <row r="7708">
      <c r="A7708" t="inlineStr">
        <is>
          <t>세트</t>
        </is>
      </c>
      <c r="B7708" t="inlineStr">
        <is>
          <t>단품</t>
        </is>
      </c>
    </row>
    <row r="7709">
      <c r="A7709" t="inlineStr">
        <is>
          <t>남아</t>
        </is>
      </c>
      <c r="B7709" t="inlineStr">
        <is>
          <t>여아</t>
        </is>
      </c>
      <c r="C7709" t="inlineStr">
        <is>
          <t>남여공용</t>
        </is>
      </c>
    </row>
    <row r="7710">
      <c r="A7710" t="inlineStr">
        <is>
          <t>혼합색상</t>
        </is>
      </c>
      <c r="B7710" t="inlineStr">
        <is>
          <t>단일색상</t>
        </is>
      </c>
    </row>
    <row r="7711">
      <c r="A7711" t="inlineStr">
        <is>
          <t>점토/클레이 본품</t>
        </is>
      </c>
      <c r="B7711" t="inlineStr">
        <is>
          <t>도구세트</t>
        </is>
      </c>
      <c r="C7711" t="inlineStr">
        <is>
          <t>장난감세트</t>
        </is>
      </c>
    </row>
    <row r="7712">
      <c r="A7712" t="inlineStr">
        <is>
          <t>랜덤박스</t>
        </is>
      </c>
    </row>
    <row r="7713">
      <c r="A7713" t="inlineStr">
        <is>
          <t>수제</t>
        </is>
      </c>
    </row>
    <row r="7714">
      <c r="A7714" t="inlineStr">
        <is>
          <t>베이스</t>
        </is>
      </c>
      <c r="B7714" t="inlineStr">
        <is>
          <t>파츠/토핑</t>
        </is>
      </c>
      <c r="C7714" t="inlineStr">
        <is>
          <t>엑티베이터</t>
        </is>
      </c>
      <c r="D7714" t="inlineStr">
        <is>
          <t>물풀</t>
        </is>
      </c>
      <c r="E7714" t="inlineStr">
        <is>
          <t>향료</t>
        </is>
      </c>
      <c r="F7714" t="inlineStr">
        <is>
          <t>색소</t>
        </is>
      </c>
      <c r="G7714" t="inlineStr">
        <is>
          <t>슬라임용기</t>
        </is>
      </c>
      <c r="H7714" t="inlineStr">
        <is>
          <t>글리세린</t>
        </is>
      </c>
    </row>
    <row r="7715">
      <c r="A7715" t="inlineStr">
        <is>
          <t>만들기세트</t>
        </is>
      </c>
    </row>
    <row r="7716">
      <c r="A7716" t="inlineStr">
        <is>
          <t>세트</t>
        </is>
      </c>
      <c r="B7716" t="inlineStr">
        <is>
          <t>단품</t>
        </is>
      </c>
    </row>
    <row r="7717">
      <c r="A7717" t="inlineStr">
        <is>
          <t>남아</t>
        </is>
      </c>
      <c r="B7717" t="inlineStr">
        <is>
          <t>여아</t>
        </is>
      </c>
      <c r="C7717" t="inlineStr">
        <is>
          <t>남여공용</t>
        </is>
      </c>
    </row>
    <row r="7718">
      <c r="A7718" t="inlineStr">
        <is>
          <t>혼합색상</t>
        </is>
      </c>
      <c r="B7718" t="inlineStr">
        <is>
          <t>단일색상</t>
        </is>
      </c>
    </row>
    <row r="7719">
      <c r="A7719" t="inlineStr">
        <is>
          <t>점토/클레이 본품</t>
        </is>
      </c>
      <c r="B7719" t="inlineStr">
        <is>
          <t>도구세트</t>
        </is>
      </c>
      <c r="C7719" t="inlineStr">
        <is>
          <t>장난감세트</t>
        </is>
      </c>
    </row>
    <row r="7720">
      <c r="A7720" t="inlineStr">
        <is>
          <t>랜덤박스</t>
        </is>
      </c>
    </row>
    <row r="7721">
      <c r="A7721" t="inlineStr">
        <is>
          <t>수제</t>
        </is>
      </c>
    </row>
    <row r="7722">
      <c r="A7722" t="inlineStr">
        <is>
          <t>베이스</t>
        </is>
      </c>
      <c r="B7722" t="inlineStr">
        <is>
          <t>파츠/토핑</t>
        </is>
      </c>
      <c r="C7722" t="inlineStr">
        <is>
          <t>엑티베이터</t>
        </is>
      </c>
      <c r="D7722" t="inlineStr">
        <is>
          <t>물풀</t>
        </is>
      </c>
      <c r="E7722" t="inlineStr">
        <is>
          <t>향료</t>
        </is>
      </c>
      <c r="F7722" t="inlineStr">
        <is>
          <t>색소</t>
        </is>
      </c>
      <c r="G7722" t="inlineStr">
        <is>
          <t>슬라임용기</t>
        </is>
      </c>
      <c r="H7722" t="inlineStr">
        <is>
          <t>글리세린</t>
        </is>
      </c>
    </row>
    <row r="7723">
      <c r="A7723" t="inlineStr">
        <is>
          <t>만들기세트</t>
        </is>
      </c>
    </row>
    <row r="7724">
      <c r="A7724" t="inlineStr">
        <is>
          <t>세트</t>
        </is>
      </c>
      <c r="B7724" t="inlineStr">
        <is>
          <t>단품</t>
        </is>
      </c>
    </row>
    <row r="7725">
      <c r="A7725" t="inlineStr">
        <is>
          <t>남아</t>
        </is>
      </c>
      <c r="B7725" t="inlineStr">
        <is>
          <t>여아</t>
        </is>
      </c>
      <c r="C7725" t="inlineStr">
        <is>
          <t>남여공용</t>
        </is>
      </c>
    </row>
    <row r="7726">
      <c r="A7726" t="inlineStr">
        <is>
          <t>혼합색상</t>
        </is>
      </c>
      <c r="B7726" t="inlineStr">
        <is>
          <t>단일색상</t>
        </is>
      </c>
    </row>
    <row r="7727">
      <c r="A7727" t="inlineStr">
        <is>
          <t>점토/클레이 본품</t>
        </is>
      </c>
      <c r="B7727" t="inlineStr">
        <is>
          <t>도구세트</t>
        </is>
      </c>
      <c r="C7727" t="inlineStr">
        <is>
          <t>장난감세트</t>
        </is>
      </c>
    </row>
    <row r="7728">
      <c r="A7728" t="inlineStr">
        <is>
          <t>랜덤박스</t>
        </is>
      </c>
    </row>
    <row r="7729">
      <c r="A7729" t="inlineStr">
        <is>
          <t>수제</t>
        </is>
      </c>
    </row>
    <row r="7730">
      <c r="A7730" t="inlineStr">
        <is>
          <t>베이스</t>
        </is>
      </c>
      <c r="B7730" t="inlineStr">
        <is>
          <t>파츠/토핑</t>
        </is>
      </c>
      <c r="C7730" t="inlineStr">
        <is>
          <t>엑티베이터</t>
        </is>
      </c>
      <c r="D7730" t="inlineStr">
        <is>
          <t>물풀</t>
        </is>
      </c>
      <c r="E7730" t="inlineStr">
        <is>
          <t>향료</t>
        </is>
      </c>
      <c r="F7730" t="inlineStr">
        <is>
          <t>색소</t>
        </is>
      </c>
      <c r="G7730" t="inlineStr">
        <is>
          <t>슬라임용기</t>
        </is>
      </c>
      <c r="H7730" t="inlineStr">
        <is>
          <t>글리세린</t>
        </is>
      </c>
    </row>
    <row r="7731">
      <c r="A7731" t="inlineStr">
        <is>
          <t>만들기세트</t>
        </is>
      </c>
    </row>
    <row r="7732">
      <c r="A7732" t="inlineStr">
        <is>
          <t>세트</t>
        </is>
      </c>
      <c r="B7732" t="inlineStr">
        <is>
          <t>단품</t>
        </is>
      </c>
    </row>
    <row r="7733">
      <c r="A7733" t="inlineStr">
        <is>
          <t>남아</t>
        </is>
      </c>
      <c r="B7733" t="inlineStr">
        <is>
          <t>여아</t>
        </is>
      </c>
      <c r="C7733" t="inlineStr">
        <is>
          <t>남여공용</t>
        </is>
      </c>
    </row>
    <row r="7734">
      <c r="A7734" t="inlineStr">
        <is>
          <t>혼합색상</t>
        </is>
      </c>
      <c r="B7734" t="inlineStr">
        <is>
          <t>단일색상</t>
        </is>
      </c>
    </row>
    <row r="7735">
      <c r="A7735" t="inlineStr">
        <is>
          <t>점토/클레이 본품</t>
        </is>
      </c>
      <c r="B7735" t="inlineStr">
        <is>
          <t>도구세트</t>
        </is>
      </c>
      <c r="C7735" t="inlineStr">
        <is>
          <t>장난감세트</t>
        </is>
      </c>
    </row>
    <row r="7736">
      <c r="A7736" t="inlineStr">
        <is>
          <t>랜덤박스</t>
        </is>
      </c>
    </row>
    <row r="7737">
      <c r="A7737" t="inlineStr">
        <is>
          <t>수제</t>
        </is>
      </c>
    </row>
    <row r="7738">
      <c r="A7738" t="inlineStr">
        <is>
          <t>베이스</t>
        </is>
      </c>
      <c r="B7738" t="inlineStr">
        <is>
          <t>파츠/토핑</t>
        </is>
      </c>
      <c r="C7738" t="inlineStr">
        <is>
          <t>엑티베이터</t>
        </is>
      </c>
      <c r="D7738" t="inlineStr">
        <is>
          <t>물풀</t>
        </is>
      </c>
      <c r="E7738" t="inlineStr">
        <is>
          <t>향료</t>
        </is>
      </c>
      <c r="F7738" t="inlineStr">
        <is>
          <t>색소</t>
        </is>
      </c>
      <c r="G7738" t="inlineStr">
        <is>
          <t>슬라임용기</t>
        </is>
      </c>
      <c r="H7738" t="inlineStr">
        <is>
          <t>글리세린</t>
        </is>
      </c>
    </row>
    <row r="7739">
      <c r="A7739" t="inlineStr">
        <is>
          <t>만들기세트</t>
        </is>
      </c>
    </row>
    <row r="7740">
      <c r="A7740" t="inlineStr">
        <is>
          <t>세트</t>
        </is>
      </c>
      <c r="B7740" t="inlineStr">
        <is>
          <t>단품</t>
        </is>
      </c>
    </row>
    <row r="7741">
      <c r="A7741" t="inlineStr">
        <is>
          <t>남아</t>
        </is>
      </c>
      <c r="B7741" t="inlineStr">
        <is>
          <t>여아</t>
        </is>
      </c>
      <c r="C7741" t="inlineStr">
        <is>
          <t>남여공용</t>
        </is>
      </c>
    </row>
    <row r="7742">
      <c r="A7742" t="inlineStr">
        <is>
          <t>혼합색상</t>
        </is>
      </c>
      <c r="B7742" t="inlineStr">
        <is>
          <t>단일색상</t>
        </is>
      </c>
    </row>
    <row r="7743">
      <c r="A7743" t="inlineStr">
        <is>
          <t>점토/클레이 본품</t>
        </is>
      </c>
      <c r="B7743" t="inlineStr">
        <is>
          <t>도구세트</t>
        </is>
      </c>
      <c r="C7743" t="inlineStr">
        <is>
          <t>장난감세트</t>
        </is>
      </c>
    </row>
    <row r="7744">
      <c r="A7744" t="inlineStr">
        <is>
          <t>랜덤박스</t>
        </is>
      </c>
    </row>
    <row r="7745">
      <c r="A7745" t="inlineStr">
        <is>
          <t>수제</t>
        </is>
      </c>
    </row>
    <row r="7746">
      <c r="A7746" t="inlineStr">
        <is>
          <t>베이스</t>
        </is>
      </c>
      <c r="B7746" t="inlineStr">
        <is>
          <t>파츠/토핑</t>
        </is>
      </c>
      <c r="C7746" t="inlineStr">
        <is>
          <t>엑티베이터</t>
        </is>
      </c>
      <c r="D7746" t="inlineStr">
        <is>
          <t>물풀</t>
        </is>
      </c>
      <c r="E7746" t="inlineStr">
        <is>
          <t>향료</t>
        </is>
      </c>
      <c r="F7746" t="inlineStr">
        <is>
          <t>색소</t>
        </is>
      </c>
      <c r="G7746" t="inlineStr">
        <is>
          <t>슬라임용기</t>
        </is>
      </c>
      <c r="H7746" t="inlineStr">
        <is>
          <t>글리세린</t>
        </is>
      </c>
    </row>
    <row r="7747">
      <c r="A7747" t="inlineStr">
        <is>
          <t>만들기세트</t>
        </is>
      </c>
    </row>
    <row r="7748">
      <c r="A7748" t="inlineStr">
        <is>
          <t>세트</t>
        </is>
      </c>
      <c r="B7748" t="inlineStr">
        <is>
          <t>단품</t>
        </is>
      </c>
    </row>
    <row r="7749">
      <c r="A7749" t="inlineStr">
        <is>
          <t>남아</t>
        </is>
      </c>
      <c r="B7749" t="inlineStr">
        <is>
          <t>여아</t>
        </is>
      </c>
      <c r="C7749" t="inlineStr">
        <is>
          <t>남여공용</t>
        </is>
      </c>
    </row>
    <row r="7750">
      <c r="A7750" t="inlineStr">
        <is>
          <t>혼합색상</t>
        </is>
      </c>
      <c r="B7750" t="inlineStr">
        <is>
          <t>단일색상</t>
        </is>
      </c>
    </row>
    <row r="7751">
      <c r="A7751" t="inlineStr">
        <is>
          <t>점토/클레이 본품</t>
        </is>
      </c>
      <c r="B7751" t="inlineStr">
        <is>
          <t>도구세트</t>
        </is>
      </c>
      <c r="C7751" t="inlineStr">
        <is>
          <t>장난감세트</t>
        </is>
      </c>
    </row>
    <row r="7752">
      <c r="A7752" t="inlineStr">
        <is>
          <t>랜덤박스</t>
        </is>
      </c>
    </row>
    <row r="7753">
      <c r="A7753" t="inlineStr">
        <is>
          <t>수제</t>
        </is>
      </c>
    </row>
    <row r="7754">
      <c r="A7754" t="inlineStr">
        <is>
          <t>베이스</t>
        </is>
      </c>
      <c r="B7754" t="inlineStr">
        <is>
          <t>파츠/토핑</t>
        </is>
      </c>
      <c r="C7754" t="inlineStr">
        <is>
          <t>엑티베이터</t>
        </is>
      </c>
      <c r="D7754" t="inlineStr">
        <is>
          <t>물풀</t>
        </is>
      </c>
      <c r="E7754" t="inlineStr">
        <is>
          <t>향료</t>
        </is>
      </c>
      <c r="F7754" t="inlineStr">
        <is>
          <t>색소</t>
        </is>
      </c>
      <c r="G7754" t="inlineStr">
        <is>
          <t>슬라임용기</t>
        </is>
      </c>
      <c r="H7754" t="inlineStr">
        <is>
          <t>글리세린</t>
        </is>
      </c>
    </row>
    <row r="7755">
      <c r="A7755" t="inlineStr">
        <is>
          <t>만들기세트</t>
        </is>
      </c>
    </row>
    <row r="7756">
      <c r="A7756" t="inlineStr">
        <is>
          <t>세트</t>
        </is>
      </c>
      <c r="B7756" t="inlineStr">
        <is>
          <t>단품</t>
        </is>
      </c>
    </row>
    <row r="7757">
      <c r="A7757" t="inlineStr">
        <is>
          <t>남아</t>
        </is>
      </c>
      <c r="B7757" t="inlineStr">
        <is>
          <t>여아</t>
        </is>
      </c>
      <c r="C7757" t="inlineStr">
        <is>
          <t>남여공용</t>
        </is>
      </c>
    </row>
    <row r="7758">
      <c r="A7758" t="inlineStr">
        <is>
          <t>혼합색상</t>
        </is>
      </c>
      <c r="B7758" t="inlineStr">
        <is>
          <t>단일색상</t>
        </is>
      </c>
    </row>
    <row r="7759">
      <c r="A7759" t="inlineStr">
        <is>
          <t>점토/클레이 본품</t>
        </is>
      </c>
      <c r="B7759" t="inlineStr">
        <is>
          <t>도구세트</t>
        </is>
      </c>
      <c r="C7759" t="inlineStr">
        <is>
          <t>장난감세트</t>
        </is>
      </c>
    </row>
    <row r="7760">
      <c r="A7760" t="inlineStr">
        <is>
          <t>랜덤박스</t>
        </is>
      </c>
    </row>
    <row r="7761">
      <c r="A7761" t="inlineStr">
        <is>
          <t>수제</t>
        </is>
      </c>
    </row>
    <row r="7762">
      <c r="A7762" t="inlineStr">
        <is>
          <t>베이스</t>
        </is>
      </c>
      <c r="B7762" t="inlineStr">
        <is>
          <t>파츠/토핑</t>
        </is>
      </c>
      <c r="C7762" t="inlineStr">
        <is>
          <t>엑티베이터</t>
        </is>
      </c>
      <c r="D7762" t="inlineStr">
        <is>
          <t>물풀</t>
        </is>
      </c>
      <c r="E7762" t="inlineStr">
        <is>
          <t>향료</t>
        </is>
      </c>
      <c r="F7762" t="inlineStr">
        <is>
          <t>색소</t>
        </is>
      </c>
      <c r="G7762" t="inlineStr">
        <is>
          <t>슬라임용기</t>
        </is>
      </c>
      <c r="H7762" t="inlineStr">
        <is>
          <t>글리세린</t>
        </is>
      </c>
    </row>
    <row r="7763">
      <c r="A7763" t="inlineStr">
        <is>
          <t>만들기세트</t>
        </is>
      </c>
    </row>
    <row r="7764">
      <c r="A7764" t="inlineStr">
        <is>
          <t>세트</t>
        </is>
      </c>
      <c r="B7764" t="inlineStr">
        <is>
          <t>단품</t>
        </is>
      </c>
    </row>
    <row r="7765">
      <c r="A7765" t="inlineStr">
        <is>
          <t>남아</t>
        </is>
      </c>
      <c r="B7765" t="inlineStr">
        <is>
          <t>여아</t>
        </is>
      </c>
      <c r="C7765" t="inlineStr">
        <is>
          <t>남여공용</t>
        </is>
      </c>
    </row>
    <row r="7766">
      <c r="A7766" t="inlineStr">
        <is>
          <t>혼합색상</t>
        </is>
      </c>
      <c r="B7766" t="inlineStr">
        <is>
          <t>단일색상</t>
        </is>
      </c>
    </row>
    <row r="7767">
      <c r="A7767" t="inlineStr">
        <is>
          <t>점토/클레이 본품</t>
        </is>
      </c>
      <c r="B7767" t="inlineStr">
        <is>
          <t>도구세트</t>
        </is>
      </c>
      <c r="C7767" t="inlineStr">
        <is>
          <t>장난감세트</t>
        </is>
      </c>
    </row>
    <row r="7768">
      <c r="A7768" t="inlineStr">
        <is>
          <t>랜덤박스</t>
        </is>
      </c>
    </row>
    <row r="7769">
      <c r="A7769" t="inlineStr">
        <is>
          <t>수제</t>
        </is>
      </c>
    </row>
    <row r="7770">
      <c r="A7770" t="inlineStr">
        <is>
          <t>베이스</t>
        </is>
      </c>
      <c r="B7770" t="inlineStr">
        <is>
          <t>파츠/토핑</t>
        </is>
      </c>
      <c r="C7770" t="inlineStr">
        <is>
          <t>엑티베이터</t>
        </is>
      </c>
      <c r="D7770" t="inlineStr">
        <is>
          <t>물풀</t>
        </is>
      </c>
      <c r="E7770" t="inlineStr">
        <is>
          <t>향료</t>
        </is>
      </c>
      <c r="F7770" t="inlineStr">
        <is>
          <t>색소</t>
        </is>
      </c>
      <c r="G7770" t="inlineStr">
        <is>
          <t>슬라임용기</t>
        </is>
      </c>
      <c r="H7770" t="inlineStr">
        <is>
          <t>글리세린</t>
        </is>
      </c>
    </row>
    <row r="7771">
      <c r="A7771" t="inlineStr">
        <is>
          <t>만들기세트</t>
        </is>
      </c>
    </row>
    <row r="7772">
      <c r="A7772" t="inlineStr">
        <is>
          <t>세트</t>
        </is>
      </c>
      <c r="B7772" t="inlineStr">
        <is>
          <t>단품</t>
        </is>
      </c>
    </row>
    <row r="7773">
      <c r="A7773" t="inlineStr">
        <is>
          <t>남아</t>
        </is>
      </c>
      <c r="B7773" t="inlineStr">
        <is>
          <t>여아</t>
        </is>
      </c>
      <c r="C7773" t="inlineStr">
        <is>
          <t>남여공용</t>
        </is>
      </c>
    </row>
    <row r="7774">
      <c r="A7774" t="inlineStr">
        <is>
          <t>혼합색상</t>
        </is>
      </c>
      <c r="B7774" t="inlineStr">
        <is>
          <t>단일색상</t>
        </is>
      </c>
    </row>
    <row r="7775">
      <c r="A7775" t="inlineStr">
        <is>
          <t>점토/클레이 본품</t>
        </is>
      </c>
      <c r="B7775" t="inlineStr">
        <is>
          <t>도구세트</t>
        </is>
      </c>
      <c r="C7775" t="inlineStr">
        <is>
          <t>장난감세트</t>
        </is>
      </c>
    </row>
    <row r="7776">
      <c r="A7776" t="inlineStr">
        <is>
          <t>랜덤박스</t>
        </is>
      </c>
    </row>
    <row r="7777">
      <c r="A7777" t="inlineStr">
        <is>
          <t>수제</t>
        </is>
      </c>
    </row>
    <row r="7778">
      <c r="A7778" t="inlineStr">
        <is>
          <t>베이스</t>
        </is>
      </c>
      <c r="B7778" t="inlineStr">
        <is>
          <t>파츠/토핑</t>
        </is>
      </c>
      <c r="C7778" t="inlineStr">
        <is>
          <t>엑티베이터</t>
        </is>
      </c>
      <c r="D7778" t="inlineStr">
        <is>
          <t>물풀</t>
        </is>
      </c>
      <c r="E7778" t="inlineStr">
        <is>
          <t>향료</t>
        </is>
      </c>
      <c r="F7778" t="inlineStr">
        <is>
          <t>색소</t>
        </is>
      </c>
      <c r="G7778" t="inlineStr">
        <is>
          <t>슬라임용기</t>
        </is>
      </c>
      <c r="H7778" t="inlineStr">
        <is>
          <t>글리세린</t>
        </is>
      </c>
    </row>
    <row r="7779">
      <c r="A7779" t="inlineStr">
        <is>
          <t>만들기세트</t>
        </is>
      </c>
    </row>
    <row r="7780">
      <c r="A7780" t="inlineStr">
        <is>
          <t>세트</t>
        </is>
      </c>
      <c r="B7780" t="inlineStr">
        <is>
          <t>단품</t>
        </is>
      </c>
    </row>
    <row r="7781">
      <c r="A7781" t="inlineStr">
        <is>
          <t>남아</t>
        </is>
      </c>
      <c r="B7781" t="inlineStr">
        <is>
          <t>여아</t>
        </is>
      </c>
      <c r="C7781" t="inlineStr">
        <is>
          <t>남여공용</t>
        </is>
      </c>
    </row>
    <row r="7782">
      <c r="A7782" t="inlineStr">
        <is>
          <t>혼합색상</t>
        </is>
      </c>
      <c r="B7782" t="inlineStr">
        <is>
          <t>단일색상</t>
        </is>
      </c>
    </row>
    <row r="7783">
      <c r="A7783" t="inlineStr">
        <is>
          <t>점토/클레이 본품</t>
        </is>
      </c>
      <c r="B7783" t="inlineStr">
        <is>
          <t>도구세트</t>
        </is>
      </c>
      <c r="C7783" t="inlineStr">
        <is>
          <t>장난감세트</t>
        </is>
      </c>
    </row>
    <row r="7784">
      <c r="A7784" t="inlineStr">
        <is>
          <t>랜덤박스</t>
        </is>
      </c>
    </row>
    <row r="7785">
      <c r="A7785" t="inlineStr">
        <is>
          <t>수제</t>
        </is>
      </c>
    </row>
    <row r="7786">
      <c r="A7786" t="inlineStr">
        <is>
          <t>베이스</t>
        </is>
      </c>
      <c r="B7786" t="inlineStr">
        <is>
          <t>파츠/토핑</t>
        </is>
      </c>
      <c r="C7786" t="inlineStr">
        <is>
          <t>엑티베이터</t>
        </is>
      </c>
      <c r="D7786" t="inlineStr">
        <is>
          <t>물풀</t>
        </is>
      </c>
      <c r="E7786" t="inlineStr">
        <is>
          <t>향료</t>
        </is>
      </c>
      <c r="F7786" t="inlineStr">
        <is>
          <t>색소</t>
        </is>
      </c>
      <c r="G7786" t="inlineStr">
        <is>
          <t>슬라임용기</t>
        </is>
      </c>
      <c r="H7786" t="inlineStr">
        <is>
          <t>글리세린</t>
        </is>
      </c>
    </row>
    <row r="7787">
      <c r="A7787" t="inlineStr">
        <is>
          <t>만들기세트</t>
        </is>
      </c>
    </row>
    <row r="7788">
      <c r="A7788" t="inlineStr">
        <is>
          <t>세트</t>
        </is>
      </c>
      <c r="B7788" t="inlineStr">
        <is>
          <t>단품</t>
        </is>
      </c>
    </row>
    <row r="7789">
      <c r="A7789" t="inlineStr">
        <is>
          <t>남아</t>
        </is>
      </c>
      <c r="B7789" t="inlineStr">
        <is>
          <t>여아</t>
        </is>
      </c>
      <c r="C7789" t="inlineStr">
        <is>
          <t>남여공용</t>
        </is>
      </c>
    </row>
    <row r="7790">
      <c r="A7790" t="inlineStr">
        <is>
          <t>혼합색상</t>
        </is>
      </c>
      <c r="B7790" t="inlineStr">
        <is>
          <t>단일색상</t>
        </is>
      </c>
    </row>
    <row r="7791">
      <c r="A7791" t="inlineStr">
        <is>
          <t>점토/클레이 본품</t>
        </is>
      </c>
      <c r="B7791" t="inlineStr">
        <is>
          <t>도구세트</t>
        </is>
      </c>
      <c r="C7791" t="inlineStr">
        <is>
          <t>장난감세트</t>
        </is>
      </c>
    </row>
    <row r="7792">
      <c r="A7792" t="inlineStr">
        <is>
          <t>랜덤박스</t>
        </is>
      </c>
    </row>
    <row r="7793">
      <c r="A7793" t="inlineStr">
        <is>
          <t>수제</t>
        </is>
      </c>
    </row>
    <row r="7794">
      <c r="A7794" t="inlineStr">
        <is>
          <t>베이스</t>
        </is>
      </c>
      <c r="B7794" t="inlineStr">
        <is>
          <t>파츠/토핑</t>
        </is>
      </c>
      <c r="C7794" t="inlineStr">
        <is>
          <t>엑티베이터</t>
        </is>
      </c>
      <c r="D7794" t="inlineStr">
        <is>
          <t>물풀</t>
        </is>
      </c>
      <c r="E7794" t="inlineStr">
        <is>
          <t>향료</t>
        </is>
      </c>
      <c r="F7794" t="inlineStr">
        <is>
          <t>색소</t>
        </is>
      </c>
      <c r="G7794" t="inlineStr">
        <is>
          <t>슬라임용기</t>
        </is>
      </c>
      <c r="H7794" t="inlineStr">
        <is>
          <t>글리세린</t>
        </is>
      </c>
    </row>
    <row r="7795">
      <c r="A7795" t="inlineStr">
        <is>
          <t>만들기세트</t>
        </is>
      </c>
    </row>
    <row r="7796">
      <c r="A7796" t="inlineStr">
        <is>
          <t>세트</t>
        </is>
      </c>
      <c r="B7796" t="inlineStr">
        <is>
          <t>단품</t>
        </is>
      </c>
    </row>
    <row r="7797">
      <c r="A7797" t="inlineStr">
        <is>
          <t>남아</t>
        </is>
      </c>
      <c r="B7797" t="inlineStr">
        <is>
          <t>여아</t>
        </is>
      </c>
      <c r="C7797" t="inlineStr">
        <is>
          <t>남여공용</t>
        </is>
      </c>
    </row>
    <row r="7798">
      <c r="A7798" t="inlineStr">
        <is>
          <t>혼합색상</t>
        </is>
      </c>
      <c r="B7798" t="inlineStr">
        <is>
          <t>단일색상</t>
        </is>
      </c>
    </row>
    <row r="7799">
      <c r="A7799" t="inlineStr">
        <is>
          <t>점토/클레이 본품</t>
        </is>
      </c>
      <c r="B7799" t="inlineStr">
        <is>
          <t>도구세트</t>
        </is>
      </c>
      <c r="C7799" t="inlineStr">
        <is>
          <t>장난감세트</t>
        </is>
      </c>
    </row>
    <row r="7800">
      <c r="A7800" t="inlineStr">
        <is>
          <t>랜덤박스</t>
        </is>
      </c>
    </row>
    <row r="7801">
      <c r="A7801" t="inlineStr">
        <is>
          <t>수제</t>
        </is>
      </c>
    </row>
    <row r="7802">
      <c r="A7802" t="inlineStr">
        <is>
          <t>베이스</t>
        </is>
      </c>
      <c r="B7802" t="inlineStr">
        <is>
          <t>파츠/토핑</t>
        </is>
      </c>
      <c r="C7802" t="inlineStr">
        <is>
          <t>엑티베이터</t>
        </is>
      </c>
      <c r="D7802" t="inlineStr">
        <is>
          <t>물풀</t>
        </is>
      </c>
      <c r="E7802" t="inlineStr">
        <is>
          <t>향료</t>
        </is>
      </c>
      <c r="F7802" t="inlineStr">
        <is>
          <t>색소</t>
        </is>
      </c>
      <c r="G7802" t="inlineStr">
        <is>
          <t>슬라임용기</t>
        </is>
      </c>
      <c r="H7802" t="inlineStr">
        <is>
          <t>글리세린</t>
        </is>
      </c>
    </row>
    <row r="7803">
      <c r="A7803" t="inlineStr">
        <is>
          <t>만들기세트</t>
        </is>
      </c>
    </row>
    <row r="7804">
      <c r="A7804" t="inlineStr">
        <is>
          <t>세트</t>
        </is>
      </c>
      <c r="B7804" t="inlineStr">
        <is>
          <t>단품</t>
        </is>
      </c>
    </row>
    <row r="7805">
      <c r="A7805" t="inlineStr">
        <is>
          <t>남아</t>
        </is>
      </c>
      <c r="B7805" t="inlineStr">
        <is>
          <t>여아</t>
        </is>
      </c>
      <c r="C7805" t="inlineStr">
        <is>
          <t>남여공용</t>
        </is>
      </c>
    </row>
    <row r="7806">
      <c r="A7806" t="inlineStr">
        <is>
          <t>혼합색상</t>
        </is>
      </c>
      <c r="B7806" t="inlineStr">
        <is>
          <t>단일색상</t>
        </is>
      </c>
    </row>
    <row r="7807">
      <c r="A7807" t="inlineStr">
        <is>
          <t>점토/클레이 본품</t>
        </is>
      </c>
      <c r="B7807" t="inlineStr">
        <is>
          <t>도구세트</t>
        </is>
      </c>
      <c r="C7807" t="inlineStr">
        <is>
          <t>장난감세트</t>
        </is>
      </c>
    </row>
    <row r="7808">
      <c r="A7808" t="inlineStr">
        <is>
          <t>랜덤박스</t>
        </is>
      </c>
    </row>
    <row r="7809">
      <c r="A7809" t="inlineStr">
        <is>
          <t>수제</t>
        </is>
      </c>
    </row>
    <row r="7810">
      <c r="A7810" t="inlineStr">
        <is>
          <t>베이스</t>
        </is>
      </c>
      <c r="B7810" t="inlineStr">
        <is>
          <t>파츠/토핑</t>
        </is>
      </c>
      <c r="C7810" t="inlineStr">
        <is>
          <t>엑티베이터</t>
        </is>
      </c>
      <c r="D7810" t="inlineStr">
        <is>
          <t>물풀</t>
        </is>
      </c>
      <c r="E7810" t="inlineStr">
        <is>
          <t>향료</t>
        </is>
      </c>
      <c r="F7810" t="inlineStr">
        <is>
          <t>색소</t>
        </is>
      </c>
      <c r="G7810" t="inlineStr">
        <is>
          <t>슬라임용기</t>
        </is>
      </c>
      <c r="H7810" t="inlineStr">
        <is>
          <t>글리세린</t>
        </is>
      </c>
    </row>
    <row r="7811">
      <c r="A7811" t="inlineStr">
        <is>
          <t>만들기세트</t>
        </is>
      </c>
    </row>
    <row r="7812">
      <c r="A7812" t="inlineStr">
        <is>
          <t>세트</t>
        </is>
      </c>
      <c r="B7812" t="inlineStr">
        <is>
          <t>단품</t>
        </is>
      </c>
    </row>
    <row r="7813">
      <c r="A7813" t="inlineStr">
        <is>
          <t>남아</t>
        </is>
      </c>
      <c r="B7813" t="inlineStr">
        <is>
          <t>여아</t>
        </is>
      </c>
      <c r="C7813" t="inlineStr">
        <is>
          <t>남여공용</t>
        </is>
      </c>
    </row>
    <row r="7814">
      <c r="A7814" t="inlineStr">
        <is>
          <t>혼합색상</t>
        </is>
      </c>
      <c r="B7814" t="inlineStr">
        <is>
          <t>단일색상</t>
        </is>
      </c>
    </row>
    <row r="7815">
      <c r="A7815" t="inlineStr">
        <is>
          <t>점토/클레이 본품</t>
        </is>
      </c>
      <c r="B7815" t="inlineStr">
        <is>
          <t>도구세트</t>
        </is>
      </c>
      <c r="C7815" t="inlineStr">
        <is>
          <t>장난감세트</t>
        </is>
      </c>
    </row>
    <row r="7816">
      <c r="A7816" t="inlineStr">
        <is>
          <t>랜덤박스</t>
        </is>
      </c>
    </row>
    <row r="7817">
      <c r="A7817" t="inlineStr">
        <is>
          <t>수제</t>
        </is>
      </c>
    </row>
    <row r="7818">
      <c r="A7818" t="inlineStr">
        <is>
          <t>베이스</t>
        </is>
      </c>
      <c r="B7818" t="inlineStr">
        <is>
          <t>파츠/토핑</t>
        </is>
      </c>
      <c r="C7818" t="inlineStr">
        <is>
          <t>엑티베이터</t>
        </is>
      </c>
      <c r="D7818" t="inlineStr">
        <is>
          <t>물풀</t>
        </is>
      </c>
      <c r="E7818" t="inlineStr">
        <is>
          <t>향료</t>
        </is>
      </c>
      <c r="F7818" t="inlineStr">
        <is>
          <t>색소</t>
        </is>
      </c>
      <c r="G7818" t="inlineStr">
        <is>
          <t>슬라임용기</t>
        </is>
      </c>
      <c r="H7818" t="inlineStr">
        <is>
          <t>글리세린</t>
        </is>
      </c>
    </row>
    <row r="7819">
      <c r="A7819" t="inlineStr">
        <is>
          <t>만들기세트</t>
        </is>
      </c>
    </row>
    <row r="7820">
      <c r="A7820" t="inlineStr">
        <is>
          <t>세트</t>
        </is>
      </c>
      <c r="B7820" t="inlineStr">
        <is>
          <t>단품</t>
        </is>
      </c>
    </row>
    <row r="7821">
      <c r="A7821" t="inlineStr">
        <is>
          <t>남아</t>
        </is>
      </c>
      <c r="B7821" t="inlineStr">
        <is>
          <t>여아</t>
        </is>
      </c>
      <c r="C7821" t="inlineStr">
        <is>
          <t>남여공용</t>
        </is>
      </c>
    </row>
    <row r="7822">
      <c r="A7822" t="inlineStr">
        <is>
          <t>혼합색상</t>
        </is>
      </c>
      <c r="B7822" t="inlineStr">
        <is>
          <t>단일색상</t>
        </is>
      </c>
    </row>
    <row r="7823">
      <c r="A7823" t="inlineStr">
        <is>
          <t>점토/클레이 본품</t>
        </is>
      </c>
      <c r="B7823" t="inlineStr">
        <is>
          <t>도구세트</t>
        </is>
      </c>
      <c r="C7823" t="inlineStr">
        <is>
          <t>장난감세트</t>
        </is>
      </c>
    </row>
    <row r="7824">
      <c r="A7824" t="inlineStr">
        <is>
          <t>랜덤박스</t>
        </is>
      </c>
    </row>
    <row r="7825">
      <c r="A7825" t="inlineStr">
        <is>
          <t>수제</t>
        </is>
      </c>
    </row>
    <row r="7826">
      <c r="A7826" t="inlineStr">
        <is>
          <t>베이스</t>
        </is>
      </c>
      <c r="B7826" t="inlineStr">
        <is>
          <t>파츠/토핑</t>
        </is>
      </c>
      <c r="C7826" t="inlineStr">
        <is>
          <t>엑티베이터</t>
        </is>
      </c>
      <c r="D7826" t="inlineStr">
        <is>
          <t>물풀</t>
        </is>
      </c>
      <c r="E7826" t="inlineStr">
        <is>
          <t>향료</t>
        </is>
      </c>
      <c r="F7826" t="inlineStr">
        <is>
          <t>색소</t>
        </is>
      </c>
      <c r="G7826" t="inlineStr">
        <is>
          <t>슬라임용기</t>
        </is>
      </c>
      <c r="H7826" t="inlineStr">
        <is>
          <t>글리세린</t>
        </is>
      </c>
    </row>
    <row r="7827">
      <c r="A7827" t="inlineStr">
        <is>
          <t>만들기세트</t>
        </is>
      </c>
    </row>
    <row r="7828">
      <c r="A7828" t="inlineStr">
        <is>
          <t>세트</t>
        </is>
      </c>
      <c r="B7828" t="inlineStr">
        <is>
          <t>단품</t>
        </is>
      </c>
    </row>
    <row r="7829">
      <c r="A7829" t="inlineStr">
        <is>
          <t>남아</t>
        </is>
      </c>
      <c r="B7829" t="inlineStr">
        <is>
          <t>여아</t>
        </is>
      </c>
      <c r="C7829" t="inlineStr">
        <is>
          <t>남여공용</t>
        </is>
      </c>
    </row>
    <row r="7830">
      <c r="A7830" t="inlineStr">
        <is>
          <t>혼합색상</t>
        </is>
      </c>
      <c r="B7830" t="inlineStr">
        <is>
          <t>단일색상</t>
        </is>
      </c>
    </row>
    <row r="7831">
      <c r="A7831" t="inlineStr">
        <is>
          <t>점토/클레이 본품</t>
        </is>
      </c>
      <c r="B7831" t="inlineStr">
        <is>
          <t>도구세트</t>
        </is>
      </c>
      <c r="C7831" t="inlineStr">
        <is>
          <t>장난감세트</t>
        </is>
      </c>
    </row>
    <row r="7832">
      <c r="A7832" t="inlineStr">
        <is>
          <t>랜덤박스</t>
        </is>
      </c>
    </row>
    <row r="7833">
      <c r="A7833" t="inlineStr">
        <is>
          <t>수제</t>
        </is>
      </c>
    </row>
    <row r="7834">
      <c r="A7834" t="inlineStr">
        <is>
          <t>베이스</t>
        </is>
      </c>
      <c r="B7834" t="inlineStr">
        <is>
          <t>파츠/토핑</t>
        </is>
      </c>
      <c r="C7834" t="inlineStr">
        <is>
          <t>엑티베이터</t>
        </is>
      </c>
      <c r="D7834" t="inlineStr">
        <is>
          <t>물풀</t>
        </is>
      </c>
      <c r="E7834" t="inlineStr">
        <is>
          <t>향료</t>
        </is>
      </c>
      <c r="F7834" t="inlineStr">
        <is>
          <t>색소</t>
        </is>
      </c>
      <c r="G7834" t="inlineStr">
        <is>
          <t>슬라임용기</t>
        </is>
      </c>
      <c r="H7834" t="inlineStr">
        <is>
          <t>글리세린</t>
        </is>
      </c>
    </row>
    <row r="7835">
      <c r="A7835" t="inlineStr">
        <is>
          <t>만들기세트</t>
        </is>
      </c>
    </row>
    <row r="7836">
      <c r="A7836" t="inlineStr">
        <is>
          <t>세트</t>
        </is>
      </c>
      <c r="B7836" t="inlineStr">
        <is>
          <t>단품</t>
        </is>
      </c>
    </row>
    <row r="7837">
      <c r="A7837" t="inlineStr">
        <is>
          <t>남아</t>
        </is>
      </c>
      <c r="B7837" t="inlineStr">
        <is>
          <t>여아</t>
        </is>
      </c>
      <c r="C7837" t="inlineStr">
        <is>
          <t>남여공용</t>
        </is>
      </c>
    </row>
    <row r="7838">
      <c r="A7838" t="inlineStr">
        <is>
          <t>혼합색상</t>
        </is>
      </c>
      <c r="B7838" t="inlineStr">
        <is>
          <t>단일색상</t>
        </is>
      </c>
    </row>
    <row r="7839">
      <c r="A7839" t="inlineStr">
        <is>
          <t>점토/클레이 본품</t>
        </is>
      </c>
      <c r="B7839" t="inlineStr">
        <is>
          <t>도구세트</t>
        </is>
      </c>
      <c r="C7839" t="inlineStr">
        <is>
          <t>장난감세트</t>
        </is>
      </c>
    </row>
    <row r="7840">
      <c r="A7840" t="inlineStr">
        <is>
          <t>랜덤박스</t>
        </is>
      </c>
    </row>
    <row r="7841">
      <c r="A7841" t="inlineStr">
        <is>
          <t>수제</t>
        </is>
      </c>
    </row>
    <row r="7842">
      <c r="A7842" t="inlineStr">
        <is>
          <t>베이스</t>
        </is>
      </c>
      <c r="B7842" t="inlineStr">
        <is>
          <t>파츠/토핑</t>
        </is>
      </c>
      <c r="C7842" t="inlineStr">
        <is>
          <t>엑티베이터</t>
        </is>
      </c>
      <c r="D7842" t="inlineStr">
        <is>
          <t>물풀</t>
        </is>
      </c>
      <c r="E7842" t="inlineStr">
        <is>
          <t>향료</t>
        </is>
      </c>
      <c r="F7842" t="inlineStr">
        <is>
          <t>색소</t>
        </is>
      </c>
      <c r="G7842" t="inlineStr">
        <is>
          <t>슬라임용기</t>
        </is>
      </c>
      <c r="H7842" t="inlineStr">
        <is>
          <t>글리세린</t>
        </is>
      </c>
    </row>
    <row r="7843">
      <c r="A7843" t="inlineStr">
        <is>
          <t>만들기세트</t>
        </is>
      </c>
    </row>
    <row r="7844">
      <c r="A7844" t="inlineStr">
        <is>
          <t>세트</t>
        </is>
      </c>
      <c r="B7844" t="inlineStr">
        <is>
          <t>단품</t>
        </is>
      </c>
    </row>
    <row r="7845">
      <c r="A7845" t="inlineStr">
        <is>
          <t>남아</t>
        </is>
      </c>
      <c r="B7845" t="inlineStr">
        <is>
          <t>여아</t>
        </is>
      </c>
      <c r="C7845" t="inlineStr">
        <is>
          <t>남여공용</t>
        </is>
      </c>
    </row>
    <row r="7846">
      <c r="A7846" t="inlineStr">
        <is>
          <t>혼합색상</t>
        </is>
      </c>
      <c r="B7846" t="inlineStr">
        <is>
          <t>단일색상</t>
        </is>
      </c>
    </row>
    <row r="7847">
      <c r="A7847" t="inlineStr">
        <is>
          <t>점토/클레이 본품</t>
        </is>
      </c>
      <c r="B7847" t="inlineStr">
        <is>
          <t>도구세트</t>
        </is>
      </c>
      <c r="C7847" t="inlineStr">
        <is>
          <t>장난감세트</t>
        </is>
      </c>
    </row>
    <row r="7848">
      <c r="A7848" t="inlineStr">
        <is>
          <t>랜덤박스</t>
        </is>
      </c>
    </row>
    <row r="7849">
      <c r="A7849" t="inlineStr">
        <is>
          <t>수제</t>
        </is>
      </c>
    </row>
    <row r="7850">
      <c r="A7850" t="inlineStr">
        <is>
          <t>베이스</t>
        </is>
      </c>
      <c r="B7850" t="inlineStr">
        <is>
          <t>파츠/토핑</t>
        </is>
      </c>
      <c r="C7850" t="inlineStr">
        <is>
          <t>엑티베이터</t>
        </is>
      </c>
      <c r="D7850" t="inlineStr">
        <is>
          <t>물풀</t>
        </is>
      </c>
      <c r="E7850" t="inlineStr">
        <is>
          <t>향료</t>
        </is>
      </c>
      <c r="F7850" t="inlineStr">
        <is>
          <t>색소</t>
        </is>
      </c>
      <c r="G7850" t="inlineStr">
        <is>
          <t>슬라임용기</t>
        </is>
      </c>
      <c r="H7850" t="inlineStr">
        <is>
          <t>글리세린</t>
        </is>
      </c>
    </row>
    <row r="7851">
      <c r="A7851" t="inlineStr">
        <is>
          <t>만들기세트</t>
        </is>
      </c>
    </row>
    <row r="7852">
      <c r="A7852" t="inlineStr">
        <is>
          <t>세트</t>
        </is>
      </c>
      <c r="B7852" t="inlineStr">
        <is>
          <t>단품</t>
        </is>
      </c>
    </row>
    <row r="7853">
      <c r="A7853" t="inlineStr">
        <is>
          <t>남아</t>
        </is>
      </c>
      <c r="B7853" t="inlineStr">
        <is>
          <t>여아</t>
        </is>
      </c>
      <c r="C7853" t="inlineStr">
        <is>
          <t>남여공용</t>
        </is>
      </c>
    </row>
    <row r="7854">
      <c r="A7854" t="inlineStr">
        <is>
          <t>혼합색상</t>
        </is>
      </c>
      <c r="B7854" t="inlineStr">
        <is>
          <t>단일색상</t>
        </is>
      </c>
    </row>
    <row r="7855">
      <c r="A7855" t="inlineStr">
        <is>
          <t>점토/클레이 본품</t>
        </is>
      </c>
      <c r="B7855" t="inlineStr">
        <is>
          <t>도구세트</t>
        </is>
      </c>
      <c r="C7855" t="inlineStr">
        <is>
          <t>장난감세트</t>
        </is>
      </c>
    </row>
    <row r="7856">
      <c r="A7856" t="inlineStr">
        <is>
          <t>랜덤박스</t>
        </is>
      </c>
    </row>
    <row r="7857">
      <c r="A7857" t="inlineStr">
        <is>
          <t>수제</t>
        </is>
      </c>
    </row>
    <row r="7858">
      <c r="A7858" t="inlineStr">
        <is>
          <t>베이스</t>
        </is>
      </c>
      <c r="B7858" t="inlineStr">
        <is>
          <t>파츠/토핑</t>
        </is>
      </c>
      <c r="C7858" t="inlineStr">
        <is>
          <t>엑티베이터</t>
        </is>
      </c>
      <c r="D7858" t="inlineStr">
        <is>
          <t>물풀</t>
        </is>
      </c>
      <c r="E7858" t="inlineStr">
        <is>
          <t>향료</t>
        </is>
      </c>
      <c r="F7858" t="inlineStr">
        <is>
          <t>색소</t>
        </is>
      </c>
      <c r="G7858" t="inlineStr">
        <is>
          <t>슬라임용기</t>
        </is>
      </c>
      <c r="H7858" t="inlineStr">
        <is>
          <t>글리세린</t>
        </is>
      </c>
    </row>
    <row r="7859">
      <c r="A7859" t="inlineStr">
        <is>
          <t>만들기세트</t>
        </is>
      </c>
    </row>
    <row r="7860">
      <c r="A7860" t="inlineStr">
        <is>
          <t>세트</t>
        </is>
      </c>
      <c r="B7860" t="inlineStr">
        <is>
          <t>단품</t>
        </is>
      </c>
    </row>
    <row r="7861">
      <c r="A7861" t="inlineStr">
        <is>
          <t>접착식</t>
        </is>
      </c>
      <c r="B7861" t="inlineStr">
        <is>
          <t>비접착식</t>
        </is>
      </c>
    </row>
    <row r="7862">
      <c r="A7862" t="inlineStr">
        <is>
          <t>블랙계열</t>
        </is>
      </c>
      <c r="B7862" t="inlineStr">
        <is>
          <t>네이비계열</t>
        </is>
      </c>
      <c r="C7862" t="inlineStr">
        <is>
          <t>그레이계열</t>
        </is>
      </c>
      <c r="D7862" t="inlineStr">
        <is>
          <t>실버계열</t>
        </is>
      </c>
      <c r="E7862" t="inlineStr">
        <is>
          <t>레드계열</t>
        </is>
      </c>
      <c r="F7862" t="inlineStr">
        <is>
          <t>오렌지계열</t>
        </is>
      </c>
      <c r="G7862" t="inlineStr">
        <is>
          <t>옐로우계열</t>
        </is>
      </c>
      <c r="H7862" t="inlineStr">
        <is>
          <t>그린계열</t>
        </is>
      </c>
      <c r="I7862" t="inlineStr">
        <is>
          <t>블루계열</t>
        </is>
      </c>
      <c r="J7862" t="inlineStr">
        <is>
          <t>바이올렛/보라계열</t>
        </is>
      </c>
      <c r="K7862" t="inlineStr">
        <is>
          <t>핑크계열</t>
        </is>
      </c>
      <c r="L7862" t="inlineStr">
        <is>
          <t>화이트계열</t>
        </is>
      </c>
      <c r="M7862" t="inlineStr">
        <is>
          <t>브라운계열</t>
        </is>
      </c>
      <c r="N7862" t="inlineStr">
        <is>
          <t>골드계열</t>
        </is>
      </c>
      <c r="O7862" t="inlineStr">
        <is>
          <t>베이지계열</t>
        </is>
      </c>
      <c r="P7862" t="inlineStr">
        <is>
          <t>멀티(혼합)컬러</t>
        </is>
      </c>
      <c r="Q7862" t="inlineStr">
        <is>
          <t>투명계열</t>
        </is>
      </c>
    </row>
    <row r="7863">
      <c r="A7863" t="inlineStr">
        <is>
          <t>접착식</t>
        </is>
      </c>
      <c r="B7863" t="inlineStr">
        <is>
          <t>비접착식</t>
        </is>
      </c>
    </row>
    <row r="7864">
      <c r="A7864" t="inlineStr">
        <is>
          <t>블랙계열</t>
        </is>
      </c>
      <c r="B7864" t="inlineStr">
        <is>
          <t>네이비계열</t>
        </is>
      </c>
      <c r="C7864" t="inlineStr">
        <is>
          <t>그레이계열</t>
        </is>
      </c>
      <c r="D7864" t="inlineStr">
        <is>
          <t>실버계열</t>
        </is>
      </c>
      <c r="E7864" t="inlineStr">
        <is>
          <t>레드계열</t>
        </is>
      </c>
      <c r="F7864" t="inlineStr">
        <is>
          <t>오렌지계열</t>
        </is>
      </c>
      <c r="G7864" t="inlineStr">
        <is>
          <t>옐로우계열</t>
        </is>
      </c>
      <c r="H7864" t="inlineStr">
        <is>
          <t>그린계열</t>
        </is>
      </c>
      <c r="I7864" t="inlineStr">
        <is>
          <t>블루계열</t>
        </is>
      </c>
      <c r="J7864" t="inlineStr">
        <is>
          <t>바이올렛/보라계열</t>
        </is>
      </c>
      <c r="K7864" t="inlineStr">
        <is>
          <t>핑크계열</t>
        </is>
      </c>
      <c r="L7864" t="inlineStr">
        <is>
          <t>화이트계열</t>
        </is>
      </c>
      <c r="M7864" t="inlineStr">
        <is>
          <t>브라운계열</t>
        </is>
      </c>
      <c r="N7864" t="inlineStr">
        <is>
          <t>골드계열</t>
        </is>
      </c>
      <c r="O7864" t="inlineStr">
        <is>
          <t>베이지계열</t>
        </is>
      </c>
      <c r="P7864" t="inlineStr">
        <is>
          <t>멀티(혼합)컬러</t>
        </is>
      </c>
      <c r="Q7864" t="inlineStr">
        <is>
          <t>투명계열</t>
        </is>
      </c>
    </row>
    <row r="7865">
      <c r="A7865" t="inlineStr">
        <is>
          <t>접착식</t>
        </is>
      </c>
      <c r="B7865" t="inlineStr">
        <is>
          <t>비접착식</t>
        </is>
      </c>
    </row>
    <row r="7866">
      <c r="A7866" t="inlineStr">
        <is>
          <t>블랙계열</t>
        </is>
      </c>
      <c r="B7866" t="inlineStr">
        <is>
          <t>네이비계열</t>
        </is>
      </c>
      <c r="C7866" t="inlineStr">
        <is>
          <t>그레이계열</t>
        </is>
      </c>
      <c r="D7866" t="inlineStr">
        <is>
          <t>실버계열</t>
        </is>
      </c>
      <c r="E7866" t="inlineStr">
        <is>
          <t>레드계열</t>
        </is>
      </c>
      <c r="F7866" t="inlineStr">
        <is>
          <t>오렌지계열</t>
        </is>
      </c>
      <c r="G7866" t="inlineStr">
        <is>
          <t>옐로우계열</t>
        </is>
      </c>
      <c r="H7866" t="inlineStr">
        <is>
          <t>그린계열</t>
        </is>
      </c>
      <c r="I7866" t="inlineStr">
        <is>
          <t>블루계열</t>
        </is>
      </c>
      <c r="J7866" t="inlineStr">
        <is>
          <t>바이올렛/보라계열</t>
        </is>
      </c>
      <c r="K7866" t="inlineStr">
        <is>
          <t>핑크계열</t>
        </is>
      </c>
      <c r="L7866" t="inlineStr">
        <is>
          <t>화이트계열</t>
        </is>
      </c>
      <c r="M7866" t="inlineStr">
        <is>
          <t>브라운계열</t>
        </is>
      </c>
      <c r="N7866" t="inlineStr">
        <is>
          <t>골드계열</t>
        </is>
      </c>
      <c r="O7866" t="inlineStr">
        <is>
          <t>베이지계열</t>
        </is>
      </c>
      <c r="P7866" t="inlineStr">
        <is>
          <t>멀티(혼합)컬러</t>
        </is>
      </c>
      <c r="Q7866" t="inlineStr">
        <is>
          <t>투명계열</t>
        </is>
      </c>
    </row>
    <row r="7867">
      <c r="A7867" t="inlineStr">
        <is>
          <t>접착식</t>
        </is>
      </c>
      <c r="B7867" t="inlineStr">
        <is>
          <t>비접착식</t>
        </is>
      </c>
    </row>
    <row r="7868">
      <c r="A7868" t="inlineStr">
        <is>
          <t>블랙계열</t>
        </is>
      </c>
      <c r="B7868" t="inlineStr">
        <is>
          <t>네이비계열</t>
        </is>
      </c>
      <c r="C7868" t="inlineStr">
        <is>
          <t>그레이계열</t>
        </is>
      </c>
      <c r="D7868" t="inlineStr">
        <is>
          <t>실버계열</t>
        </is>
      </c>
      <c r="E7868" t="inlineStr">
        <is>
          <t>레드계열</t>
        </is>
      </c>
      <c r="F7868" t="inlineStr">
        <is>
          <t>오렌지계열</t>
        </is>
      </c>
      <c r="G7868" t="inlineStr">
        <is>
          <t>옐로우계열</t>
        </is>
      </c>
      <c r="H7868" t="inlineStr">
        <is>
          <t>그린계열</t>
        </is>
      </c>
      <c r="I7868" t="inlineStr">
        <is>
          <t>블루계열</t>
        </is>
      </c>
      <c r="J7868" t="inlineStr">
        <is>
          <t>바이올렛/보라계열</t>
        </is>
      </c>
      <c r="K7868" t="inlineStr">
        <is>
          <t>핑크계열</t>
        </is>
      </c>
      <c r="L7868" t="inlineStr">
        <is>
          <t>화이트계열</t>
        </is>
      </c>
      <c r="M7868" t="inlineStr">
        <is>
          <t>브라운계열</t>
        </is>
      </c>
      <c r="N7868" t="inlineStr">
        <is>
          <t>골드계열</t>
        </is>
      </c>
      <c r="O7868" t="inlineStr">
        <is>
          <t>베이지계열</t>
        </is>
      </c>
      <c r="P7868" t="inlineStr">
        <is>
          <t>멀티(혼합)컬러</t>
        </is>
      </c>
      <c r="Q7868" t="inlineStr">
        <is>
          <t>투명계열</t>
        </is>
      </c>
    </row>
    <row r="7869">
      <c r="A7869" t="inlineStr">
        <is>
          <t>원피스형</t>
        </is>
      </c>
      <c r="B7869" t="inlineStr">
        <is>
          <t>목걸이형</t>
        </is>
      </c>
      <c r="C7869" t="inlineStr">
        <is>
          <t>허리형</t>
        </is>
      </c>
      <c r="D7869" t="inlineStr">
        <is>
          <t>긴소매형</t>
        </is>
      </c>
    </row>
    <row r="7870">
      <c r="A7870" t="inlineStr">
        <is>
          <t>방수가능</t>
        </is>
      </c>
    </row>
    <row r="7871">
      <c r="A7871" t="inlineStr">
        <is>
          <t>블랙계열</t>
        </is>
      </c>
      <c r="B7871" t="inlineStr">
        <is>
          <t>네이비계열</t>
        </is>
      </c>
      <c r="C7871" t="inlineStr">
        <is>
          <t>그레이계열</t>
        </is>
      </c>
      <c r="D7871" t="inlineStr">
        <is>
          <t>실버계열</t>
        </is>
      </c>
      <c r="E7871" t="inlineStr">
        <is>
          <t>레드계열</t>
        </is>
      </c>
      <c r="F7871" t="inlineStr">
        <is>
          <t>오렌지계열</t>
        </is>
      </c>
      <c r="G7871" t="inlineStr">
        <is>
          <t>옐로우계열</t>
        </is>
      </c>
      <c r="H7871" t="inlineStr">
        <is>
          <t>그린계열</t>
        </is>
      </c>
      <c r="I7871" t="inlineStr">
        <is>
          <t>블루계열</t>
        </is>
      </c>
      <c r="J7871" t="inlineStr">
        <is>
          <t>바이올렛/보라계열</t>
        </is>
      </c>
      <c r="K7871" t="inlineStr">
        <is>
          <t>핑크계열</t>
        </is>
      </c>
      <c r="L7871" t="inlineStr">
        <is>
          <t>화이트계열</t>
        </is>
      </c>
      <c r="M7871" t="inlineStr">
        <is>
          <t>브라운계열</t>
        </is>
      </c>
      <c r="N7871" t="inlineStr">
        <is>
          <t>골드계열</t>
        </is>
      </c>
      <c r="O7871" t="inlineStr">
        <is>
          <t>베이지계열</t>
        </is>
      </c>
      <c r="P7871" t="inlineStr">
        <is>
          <t>멀티(혼합)컬러</t>
        </is>
      </c>
      <c r="Q7871" t="inlineStr">
        <is>
          <t>투명계열</t>
        </is>
      </c>
    </row>
    <row r="7872">
      <c r="A7872" t="inlineStr">
        <is>
          <t>성인용</t>
        </is>
      </c>
      <c r="B7872" t="inlineStr">
        <is>
          <t>유아/아동용</t>
        </is>
      </c>
      <c r="C7872" t="inlineStr">
        <is>
          <t>공용</t>
        </is>
      </c>
    </row>
    <row r="7873">
      <c r="A7873" t="inlineStr">
        <is>
          <t>세트</t>
        </is>
      </c>
      <c r="B7873" t="inlineStr">
        <is>
          <t>단품</t>
        </is>
      </c>
    </row>
    <row r="7874">
      <c r="A7874" t="inlineStr">
        <is>
          <t>단색</t>
        </is>
      </c>
      <c r="B7874" t="inlineStr">
        <is>
          <t>스트라이프</t>
        </is>
      </c>
      <c r="C7874" t="inlineStr">
        <is>
          <t>무늬(패턴)</t>
        </is>
      </c>
    </row>
    <row r="7875">
      <c r="A7875" t="inlineStr">
        <is>
          <t>일회용</t>
        </is>
      </c>
    </row>
    <row r="7876">
      <c r="A7876" t="inlineStr">
        <is>
          <t>여아용</t>
        </is>
      </c>
      <c r="B7876" t="inlineStr">
        <is>
          <t>남아용</t>
        </is>
      </c>
      <c r="C7876" t="inlineStr">
        <is>
          <t>아동공용</t>
        </is>
      </c>
      <c r="D7876" t="inlineStr">
        <is>
          <t>여성용</t>
        </is>
      </c>
      <c r="E7876" t="inlineStr">
        <is>
          <t>남성용</t>
        </is>
      </c>
      <c r="F7876" t="inlineStr">
        <is>
          <t>남여공용</t>
        </is>
      </c>
    </row>
    <row r="7877">
      <c r="A7877" t="inlineStr">
        <is>
          <t>가면라이더</t>
        </is>
      </c>
      <c r="B7877" t="inlineStr">
        <is>
          <t>펭수</t>
        </is>
      </c>
      <c r="C7877" t="inlineStr">
        <is>
          <t>건담</t>
        </is>
      </c>
      <c r="D7877" t="inlineStr">
        <is>
          <t>겨울왕국</t>
        </is>
      </c>
      <c r="E7877" t="inlineStr">
        <is>
          <t>공룡메카드</t>
        </is>
      </c>
      <c r="F7877" t="inlineStr">
        <is>
          <t>다이노코어</t>
        </is>
      </c>
      <c r="G7877" t="inlineStr">
        <is>
          <t>도라에몽</t>
        </is>
      </c>
      <c r="H7877" t="inlineStr">
        <is>
          <t>도티잠뜰</t>
        </is>
      </c>
      <c r="I7877" t="inlineStr">
        <is>
          <t>듀비카</t>
        </is>
      </c>
      <c r="J7877" t="inlineStr">
        <is>
          <t>드래곤볼</t>
        </is>
      </c>
      <c r="K7877" t="inlineStr">
        <is>
          <t>디즈니프린세스</t>
        </is>
      </c>
      <c r="L7877" t="inlineStr">
        <is>
          <t>또봇</t>
        </is>
      </c>
      <c r="M7877" t="inlineStr">
        <is>
          <t>똘똘이</t>
        </is>
      </c>
      <c r="N7877" t="inlineStr">
        <is>
          <t>라바</t>
        </is>
      </c>
      <c r="O7877" t="inlineStr">
        <is>
          <t>라인프렌즈</t>
        </is>
      </c>
      <c r="P7877" t="inlineStr">
        <is>
          <t>레고</t>
        </is>
      </c>
      <c r="Q7877" t="inlineStr">
        <is>
          <t>레전드히어로</t>
        </is>
      </c>
      <c r="R7877" t="inlineStr">
        <is>
          <t>로보카폴리</t>
        </is>
      </c>
      <c r="S7877" t="inlineStr">
        <is>
          <t>리락쿠마</t>
        </is>
      </c>
      <c r="T7877" t="inlineStr">
        <is>
          <t>마블</t>
        </is>
      </c>
      <c r="U7877" t="inlineStr">
        <is>
          <t>몰랑이</t>
        </is>
      </c>
      <c r="V7877" t="inlineStr">
        <is>
          <t>무민</t>
        </is>
      </c>
      <c r="W7877" t="inlineStr">
        <is>
          <t>미니언즈</t>
        </is>
      </c>
      <c r="X7877" t="inlineStr">
        <is>
          <t>미니특공대</t>
        </is>
      </c>
      <c r="Y7877" t="inlineStr">
        <is>
          <t>미키프렌즈</t>
        </is>
      </c>
      <c r="Z7877" t="inlineStr">
        <is>
          <t>미피</t>
        </is>
      </c>
      <c r="AA7877" t="inlineStr">
        <is>
          <t>벅스봇</t>
        </is>
      </c>
      <c r="AB7877" t="inlineStr">
        <is>
          <t>베이블레이드</t>
        </is>
      </c>
      <c r="AC7877" t="inlineStr">
        <is>
          <t>빠샤메카드</t>
        </is>
      </c>
      <c r="AD7877" t="inlineStr">
        <is>
          <t>뽀로로</t>
        </is>
      </c>
      <c r="AE7877" t="inlineStr">
        <is>
          <t>세라</t>
        </is>
      </c>
      <c r="AF7877" t="inlineStr">
        <is>
          <t>소피루비</t>
        </is>
      </c>
      <c r="AG7877" t="inlineStr">
        <is>
          <t>슈퍼윙스</t>
        </is>
      </c>
      <c r="AH7877" t="inlineStr">
        <is>
          <t>스타워즈</t>
        </is>
      </c>
      <c r="AI7877" t="inlineStr">
        <is>
          <t>신비아파트</t>
        </is>
      </c>
      <c r="AJ7877" t="inlineStr">
        <is>
          <t>실바니안패밀리</t>
        </is>
      </c>
      <c r="AK7877" t="inlineStr">
        <is>
          <t>안녕자두야</t>
        </is>
      </c>
      <c r="AL7877" t="inlineStr">
        <is>
          <t>요괴메카드</t>
        </is>
      </c>
      <c r="AM7877" t="inlineStr">
        <is>
          <t>요괴워치</t>
        </is>
      </c>
      <c r="AN7877" t="inlineStr">
        <is>
          <t>원피스</t>
        </is>
      </c>
      <c r="AO7877" t="inlineStr">
        <is>
          <t>지방이</t>
        </is>
      </c>
      <c r="AP7877" t="inlineStr">
        <is>
          <t>카카오프렌즈</t>
        </is>
      </c>
      <c r="AQ7877" t="inlineStr">
        <is>
          <t>캐리와 장난감 친구들</t>
        </is>
      </c>
      <c r="AR7877" t="inlineStr">
        <is>
          <t>코코몽</t>
        </is>
      </c>
      <c r="AS7877" t="inlineStr">
        <is>
          <t>코코밍</t>
        </is>
      </c>
      <c r="AT7877" t="inlineStr">
        <is>
          <t>콩순이</t>
        </is>
      </c>
      <c r="AU7877" t="inlineStr">
        <is>
          <t>콩지</t>
        </is>
      </c>
      <c r="AV7877" t="inlineStr">
        <is>
          <t>쿵푸팬더</t>
        </is>
      </c>
      <c r="AW7877" t="inlineStr">
        <is>
          <t>타요</t>
        </is>
      </c>
      <c r="AX7877" t="inlineStr">
        <is>
          <t>터닝메카드</t>
        </is>
      </c>
      <c r="AY7877" t="inlineStr">
        <is>
          <t>토마스와 친구들</t>
        </is>
      </c>
      <c r="AZ7877" t="inlineStr">
        <is>
          <t>토토로</t>
        </is>
      </c>
      <c r="BA7877" t="inlineStr">
        <is>
          <t>파워레인저</t>
        </is>
      </c>
      <c r="BB7877" t="inlineStr">
        <is>
          <t>파워캐치완다</t>
        </is>
      </c>
      <c r="BC7877" t="inlineStr">
        <is>
          <t>퍼피구조대</t>
        </is>
      </c>
      <c r="BD7877" t="inlineStr">
        <is>
          <t>포니</t>
        </is>
      </c>
      <c r="BE7877" t="inlineStr">
        <is>
          <t>포켓몬스터</t>
        </is>
      </c>
      <c r="BF7877" t="inlineStr">
        <is>
          <t>푸</t>
        </is>
      </c>
      <c r="BG7877" t="inlineStr">
        <is>
          <t>프리파라</t>
        </is>
      </c>
      <c r="BH7877" t="inlineStr">
        <is>
          <t>핑크퐁</t>
        </is>
      </c>
      <c r="BI7877" t="inlineStr">
        <is>
          <t>헬로카봇</t>
        </is>
      </c>
      <c r="BJ7877" t="inlineStr">
        <is>
          <t>헬로키티</t>
        </is>
      </c>
      <c r="BK7877" t="inlineStr">
        <is>
          <t>DC</t>
        </is>
      </c>
      <c r="BL7877" t="inlineStr">
        <is>
          <t>옥토넛</t>
        </is>
      </c>
      <c r="BM7877" t="inlineStr">
        <is>
          <t>띠띠뽀</t>
        </is>
      </c>
      <c r="BN7877" t="inlineStr">
        <is>
          <t>쥬쥬</t>
        </is>
      </c>
      <c r="BO7877" t="inlineStr">
        <is>
          <t>미미</t>
        </is>
      </c>
      <c r="BP7877" t="inlineStr">
        <is>
          <t>바비</t>
        </is>
      </c>
      <c r="BQ7877" t="inlineStr">
        <is>
          <t>로봇트레인</t>
        </is>
      </c>
      <c r="BR7877" t="inlineStr">
        <is>
          <t>크니쁘니</t>
        </is>
      </c>
      <c r="BS7877" t="inlineStr">
        <is>
          <t>팬돌이</t>
        </is>
      </c>
      <c r="BT7877" t="inlineStr">
        <is>
          <t>BT21</t>
        </is>
      </c>
      <c r="BU7877" t="inlineStr">
        <is>
          <t>로지</t>
        </is>
      </c>
      <c r="BV7877" t="inlineStr">
        <is>
          <t>브레드이발소</t>
        </is>
      </c>
      <c r="BW7877" t="inlineStr">
        <is>
          <t>어몽어스</t>
        </is>
      </c>
      <c r="BX7877" t="inlineStr">
        <is>
          <t>에디슨프렌즈</t>
        </is>
      </c>
      <c r="BY7877" t="inlineStr">
        <is>
          <t>캐치티니핑</t>
        </is>
      </c>
      <c r="BZ7877" t="inlineStr">
        <is>
          <t>바이트초이카</t>
        </is>
      </c>
      <c r="CA7877" t="inlineStr">
        <is>
          <t>동물의숲</t>
        </is>
      </c>
      <c r="CB7877" t="inlineStr">
        <is>
          <t>슈퍼마리오</t>
        </is>
      </c>
      <c r="CC7877" t="inlineStr">
        <is>
          <t>스누피</t>
        </is>
      </c>
    </row>
    <row r="7878">
      <c r="A7878" t="inlineStr">
        <is>
          <t>단색(무지)</t>
        </is>
      </c>
      <c r="B7878" t="inlineStr">
        <is>
          <t>스트라이프(줄무늬)</t>
        </is>
      </c>
      <c r="C7878" t="inlineStr">
        <is>
          <t>도트(땡땡이)</t>
        </is>
      </c>
      <c r="D7878" t="inlineStr">
        <is>
          <t>체크/격자무늬</t>
        </is>
      </c>
      <c r="E7878" t="inlineStr">
        <is>
          <t>플라워(꽃무늬)</t>
        </is>
      </c>
      <c r="F7878" t="inlineStr">
        <is>
          <t>카모플라쥬(밀리터리)</t>
        </is>
      </c>
      <c r="G7878" t="inlineStr">
        <is>
          <t>기하학(도형/옵티컬)</t>
        </is>
      </c>
      <c r="H7878" t="inlineStr">
        <is>
          <t>애니멀</t>
        </is>
      </c>
      <c r="I7878" t="inlineStr">
        <is>
          <t>에스닉(민속/이국적)</t>
        </is>
      </c>
      <c r="J7878" t="inlineStr">
        <is>
          <t>페이즐리</t>
        </is>
      </c>
      <c r="K7878" t="inlineStr">
        <is>
          <t>트로피칼(열대과일/선인장)</t>
        </is>
      </c>
      <c r="L7878" t="inlineStr">
        <is>
          <t>캐릭터</t>
        </is>
      </c>
      <c r="M7878" t="inlineStr">
        <is>
          <t>레터링(글씨)</t>
        </is>
      </c>
    </row>
    <row r="7879">
      <c r="A7879" t="inlineStr">
        <is>
          <t>원피스형</t>
        </is>
      </c>
      <c r="B7879" t="inlineStr">
        <is>
          <t>목걸이형</t>
        </is>
      </c>
      <c r="C7879" t="inlineStr">
        <is>
          <t>허리형</t>
        </is>
      </c>
      <c r="D7879" t="inlineStr">
        <is>
          <t>긴소매형</t>
        </is>
      </c>
    </row>
    <row r="7880">
      <c r="A7880" t="inlineStr">
        <is>
          <t>방수가능</t>
        </is>
      </c>
    </row>
    <row r="7881">
      <c r="A7881" t="inlineStr">
        <is>
          <t>블랙계열</t>
        </is>
      </c>
      <c r="B7881" t="inlineStr">
        <is>
          <t>네이비계열</t>
        </is>
      </c>
      <c r="C7881" t="inlineStr">
        <is>
          <t>그레이계열</t>
        </is>
      </c>
      <c r="D7881" t="inlineStr">
        <is>
          <t>실버계열</t>
        </is>
      </c>
      <c r="E7881" t="inlineStr">
        <is>
          <t>레드계열</t>
        </is>
      </c>
      <c r="F7881" t="inlineStr">
        <is>
          <t>오렌지계열</t>
        </is>
      </c>
      <c r="G7881" t="inlineStr">
        <is>
          <t>옐로우계열</t>
        </is>
      </c>
      <c r="H7881" t="inlineStr">
        <is>
          <t>그린계열</t>
        </is>
      </c>
      <c r="I7881" t="inlineStr">
        <is>
          <t>블루계열</t>
        </is>
      </c>
      <c r="J7881" t="inlineStr">
        <is>
          <t>바이올렛/보라계열</t>
        </is>
      </c>
      <c r="K7881" t="inlineStr">
        <is>
          <t>핑크계열</t>
        </is>
      </c>
      <c r="L7881" t="inlineStr">
        <is>
          <t>화이트계열</t>
        </is>
      </c>
      <c r="M7881" t="inlineStr">
        <is>
          <t>브라운계열</t>
        </is>
      </c>
      <c r="N7881" t="inlineStr">
        <is>
          <t>골드계열</t>
        </is>
      </c>
      <c r="O7881" t="inlineStr">
        <is>
          <t>베이지계열</t>
        </is>
      </c>
      <c r="P7881" t="inlineStr">
        <is>
          <t>멀티(혼합)컬러</t>
        </is>
      </c>
      <c r="Q7881" t="inlineStr">
        <is>
          <t>투명계열</t>
        </is>
      </c>
    </row>
    <row r="7882">
      <c r="A7882" t="inlineStr">
        <is>
          <t>성인용</t>
        </is>
      </c>
      <c r="B7882" t="inlineStr">
        <is>
          <t>유아/아동용</t>
        </is>
      </c>
      <c r="C7882" t="inlineStr">
        <is>
          <t>공용</t>
        </is>
      </c>
    </row>
    <row r="7883">
      <c r="A7883" t="inlineStr">
        <is>
          <t>세트</t>
        </is>
      </c>
      <c r="B7883" t="inlineStr">
        <is>
          <t>단품</t>
        </is>
      </c>
    </row>
    <row r="7884">
      <c r="A7884" t="inlineStr">
        <is>
          <t>단색</t>
        </is>
      </c>
      <c r="B7884" t="inlineStr">
        <is>
          <t>스트라이프</t>
        </is>
      </c>
      <c r="C7884" t="inlineStr">
        <is>
          <t>무늬(패턴)</t>
        </is>
      </c>
    </row>
    <row r="7885">
      <c r="A7885" t="inlineStr">
        <is>
          <t>일회용</t>
        </is>
      </c>
    </row>
    <row r="7886">
      <c r="A7886" t="inlineStr">
        <is>
          <t>여아용</t>
        </is>
      </c>
      <c r="B7886" t="inlineStr">
        <is>
          <t>남아용</t>
        </is>
      </c>
      <c r="C7886" t="inlineStr">
        <is>
          <t>아동공용</t>
        </is>
      </c>
      <c r="D7886" t="inlineStr">
        <is>
          <t>여성용</t>
        </is>
      </c>
      <c r="E7886" t="inlineStr">
        <is>
          <t>남성용</t>
        </is>
      </c>
      <c r="F7886" t="inlineStr">
        <is>
          <t>남여공용</t>
        </is>
      </c>
    </row>
    <row r="7887">
      <c r="A7887" t="inlineStr">
        <is>
          <t>가면라이더</t>
        </is>
      </c>
      <c r="B7887" t="inlineStr">
        <is>
          <t>펭수</t>
        </is>
      </c>
      <c r="C7887" t="inlineStr">
        <is>
          <t>건담</t>
        </is>
      </c>
      <c r="D7887" t="inlineStr">
        <is>
          <t>겨울왕국</t>
        </is>
      </c>
      <c r="E7887" t="inlineStr">
        <is>
          <t>공룡메카드</t>
        </is>
      </c>
      <c r="F7887" t="inlineStr">
        <is>
          <t>다이노코어</t>
        </is>
      </c>
      <c r="G7887" t="inlineStr">
        <is>
          <t>도라에몽</t>
        </is>
      </c>
      <c r="H7887" t="inlineStr">
        <is>
          <t>도티잠뜰</t>
        </is>
      </c>
      <c r="I7887" t="inlineStr">
        <is>
          <t>듀비카</t>
        </is>
      </c>
      <c r="J7887" t="inlineStr">
        <is>
          <t>드래곤볼</t>
        </is>
      </c>
      <c r="K7887" t="inlineStr">
        <is>
          <t>디즈니프린세스</t>
        </is>
      </c>
      <c r="L7887" t="inlineStr">
        <is>
          <t>또봇</t>
        </is>
      </c>
      <c r="M7887" t="inlineStr">
        <is>
          <t>똘똘이</t>
        </is>
      </c>
      <c r="N7887" t="inlineStr">
        <is>
          <t>라바</t>
        </is>
      </c>
      <c r="O7887" t="inlineStr">
        <is>
          <t>라인프렌즈</t>
        </is>
      </c>
      <c r="P7887" t="inlineStr">
        <is>
          <t>레고</t>
        </is>
      </c>
      <c r="Q7887" t="inlineStr">
        <is>
          <t>레전드히어로</t>
        </is>
      </c>
      <c r="R7887" t="inlineStr">
        <is>
          <t>로보카폴리</t>
        </is>
      </c>
      <c r="S7887" t="inlineStr">
        <is>
          <t>리락쿠마</t>
        </is>
      </c>
      <c r="T7887" t="inlineStr">
        <is>
          <t>마블</t>
        </is>
      </c>
      <c r="U7887" t="inlineStr">
        <is>
          <t>몰랑이</t>
        </is>
      </c>
      <c r="V7887" t="inlineStr">
        <is>
          <t>무민</t>
        </is>
      </c>
      <c r="W7887" t="inlineStr">
        <is>
          <t>미니언즈</t>
        </is>
      </c>
      <c r="X7887" t="inlineStr">
        <is>
          <t>미니특공대</t>
        </is>
      </c>
      <c r="Y7887" t="inlineStr">
        <is>
          <t>미키프렌즈</t>
        </is>
      </c>
      <c r="Z7887" t="inlineStr">
        <is>
          <t>미피</t>
        </is>
      </c>
      <c r="AA7887" t="inlineStr">
        <is>
          <t>벅스봇</t>
        </is>
      </c>
      <c r="AB7887" t="inlineStr">
        <is>
          <t>베이블레이드</t>
        </is>
      </c>
      <c r="AC7887" t="inlineStr">
        <is>
          <t>빠샤메카드</t>
        </is>
      </c>
      <c r="AD7887" t="inlineStr">
        <is>
          <t>뽀로로</t>
        </is>
      </c>
      <c r="AE7887" t="inlineStr">
        <is>
          <t>세라</t>
        </is>
      </c>
      <c r="AF7887" t="inlineStr">
        <is>
          <t>소피루비</t>
        </is>
      </c>
      <c r="AG7887" t="inlineStr">
        <is>
          <t>슈퍼윙스</t>
        </is>
      </c>
      <c r="AH7887" t="inlineStr">
        <is>
          <t>스타워즈</t>
        </is>
      </c>
      <c r="AI7887" t="inlineStr">
        <is>
          <t>신비아파트</t>
        </is>
      </c>
      <c r="AJ7887" t="inlineStr">
        <is>
          <t>실바니안패밀리</t>
        </is>
      </c>
      <c r="AK7887" t="inlineStr">
        <is>
          <t>안녕자두야</t>
        </is>
      </c>
      <c r="AL7887" t="inlineStr">
        <is>
          <t>요괴메카드</t>
        </is>
      </c>
      <c r="AM7887" t="inlineStr">
        <is>
          <t>요괴워치</t>
        </is>
      </c>
      <c r="AN7887" t="inlineStr">
        <is>
          <t>원피스</t>
        </is>
      </c>
      <c r="AO7887" t="inlineStr">
        <is>
          <t>지방이</t>
        </is>
      </c>
      <c r="AP7887" t="inlineStr">
        <is>
          <t>카카오프렌즈</t>
        </is>
      </c>
      <c r="AQ7887" t="inlineStr">
        <is>
          <t>캐리와 장난감 친구들</t>
        </is>
      </c>
      <c r="AR7887" t="inlineStr">
        <is>
          <t>코코몽</t>
        </is>
      </c>
      <c r="AS7887" t="inlineStr">
        <is>
          <t>코코밍</t>
        </is>
      </c>
      <c r="AT7887" t="inlineStr">
        <is>
          <t>콩순이</t>
        </is>
      </c>
      <c r="AU7887" t="inlineStr">
        <is>
          <t>콩지</t>
        </is>
      </c>
      <c r="AV7887" t="inlineStr">
        <is>
          <t>쿵푸팬더</t>
        </is>
      </c>
      <c r="AW7887" t="inlineStr">
        <is>
          <t>타요</t>
        </is>
      </c>
      <c r="AX7887" t="inlineStr">
        <is>
          <t>터닝메카드</t>
        </is>
      </c>
      <c r="AY7887" t="inlineStr">
        <is>
          <t>토마스와 친구들</t>
        </is>
      </c>
      <c r="AZ7887" t="inlineStr">
        <is>
          <t>토토로</t>
        </is>
      </c>
      <c r="BA7887" t="inlineStr">
        <is>
          <t>파워레인저</t>
        </is>
      </c>
      <c r="BB7887" t="inlineStr">
        <is>
          <t>파워캐치완다</t>
        </is>
      </c>
      <c r="BC7887" t="inlineStr">
        <is>
          <t>퍼피구조대</t>
        </is>
      </c>
      <c r="BD7887" t="inlineStr">
        <is>
          <t>포니</t>
        </is>
      </c>
      <c r="BE7887" t="inlineStr">
        <is>
          <t>포켓몬스터</t>
        </is>
      </c>
      <c r="BF7887" t="inlineStr">
        <is>
          <t>푸</t>
        </is>
      </c>
      <c r="BG7887" t="inlineStr">
        <is>
          <t>프리파라</t>
        </is>
      </c>
      <c r="BH7887" t="inlineStr">
        <is>
          <t>핑크퐁</t>
        </is>
      </c>
      <c r="BI7887" t="inlineStr">
        <is>
          <t>헬로카봇</t>
        </is>
      </c>
      <c r="BJ7887" t="inlineStr">
        <is>
          <t>헬로키티</t>
        </is>
      </c>
      <c r="BK7887" t="inlineStr">
        <is>
          <t>DC</t>
        </is>
      </c>
      <c r="BL7887" t="inlineStr">
        <is>
          <t>옥토넛</t>
        </is>
      </c>
      <c r="BM7887" t="inlineStr">
        <is>
          <t>띠띠뽀</t>
        </is>
      </c>
      <c r="BN7887" t="inlineStr">
        <is>
          <t>쥬쥬</t>
        </is>
      </c>
      <c r="BO7887" t="inlineStr">
        <is>
          <t>미미</t>
        </is>
      </c>
      <c r="BP7887" t="inlineStr">
        <is>
          <t>바비</t>
        </is>
      </c>
      <c r="BQ7887" t="inlineStr">
        <is>
          <t>로봇트레인</t>
        </is>
      </c>
      <c r="BR7887" t="inlineStr">
        <is>
          <t>크니쁘니</t>
        </is>
      </c>
      <c r="BS7887" t="inlineStr">
        <is>
          <t>팬돌이</t>
        </is>
      </c>
      <c r="BT7887" t="inlineStr">
        <is>
          <t>BT21</t>
        </is>
      </c>
      <c r="BU7887" t="inlineStr">
        <is>
          <t>로지</t>
        </is>
      </c>
      <c r="BV7887" t="inlineStr">
        <is>
          <t>브레드이발소</t>
        </is>
      </c>
      <c r="BW7887" t="inlineStr">
        <is>
          <t>어몽어스</t>
        </is>
      </c>
      <c r="BX7887" t="inlineStr">
        <is>
          <t>에디슨프렌즈</t>
        </is>
      </c>
      <c r="BY7887" t="inlineStr">
        <is>
          <t>캐치티니핑</t>
        </is>
      </c>
      <c r="BZ7887" t="inlineStr">
        <is>
          <t>바이트초이카</t>
        </is>
      </c>
      <c r="CA7887" t="inlineStr">
        <is>
          <t>동물의숲</t>
        </is>
      </c>
      <c r="CB7887" t="inlineStr">
        <is>
          <t>슈퍼마리오</t>
        </is>
      </c>
      <c r="CC7887" t="inlineStr">
        <is>
          <t>스누피</t>
        </is>
      </c>
    </row>
    <row r="7888">
      <c r="A7888" t="inlineStr">
        <is>
          <t>단색(무지)</t>
        </is>
      </c>
      <c r="B7888" t="inlineStr">
        <is>
          <t>스트라이프(줄무늬)</t>
        </is>
      </c>
      <c r="C7888" t="inlineStr">
        <is>
          <t>도트(땡땡이)</t>
        </is>
      </c>
      <c r="D7888" t="inlineStr">
        <is>
          <t>체크/격자무늬</t>
        </is>
      </c>
      <c r="E7888" t="inlineStr">
        <is>
          <t>플라워(꽃무늬)</t>
        </is>
      </c>
      <c r="F7888" t="inlineStr">
        <is>
          <t>카모플라쥬(밀리터리)</t>
        </is>
      </c>
      <c r="G7888" t="inlineStr">
        <is>
          <t>기하학(도형/옵티컬)</t>
        </is>
      </c>
      <c r="H7888" t="inlineStr">
        <is>
          <t>애니멀</t>
        </is>
      </c>
      <c r="I7888" t="inlineStr">
        <is>
          <t>에스닉(민속/이국적)</t>
        </is>
      </c>
      <c r="J7888" t="inlineStr">
        <is>
          <t>페이즐리</t>
        </is>
      </c>
      <c r="K7888" t="inlineStr">
        <is>
          <t>트로피칼(열대과일/선인장)</t>
        </is>
      </c>
      <c r="L7888" t="inlineStr">
        <is>
          <t>캐릭터</t>
        </is>
      </c>
      <c r="M7888" t="inlineStr">
        <is>
          <t>레터링(글씨)</t>
        </is>
      </c>
    </row>
    <row r="7889">
      <c r="A7889" t="inlineStr">
        <is>
          <t>원피스형</t>
        </is>
      </c>
      <c r="B7889" t="inlineStr">
        <is>
          <t>목걸이형</t>
        </is>
      </c>
      <c r="C7889" t="inlineStr">
        <is>
          <t>허리형</t>
        </is>
      </c>
      <c r="D7889" t="inlineStr">
        <is>
          <t>긴소매형</t>
        </is>
      </c>
    </row>
    <row r="7890">
      <c r="A7890" t="inlineStr">
        <is>
          <t>방수가능</t>
        </is>
      </c>
    </row>
    <row r="7891">
      <c r="A7891" t="inlineStr">
        <is>
          <t>블랙계열</t>
        </is>
      </c>
      <c r="B7891" t="inlineStr">
        <is>
          <t>네이비계열</t>
        </is>
      </c>
      <c r="C7891" t="inlineStr">
        <is>
          <t>그레이계열</t>
        </is>
      </c>
      <c r="D7891" t="inlineStr">
        <is>
          <t>실버계열</t>
        </is>
      </c>
      <c r="E7891" t="inlineStr">
        <is>
          <t>레드계열</t>
        </is>
      </c>
      <c r="F7891" t="inlineStr">
        <is>
          <t>오렌지계열</t>
        </is>
      </c>
      <c r="G7891" t="inlineStr">
        <is>
          <t>옐로우계열</t>
        </is>
      </c>
      <c r="H7891" t="inlineStr">
        <is>
          <t>그린계열</t>
        </is>
      </c>
      <c r="I7891" t="inlineStr">
        <is>
          <t>블루계열</t>
        </is>
      </c>
      <c r="J7891" t="inlineStr">
        <is>
          <t>바이올렛/보라계열</t>
        </is>
      </c>
      <c r="K7891" t="inlineStr">
        <is>
          <t>핑크계열</t>
        </is>
      </c>
      <c r="L7891" t="inlineStr">
        <is>
          <t>화이트계열</t>
        </is>
      </c>
      <c r="M7891" t="inlineStr">
        <is>
          <t>브라운계열</t>
        </is>
      </c>
      <c r="N7891" t="inlineStr">
        <is>
          <t>골드계열</t>
        </is>
      </c>
      <c r="O7891" t="inlineStr">
        <is>
          <t>베이지계열</t>
        </is>
      </c>
      <c r="P7891" t="inlineStr">
        <is>
          <t>멀티(혼합)컬러</t>
        </is>
      </c>
      <c r="Q7891" t="inlineStr">
        <is>
          <t>투명계열</t>
        </is>
      </c>
    </row>
    <row r="7892">
      <c r="A7892" t="inlineStr">
        <is>
          <t>성인용</t>
        </is>
      </c>
      <c r="B7892" t="inlineStr">
        <is>
          <t>유아/아동용</t>
        </is>
      </c>
      <c r="C7892" t="inlineStr">
        <is>
          <t>공용</t>
        </is>
      </c>
    </row>
    <row r="7893">
      <c r="A7893" t="inlineStr">
        <is>
          <t>세트</t>
        </is>
      </c>
      <c r="B7893" t="inlineStr">
        <is>
          <t>단품</t>
        </is>
      </c>
    </row>
    <row r="7894">
      <c r="A7894" t="inlineStr">
        <is>
          <t>단색</t>
        </is>
      </c>
      <c r="B7894" t="inlineStr">
        <is>
          <t>스트라이프</t>
        </is>
      </c>
      <c r="C7894" t="inlineStr">
        <is>
          <t>무늬(패턴)</t>
        </is>
      </c>
    </row>
    <row r="7895">
      <c r="A7895" t="inlineStr">
        <is>
          <t>일회용</t>
        </is>
      </c>
    </row>
    <row r="7896">
      <c r="A7896" t="inlineStr">
        <is>
          <t>여아용</t>
        </is>
      </c>
      <c r="B7896" t="inlineStr">
        <is>
          <t>남아용</t>
        </is>
      </c>
      <c r="C7896" t="inlineStr">
        <is>
          <t>아동공용</t>
        </is>
      </c>
      <c r="D7896" t="inlineStr">
        <is>
          <t>여성용</t>
        </is>
      </c>
      <c r="E7896" t="inlineStr">
        <is>
          <t>남성용</t>
        </is>
      </c>
      <c r="F7896" t="inlineStr">
        <is>
          <t>남여공용</t>
        </is>
      </c>
    </row>
    <row r="7897">
      <c r="A7897" t="inlineStr">
        <is>
          <t>가면라이더</t>
        </is>
      </c>
      <c r="B7897" t="inlineStr">
        <is>
          <t>펭수</t>
        </is>
      </c>
      <c r="C7897" t="inlineStr">
        <is>
          <t>건담</t>
        </is>
      </c>
      <c r="D7897" t="inlineStr">
        <is>
          <t>겨울왕국</t>
        </is>
      </c>
      <c r="E7897" t="inlineStr">
        <is>
          <t>공룡메카드</t>
        </is>
      </c>
      <c r="F7897" t="inlineStr">
        <is>
          <t>다이노코어</t>
        </is>
      </c>
      <c r="G7897" t="inlineStr">
        <is>
          <t>도라에몽</t>
        </is>
      </c>
      <c r="H7897" t="inlineStr">
        <is>
          <t>도티잠뜰</t>
        </is>
      </c>
      <c r="I7897" t="inlineStr">
        <is>
          <t>듀비카</t>
        </is>
      </c>
      <c r="J7897" t="inlineStr">
        <is>
          <t>드래곤볼</t>
        </is>
      </c>
      <c r="K7897" t="inlineStr">
        <is>
          <t>디즈니프린세스</t>
        </is>
      </c>
      <c r="L7897" t="inlineStr">
        <is>
          <t>또봇</t>
        </is>
      </c>
      <c r="M7897" t="inlineStr">
        <is>
          <t>똘똘이</t>
        </is>
      </c>
      <c r="N7897" t="inlineStr">
        <is>
          <t>라바</t>
        </is>
      </c>
      <c r="O7897" t="inlineStr">
        <is>
          <t>라인프렌즈</t>
        </is>
      </c>
      <c r="P7897" t="inlineStr">
        <is>
          <t>레고</t>
        </is>
      </c>
      <c r="Q7897" t="inlineStr">
        <is>
          <t>레전드히어로</t>
        </is>
      </c>
      <c r="R7897" t="inlineStr">
        <is>
          <t>로보카폴리</t>
        </is>
      </c>
      <c r="S7897" t="inlineStr">
        <is>
          <t>리락쿠마</t>
        </is>
      </c>
      <c r="T7897" t="inlineStr">
        <is>
          <t>마블</t>
        </is>
      </c>
      <c r="U7897" t="inlineStr">
        <is>
          <t>몰랑이</t>
        </is>
      </c>
      <c r="V7897" t="inlineStr">
        <is>
          <t>무민</t>
        </is>
      </c>
      <c r="W7897" t="inlineStr">
        <is>
          <t>미니언즈</t>
        </is>
      </c>
      <c r="X7897" t="inlineStr">
        <is>
          <t>미니특공대</t>
        </is>
      </c>
      <c r="Y7897" t="inlineStr">
        <is>
          <t>미키프렌즈</t>
        </is>
      </c>
      <c r="Z7897" t="inlineStr">
        <is>
          <t>미피</t>
        </is>
      </c>
      <c r="AA7897" t="inlineStr">
        <is>
          <t>벅스봇</t>
        </is>
      </c>
      <c r="AB7897" t="inlineStr">
        <is>
          <t>베이블레이드</t>
        </is>
      </c>
      <c r="AC7897" t="inlineStr">
        <is>
          <t>빠샤메카드</t>
        </is>
      </c>
      <c r="AD7897" t="inlineStr">
        <is>
          <t>뽀로로</t>
        </is>
      </c>
      <c r="AE7897" t="inlineStr">
        <is>
          <t>세라</t>
        </is>
      </c>
      <c r="AF7897" t="inlineStr">
        <is>
          <t>소피루비</t>
        </is>
      </c>
      <c r="AG7897" t="inlineStr">
        <is>
          <t>슈퍼윙스</t>
        </is>
      </c>
      <c r="AH7897" t="inlineStr">
        <is>
          <t>스타워즈</t>
        </is>
      </c>
      <c r="AI7897" t="inlineStr">
        <is>
          <t>신비아파트</t>
        </is>
      </c>
      <c r="AJ7897" t="inlineStr">
        <is>
          <t>실바니안패밀리</t>
        </is>
      </c>
      <c r="AK7897" t="inlineStr">
        <is>
          <t>안녕자두야</t>
        </is>
      </c>
      <c r="AL7897" t="inlineStr">
        <is>
          <t>요괴메카드</t>
        </is>
      </c>
      <c r="AM7897" t="inlineStr">
        <is>
          <t>요괴워치</t>
        </is>
      </c>
      <c r="AN7897" t="inlineStr">
        <is>
          <t>원피스</t>
        </is>
      </c>
      <c r="AO7897" t="inlineStr">
        <is>
          <t>지방이</t>
        </is>
      </c>
      <c r="AP7897" t="inlineStr">
        <is>
          <t>카카오프렌즈</t>
        </is>
      </c>
      <c r="AQ7897" t="inlineStr">
        <is>
          <t>캐리와 장난감 친구들</t>
        </is>
      </c>
      <c r="AR7897" t="inlineStr">
        <is>
          <t>코코몽</t>
        </is>
      </c>
      <c r="AS7897" t="inlineStr">
        <is>
          <t>코코밍</t>
        </is>
      </c>
      <c r="AT7897" t="inlineStr">
        <is>
          <t>콩순이</t>
        </is>
      </c>
      <c r="AU7897" t="inlineStr">
        <is>
          <t>콩지</t>
        </is>
      </c>
      <c r="AV7897" t="inlineStr">
        <is>
          <t>쿵푸팬더</t>
        </is>
      </c>
      <c r="AW7897" t="inlineStr">
        <is>
          <t>타요</t>
        </is>
      </c>
      <c r="AX7897" t="inlineStr">
        <is>
          <t>터닝메카드</t>
        </is>
      </c>
      <c r="AY7897" t="inlineStr">
        <is>
          <t>토마스와 친구들</t>
        </is>
      </c>
      <c r="AZ7897" t="inlineStr">
        <is>
          <t>토토로</t>
        </is>
      </c>
      <c r="BA7897" t="inlineStr">
        <is>
          <t>파워레인저</t>
        </is>
      </c>
      <c r="BB7897" t="inlineStr">
        <is>
          <t>파워캐치완다</t>
        </is>
      </c>
      <c r="BC7897" t="inlineStr">
        <is>
          <t>퍼피구조대</t>
        </is>
      </c>
      <c r="BD7897" t="inlineStr">
        <is>
          <t>포니</t>
        </is>
      </c>
      <c r="BE7897" t="inlineStr">
        <is>
          <t>포켓몬스터</t>
        </is>
      </c>
      <c r="BF7897" t="inlineStr">
        <is>
          <t>푸</t>
        </is>
      </c>
      <c r="BG7897" t="inlineStr">
        <is>
          <t>프리파라</t>
        </is>
      </c>
      <c r="BH7897" t="inlineStr">
        <is>
          <t>핑크퐁</t>
        </is>
      </c>
      <c r="BI7897" t="inlineStr">
        <is>
          <t>헬로카봇</t>
        </is>
      </c>
      <c r="BJ7897" t="inlineStr">
        <is>
          <t>헬로키티</t>
        </is>
      </c>
      <c r="BK7897" t="inlineStr">
        <is>
          <t>DC</t>
        </is>
      </c>
      <c r="BL7897" t="inlineStr">
        <is>
          <t>옥토넛</t>
        </is>
      </c>
      <c r="BM7897" t="inlineStr">
        <is>
          <t>띠띠뽀</t>
        </is>
      </c>
      <c r="BN7897" t="inlineStr">
        <is>
          <t>쥬쥬</t>
        </is>
      </c>
      <c r="BO7897" t="inlineStr">
        <is>
          <t>미미</t>
        </is>
      </c>
      <c r="BP7897" t="inlineStr">
        <is>
          <t>바비</t>
        </is>
      </c>
      <c r="BQ7897" t="inlineStr">
        <is>
          <t>로봇트레인</t>
        </is>
      </c>
      <c r="BR7897" t="inlineStr">
        <is>
          <t>크니쁘니</t>
        </is>
      </c>
      <c r="BS7897" t="inlineStr">
        <is>
          <t>팬돌이</t>
        </is>
      </c>
      <c r="BT7897" t="inlineStr">
        <is>
          <t>BT21</t>
        </is>
      </c>
      <c r="BU7897" t="inlineStr">
        <is>
          <t>로지</t>
        </is>
      </c>
      <c r="BV7897" t="inlineStr">
        <is>
          <t>브레드이발소</t>
        </is>
      </c>
      <c r="BW7897" t="inlineStr">
        <is>
          <t>어몽어스</t>
        </is>
      </c>
      <c r="BX7897" t="inlineStr">
        <is>
          <t>에디슨프렌즈</t>
        </is>
      </c>
      <c r="BY7897" t="inlineStr">
        <is>
          <t>캐치티니핑</t>
        </is>
      </c>
      <c r="BZ7897" t="inlineStr">
        <is>
          <t>바이트초이카</t>
        </is>
      </c>
      <c r="CA7897" t="inlineStr">
        <is>
          <t>동물의숲</t>
        </is>
      </c>
      <c r="CB7897" t="inlineStr">
        <is>
          <t>슈퍼마리오</t>
        </is>
      </c>
      <c r="CC7897" t="inlineStr">
        <is>
          <t>스누피</t>
        </is>
      </c>
    </row>
    <row r="7898">
      <c r="A7898" t="inlineStr">
        <is>
          <t>단색(무지)</t>
        </is>
      </c>
      <c r="B7898" t="inlineStr">
        <is>
          <t>스트라이프(줄무늬)</t>
        </is>
      </c>
      <c r="C7898" t="inlineStr">
        <is>
          <t>도트(땡땡이)</t>
        </is>
      </c>
      <c r="D7898" t="inlineStr">
        <is>
          <t>체크/격자무늬</t>
        </is>
      </c>
      <c r="E7898" t="inlineStr">
        <is>
          <t>플라워(꽃무늬)</t>
        </is>
      </c>
      <c r="F7898" t="inlineStr">
        <is>
          <t>카모플라쥬(밀리터리)</t>
        </is>
      </c>
      <c r="G7898" t="inlineStr">
        <is>
          <t>기하학(도형/옵티컬)</t>
        </is>
      </c>
      <c r="H7898" t="inlineStr">
        <is>
          <t>애니멀</t>
        </is>
      </c>
      <c r="I7898" t="inlineStr">
        <is>
          <t>에스닉(민속/이국적)</t>
        </is>
      </c>
      <c r="J7898" t="inlineStr">
        <is>
          <t>페이즐리</t>
        </is>
      </c>
      <c r="K7898" t="inlineStr">
        <is>
          <t>트로피칼(열대과일/선인장)</t>
        </is>
      </c>
      <c r="L7898" t="inlineStr">
        <is>
          <t>캐릭터</t>
        </is>
      </c>
      <c r="M7898" t="inlineStr">
        <is>
          <t>레터링(글씨)</t>
        </is>
      </c>
    </row>
    <row r="7899">
      <c r="A7899" t="inlineStr">
        <is>
          <t>원피스형</t>
        </is>
      </c>
      <c r="B7899" t="inlineStr">
        <is>
          <t>목걸이형</t>
        </is>
      </c>
      <c r="C7899" t="inlineStr">
        <is>
          <t>허리형</t>
        </is>
      </c>
      <c r="D7899" t="inlineStr">
        <is>
          <t>긴소매형</t>
        </is>
      </c>
    </row>
    <row r="7900">
      <c r="A7900" t="inlineStr">
        <is>
          <t>방수가능</t>
        </is>
      </c>
    </row>
    <row r="7901">
      <c r="A7901" t="inlineStr">
        <is>
          <t>블랙계열</t>
        </is>
      </c>
      <c r="B7901" t="inlineStr">
        <is>
          <t>네이비계열</t>
        </is>
      </c>
      <c r="C7901" t="inlineStr">
        <is>
          <t>그레이계열</t>
        </is>
      </c>
      <c r="D7901" t="inlineStr">
        <is>
          <t>실버계열</t>
        </is>
      </c>
      <c r="E7901" t="inlineStr">
        <is>
          <t>레드계열</t>
        </is>
      </c>
      <c r="F7901" t="inlineStr">
        <is>
          <t>오렌지계열</t>
        </is>
      </c>
      <c r="G7901" t="inlineStr">
        <is>
          <t>옐로우계열</t>
        </is>
      </c>
      <c r="H7901" t="inlineStr">
        <is>
          <t>그린계열</t>
        </is>
      </c>
      <c r="I7901" t="inlineStr">
        <is>
          <t>블루계열</t>
        </is>
      </c>
      <c r="J7901" t="inlineStr">
        <is>
          <t>바이올렛/보라계열</t>
        </is>
      </c>
      <c r="K7901" t="inlineStr">
        <is>
          <t>핑크계열</t>
        </is>
      </c>
      <c r="L7901" t="inlineStr">
        <is>
          <t>화이트계열</t>
        </is>
      </c>
      <c r="M7901" t="inlineStr">
        <is>
          <t>브라운계열</t>
        </is>
      </c>
      <c r="N7901" t="inlineStr">
        <is>
          <t>골드계열</t>
        </is>
      </c>
      <c r="O7901" t="inlineStr">
        <is>
          <t>베이지계열</t>
        </is>
      </c>
      <c r="P7901" t="inlineStr">
        <is>
          <t>멀티(혼합)컬러</t>
        </is>
      </c>
      <c r="Q7901" t="inlineStr">
        <is>
          <t>투명계열</t>
        </is>
      </c>
    </row>
    <row r="7902">
      <c r="A7902" t="inlineStr">
        <is>
          <t>성인용</t>
        </is>
      </c>
      <c r="B7902" t="inlineStr">
        <is>
          <t>유아/아동용</t>
        </is>
      </c>
      <c r="C7902" t="inlineStr">
        <is>
          <t>공용</t>
        </is>
      </c>
    </row>
    <row r="7903">
      <c r="A7903" t="inlineStr">
        <is>
          <t>세트</t>
        </is>
      </c>
      <c r="B7903" t="inlineStr">
        <is>
          <t>단품</t>
        </is>
      </c>
    </row>
    <row r="7904">
      <c r="A7904" t="inlineStr">
        <is>
          <t>단색</t>
        </is>
      </c>
      <c r="B7904" t="inlineStr">
        <is>
          <t>스트라이프</t>
        </is>
      </c>
      <c r="C7904" t="inlineStr">
        <is>
          <t>무늬(패턴)</t>
        </is>
      </c>
    </row>
    <row r="7905">
      <c r="A7905" t="inlineStr">
        <is>
          <t>일회용</t>
        </is>
      </c>
    </row>
    <row r="7906">
      <c r="A7906" t="inlineStr">
        <is>
          <t>여아용</t>
        </is>
      </c>
      <c r="B7906" t="inlineStr">
        <is>
          <t>남아용</t>
        </is>
      </c>
      <c r="C7906" t="inlineStr">
        <is>
          <t>아동공용</t>
        </is>
      </c>
      <c r="D7906" t="inlineStr">
        <is>
          <t>여성용</t>
        </is>
      </c>
      <c r="E7906" t="inlineStr">
        <is>
          <t>남성용</t>
        </is>
      </c>
      <c r="F7906" t="inlineStr">
        <is>
          <t>남여공용</t>
        </is>
      </c>
    </row>
    <row r="7907">
      <c r="A7907" t="inlineStr">
        <is>
          <t>가면라이더</t>
        </is>
      </c>
      <c r="B7907" t="inlineStr">
        <is>
          <t>펭수</t>
        </is>
      </c>
      <c r="C7907" t="inlineStr">
        <is>
          <t>건담</t>
        </is>
      </c>
      <c r="D7907" t="inlineStr">
        <is>
          <t>겨울왕국</t>
        </is>
      </c>
      <c r="E7907" t="inlineStr">
        <is>
          <t>공룡메카드</t>
        </is>
      </c>
      <c r="F7907" t="inlineStr">
        <is>
          <t>다이노코어</t>
        </is>
      </c>
      <c r="G7907" t="inlineStr">
        <is>
          <t>도라에몽</t>
        </is>
      </c>
      <c r="H7907" t="inlineStr">
        <is>
          <t>도티잠뜰</t>
        </is>
      </c>
      <c r="I7907" t="inlineStr">
        <is>
          <t>듀비카</t>
        </is>
      </c>
      <c r="J7907" t="inlineStr">
        <is>
          <t>드래곤볼</t>
        </is>
      </c>
      <c r="K7907" t="inlineStr">
        <is>
          <t>디즈니프린세스</t>
        </is>
      </c>
      <c r="L7907" t="inlineStr">
        <is>
          <t>또봇</t>
        </is>
      </c>
      <c r="M7907" t="inlineStr">
        <is>
          <t>똘똘이</t>
        </is>
      </c>
      <c r="N7907" t="inlineStr">
        <is>
          <t>라바</t>
        </is>
      </c>
      <c r="O7907" t="inlineStr">
        <is>
          <t>라인프렌즈</t>
        </is>
      </c>
      <c r="P7907" t="inlineStr">
        <is>
          <t>레고</t>
        </is>
      </c>
      <c r="Q7907" t="inlineStr">
        <is>
          <t>레전드히어로</t>
        </is>
      </c>
      <c r="R7907" t="inlineStr">
        <is>
          <t>로보카폴리</t>
        </is>
      </c>
      <c r="S7907" t="inlineStr">
        <is>
          <t>리락쿠마</t>
        </is>
      </c>
      <c r="T7907" t="inlineStr">
        <is>
          <t>마블</t>
        </is>
      </c>
      <c r="U7907" t="inlineStr">
        <is>
          <t>몰랑이</t>
        </is>
      </c>
      <c r="V7907" t="inlineStr">
        <is>
          <t>무민</t>
        </is>
      </c>
      <c r="W7907" t="inlineStr">
        <is>
          <t>미니언즈</t>
        </is>
      </c>
      <c r="X7907" t="inlineStr">
        <is>
          <t>미니특공대</t>
        </is>
      </c>
      <c r="Y7907" t="inlineStr">
        <is>
          <t>미키프렌즈</t>
        </is>
      </c>
      <c r="Z7907" t="inlineStr">
        <is>
          <t>미피</t>
        </is>
      </c>
      <c r="AA7907" t="inlineStr">
        <is>
          <t>벅스봇</t>
        </is>
      </c>
      <c r="AB7907" t="inlineStr">
        <is>
          <t>베이블레이드</t>
        </is>
      </c>
      <c r="AC7907" t="inlineStr">
        <is>
          <t>빠샤메카드</t>
        </is>
      </c>
      <c r="AD7907" t="inlineStr">
        <is>
          <t>뽀로로</t>
        </is>
      </c>
      <c r="AE7907" t="inlineStr">
        <is>
          <t>세라</t>
        </is>
      </c>
      <c r="AF7907" t="inlineStr">
        <is>
          <t>소피루비</t>
        </is>
      </c>
      <c r="AG7907" t="inlineStr">
        <is>
          <t>슈퍼윙스</t>
        </is>
      </c>
      <c r="AH7907" t="inlineStr">
        <is>
          <t>스타워즈</t>
        </is>
      </c>
      <c r="AI7907" t="inlineStr">
        <is>
          <t>신비아파트</t>
        </is>
      </c>
      <c r="AJ7907" t="inlineStr">
        <is>
          <t>실바니안패밀리</t>
        </is>
      </c>
      <c r="AK7907" t="inlineStr">
        <is>
          <t>안녕자두야</t>
        </is>
      </c>
      <c r="AL7907" t="inlineStr">
        <is>
          <t>요괴메카드</t>
        </is>
      </c>
      <c r="AM7907" t="inlineStr">
        <is>
          <t>요괴워치</t>
        </is>
      </c>
      <c r="AN7907" t="inlineStr">
        <is>
          <t>원피스</t>
        </is>
      </c>
      <c r="AO7907" t="inlineStr">
        <is>
          <t>지방이</t>
        </is>
      </c>
      <c r="AP7907" t="inlineStr">
        <is>
          <t>카카오프렌즈</t>
        </is>
      </c>
      <c r="AQ7907" t="inlineStr">
        <is>
          <t>캐리와 장난감 친구들</t>
        </is>
      </c>
      <c r="AR7907" t="inlineStr">
        <is>
          <t>코코몽</t>
        </is>
      </c>
      <c r="AS7907" t="inlineStr">
        <is>
          <t>코코밍</t>
        </is>
      </c>
      <c r="AT7907" t="inlineStr">
        <is>
          <t>콩순이</t>
        </is>
      </c>
      <c r="AU7907" t="inlineStr">
        <is>
          <t>콩지</t>
        </is>
      </c>
      <c r="AV7907" t="inlineStr">
        <is>
          <t>쿵푸팬더</t>
        </is>
      </c>
      <c r="AW7907" t="inlineStr">
        <is>
          <t>타요</t>
        </is>
      </c>
      <c r="AX7907" t="inlineStr">
        <is>
          <t>터닝메카드</t>
        </is>
      </c>
      <c r="AY7907" t="inlineStr">
        <is>
          <t>토마스와 친구들</t>
        </is>
      </c>
      <c r="AZ7907" t="inlineStr">
        <is>
          <t>토토로</t>
        </is>
      </c>
      <c r="BA7907" t="inlineStr">
        <is>
          <t>파워레인저</t>
        </is>
      </c>
      <c r="BB7907" t="inlineStr">
        <is>
          <t>파워캐치완다</t>
        </is>
      </c>
      <c r="BC7907" t="inlineStr">
        <is>
          <t>퍼피구조대</t>
        </is>
      </c>
      <c r="BD7907" t="inlineStr">
        <is>
          <t>포니</t>
        </is>
      </c>
      <c r="BE7907" t="inlineStr">
        <is>
          <t>포켓몬스터</t>
        </is>
      </c>
      <c r="BF7907" t="inlineStr">
        <is>
          <t>푸</t>
        </is>
      </c>
      <c r="BG7907" t="inlineStr">
        <is>
          <t>프리파라</t>
        </is>
      </c>
      <c r="BH7907" t="inlineStr">
        <is>
          <t>핑크퐁</t>
        </is>
      </c>
      <c r="BI7907" t="inlineStr">
        <is>
          <t>헬로카봇</t>
        </is>
      </c>
      <c r="BJ7907" t="inlineStr">
        <is>
          <t>헬로키티</t>
        </is>
      </c>
      <c r="BK7907" t="inlineStr">
        <is>
          <t>DC</t>
        </is>
      </c>
      <c r="BL7907" t="inlineStr">
        <is>
          <t>옥토넛</t>
        </is>
      </c>
      <c r="BM7907" t="inlineStr">
        <is>
          <t>띠띠뽀</t>
        </is>
      </c>
      <c r="BN7907" t="inlineStr">
        <is>
          <t>쥬쥬</t>
        </is>
      </c>
      <c r="BO7907" t="inlineStr">
        <is>
          <t>미미</t>
        </is>
      </c>
      <c r="BP7907" t="inlineStr">
        <is>
          <t>바비</t>
        </is>
      </c>
      <c r="BQ7907" t="inlineStr">
        <is>
          <t>로봇트레인</t>
        </is>
      </c>
      <c r="BR7907" t="inlineStr">
        <is>
          <t>크니쁘니</t>
        </is>
      </c>
      <c r="BS7907" t="inlineStr">
        <is>
          <t>팬돌이</t>
        </is>
      </c>
      <c r="BT7907" t="inlineStr">
        <is>
          <t>BT21</t>
        </is>
      </c>
      <c r="BU7907" t="inlineStr">
        <is>
          <t>로지</t>
        </is>
      </c>
      <c r="BV7907" t="inlineStr">
        <is>
          <t>브레드이발소</t>
        </is>
      </c>
      <c r="BW7907" t="inlineStr">
        <is>
          <t>어몽어스</t>
        </is>
      </c>
      <c r="BX7907" t="inlineStr">
        <is>
          <t>에디슨프렌즈</t>
        </is>
      </c>
      <c r="BY7907" t="inlineStr">
        <is>
          <t>캐치티니핑</t>
        </is>
      </c>
      <c r="BZ7907" t="inlineStr">
        <is>
          <t>바이트초이카</t>
        </is>
      </c>
      <c r="CA7907" t="inlineStr">
        <is>
          <t>동물의숲</t>
        </is>
      </c>
      <c r="CB7907" t="inlineStr">
        <is>
          <t>슈퍼마리오</t>
        </is>
      </c>
      <c r="CC7907" t="inlineStr">
        <is>
          <t>스누피</t>
        </is>
      </c>
    </row>
    <row r="7908">
      <c r="A7908" t="inlineStr">
        <is>
          <t>단색(무지)</t>
        </is>
      </c>
      <c r="B7908" t="inlineStr">
        <is>
          <t>스트라이프(줄무늬)</t>
        </is>
      </c>
      <c r="C7908" t="inlineStr">
        <is>
          <t>도트(땡땡이)</t>
        </is>
      </c>
      <c r="D7908" t="inlineStr">
        <is>
          <t>체크/격자무늬</t>
        </is>
      </c>
      <c r="E7908" t="inlineStr">
        <is>
          <t>플라워(꽃무늬)</t>
        </is>
      </c>
      <c r="F7908" t="inlineStr">
        <is>
          <t>카모플라쥬(밀리터리)</t>
        </is>
      </c>
      <c r="G7908" t="inlineStr">
        <is>
          <t>기하학(도형/옵티컬)</t>
        </is>
      </c>
      <c r="H7908" t="inlineStr">
        <is>
          <t>애니멀</t>
        </is>
      </c>
      <c r="I7908" t="inlineStr">
        <is>
          <t>에스닉(민속/이국적)</t>
        </is>
      </c>
      <c r="J7908" t="inlineStr">
        <is>
          <t>페이즐리</t>
        </is>
      </c>
      <c r="K7908" t="inlineStr">
        <is>
          <t>트로피칼(열대과일/선인장)</t>
        </is>
      </c>
      <c r="L7908" t="inlineStr">
        <is>
          <t>캐릭터</t>
        </is>
      </c>
      <c r="M7908" t="inlineStr">
        <is>
          <t>레터링(글씨)</t>
        </is>
      </c>
    </row>
    <row r="7909">
      <c r="A7909" t="inlineStr">
        <is>
          <t>원피스형</t>
        </is>
      </c>
      <c r="B7909" t="inlineStr">
        <is>
          <t>목걸이형</t>
        </is>
      </c>
      <c r="C7909" t="inlineStr">
        <is>
          <t>허리형</t>
        </is>
      </c>
      <c r="D7909" t="inlineStr">
        <is>
          <t>긴소매형</t>
        </is>
      </c>
    </row>
    <row r="7910">
      <c r="A7910" t="inlineStr">
        <is>
          <t>방수가능</t>
        </is>
      </c>
    </row>
    <row r="7911">
      <c r="A7911" t="inlineStr">
        <is>
          <t>블랙계열</t>
        </is>
      </c>
      <c r="B7911" t="inlineStr">
        <is>
          <t>네이비계열</t>
        </is>
      </c>
      <c r="C7911" t="inlineStr">
        <is>
          <t>그레이계열</t>
        </is>
      </c>
      <c r="D7911" t="inlineStr">
        <is>
          <t>실버계열</t>
        </is>
      </c>
      <c r="E7911" t="inlineStr">
        <is>
          <t>레드계열</t>
        </is>
      </c>
      <c r="F7911" t="inlineStr">
        <is>
          <t>오렌지계열</t>
        </is>
      </c>
      <c r="G7911" t="inlineStr">
        <is>
          <t>옐로우계열</t>
        </is>
      </c>
      <c r="H7911" t="inlineStr">
        <is>
          <t>그린계열</t>
        </is>
      </c>
      <c r="I7911" t="inlineStr">
        <is>
          <t>블루계열</t>
        </is>
      </c>
      <c r="J7911" t="inlineStr">
        <is>
          <t>바이올렛/보라계열</t>
        </is>
      </c>
      <c r="K7911" t="inlineStr">
        <is>
          <t>핑크계열</t>
        </is>
      </c>
      <c r="L7911" t="inlineStr">
        <is>
          <t>화이트계열</t>
        </is>
      </c>
      <c r="M7911" t="inlineStr">
        <is>
          <t>브라운계열</t>
        </is>
      </c>
      <c r="N7911" t="inlineStr">
        <is>
          <t>골드계열</t>
        </is>
      </c>
      <c r="O7911" t="inlineStr">
        <is>
          <t>베이지계열</t>
        </is>
      </c>
      <c r="P7911" t="inlineStr">
        <is>
          <t>멀티(혼합)컬러</t>
        </is>
      </c>
      <c r="Q7911" t="inlineStr">
        <is>
          <t>투명계열</t>
        </is>
      </c>
    </row>
    <row r="7912">
      <c r="A7912" t="inlineStr">
        <is>
          <t>성인용</t>
        </is>
      </c>
      <c r="B7912" t="inlineStr">
        <is>
          <t>유아/아동용</t>
        </is>
      </c>
      <c r="C7912" t="inlineStr">
        <is>
          <t>공용</t>
        </is>
      </c>
    </row>
    <row r="7913">
      <c r="A7913" t="inlineStr">
        <is>
          <t>세트</t>
        </is>
      </c>
      <c r="B7913" t="inlineStr">
        <is>
          <t>단품</t>
        </is>
      </c>
    </row>
    <row r="7914">
      <c r="A7914" t="inlineStr">
        <is>
          <t>단색</t>
        </is>
      </c>
      <c r="B7914" t="inlineStr">
        <is>
          <t>스트라이프</t>
        </is>
      </c>
      <c r="C7914" t="inlineStr">
        <is>
          <t>무늬(패턴)</t>
        </is>
      </c>
    </row>
    <row r="7915">
      <c r="A7915" t="inlineStr">
        <is>
          <t>일회용</t>
        </is>
      </c>
    </row>
    <row r="7916">
      <c r="A7916" t="inlineStr">
        <is>
          <t>여아용</t>
        </is>
      </c>
      <c r="B7916" t="inlineStr">
        <is>
          <t>남아용</t>
        </is>
      </c>
      <c r="C7916" t="inlineStr">
        <is>
          <t>아동공용</t>
        </is>
      </c>
      <c r="D7916" t="inlineStr">
        <is>
          <t>여성용</t>
        </is>
      </c>
      <c r="E7916" t="inlineStr">
        <is>
          <t>남성용</t>
        </is>
      </c>
      <c r="F7916" t="inlineStr">
        <is>
          <t>남여공용</t>
        </is>
      </c>
    </row>
    <row r="7917">
      <c r="A7917" t="inlineStr">
        <is>
          <t>가면라이더</t>
        </is>
      </c>
      <c r="B7917" t="inlineStr">
        <is>
          <t>펭수</t>
        </is>
      </c>
      <c r="C7917" t="inlineStr">
        <is>
          <t>건담</t>
        </is>
      </c>
      <c r="D7917" t="inlineStr">
        <is>
          <t>겨울왕국</t>
        </is>
      </c>
      <c r="E7917" t="inlineStr">
        <is>
          <t>공룡메카드</t>
        </is>
      </c>
      <c r="F7917" t="inlineStr">
        <is>
          <t>다이노코어</t>
        </is>
      </c>
      <c r="G7917" t="inlineStr">
        <is>
          <t>도라에몽</t>
        </is>
      </c>
      <c r="H7917" t="inlineStr">
        <is>
          <t>도티잠뜰</t>
        </is>
      </c>
      <c r="I7917" t="inlineStr">
        <is>
          <t>듀비카</t>
        </is>
      </c>
      <c r="J7917" t="inlineStr">
        <is>
          <t>드래곤볼</t>
        </is>
      </c>
      <c r="K7917" t="inlineStr">
        <is>
          <t>디즈니프린세스</t>
        </is>
      </c>
      <c r="L7917" t="inlineStr">
        <is>
          <t>또봇</t>
        </is>
      </c>
      <c r="M7917" t="inlineStr">
        <is>
          <t>똘똘이</t>
        </is>
      </c>
      <c r="N7917" t="inlineStr">
        <is>
          <t>라바</t>
        </is>
      </c>
      <c r="O7917" t="inlineStr">
        <is>
          <t>라인프렌즈</t>
        </is>
      </c>
      <c r="P7917" t="inlineStr">
        <is>
          <t>레고</t>
        </is>
      </c>
      <c r="Q7917" t="inlineStr">
        <is>
          <t>레전드히어로</t>
        </is>
      </c>
      <c r="R7917" t="inlineStr">
        <is>
          <t>로보카폴리</t>
        </is>
      </c>
      <c r="S7917" t="inlineStr">
        <is>
          <t>리락쿠마</t>
        </is>
      </c>
      <c r="T7917" t="inlineStr">
        <is>
          <t>마블</t>
        </is>
      </c>
      <c r="U7917" t="inlineStr">
        <is>
          <t>몰랑이</t>
        </is>
      </c>
      <c r="V7917" t="inlineStr">
        <is>
          <t>무민</t>
        </is>
      </c>
      <c r="W7917" t="inlineStr">
        <is>
          <t>미니언즈</t>
        </is>
      </c>
      <c r="X7917" t="inlineStr">
        <is>
          <t>미니특공대</t>
        </is>
      </c>
      <c r="Y7917" t="inlineStr">
        <is>
          <t>미키프렌즈</t>
        </is>
      </c>
      <c r="Z7917" t="inlineStr">
        <is>
          <t>미피</t>
        </is>
      </c>
      <c r="AA7917" t="inlineStr">
        <is>
          <t>벅스봇</t>
        </is>
      </c>
      <c r="AB7917" t="inlineStr">
        <is>
          <t>베이블레이드</t>
        </is>
      </c>
      <c r="AC7917" t="inlineStr">
        <is>
          <t>빠샤메카드</t>
        </is>
      </c>
      <c r="AD7917" t="inlineStr">
        <is>
          <t>뽀로로</t>
        </is>
      </c>
      <c r="AE7917" t="inlineStr">
        <is>
          <t>세라</t>
        </is>
      </c>
      <c r="AF7917" t="inlineStr">
        <is>
          <t>소피루비</t>
        </is>
      </c>
      <c r="AG7917" t="inlineStr">
        <is>
          <t>슈퍼윙스</t>
        </is>
      </c>
      <c r="AH7917" t="inlineStr">
        <is>
          <t>스타워즈</t>
        </is>
      </c>
      <c r="AI7917" t="inlineStr">
        <is>
          <t>신비아파트</t>
        </is>
      </c>
      <c r="AJ7917" t="inlineStr">
        <is>
          <t>실바니안패밀리</t>
        </is>
      </c>
      <c r="AK7917" t="inlineStr">
        <is>
          <t>안녕자두야</t>
        </is>
      </c>
      <c r="AL7917" t="inlineStr">
        <is>
          <t>요괴메카드</t>
        </is>
      </c>
      <c r="AM7917" t="inlineStr">
        <is>
          <t>요괴워치</t>
        </is>
      </c>
      <c r="AN7917" t="inlineStr">
        <is>
          <t>원피스</t>
        </is>
      </c>
      <c r="AO7917" t="inlineStr">
        <is>
          <t>지방이</t>
        </is>
      </c>
      <c r="AP7917" t="inlineStr">
        <is>
          <t>카카오프렌즈</t>
        </is>
      </c>
      <c r="AQ7917" t="inlineStr">
        <is>
          <t>캐리와 장난감 친구들</t>
        </is>
      </c>
      <c r="AR7917" t="inlineStr">
        <is>
          <t>코코몽</t>
        </is>
      </c>
      <c r="AS7917" t="inlineStr">
        <is>
          <t>코코밍</t>
        </is>
      </c>
      <c r="AT7917" t="inlineStr">
        <is>
          <t>콩순이</t>
        </is>
      </c>
      <c r="AU7917" t="inlineStr">
        <is>
          <t>콩지</t>
        </is>
      </c>
      <c r="AV7917" t="inlineStr">
        <is>
          <t>쿵푸팬더</t>
        </is>
      </c>
      <c r="AW7917" t="inlineStr">
        <is>
          <t>타요</t>
        </is>
      </c>
      <c r="AX7917" t="inlineStr">
        <is>
          <t>터닝메카드</t>
        </is>
      </c>
      <c r="AY7917" t="inlineStr">
        <is>
          <t>토마스와 친구들</t>
        </is>
      </c>
      <c r="AZ7917" t="inlineStr">
        <is>
          <t>토토로</t>
        </is>
      </c>
      <c r="BA7917" t="inlineStr">
        <is>
          <t>파워레인저</t>
        </is>
      </c>
      <c r="BB7917" t="inlineStr">
        <is>
          <t>파워캐치완다</t>
        </is>
      </c>
      <c r="BC7917" t="inlineStr">
        <is>
          <t>퍼피구조대</t>
        </is>
      </c>
      <c r="BD7917" t="inlineStr">
        <is>
          <t>포니</t>
        </is>
      </c>
      <c r="BE7917" t="inlineStr">
        <is>
          <t>포켓몬스터</t>
        </is>
      </c>
      <c r="BF7917" t="inlineStr">
        <is>
          <t>푸</t>
        </is>
      </c>
      <c r="BG7917" t="inlineStr">
        <is>
          <t>프리파라</t>
        </is>
      </c>
      <c r="BH7917" t="inlineStr">
        <is>
          <t>핑크퐁</t>
        </is>
      </c>
      <c r="BI7917" t="inlineStr">
        <is>
          <t>헬로카봇</t>
        </is>
      </c>
      <c r="BJ7917" t="inlineStr">
        <is>
          <t>헬로키티</t>
        </is>
      </c>
      <c r="BK7917" t="inlineStr">
        <is>
          <t>DC</t>
        </is>
      </c>
      <c r="BL7917" t="inlineStr">
        <is>
          <t>옥토넛</t>
        </is>
      </c>
      <c r="BM7917" t="inlineStr">
        <is>
          <t>띠띠뽀</t>
        </is>
      </c>
      <c r="BN7917" t="inlineStr">
        <is>
          <t>쥬쥬</t>
        </is>
      </c>
      <c r="BO7917" t="inlineStr">
        <is>
          <t>미미</t>
        </is>
      </c>
      <c r="BP7917" t="inlineStr">
        <is>
          <t>바비</t>
        </is>
      </c>
      <c r="BQ7917" t="inlineStr">
        <is>
          <t>로봇트레인</t>
        </is>
      </c>
      <c r="BR7917" t="inlineStr">
        <is>
          <t>크니쁘니</t>
        </is>
      </c>
      <c r="BS7917" t="inlineStr">
        <is>
          <t>팬돌이</t>
        </is>
      </c>
      <c r="BT7917" t="inlineStr">
        <is>
          <t>BT21</t>
        </is>
      </c>
      <c r="BU7917" t="inlineStr">
        <is>
          <t>로지</t>
        </is>
      </c>
      <c r="BV7917" t="inlineStr">
        <is>
          <t>브레드이발소</t>
        </is>
      </c>
      <c r="BW7917" t="inlineStr">
        <is>
          <t>어몽어스</t>
        </is>
      </c>
      <c r="BX7917" t="inlineStr">
        <is>
          <t>에디슨프렌즈</t>
        </is>
      </c>
      <c r="BY7917" t="inlineStr">
        <is>
          <t>캐치티니핑</t>
        </is>
      </c>
      <c r="BZ7917" t="inlineStr">
        <is>
          <t>바이트초이카</t>
        </is>
      </c>
      <c r="CA7917" t="inlineStr">
        <is>
          <t>동물의숲</t>
        </is>
      </c>
      <c r="CB7917" t="inlineStr">
        <is>
          <t>슈퍼마리오</t>
        </is>
      </c>
      <c r="CC7917" t="inlineStr">
        <is>
          <t>스누피</t>
        </is>
      </c>
    </row>
    <row r="7918">
      <c r="A7918" t="inlineStr">
        <is>
          <t>단색(무지)</t>
        </is>
      </c>
      <c r="B7918" t="inlineStr">
        <is>
          <t>스트라이프(줄무늬)</t>
        </is>
      </c>
      <c r="C7918" t="inlineStr">
        <is>
          <t>도트(땡땡이)</t>
        </is>
      </c>
      <c r="D7918" t="inlineStr">
        <is>
          <t>체크/격자무늬</t>
        </is>
      </c>
      <c r="E7918" t="inlineStr">
        <is>
          <t>플라워(꽃무늬)</t>
        </is>
      </c>
      <c r="F7918" t="inlineStr">
        <is>
          <t>카모플라쥬(밀리터리)</t>
        </is>
      </c>
      <c r="G7918" t="inlineStr">
        <is>
          <t>기하학(도형/옵티컬)</t>
        </is>
      </c>
      <c r="H7918" t="inlineStr">
        <is>
          <t>애니멀</t>
        </is>
      </c>
      <c r="I7918" t="inlineStr">
        <is>
          <t>에스닉(민속/이국적)</t>
        </is>
      </c>
      <c r="J7918" t="inlineStr">
        <is>
          <t>페이즐리</t>
        </is>
      </c>
      <c r="K7918" t="inlineStr">
        <is>
          <t>트로피칼(열대과일/선인장)</t>
        </is>
      </c>
      <c r="L7918" t="inlineStr">
        <is>
          <t>캐릭터</t>
        </is>
      </c>
      <c r="M7918" t="inlineStr">
        <is>
          <t>레터링(글씨)</t>
        </is>
      </c>
    </row>
    <row r="7919">
      <c r="A7919" t="inlineStr">
        <is>
          <t>원피스형</t>
        </is>
      </c>
      <c r="B7919" t="inlineStr">
        <is>
          <t>목걸이형</t>
        </is>
      </c>
      <c r="C7919" t="inlineStr">
        <is>
          <t>허리형</t>
        </is>
      </c>
      <c r="D7919" t="inlineStr">
        <is>
          <t>긴소매형</t>
        </is>
      </c>
    </row>
    <row r="7920">
      <c r="A7920" t="inlineStr">
        <is>
          <t>방수가능</t>
        </is>
      </c>
    </row>
    <row r="7921">
      <c r="A7921" t="inlineStr">
        <is>
          <t>블랙계열</t>
        </is>
      </c>
      <c r="B7921" t="inlineStr">
        <is>
          <t>네이비계열</t>
        </is>
      </c>
      <c r="C7921" t="inlineStr">
        <is>
          <t>그레이계열</t>
        </is>
      </c>
      <c r="D7921" t="inlineStr">
        <is>
          <t>실버계열</t>
        </is>
      </c>
      <c r="E7921" t="inlineStr">
        <is>
          <t>레드계열</t>
        </is>
      </c>
      <c r="F7921" t="inlineStr">
        <is>
          <t>오렌지계열</t>
        </is>
      </c>
      <c r="G7921" t="inlineStr">
        <is>
          <t>옐로우계열</t>
        </is>
      </c>
      <c r="H7921" t="inlineStr">
        <is>
          <t>그린계열</t>
        </is>
      </c>
      <c r="I7921" t="inlineStr">
        <is>
          <t>블루계열</t>
        </is>
      </c>
      <c r="J7921" t="inlineStr">
        <is>
          <t>바이올렛/보라계열</t>
        </is>
      </c>
      <c r="K7921" t="inlineStr">
        <is>
          <t>핑크계열</t>
        </is>
      </c>
      <c r="L7921" t="inlineStr">
        <is>
          <t>화이트계열</t>
        </is>
      </c>
      <c r="M7921" t="inlineStr">
        <is>
          <t>브라운계열</t>
        </is>
      </c>
      <c r="N7921" t="inlineStr">
        <is>
          <t>골드계열</t>
        </is>
      </c>
      <c r="O7921" t="inlineStr">
        <is>
          <t>베이지계열</t>
        </is>
      </c>
      <c r="P7921" t="inlineStr">
        <is>
          <t>멀티(혼합)컬러</t>
        </is>
      </c>
      <c r="Q7921" t="inlineStr">
        <is>
          <t>투명계열</t>
        </is>
      </c>
    </row>
    <row r="7922">
      <c r="A7922" t="inlineStr">
        <is>
          <t>성인용</t>
        </is>
      </c>
      <c r="B7922" t="inlineStr">
        <is>
          <t>유아/아동용</t>
        </is>
      </c>
      <c r="C7922" t="inlineStr">
        <is>
          <t>공용</t>
        </is>
      </c>
    </row>
    <row r="7923">
      <c r="A7923" t="inlineStr">
        <is>
          <t>세트</t>
        </is>
      </c>
      <c r="B7923" t="inlineStr">
        <is>
          <t>단품</t>
        </is>
      </c>
    </row>
    <row r="7924">
      <c r="A7924" t="inlineStr">
        <is>
          <t>단색</t>
        </is>
      </c>
      <c r="B7924" t="inlineStr">
        <is>
          <t>스트라이프</t>
        </is>
      </c>
      <c r="C7924" t="inlineStr">
        <is>
          <t>무늬(패턴)</t>
        </is>
      </c>
    </row>
    <row r="7925">
      <c r="A7925" t="inlineStr">
        <is>
          <t>일회용</t>
        </is>
      </c>
    </row>
    <row r="7926">
      <c r="A7926" t="inlineStr">
        <is>
          <t>여아용</t>
        </is>
      </c>
      <c r="B7926" t="inlineStr">
        <is>
          <t>남아용</t>
        </is>
      </c>
      <c r="C7926" t="inlineStr">
        <is>
          <t>아동공용</t>
        </is>
      </c>
      <c r="D7926" t="inlineStr">
        <is>
          <t>여성용</t>
        </is>
      </c>
      <c r="E7926" t="inlineStr">
        <is>
          <t>남성용</t>
        </is>
      </c>
      <c r="F7926" t="inlineStr">
        <is>
          <t>남여공용</t>
        </is>
      </c>
    </row>
    <row r="7927">
      <c r="A7927" t="inlineStr">
        <is>
          <t>가면라이더</t>
        </is>
      </c>
      <c r="B7927" t="inlineStr">
        <is>
          <t>펭수</t>
        </is>
      </c>
      <c r="C7927" t="inlineStr">
        <is>
          <t>건담</t>
        </is>
      </c>
      <c r="D7927" t="inlineStr">
        <is>
          <t>겨울왕국</t>
        </is>
      </c>
      <c r="E7927" t="inlineStr">
        <is>
          <t>공룡메카드</t>
        </is>
      </c>
      <c r="F7927" t="inlineStr">
        <is>
          <t>다이노코어</t>
        </is>
      </c>
      <c r="G7927" t="inlineStr">
        <is>
          <t>도라에몽</t>
        </is>
      </c>
      <c r="H7927" t="inlineStr">
        <is>
          <t>도티잠뜰</t>
        </is>
      </c>
      <c r="I7927" t="inlineStr">
        <is>
          <t>듀비카</t>
        </is>
      </c>
      <c r="J7927" t="inlineStr">
        <is>
          <t>드래곤볼</t>
        </is>
      </c>
      <c r="K7927" t="inlineStr">
        <is>
          <t>디즈니프린세스</t>
        </is>
      </c>
      <c r="L7927" t="inlineStr">
        <is>
          <t>또봇</t>
        </is>
      </c>
      <c r="M7927" t="inlineStr">
        <is>
          <t>똘똘이</t>
        </is>
      </c>
      <c r="N7927" t="inlineStr">
        <is>
          <t>라바</t>
        </is>
      </c>
      <c r="O7927" t="inlineStr">
        <is>
          <t>라인프렌즈</t>
        </is>
      </c>
      <c r="P7927" t="inlineStr">
        <is>
          <t>레고</t>
        </is>
      </c>
      <c r="Q7927" t="inlineStr">
        <is>
          <t>레전드히어로</t>
        </is>
      </c>
      <c r="R7927" t="inlineStr">
        <is>
          <t>로보카폴리</t>
        </is>
      </c>
      <c r="S7927" t="inlineStr">
        <is>
          <t>리락쿠마</t>
        </is>
      </c>
      <c r="T7927" t="inlineStr">
        <is>
          <t>마블</t>
        </is>
      </c>
      <c r="U7927" t="inlineStr">
        <is>
          <t>몰랑이</t>
        </is>
      </c>
      <c r="V7927" t="inlineStr">
        <is>
          <t>무민</t>
        </is>
      </c>
      <c r="W7927" t="inlineStr">
        <is>
          <t>미니언즈</t>
        </is>
      </c>
      <c r="X7927" t="inlineStr">
        <is>
          <t>미니특공대</t>
        </is>
      </c>
      <c r="Y7927" t="inlineStr">
        <is>
          <t>미키프렌즈</t>
        </is>
      </c>
      <c r="Z7927" t="inlineStr">
        <is>
          <t>미피</t>
        </is>
      </c>
      <c r="AA7927" t="inlineStr">
        <is>
          <t>벅스봇</t>
        </is>
      </c>
      <c r="AB7927" t="inlineStr">
        <is>
          <t>베이블레이드</t>
        </is>
      </c>
      <c r="AC7927" t="inlineStr">
        <is>
          <t>빠샤메카드</t>
        </is>
      </c>
      <c r="AD7927" t="inlineStr">
        <is>
          <t>뽀로로</t>
        </is>
      </c>
      <c r="AE7927" t="inlineStr">
        <is>
          <t>세라</t>
        </is>
      </c>
      <c r="AF7927" t="inlineStr">
        <is>
          <t>소피루비</t>
        </is>
      </c>
      <c r="AG7927" t="inlineStr">
        <is>
          <t>슈퍼윙스</t>
        </is>
      </c>
      <c r="AH7927" t="inlineStr">
        <is>
          <t>스타워즈</t>
        </is>
      </c>
      <c r="AI7927" t="inlineStr">
        <is>
          <t>신비아파트</t>
        </is>
      </c>
      <c r="AJ7927" t="inlineStr">
        <is>
          <t>실바니안패밀리</t>
        </is>
      </c>
      <c r="AK7927" t="inlineStr">
        <is>
          <t>안녕자두야</t>
        </is>
      </c>
      <c r="AL7927" t="inlineStr">
        <is>
          <t>요괴메카드</t>
        </is>
      </c>
      <c r="AM7927" t="inlineStr">
        <is>
          <t>요괴워치</t>
        </is>
      </c>
      <c r="AN7927" t="inlineStr">
        <is>
          <t>원피스</t>
        </is>
      </c>
      <c r="AO7927" t="inlineStr">
        <is>
          <t>지방이</t>
        </is>
      </c>
      <c r="AP7927" t="inlineStr">
        <is>
          <t>카카오프렌즈</t>
        </is>
      </c>
      <c r="AQ7927" t="inlineStr">
        <is>
          <t>캐리와 장난감 친구들</t>
        </is>
      </c>
      <c r="AR7927" t="inlineStr">
        <is>
          <t>코코몽</t>
        </is>
      </c>
      <c r="AS7927" t="inlineStr">
        <is>
          <t>코코밍</t>
        </is>
      </c>
      <c r="AT7927" t="inlineStr">
        <is>
          <t>콩순이</t>
        </is>
      </c>
      <c r="AU7927" t="inlineStr">
        <is>
          <t>콩지</t>
        </is>
      </c>
      <c r="AV7927" t="inlineStr">
        <is>
          <t>쿵푸팬더</t>
        </is>
      </c>
      <c r="AW7927" t="inlineStr">
        <is>
          <t>타요</t>
        </is>
      </c>
      <c r="AX7927" t="inlineStr">
        <is>
          <t>터닝메카드</t>
        </is>
      </c>
      <c r="AY7927" t="inlineStr">
        <is>
          <t>토마스와 친구들</t>
        </is>
      </c>
      <c r="AZ7927" t="inlineStr">
        <is>
          <t>토토로</t>
        </is>
      </c>
      <c r="BA7927" t="inlineStr">
        <is>
          <t>파워레인저</t>
        </is>
      </c>
      <c r="BB7927" t="inlineStr">
        <is>
          <t>파워캐치완다</t>
        </is>
      </c>
      <c r="BC7927" t="inlineStr">
        <is>
          <t>퍼피구조대</t>
        </is>
      </c>
      <c r="BD7927" t="inlineStr">
        <is>
          <t>포니</t>
        </is>
      </c>
      <c r="BE7927" t="inlineStr">
        <is>
          <t>포켓몬스터</t>
        </is>
      </c>
      <c r="BF7927" t="inlineStr">
        <is>
          <t>푸</t>
        </is>
      </c>
      <c r="BG7927" t="inlineStr">
        <is>
          <t>프리파라</t>
        </is>
      </c>
      <c r="BH7927" t="inlineStr">
        <is>
          <t>핑크퐁</t>
        </is>
      </c>
      <c r="BI7927" t="inlineStr">
        <is>
          <t>헬로카봇</t>
        </is>
      </c>
      <c r="BJ7927" t="inlineStr">
        <is>
          <t>헬로키티</t>
        </is>
      </c>
      <c r="BK7927" t="inlineStr">
        <is>
          <t>DC</t>
        </is>
      </c>
      <c r="BL7927" t="inlineStr">
        <is>
          <t>옥토넛</t>
        </is>
      </c>
      <c r="BM7927" t="inlineStr">
        <is>
          <t>띠띠뽀</t>
        </is>
      </c>
      <c r="BN7927" t="inlineStr">
        <is>
          <t>쥬쥬</t>
        </is>
      </c>
      <c r="BO7927" t="inlineStr">
        <is>
          <t>미미</t>
        </is>
      </c>
      <c r="BP7927" t="inlineStr">
        <is>
          <t>바비</t>
        </is>
      </c>
      <c r="BQ7927" t="inlineStr">
        <is>
          <t>로봇트레인</t>
        </is>
      </c>
      <c r="BR7927" t="inlineStr">
        <is>
          <t>크니쁘니</t>
        </is>
      </c>
      <c r="BS7927" t="inlineStr">
        <is>
          <t>팬돌이</t>
        </is>
      </c>
      <c r="BT7927" t="inlineStr">
        <is>
          <t>BT21</t>
        </is>
      </c>
      <c r="BU7927" t="inlineStr">
        <is>
          <t>로지</t>
        </is>
      </c>
      <c r="BV7927" t="inlineStr">
        <is>
          <t>브레드이발소</t>
        </is>
      </c>
      <c r="BW7927" t="inlineStr">
        <is>
          <t>어몽어스</t>
        </is>
      </c>
      <c r="BX7927" t="inlineStr">
        <is>
          <t>에디슨프렌즈</t>
        </is>
      </c>
      <c r="BY7927" t="inlineStr">
        <is>
          <t>캐치티니핑</t>
        </is>
      </c>
      <c r="BZ7927" t="inlineStr">
        <is>
          <t>바이트초이카</t>
        </is>
      </c>
      <c r="CA7927" t="inlineStr">
        <is>
          <t>동물의숲</t>
        </is>
      </c>
      <c r="CB7927" t="inlineStr">
        <is>
          <t>슈퍼마리오</t>
        </is>
      </c>
      <c r="CC7927" t="inlineStr">
        <is>
          <t>스누피</t>
        </is>
      </c>
    </row>
    <row r="7928">
      <c r="A7928" t="inlineStr">
        <is>
          <t>단색(무지)</t>
        </is>
      </c>
      <c r="B7928" t="inlineStr">
        <is>
          <t>스트라이프(줄무늬)</t>
        </is>
      </c>
      <c r="C7928" t="inlineStr">
        <is>
          <t>도트(땡땡이)</t>
        </is>
      </c>
      <c r="D7928" t="inlineStr">
        <is>
          <t>체크/격자무늬</t>
        </is>
      </c>
      <c r="E7928" t="inlineStr">
        <is>
          <t>플라워(꽃무늬)</t>
        </is>
      </c>
      <c r="F7928" t="inlineStr">
        <is>
          <t>카모플라쥬(밀리터리)</t>
        </is>
      </c>
      <c r="G7928" t="inlineStr">
        <is>
          <t>기하학(도형/옵티컬)</t>
        </is>
      </c>
      <c r="H7928" t="inlineStr">
        <is>
          <t>애니멀</t>
        </is>
      </c>
      <c r="I7928" t="inlineStr">
        <is>
          <t>에스닉(민속/이국적)</t>
        </is>
      </c>
      <c r="J7928" t="inlineStr">
        <is>
          <t>페이즐리</t>
        </is>
      </c>
      <c r="K7928" t="inlineStr">
        <is>
          <t>트로피칼(열대과일/선인장)</t>
        </is>
      </c>
      <c r="L7928" t="inlineStr">
        <is>
          <t>캐릭터</t>
        </is>
      </c>
      <c r="M7928" t="inlineStr">
        <is>
          <t>레터링(글씨)</t>
        </is>
      </c>
    </row>
    <row r="7929">
      <c r="A7929" t="inlineStr">
        <is>
          <t>원피스형</t>
        </is>
      </c>
      <c r="B7929" t="inlineStr">
        <is>
          <t>목걸이형</t>
        </is>
      </c>
      <c r="C7929" t="inlineStr">
        <is>
          <t>허리형</t>
        </is>
      </c>
      <c r="D7929" t="inlineStr">
        <is>
          <t>긴소매형</t>
        </is>
      </c>
    </row>
    <row r="7930">
      <c r="A7930" t="inlineStr">
        <is>
          <t>방수가능</t>
        </is>
      </c>
    </row>
    <row r="7931">
      <c r="A7931" t="inlineStr">
        <is>
          <t>블랙계열</t>
        </is>
      </c>
      <c r="B7931" t="inlineStr">
        <is>
          <t>네이비계열</t>
        </is>
      </c>
      <c r="C7931" t="inlineStr">
        <is>
          <t>그레이계열</t>
        </is>
      </c>
      <c r="D7931" t="inlineStr">
        <is>
          <t>실버계열</t>
        </is>
      </c>
      <c r="E7931" t="inlineStr">
        <is>
          <t>레드계열</t>
        </is>
      </c>
      <c r="F7931" t="inlineStr">
        <is>
          <t>오렌지계열</t>
        </is>
      </c>
      <c r="G7931" t="inlineStr">
        <is>
          <t>옐로우계열</t>
        </is>
      </c>
      <c r="H7931" t="inlineStr">
        <is>
          <t>그린계열</t>
        </is>
      </c>
      <c r="I7931" t="inlineStr">
        <is>
          <t>블루계열</t>
        </is>
      </c>
      <c r="J7931" t="inlineStr">
        <is>
          <t>바이올렛/보라계열</t>
        </is>
      </c>
      <c r="K7931" t="inlineStr">
        <is>
          <t>핑크계열</t>
        </is>
      </c>
      <c r="L7931" t="inlineStr">
        <is>
          <t>화이트계열</t>
        </is>
      </c>
      <c r="M7931" t="inlineStr">
        <is>
          <t>브라운계열</t>
        </is>
      </c>
      <c r="N7931" t="inlineStr">
        <is>
          <t>골드계열</t>
        </is>
      </c>
      <c r="O7931" t="inlineStr">
        <is>
          <t>베이지계열</t>
        </is>
      </c>
      <c r="P7931" t="inlineStr">
        <is>
          <t>멀티(혼합)컬러</t>
        </is>
      </c>
      <c r="Q7931" t="inlineStr">
        <is>
          <t>투명계열</t>
        </is>
      </c>
    </row>
    <row r="7932">
      <c r="A7932" t="inlineStr">
        <is>
          <t>성인용</t>
        </is>
      </c>
      <c r="B7932" t="inlineStr">
        <is>
          <t>유아/아동용</t>
        </is>
      </c>
      <c r="C7932" t="inlineStr">
        <is>
          <t>공용</t>
        </is>
      </c>
    </row>
    <row r="7933">
      <c r="A7933" t="inlineStr">
        <is>
          <t>세트</t>
        </is>
      </c>
      <c r="B7933" t="inlineStr">
        <is>
          <t>단품</t>
        </is>
      </c>
    </row>
    <row r="7934">
      <c r="A7934" t="inlineStr">
        <is>
          <t>단색</t>
        </is>
      </c>
      <c r="B7934" t="inlineStr">
        <is>
          <t>스트라이프</t>
        </is>
      </c>
      <c r="C7934" t="inlineStr">
        <is>
          <t>무늬(패턴)</t>
        </is>
      </c>
    </row>
    <row r="7935">
      <c r="A7935" t="inlineStr">
        <is>
          <t>일회용</t>
        </is>
      </c>
    </row>
    <row r="7936">
      <c r="A7936" t="inlineStr">
        <is>
          <t>여아용</t>
        </is>
      </c>
      <c r="B7936" t="inlineStr">
        <is>
          <t>남아용</t>
        </is>
      </c>
      <c r="C7936" t="inlineStr">
        <is>
          <t>아동공용</t>
        </is>
      </c>
      <c r="D7936" t="inlineStr">
        <is>
          <t>여성용</t>
        </is>
      </c>
      <c r="E7936" t="inlineStr">
        <is>
          <t>남성용</t>
        </is>
      </c>
      <c r="F7936" t="inlineStr">
        <is>
          <t>남여공용</t>
        </is>
      </c>
    </row>
    <row r="7937">
      <c r="A7937" t="inlineStr">
        <is>
          <t>가면라이더</t>
        </is>
      </c>
      <c r="B7937" t="inlineStr">
        <is>
          <t>펭수</t>
        </is>
      </c>
      <c r="C7937" t="inlineStr">
        <is>
          <t>건담</t>
        </is>
      </c>
      <c r="D7937" t="inlineStr">
        <is>
          <t>겨울왕국</t>
        </is>
      </c>
      <c r="E7937" t="inlineStr">
        <is>
          <t>공룡메카드</t>
        </is>
      </c>
      <c r="F7937" t="inlineStr">
        <is>
          <t>다이노코어</t>
        </is>
      </c>
      <c r="G7937" t="inlineStr">
        <is>
          <t>도라에몽</t>
        </is>
      </c>
      <c r="H7937" t="inlineStr">
        <is>
          <t>도티잠뜰</t>
        </is>
      </c>
      <c r="I7937" t="inlineStr">
        <is>
          <t>듀비카</t>
        </is>
      </c>
      <c r="J7937" t="inlineStr">
        <is>
          <t>드래곤볼</t>
        </is>
      </c>
      <c r="K7937" t="inlineStr">
        <is>
          <t>디즈니프린세스</t>
        </is>
      </c>
      <c r="L7937" t="inlineStr">
        <is>
          <t>또봇</t>
        </is>
      </c>
      <c r="M7937" t="inlineStr">
        <is>
          <t>똘똘이</t>
        </is>
      </c>
      <c r="N7937" t="inlineStr">
        <is>
          <t>라바</t>
        </is>
      </c>
      <c r="O7937" t="inlineStr">
        <is>
          <t>라인프렌즈</t>
        </is>
      </c>
      <c r="P7937" t="inlineStr">
        <is>
          <t>레고</t>
        </is>
      </c>
      <c r="Q7937" t="inlineStr">
        <is>
          <t>레전드히어로</t>
        </is>
      </c>
      <c r="R7937" t="inlineStr">
        <is>
          <t>로보카폴리</t>
        </is>
      </c>
      <c r="S7937" t="inlineStr">
        <is>
          <t>리락쿠마</t>
        </is>
      </c>
      <c r="T7937" t="inlineStr">
        <is>
          <t>마블</t>
        </is>
      </c>
      <c r="U7937" t="inlineStr">
        <is>
          <t>몰랑이</t>
        </is>
      </c>
      <c r="V7937" t="inlineStr">
        <is>
          <t>무민</t>
        </is>
      </c>
      <c r="W7937" t="inlineStr">
        <is>
          <t>미니언즈</t>
        </is>
      </c>
      <c r="X7937" t="inlineStr">
        <is>
          <t>미니특공대</t>
        </is>
      </c>
      <c r="Y7937" t="inlineStr">
        <is>
          <t>미키프렌즈</t>
        </is>
      </c>
      <c r="Z7937" t="inlineStr">
        <is>
          <t>미피</t>
        </is>
      </c>
      <c r="AA7937" t="inlineStr">
        <is>
          <t>벅스봇</t>
        </is>
      </c>
      <c r="AB7937" t="inlineStr">
        <is>
          <t>베이블레이드</t>
        </is>
      </c>
      <c r="AC7937" t="inlineStr">
        <is>
          <t>빠샤메카드</t>
        </is>
      </c>
      <c r="AD7937" t="inlineStr">
        <is>
          <t>뽀로로</t>
        </is>
      </c>
      <c r="AE7937" t="inlineStr">
        <is>
          <t>세라</t>
        </is>
      </c>
      <c r="AF7937" t="inlineStr">
        <is>
          <t>소피루비</t>
        </is>
      </c>
      <c r="AG7937" t="inlineStr">
        <is>
          <t>슈퍼윙스</t>
        </is>
      </c>
      <c r="AH7937" t="inlineStr">
        <is>
          <t>스타워즈</t>
        </is>
      </c>
      <c r="AI7937" t="inlineStr">
        <is>
          <t>신비아파트</t>
        </is>
      </c>
      <c r="AJ7937" t="inlineStr">
        <is>
          <t>실바니안패밀리</t>
        </is>
      </c>
      <c r="AK7937" t="inlineStr">
        <is>
          <t>안녕자두야</t>
        </is>
      </c>
      <c r="AL7937" t="inlineStr">
        <is>
          <t>요괴메카드</t>
        </is>
      </c>
      <c r="AM7937" t="inlineStr">
        <is>
          <t>요괴워치</t>
        </is>
      </c>
      <c r="AN7937" t="inlineStr">
        <is>
          <t>원피스</t>
        </is>
      </c>
      <c r="AO7937" t="inlineStr">
        <is>
          <t>지방이</t>
        </is>
      </c>
      <c r="AP7937" t="inlineStr">
        <is>
          <t>카카오프렌즈</t>
        </is>
      </c>
      <c r="AQ7937" t="inlineStr">
        <is>
          <t>캐리와 장난감 친구들</t>
        </is>
      </c>
      <c r="AR7937" t="inlineStr">
        <is>
          <t>코코몽</t>
        </is>
      </c>
      <c r="AS7937" t="inlineStr">
        <is>
          <t>코코밍</t>
        </is>
      </c>
      <c r="AT7937" t="inlineStr">
        <is>
          <t>콩순이</t>
        </is>
      </c>
      <c r="AU7937" t="inlineStr">
        <is>
          <t>콩지</t>
        </is>
      </c>
      <c r="AV7937" t="inlineStr">
        <is>
          <t>쿵푸팬더</t>
        </is>
      </c>
      <c r="AW7937" t="inlineStr">
        <is>
          <t>타요</t>
        </is>
      </c>
      <c r="AX7937" t="inlineStr">
        <is>
          <t>터닝메카드</t>
        </is>
      </c>
      <c r="AY7937" t="inlineStr">
        <is>
          <t>토마스와 친구들</t>
        </is>
      </c>
      <c r="AZ7937" t="inlineStr">
        <is>
          <t>토토로</t>
        </is>
      </c>
      <c r="BA7937" t="inlineStr">
        <is>
          <t>파워레인저</t>
        </is>
      </c>
      <c r="BB7937" t="inlineStr">
        <is>
          <t>파워캐치완다</t>
        </is>
      </c>
      <c r="BC7937" t="inlineStr">
        <is>
          <t>퍼피구조대</t>
        </is>
      </c>
      <c r="BD7937" t="inlineStr">
        <is>
          <t>포니</t>
        </is>
      </c>
      <c r="BE7937" t="inlineStr">
        <is>
          <t>포켓몬스터</t>
        </is>
      </c>
      <c r="BF7937" t="inlineStr">
        <is>
          <t>푸</t>
        </is>
      </c>
      <c r="BG7937" t="inlineStr">
        <is>
          <t>프리파라</t>
        </is>
      </c>
      <c r="BH7937" t="inlineStr">
        <is>
          <t>핑크퐁</t>
        </is>
      </c>
      <c r="BI7937" t="inlineStr">
        <is>
          <t>헬로카봇</t>
        </is>
      </c>
      <c r="BJ7937" t="inlineStr">
        <is>
          <t>헬로키티</t>
        </is>
      </c>
      <c r="BK7937" t="inlineStr">
        <is>
          <t>DC</t>
        </is>
      </c>
      <c r="BL7937" t="inlineStr">
        <is>
          <t>옥토넛</t>
        </is>
      </c>
      <c r="BM7937" t="inlineStr">
        <is>
          <t>띠띠뽀</t>
        </is>
      </c>
      <c r="BN7937" t="inlineStr">
        <is>
          <t>쥬쥬</t>
        </is>
      </c>
      <c r="BO7937" t="inlineStr">
        <is>
          <t>미미</t>
        </is>
      </c>
      <c r="BP7937" t="inlineStr">
        <is>
          <t>바비</t>
        </is>
      </c>
      <c r="BQ7937" t="inlineStr">
        <is>
          <t>로봇트레인</t>
        </is>
      </c>
      <c r="BR7937" t="inlineStr">
        <is>
          <t>크니쁘니</t>
        </is>
      </c>
      <c r="BS7937" t="inlineStr">
        <is>
          <t>팬돌이</t>
        </is>
      </c>
      <c r="BT7937" t="inlineStr">
        <is>
          <t>BT21</t>
        </is>
      </c>
      <c r="BU7937" t="inlineStr">
        <is>
          <t>로지</t>
        </is>
      </c>
      <c r="BV7937" t="inlineStr">
        <is>
          <t>브레드이발소</t>
        </is>
      </c>
      <c r="BW7937" t="inlineStr">
        <is>
          <t>어몽어스</t>
        </is>
      </c>
      <c r="BX7937" t="inlineStr">
        <is>
          <t>에디슨프렌즈</t>
        </is>
      </c>
      <c r="BY7937" t="inlineStr">
        <is>
          <t>캐치티니핑</t>
        </is>
      </c>
      <c r="BZ7937" t="inlineStr">
        <is>
          <t>바이트초이카</t>
        </is>
      </c>
      <c r="CA7937" t="inlineStr">
        <is>
          <t>동물의숲</t>
        </is>
      </c>
      <c r="CB7937" t="inlineStr">
        <is>
          <t>슈퍼마리오</t>
        </is>
      </c>
      <c r="CC7937" t="inlineStr">
        <is>
          <t>스누피</t>
        </is>
      </c>
    </row>
    <row r="7938">
      <c r="A7938" t="inlineStr">
        <is>
          <t>단색(무지)</t>
        </is>
      </c>
      <c r="B7938" t="inlineStr">
        <is>
          <t>스트라이프(줄무늬)</t>
        </is>
      </c>
      <c r="C7938" t="inlineStr">
        <is>
          <t>도트(땡땡이)</t>
        </is>
      </c>
      <c r="D7938" t="inlineStr">
        <is>
          <t>체크/격자무늬</t>
        </is>
      </c>
      <c r="E7938" t="inlineStr">
        <is>
          <t>플라워(꽃무늬)</t>
        </is>
      </c>
      <c r="F7938" t="inlineStr">
        <is>
          <t>카모플라쥬(밀리터리)</t>
        </is>
      </c>
      <c r="G7938" t="inlineStr">
        <is>
          <t>기하학(도형/옵티컬)</t>
        </is>
      </c>
      <c r="H7938" t="inlineStr">
        <is>
          <t>애니멀</t>
        </is>
      </c>
      <c r="I7938" t="inlineStr">
        <is>
          <t>에스닉(민속/이국적)</t>
        </is>
      </c>
      <c r="J7938" t="inlineStr">
        <is>
          <t>페이즐리</t>
        </is>
      </c>
      <c r="K7938" t="inlineStr">
        <is>
          <t>트로피칼(열대과일/선인장)</t>
        </is>
      </c>
      <c r="L7938" t="inlineStr">
        <is>
          <t>캐릭터</t>
        </is>
      </c>
      <c r="M7938" t="inlineStr">
        <is>
          <t>레터링(글씨)</t>
        </is>
      </c>
    </row>
    <row r="7939">
      <c r="A7939" t="inlineStr">
        <is>
          <t>원피스형</t>
        </is>
      </c>
      <c r="B7939" t="inlineStr">
        <is>
          <t>목걸이형</t>
        </is>
      </c>
      <c r="C7939" t="inlineStr">
        <is>
          <t>허리형</t>
        </is>
      </c>
      <c r="D7939" t="inlineStr">
        <is>
          <t>긴소매형</t>
        </is>
      </c>
    </row>
    <row r="7940">
      <c r="A7940" t="inlineStr">
        <is>
          <t>방수가능</t>
        </is>
      </c>
    </row>
    <row r="7941">
      <c r="A7941" t="inlineStr">
        <is>
          <t>블랙계열</t>
        </is>
      </c>
      <c r="B7941" t="inlineStr">
        <is>
          <t>네이비계열</t>
        </is>
      </c>
      <c r="C7941" t="inlineStr">
        <is>
          <t>그레이계열</t>
        </is>
      </c>
      <c r="D7941" t="inlineStr">
        <is>
          <t>실버계열</t>
        </is>
      </c>
      <c r="E7941" t="inlineStr">
        <is>
          <t>레드계열</t>
        </is>
      </c>
      <c r="F7941" t="inlineStr">
        <is>
          <t>오렌지계열</t>
        </is>
      </c>
      <c r="G7941" t="inlineStr">
        <is>
          <t>옐로우계열</t>
        </is>
      </c>
      <c r="H7941" t="inlineStr">
        <is>
          <t>그린계열</t>
        </is>
      </c>
      <c r="I7941" t="inlineStr">
        <is>
          <t>블루계열</t>
        </is>
      </c>
      <c r="J7941" t="inlineStr">
        <is>
          <t>바이올렛/보라계열</t>
        </is>
      </c>
      <c r="K7941" t="inlineStr">
        <is>
          <t>핑크계열</t>
        </is>
      </c>
      <c r="L7941" t="inlineStr">
        <is>
          <t>화이트계열</t>
        </is>
      </c>
      <c r="M7941" t="inlineStr">
        <is>
          <t>브라운계열</t>
        </is>
      </c>
      <c r="N7941" t="inlineStr">
        <is>
          <t>골드계열</t>
        </is>
      </c>
      <c r="O7941" t="inlineStr">
        <is>
          <t>베이지계열</t>
        </is>
      </c>
      <c r="P7941" t="inlineStr">
        <is>
          <t>멀티(혼합)컬러</t>
        </is>
      </c>
      <c r="Q7941" t="inlineStr">
        <is>
          <t>투명계열</t>
        </is>
      </c>
    </row>
    <row r="7942">
      <c r="A7942" t="inlineStr">
        <is>
          <t>성인용</t>
        </is>
      </c>
      <c r="B7942" t="inlineStr">
        <is>
          <t>유아/아동용</t>
        </is>
      </c>
      <c r="C7942" t="inlineStr">
        <is>
          <t>공용</t>
        </is>
      </c>
    </row>
    <row r="7943">
      <c r="A7943" t="inlineStr">
        <is>
          <t>세트</t>
        </is>
      </c>
      <c r="B7943" t="inlineStr">
        <is>
          <t>단품</t>
        </is>
      </c>
    </row>
    <row r="7944">
      <c r="A7944" t="inlineStr">
        <is>
          <t>단색</t>
        </is>
      </c>
      <c r="B7944" t="inlineStr">
        <is>
          <t>스트라이프</t>
        </is>
      </c>
      <c r="C7944" t="inlineStr">
        <is>
          <t>무늬(패턴)</t>
        </is>
      </c>
    </row>
    <row r="7945">
      <c r="A7945" t="inlineStr">
        <is>
          <t>일회용</t>
        </is>
      </c>
    </row>
    <row r="7946">
      <c r="A7946" t="inlineStr">
        <is>
          <t>여아용</t>
        </is>
      </c>
      <c r="B7946" t="inlineStr">
        <is>
          <t>남아용</t>
        </is>
      </c>
      <c r="C7946" t="inlineStr">
        <is>
          <t>아동공용</t>
        </is>
      </c>
      <c r="D7946" t="inlineStr">
        <is>
          <t>여성용</t>
        </is>
      </c>
      <c r="E7946" t="inlineStr">
        <is>
          <t>남성용</t>
        </is>
      </c>
      <c r="F7946" t="inlineStr">
        <is>
          <t>남여공용</t>
        </is>
      </c>
    </row>
    <row r="7947">
      <c r="A7947" t="inlineStr">
        <is>
          <t>가면라이더</t>
        </is>
      </c>
      <c r="B7947" t="inlineStr">
        <is>
          <t>펭수</t>
        </is>
      </c>
      <c r="C7947" t="inlineStr">
        <is>
          <t>건담</t>
        </is>
      </c>
      <c r="D7947" t="inlineStr">
        <is>
          <t>겨울왕국</t>
        </is>
      </c>
      <c r="E7947" t="inlineStr">
        <is>
          <t>공룡메카드</t>
        </is>
      </c>
      <c r="F7947" t="inlineStr">
        <is>
          <t>다이노코어</t>
        </is>
      </c>
      <c r="G7947" t="inlineStr">
        <is>
          <t>도라에몽</t>
        </is>
      </c>
      <c r="H7947" t="inlineStr">
        <is>
          <t>도티잠뜰</t>
        </is>
      </c>
      <c r="I7947" t="inlineStr">
        <is>
          <t>듀비카</t>
        </is>
      </c>
      <c r="J7947" t="inlineStr">
        <is>
          <t>드래곤볼</t>
        </is>
      </c>
      <c r="K7947" t="inlineStr">
        <is>
          <t>디즈니프린세스</t>
        </is>
      </c>
      <c r="L7947" t="inlineStr">
        <is>
          <t>또봇</t>
        </is>
      </c>
      <c r="M7947" t="inlineStr">
        <is>
          <t>똘똘이</t>
        </is>
      </c>
      <c r="N7947" t="inlineStr">
        <is>
          <t>라바</t>
        </is>
      </c>
      <c r="O7947" t="inlineStr">
        <is>
          <t>라인프렌즈</t>
        </is>
      </c>
      <c r="P7947" t="inlineStr">
        <is>
          <t>레고</t>
        </is>
      </c>
      <c r="Q7947" t="inlineStr">
        <is>
          <t>레전드히어로</t>
        </is>
      </c>
      <c r="R7947" t="inlineStr">
        <is>
          <t>로보카폴리</t>
        </is>
      </c>
      <c r="S7947" t="inlineStr">
        <is>
          <t>리락쿠마</t>
        </is>
      </c>
      <c r="T7947" t="inlineStr">
        <is>
          <t>마블</t>
        </is>
      </c>
      <c r="U7947" t="inlineStr">
        <is>
          <t>몰랑이</t>
        </is>
      </c>
      <c r="V7947" t="inlineStr">
        <is>
          <t>무민</t>
        </is>
      </c>
      <c r="W7947" t="inlineStr">
        <is>
          <t>미니언즈</t>
        </is>
      </c>
      <c r="X7947" t="inlineStr">
        <is>
          <t>미니특공대</t>
        </is>
      </c>
      <c r="Y7947" t="inlineStr">
        <is>
          <t>미키프렌즈</t>
        </is>
      </c>
      <c r="Z7947" t="inlineStr">
        <is>
          <t>미피</t>
        </is>
      </c>
      <c r="AA7947" t="inlineStr">
        <is>
          <t>벅스봇</t>
        </is>
      </c>
      <c r="AB7947" t="inlineStr">
        <is>
          <t>베이블레이드</t>
        </is>
      </c>
      <c r="AC7947" t="inlineStr">
        <is>
          <t>빠샤메카드</t>
        </is>
      </c>
      <c r="AD7947" t="inlineStr">
        <is>
          <t>뽀로로</t>
        </is>
      </c>
      <c r="AE7947" t="inlineStr">
        <is>
          <t>세라</t>
        </is>
      </c>
      <c r="AF7947" t="inlineStr">
        <is>
          <t>소피루비</t>
        </is>
      </c>
      <c r="AG7947" t="inlineStr">
        <is>
          <t>슈퍼윙스</t>
        </is>
      </c>
      <c r="AH7947" t="inlineStr">
        <is>
          <t>스타워즈</t>
        </is>
      </c>
      <c r="AI7947" t="inlineStr">
        <is>
          <t>신비아파트</t>
        </is>
      </c>
      <c r="AJ7947" t="inlineStr">
        <is>
          <t>실바니안패밀리</t>
        </is>
      </c>
      <c r="AK7947" t="inlineStr">
        <is>
          <t>안녕자두야</t>
        </is>
      </c>
      <c r="AL7947" t="inlineStr">
        <is>
          <t>요괴메카드</t>
        </is>
      </c>
      <c r="AM7947" t="inlineStr">
        <is>
          <t>요괴워치</t>
        </is>
      </c>
      <c r="AN7947" t="inlineStr">
        <is>
          <t>원피스</t>
        </is>
      </c>
      <c r="AO7947" t="inlineStr">
        <is>
          <t>지방이</t>
        </is>
      </c>
      <c r="AP7947" t="inlineStr">
        <is>
          <t>카카오프렌즈</t>
        </is>
      </c>
      <c r="AQ7947" t="inlineStr">
        <is>
          <t>캐리와 장난감 친구들</t>
        </is>
      </c>
      <c r="AR7947" t="inlineStr">
        <is>
          <t>코코몽</t>
        </is>
      </c>
      <c r="AS7947" t="inlineStr">
        <is>
          <t>코코밍</t>
        </is>
      </c>
      <c r="AT7947" t="inlineStr">
        <is>
          <t>콩순이</t>
        </is>
      </c>
      <c r="AU7947" t="inlineStr">
        <is>
          <t>콩지</t>
        </is>
      </c>
      <c r="AV7947" t="inlineStr">
        <is>
          <t>쿵푸팬더</t>
        </is>
      </c>
      <c r="AW7947" t="inlineStr">
        <is>
          <t>타요</t>
        </is>
      </c>
      <c r="AX7947" t="inlineStr">
        <is>
          <t>터닝메카드</t>
        </is>
      </c>
      <c r="AY7947" t="inlineStr">
        <is>
          <t>토마스와 친구들</t>
        </is>
      </c>
      <c r="AZ7947" t="inlineStr">
        <is>
          <t>토토로</t>
        </is>
      </c>
      <c r="BA7947" t="inlineStr">
        <is>
          <t>파워레인저</t>
        </is>
      </c>
      <c r="BB7947" t="inlineStr">
        <is>
          <t>파워캐치완다</t>
        </is>
      </c>
      <c r="BC7947" t="inlineStr">
        <is>
          <t>퍼피구조대</t>
        </is>
      </c>
      <c r="BD7947" t="inlineStr">
        <is>
          <t>포니</t>
        </is>
      </c>
      <c r="BE7947" t="inlineStr">
        <is>
          <t>포켓몬스터</t>
        </is>
      </c>
      <c r="BF7947" t="inlineStr">
        <is>
          <t>푸</t>
        </is>
      </c>
      <c r="BG7947" t="inlineStr">
        <is>
          <t>프리파라</t>
        </is>
      </c>
      <c r="BH7947" t="inlineStr">
        <is>
          <t>핑크퐁</t>
        </is>
      </c>
      <c r="BI7947" t="inlineStr">
        <is>
          <t>헬로카봇</t>
        </is>
      </c>
      <c r="BJ7947" t="inlineStr">
        <is>
          <t>헬로키티</t>
        </is>
      </c>
      <c r="BK7947" t="inlineStr">
        <is>
          <t>DC</t>
        </is>
      </c>
      <c r="BL7947" t="inlineStr">
        <is>
          <t>옥토넛</t>
        </is>
      </c>
      <c r="BM7947" t="inlineStr">
        <is>
          <t>띠띠뽀</t>
        </is>
      </c>
      <c r="BN7947" t="inlineStr">
        <is>
          <t>쥬쥬</t>
        </is>
      </c>
      <c r="BO7947" t="inlineStr">
        <is>
          <t>미미</t>
        </is>
      </c>
      <c r="BP7947" t="inlineStr">
        <is>
          <t>바비</t>
        </is>
      </c>
      <c r="BQ7947" t="inlineStr">
        <is>
          <t>로봇트레인</t>
        </is>
      </c>
      <c r="BR7947" t="inlineStr">
        <is>
          <t>크니쁘니</t>
        </is>
      </c>
      <c r="BS7947" t="inlineStr">
        <is>
          <t>팬돌이</t>
        </is>
      </c>
      <c r="BT7947" t="inlineStr">
        <is>
          <t>BT21</t>
        </is>
      </c>
      <c r="BU7947" t="inlineStr">
        <is>
          <t>로지</t>
        </is>
      </c>
      <c r="BV7947" t="inlineStr">
        <is>
          <t>브레드이발소</t>
        </is>
      </c>
      <c r="BW7947" t="inlineStr">
        <is>
          <t>어몽어스</t>
        </is>
      </c>
      <c r="BX7947" t="inlineStr">
        <is>
          <t>에디슨프렌즈</t>
        </is>
      </c>
      <c r="BY7947" t="inlineStr">
        <is>
          <t>캐치티니핑</t>
        </is>
      </c>
      <c r="BZ7947" t="inlineStr">
        <is>
          <t>바이트초이카</t>
        </is>
      </c>
      <c r="CA7947" t="inlineStr">
        <is>
          <t>동물의숲</t>
        </is>
      </c>
      <c r="CB7947" t="inlineStr">
        <is>
          <t>슈퍼마리오</t>
        </is>
      </c>
      <c r="CC7947" t="inlineStr">
        <is>
          <t>스누피</t>
        </is>
      </c>
    </row>
    <row r="7948">
      <c r="A7948" t="inlineStr">
        <is>
          <t>단색(무지)</t>
        </is>
      </c>
      <c r="B7948" t="inlineStr">
        <is>
          <t>스트라이프(줄무늬)</t>
        </is>
      </c>
      <c r="C7948" t="inlineStr">
        <is>
          <t>도트(땡땡이)</t>
        </is>
      </c>
      <c r="D7948" t="inlineStr">
        <is>
          <t>체크/격자무늬</t>
        </is>
      </c>
      <c r="E7948" t="inlineStr">
        <is>
          <t>플라워(꽃무늬)</t>
        </is>
      </c>
      <c r="F7948" t="inlineStr">
        <is>
          <t>카모플라쥬(밀리터리)</t>
        </is>
      </c>
      <c r="G7948" t="inlineStr">
        <is>
          <t>기하학(도형/옵티컬)</t>
        </is>
      </c>
      <c r="H7948" t="inlineStr">
        <is>
          <t>애니멀</t>
        </is>
      </c>
      <c r="I7948" t="inlineStr">
        <is>
          <t>에스닉(민속/이국적)</t>
        </is>
      </c>
      <c r="J7948" t="inlineStr">
        <is>
          <t>페이즐리</t>
        </is>
      </c>
      <c r="K7948" t="inlineStr">
        <is>
          <t>트로피칼(열대과일/선인장)</t>
        </is>
      </c>
      <c r="L7948" t="inlineStr">
        <is>
          <t>캐릭터</t>
        </is>
      </c>
      <c r="M7948" t="inlineStr">
        <is>
          <t>레터링(글씨)</t>
        </is>
      </c>
    </row>
    <row r="7949">
      <c r="A7949" t="inlineStr">
        <is>
          <t>원피스형</t>
        </is>
      </c>
      <c r="B7949" t="inlineStr">
        <is>
          <t>목걸이형</t>
        </is>
      </c>
      <c r="C7949" t="inlineStr">
        <is>
          <t>허리형</t>
        </is>
      </c>
      <c r="D7949" t="inlineStr">
        <is>
          <t>긴소매형</t>
        </is>
      </c>
    </row>
    <row r="7950">
      <c r="A7950" t="inlineStr">
        <is>
          <t>방수가능</t>
        </is>
      </c>
    </row>
    <row r="7951">
      <c r="A7951" t="inlineStr">
        <is>
          <t>블랙계열</t>
        </is>
      </c>
      <c r="B7951" t="inlineStr">
        <is>
          <t>네이비계열</t>
        </is>
      </c>
      <c r="C7951" t="inlineStr">
        <is>
          <t>그레이계열</t>
        </is>
      </c>
      <c r="D7951" t="inlineStr">
        <is>
          <t>실버계열</t>
        </is>
      </c>
      <c r="E7951" t="inlineStr">
        <is>
          <t>레드계열</t>
        </is>
      </c>
      <c r="F7951" t="inlineStr">
        <is>
          <t>오렌지계열</t>
        </is>
      </c>
      <c r="G7951" t="inlineStr">
        <is>
          <t>옐로우계열</t>
        </is>
      </c>
      <c r="H7951" t="inlineStr">
        <is>
          <t>그린계열</t>
        </is>
      </c>
      <c r="I7951" t="inlineStr">
        <is>
          <t>블루계열</t>
        </is>
      </c>
      <c r="J7951" t="inlineStr">
        <is>
          <t>바이올렛/보라계열</t>
        </is>
      </c>
      <c r="K7951" t="inlineStr">
        <is>
          <t>핑크계열</t>
        </is>
      </c>
      <c r="L7951" t="inlineStr">
        <is>
          <t>화이트계열</t>
        </is>
      </c>
      <c r="M7951" t="inlineStr">
        <is>
          <t>브라운계열</t>
        </is>
      </c>
      <c r="N7951" t="inlineStr">
        <is>
          <t>골드계열</t>
        </is>
      </c>
      <c r="O7951" t="inlineStr">
        <is>
          <t>베이지계열</t>
        </is>
      </c>
      <c r="P7951" t="inlineStr">
        <is>
          <t>멀티(혼합)컬러</t>
        </is>
      </c>
      <c r="Q7951" t="inlineStr">
        <is>
          <t>투명계열</t>
        </is>
      </c>
    </row>
    <row r="7952">
      <c r="A7952" t="inlineStr">
        <is>
          <t>성인용</t>
        </is>
      </c>
      <c r="B7952" t="inlineStr">
        <is>
          <t>유아/아동용</t>
        </is>
      </c>
      <c r="C7952" t="inlineStr">
        <is>
          <t>공용</t>
        </is>
      </c>
    </row>
    <row r="7953">
      <c r="A7953" t="inlineStr">
        <is>
          <t>세트</t>
        </is>
      </c>
      <c r="B7953" t="inlineStr">
        <is>
          <t>단품</t>
        </is>
      </c>
    </row>
    <row r="7954">
      <c r="A7954" t="inlineStr">
        <is>
          <t>단색</t>
        </is>
      </c>
      <c r="B7954" t="inlineStr">
        <is>
          <t>스트라이프</t>
        </is>
      </c>
      <c r="C7954" t="inlineStr">
        <is>
          <t>무늬(패턴)</t>
        </is>
      </c>
    </row>
    <row r="7955">
      <c r="A7955" t="inlineStr">
        <is>
          <t>일회용</t>
        </is>
      </c>
    </row>
    <row r="7956">
      <c r="A7956" t="inlineStr">
        <is>
          <t>여아용</t>
        </is>
      </c>
      <c r="B7956" t="inlineStr">
        <is>
          <t>남아용</t>
        </is>
      </c>
      <c r="C7956" t="inlineStr">
        <is>
          <t>아동공용</t>
        </is>
      </c>
      <c r="D7956" t="inlineStr">
        <is>
          <t>여성용</t>
        </is>
      </c>
      <c r="E7956" t="inlineStr">
        <is>
          <t>남성용</t>
        </is>
      </c>
      <c r="F7956" t="inlineStr">
        <is>
          <t>남여공용</t>
        </is>
      </c>
    </row>
    <row r="7957">
      <c r="A7957" t="inlineStr">
        <is>
          <t>가면라이더</t>
        </is>
      </c>
      <c r="B7957" t="inlineStr">
        <is>
          <t>펭수</t>
        </is>
      </c>
      <c r="C7957" t="inlineStr">
        <is>
          <t>건담</t>
        </is>
      </c>
      <c r="D7957" t="inlineStr">
        <is>
          <t>겨울왕국</t>
        </is>
      </c>
      <c r="E7957" t="inlineStr">
        <is>
          <t>공룡메카드</t>
        </is>
      </c>
      <c r="F7957" t="inlineStr">
        <is>
          <t>다이노코어</t>
        </is>
      </c>
      <c r="G7957" t="inlineStr">
        <is>
          <t>도라에몽</t>
        </is>
      </c>
      <c r="H7957" t="inlineStr">
        <is>
          <t>도티잠뜰</t>
        </is>
      </c>
      <c r="I7957" t="inlineStr">
        <is>
          <t>듀비카</t>
        </is>
      </c>
      <c r="J7957" t="inlineStr">
        <is>
          <t>드래곤볼</t>
        </is>
      </c>
      <c r="K7957" t="inlineStr">
        <is>
          <t>디즈니프린세스</t>
        </is>
      </c>
      <c r="L7957" t="inlineStr">
        <is>
          <t>또봇</t>
        </is>
      </c>
      <c r="M7957" t="inlineStr">
        <is>
          <t>똘똘이</t>
        </is>
      </c>
      <c r="N7957" t="inlineStr">
        <is>
          <t>라바</t>
        </is>
      </c>
      <c r="O7957" t="inlineStr">
        <is>
          <t>라인프렌즈</t>
        </is>
      </c>
      <c r="P7957" t="inlineStr">
        <is>
          <t>레고</t>
        </is>
      </c>
      <c r="Q7957" t="inlineStr">
        <is>
          <t>레전드히어로</t>
        </is>
      </c>
      <c r="R7957" t="inlineStr">
        <is>
          <t>로보카폴리</t>
        </is>
      </c>
      <c r="S7957" t="inlineStr">
        <is>
          <t>리락쿠마</t>
        </is>
      </c>
      <c r="T7957" t="inlineStr">
        <is>
          <t>마블</t>
        </is>
      </c>
      <c r="U7957" t="inlineStr">
        <is>
          <t>몰랑이</t>
        </is>
      </c>
      <c r="V7957" t="inlineStr">
        <is>
          <t>무민</t>
        </is>
      </c>
      <c r="W7957" t="inlineStr">
        <is>
          <t>미니언즈</t>
        </is>
      </c>
      <c r="X7957" t="inlineStr">
        <is>
          <t>미니특공대</t>
        </is>
      </c>
      <c r="Y7957" t="inlineStr">
        <is>
          <t>미키프렌즈</t>
        </is>
      </c>
      <c r="Z7957" t="inlineStr">
        <is>
          <t>미피</t>
        </is>
      </c>
      <c r="AA7957" t="inlineStr">
        <is>
          <t>벅스봇</t>
        </is>
      </c>
      <c r="AB7957" t="inlineStr">
        <is>
          <t>베이블레이드</t>
        </is>
      </c>
      <c r="AC7957" t="inlineStr">
        <is>
          <t>빠샤메카드</t>
        </is>
      </c>
      <c r="AD7957" t="inlineStr">
        <is>
          <t>뽀로로</t>
        </is>
      </c>
      <c r="AE7957" t="inlineStr">
        <is>
          <t>세라</t>
        </is>
      </c>
      <c r="AF7957" t="inlineStr">
        <is>
          <t>소피루비</t>
        </is>
      </c>
      <c r="AG7957" t="inlineStr">
        <is>
          <t>슈퍼윙스</t>
        </is>
      </c>
      <c r="AH7957" t="inlineStr">
        <is>
          <t>스타워즈</t>
        </is>
      </c>
      <c r="AI7957" t="inlineStr">
        <is>
          <t>신비아파트</t>
        </is>
      </c>
      <c r="AJ7957" t="inlineStr">
        <is>
          <t>실바니안패밀리</t>
        </is>
      </c>
      <c r="AK7957" t="inlineStr">
        <is>
          <t>안녕자두야</t>
        </is>
      </c>
      <c r="AL7957" t="inlineStr">
        <is>
          <t>요괴메카드</t>
        </is>
      </c>
      <c r="AM7957" t="inlineStr">
        <is>
          <t>요괴워치</t>
        </is>
      </c>
      <c r="AN7957" t="inlineStr">
        <is>
          <t>원피스</t>
        </is>
      </c>
      <c r="AO7957" t="inlineStr">
        <is>
          <t>지방이</t>
        </is>
      </c>
      <c r="AP7957" t="inlineStr">
        <is>
          <t>카카오프렌즈</t>
        </is>
      </c>
      <c r="AQ7957" t="inlineStr">
        <is>
          <t>캐리와 장난감 친구들</t>
        </is>
      </c>
      <c r="AR7957" t="inlineStr">
        <is>
          <t>코코몽</t>
        </is>
      </c>
      <c r="AS7957" t="inlineStr">
        <is>
          <t>코코밍</t>
        </is>
      </c>
      <c r="AT7957" t="inlineStr">
        <is>
          <t>콩순이</t>
        </is>
      </c>
      <c r="AU7957" t="inlineStr">
        <is>
          <t>콩지</t>
        </is>
      </c>
      <c r="AV7957" t="inlineStr">
        <is>
          <t>쿵푸팬더</t>
        </is>
      </c>
      <c r="AW7957" t="inlineStr">
        <is>
          <t>타요</t>
        </is>
      </c>
      <c r="AX7957" t="inlineStr">
        <is>
          <t>터닝메카드</t>
        </is>
      </c>
      <c r="AY7957" t="inlineStr">
        <is>
          <t>토마스와 친구들</t>
        </is>
      </c>
      <c r="AZ7957" t="inlineStr">
        <is>
          <t>토토로</t>
        </is>
      </c>
      <c r="BA7957" t="inlineStr">
        <is>
          <t>파워레인저</t>
        </is>
      </c>
      <c r="BB7957" t="inlineStr">
        <is>
          <t>파워캐치완다</t>
        </is>
      </c>
      <c r="BC7957" t="inlineStr">
        <is>
          <t>퍼피구조대</t>
        </is>
      </c>
      <c r="BD7957" t="inlineStr">
        <is>
          <t>포니</t>
        </is>
      </c>
      <c r="BE7957" t="inlineStr">
        <is>
          <t>포켓몬스터</t>
        </is>
      </c>
      <c r="BF7957" t="inlineStr">
        <is>
          <t>푸</t>
        </is>
      </c>
      <c r="BG7957" t="inlineStr">
        <is>
          <t>프리파라</t>
        </is>
      </c>
      <c r="BH7957" t="inlineStr">
        <is>
          <t>핑크퐁</t>
        </is>
      </c>
      <c r="BI7957" t="inlineStr">
        <is>
          <t>헬로카봇</t>
        </is>
      </c>
      <c r="BJ7957" t="inlineStr">
        <is>
          <t>헬로키티</t>
        </is>
      </c>
      <c r="BK7957" t="inlineStr">
        <is>
          <t>DC</t>
        </is>
      </c>
      <c r="BL7957" t="inlineStr">
        <is>
          <t>옥토넛</t>
        </is>
      </c>
      <c r="BM7957" t="inlineStr">
        <is>
          <t>띠띠뽀</t>
        </is>
      </c>
      <c r="BN7957" t="inlineStr">
        <is>
          <t>쥬쥬</t>
        </is>
      </c>
      <c r="BO7957" t="inlineStr">
        <is>
          <t>미미</t>
        </is>
      </c>
      <c r="BP7957" t="inlineStr">
        <is>
          <t>바비</t>
        </is>
      </c>
      <c r="BQ7957" t="inlineStr">
        <is>
          <t>로봇트레인</t>
        </is>
      </c>
      <c r="BR7957" t="inlineStr">
        <is>
          <t>크니쁘니</t>
        </is>
      </c>
      <c r="BS7957" t="inlineStr">
        <is>
          <t>팬돌이</t>
        </is>
      </c>
      <c r="BT7957" t="inlineStr">
        <is>
          <t>BT21</t>
        </is>
      </c>
      <c r="BU7957" t="inlineStr">
        <is>
          <t>로지</t>
        </is>
      </c>
      <c r="BV7957" t="inlineStr">
        <is>
          <t>브레드이발소</t>
        </is>
      </c>
      <c r="BW7957" t="inlineStr">
        <is>
          <t>어몽어스</t>
        </is>
      </c>
      <c r="BX7957" t="inlineStr">
        <is>
          <t>에디슨프렌즈</t>
        </is>
      </c>
      <c r="BY7957" t="inlineStr">
        <is>
          <t>캐치티니핑</t>
        </is>
      </c>
      <c r="BZ7957" t="inlineStr">
        <is>
          <t>바이트초이카</t>
        </is>
      </c>
      <c r="CA7957" t="inlineStr">
        <is>
          <t>동물의숲</t>
        </is>
      </c>
      <c r="CB7957" t="inlineStr">
        <is>
          <t>슈퍼마리오</t>
        </is>
      </c>
      <c r="CC7957" t="inlineStr">
        <is>
          <t>스누피</t>
        </is>
      </c>
    </row>
    <row r="7958">
      <c r="A7958" t="inlineStr">
        <is>
          <t>단색(무지)</t>
        </is>
      </c>
      <c r="B7958" t="inlineStr">
        <is>
          <t>스트라이프(줄무늬)</t>
        </is>
      </c>
      <c r="C7958" t="inlineStr">
        <is>
          <t>도트(땡땡이)</t>
        </is>
      </c>
      <c r="D7958" t="inlineStr">
        <is>
          <t>체크/격자무늬</t>
        </is>
      </c>
      <c r="E7958" t="inlineStr">
        <is>
          <t>플라워(꽃무늬)</t>
        </is>
      </c>
      <c r="F7958" t="inlineStr">
        <is>
          <t>카모플라쥬(밀리터리)</t>
        </is>
      </c>
      <c r="G7958" t="inlineStr">
        <is>
          <t>기하학(도형/옵티컬)</t>
        </is>
      </c>
      <c r="H7958" t="inlineStr">
        <is>
          <t>애니멀</t>
        </is>
      </c>
      <c r="I7958" t="inlineStr">
        <is>
          <t>에스닉(민속/이국적)</t>
        </is>
      </c>
      <c r="J7958" t="inlineStr">
        <is>
          <t>페이즐리</t>
        </is>
      </c>
      <c r="K7958" t="inlineStr">
        <is>
          <t>트로피칼(열대과일/선인장)</t>
        </is>
      </c>
      <c r="L7958" t="inlineStr">
        <is>
          <t>캐릭터</t>
        </is>
      </c>
      <c r="M7958" t="inlineStr">
        <is>
          <t>레터링(글씨)</t>
        </is>
      </c>
    </row>
    <row r="7959">
      <c r="A7959" t="inlineStr">
        <is>
          <t>원피스형</t>
        </is>
      </c>
      <c r="B7959" t="inlineStr">
        <is>
          <t>목걸이형</t>
        </is>
      </c>
      <c r="C7959" t="inlineStr">
        <is>
          <t>허리형</t>
        </is>
      </c>
      <c r="D7959" t="inlineStr">
        <is>
          <t>긴소매형</t>
        </is>
      </c>
    </row>
    <row r="7960">
      <c r="A7960" t="inlineStr">
        <is>
          <t>방수가능</t>
        </is>
      </c>
    </row>
    <row r="7961">
      <c r="A7961" t="inlineStr">
        <is>
          <t>블랙계열</t>
        </is>
      </c>
      <c r="B7961" t="inlineStr">
        <is>
          <t>네이비계열</t>
        </is>
      </c>
      <c r="C7961" t="inlineStr">
        <is>
          <t>그레이계열</t>
        </is>
      </c>
      <c r="D7961" t="inlineStr">
        <is>
          <t>실버계열</t>
        </is>
      </c>
      <c r="E7961" t="inlineStr">
        <is>
          <t>레드계열</t>
        </is>
      </c>
      <c r="F7961" t="inlineStr">
        <is>
          <t>오렌지계열</t>
        </is>
      </c>
      <c r="G7961" t="inlineStr">
        <is>
          <t>옐로우계열</t>
        </is>
      </c>
      <c r="H7961" t="inlineStr">
        <is>
          <t>그린계열</t>
        </is>
      </c>
      <c r="I7961" t="inlineStr">
        <is>
          <t>블루계열</t>
        </is>
      </c>
      <c r="J7961" t="inlineStr">
        <is>
          <t>바이올렛/보라계열</t>
        </is>
      </c>
      <c r="K7961" t="inlineStr">
        <is>
          <t>핑크계열</t>
        </is>
      </c>
      <c r="L7961" t="inlineStr">
        <is>
          <t>화이트계열</t>
        </is>
      </c>
      <c r="M7961" t="inlineStr">
        <is>
          <t>브라운계열</t>
        </is>
      </c>
      <c r="N7961" t="inlineStr">
        <is>
          <t>골드계열</t>
        </is>
      </c>
      <c r="O7961" t="inlineStr">
        <is>
          <t>베이지계열</t>
        </is>
      </c>
      <c r="P7961" t="inlineStr">
        <is>
          <t>멀티(혼합)컬러</t>
        </is>
      </c>
      <c r="Q7961" t="inlineStr">
        <is>
          <t>투명계열</t>
        </is>
      </c>
    </row>
    <row r="7962">
      <c r="A7962" t="inlineStr">
        <is>
          <t>성인용</t>
        </is>
      </c>
      <c r="B7962" t="inlineStr">
        <is>
          <t>유아/아동용</t>
        </is>
      </c>
      <c r="C7962" t="inlineStr">
        <is>
          <t>공용</t>
        </is>
      </c>
    </row>
    <row r="7963">
      <c r="A7963" t="inlineStr">
        <is>
          <t>세트</t>
        </is>
      </c>
      <c r="B7963" t="inlineStr">
        <is>
          <t>단품</t>
        </is>
      </c>
    </row>
    <row r="7964">
      <c r="A7964" t="inlineStr">
        <is>
          <t>단색</t>
        </is>
      </c>
      <c r="B7964" t="inlineStr">
        <is>
          <t>스트라이프</t>
        </is>
      </c>
      <c r="C7964" t="inlineStr">
        <is>
          <t>무늬(패턴)</t>
        </is>
      </c>
    </row>
    <row r="7965">
      <c r="A7965" t="inlineStr">
        <is>
          <t>일회용</t>
        </is>
      </c>
    </row>
    <row r="7966">
      <c r="A7966" t="inlineStr">
        <is>
          <t>여아용</t>
        </is>
      </c>
      <c r="B7966" t="inlineStr">
        <is>
          <t>남아용</t>
        </is>
      </c>
      <c r="C7966" t="inlineStr">
        <is>
          <t>아동공용</t>
        </is>
      </c>
      <c r="D7966" t="inlineStr">
        <is>
          <t>여성용</t>
        </is>
      </c>
      <c r="E7966" t="inlineStr">
        <is>
          <t>남성용</t>
        </is>
      </c>
      <c r="F7966" t="inlineStr">
        <is>
          <t>남여공용</t>
        </is>
      </c>
    </row>
    <row r="7967">
      <c r="A7967" t="inlineStr">
        <is>
          <t>가면라이더</t>
        </is>
      </c>
      <c r="B7967" t="inlineStr">
        <is>
          <t>펭수</t>
        </is>
      </c>
      <c r="C7967" t="inlineStr">
        <is>
          <t>건담</t>
        </is>
      </c>
      <c r="D7967" t="inlineStr">
        <is>
          <t>겨울왕국</t>
        </is>
      </c>
      <c r="E7967" t="inlineStr">
        <is>
          <t>공룡메카드</t>
        </is>
      </c>
      <c r="F7967" t="inlineStr">
        <is>
          <t>다이노코어</t>
        </is>
      </c>
      <c r="G7967" t="inlineStr">
        <is>
          <t>도라에몽</t>
        </is>
      </c>
      <c r="H7967" t="inlineStr">
        <is>
          <t>도티잠뜰</t>
        </is>
      </c>
      <c r="I7967" t="inlineStr">
        <is>
          <t>듀비카</t>
        </is>
      </c>
      <c r="J7967" t="inlineStr">
        <is>
          <t>드래곤볼</t>
        </is>
      </c>
      <c r="K7967" t="inlineStr">
        <is>
          <t>디즈니프린세스</t>
        </is>
      </c>
      <c r="L7967" t="inlineStr">
        <is>
          <t>또봇</t>
        </is>
      </c>
      <c r="M7967" t="inlineStr">
        <is>
          <t>똘똘이</t>
        </is>
      </c>
      <c r="N7967" t="inlineStr">
        <is>
          <t>라바</t>
        </is>
      </c>
      <c r="O7967" t="inlineStr">
        <is>
          <t>라인프렌즈</t>
        </is>
      </c>
      <c r="P7967" t="inlineStr">
        <is>
          <t>레고</t>
        </is>
      </c>
      <c r="Q7967" t="inlineStr">
        <is>
          <t>레전드히어로</t>
        </is>
      </c>
      <c r="R7967" t="inlineStr">
        <is>
          <t>로보카폴리</t>
        </is>
      </c>
      <c r="S7967" t="inlineStr">
        <is>
          <t>리락쿠마</t>
        </is>
      </c>
      <c r="T7967" t="inlineStr">
        <is>
          <t>마블</t>
        </is>
      </c>
      <c r="U7967" t="inlineStr">
        <is>
          <t>몰랑이</t>
        </is>
      </c>
      <c r="V7967" t="inlineStr">
        <is>
          <t>무민</t>
        </is>
      </c>
      <c r="W7967" t="inlineStr">
        <is>
          <t>미니언즈</t>
        </is>
      </c>
      <c r="X7967" t="inlineStr">
        <is>
          <t>미니특공대</t>
        </is>
      </c>
      <c r="Y7967" t="inlineStr">
        <is>
          <t>미키프렌즈</t>
        </is>
      </c>
      <c r="Z7967" t="inlineStr">
        <is>
          <t>미피</t>
        </is>
      </c>
      <c r="AA7967" t="inlineStr">
        <is>
          <t>벅스봇</t>
        </is>
      </c>
      <c r="AB7967" t="inlineStr">
        <is>
          <t>베이블레이드</t>
        </is>
      </c>
      <c r="AC7967" t="inlineStr">
        <is>
          <t>빠샤메카드</t>
        </is>
      </c>
      <c r="AD7967" t="inlineStr">
        <is>
          <t>뽀로로</t>
        </is>
      </c>
      <c r="AE7967" t="inlineStr">
        <is>
          <t>세라</t>
        </is>
      </c>
      <c r="AF7967" t="inlineStr">
        <is>
          <t>소피루비</t>
        </is>
      </c>
      <c r="AG7967" t="inlineStr">
        <is>
          <t>슈퍼윙스</t>
        </is>
      </c>
      <c r="AH7967" t="inlineStr">
        <is>
          <t>스타워즈</t>
        </is>
      </c>
      <c r="AI7967" t="inlineStr">
        <is>
          <t>신비아파트</t>
        </is>
      </c>
      <c r="AJ7967" t="inlineStr">
        <is>
          <t>실바니안패밀리</t>
        </is>
      </c>
      <c r="AK7967" t="inlineStr">
        <is>
          <t>안녕자두야</t>
        </is>
      </c>
      <c r="AL7967" t="inlineStr">
        <is>
          <t>요괴메카드</t>
        </is>
      </c>
      <c r="AM7967" t="inlineStr">
        <is>
          <t>요괴워치</t>
        </is>
      </c>
      <c r="AN7967" t="inlineStr">
        <is>
          <t>원피스</t>
        </is>
      </c>
      <c r="AO7967" t="inlineStr">
        <is>
          <t>지방이</t>
        </is>
      </c>
      <c r="AP7967" t="inlineStr">
        <is>
          <t>카카오프렌즈</t>
        </is>
      </c>
      <c r="AQ7967" t="inlineStr">
        <is>
          <t>캐리와 장난감 친구들</t>
        </is>
      </c>
      <c r="AR7967" t="inlineStr">
        <is>
          <t>코코몽</t>
        </is>
      </c>
      <c r="AS7967" t="inlineStr">
        <is>
          <t>코코밍</t>
        </is>
      </c>
      <c r="AT7967" t="inlineStr">
        <is>
          <t>콩순이</t>
        </is>
      </c>
      <c r="AU7967" t="inlineStr">
        <is>
          <t>콩지</t>
        </is>
      </c>
      <c r="AV7967" t="inlineStr">
        <is>
          <t>쿵푸팬더</t>
        </is>
      </c>
      <c r="AW7967" t="inlineStr">
        <is>
          <t>타요</t>
        </is>
      </c>
      <c r="AX7967" t="inlineStr">
        <is>
          <t>터닝메카드</t>
        </is>
      </c>
      <c r="AY7967" t="inlineStr">
        <is>
          <t>토마스와 친구들</t>
        </is>
      </c>
      <c r="AZ7967" t="inlineStr">
        <is>
          <t>토토로</t>
        </is>
      </c>
      <c r="BA7967" t="inlineStr">
        <is>
          <t>파워레인저</t>
        </is>
      </c>
      <c r="BB7967" t="inlineStr">
        <is>
          <t>파워캐치완다</t>
        </is>
      </c>
      <c r="BC7967" t="inlineStr">
        <is>
          <t>퍼피구조대</t>
        </is>
      </c>
      <c r="BD7967" t="inlineStr">
        <is>
          <t>포니</t>
        </is>
      </c>
      <c r="BE7967" t="inlineStr">
        <is>
          <t>포켓몬스터</t>
        </is>
      </c>
      <c r="BF7967" t="inlineStr">
        <is>
          <t>푸</t>
        </is>
      </c>
      <c r="BG7967" t="inlineStr">
        <is>
          <t>프리파라</t>
        </is>
      </c>
      <c r="BH7967" t="inlineStr">
        <is>
          <t>핑크퐁</t>
        </is>
      </c>
      <c r="BI7967" t="inlineStr">
        <is>
          <t>헬로카봇</t>
        </is>
      </c>
      <c r="BJ7967" t="inlineStr">
        <is>
          <t>헬로키티</t>
        </is>
      </c>
      <c r="BK7967" t="inlineStr">
        <is>
          <t>DC</t>
        </is>
      </c>
      <c r="BL7967" t="inlineStr">
        <is>
          <t>옥토넛</t>
        </is>
      </c>
      <c r="BM7967" t="inlineStr">
        <is>
          <t>띠띠뽀</t>
        </is>
      </c>
      <c r="BN7967" t="inlineStr">
        <is>
          <t>쥬쥬</t>
        </is>
      </c>
      <c r="BO7967" t="inlineStr">
        <is>
          <t>미미</t>
        </is>
      </c>
      <c r="BP7967" t="inlineStr">
        <is>
          <t>바비</t>
        </is>
      </c>
      <c r="BQ7967" t="inlineStr">
        <is>
          <t>로봇트레인</t>
        </is>
      </c>
      <c r="BR7967" t="inlineStr">
        <is>
          <t>크니쁘니</t>
        </is>
      </c>
      <c r="BS7967" t="inlineStr">
        <is>
          <t>팬돌이</t>
        </is>
      </c>
      <c r="BT7967" t="inlineStr">
        <is>
          <t>BT21</t>
        </is>
      </c>
      <c r="BU7967" t="inlineStr">
        <is>
          <t>로지</t>
        </is>
      </c>
      <c r="BV7967" t="inlineStr">
        <is>
          <t>브레드이발소</t>
        </is>
      </c>
      <c r="BW7967" t="inlineStr">
        <is>
          <t>어몽어스</t>
        </is>
      </c>
      <c r="BX7967" t="inlineStr">
        <is>
          <t>에디슨프렌즈</t>
        </is>
      </c>
      <c r="BY7967" t="inlineStr">
        <is>
          <t>캐치티니핑</t>
        </is>
      </c>
      <c r="BZ7967" t="inlineStr">
        <is>
          <t>바이트초이카</t>
        </is>
      </c>
      <c r="CA7967" t="inlineStr">
        <is>
          <t>동물의숲</t>
        </is>
      </c>
      <c r="CB7967" t="inlineStr">
        <is>
          <t>슈퍼마리오</t>
        </is>
      </c>
      <c r="CC7967" t="inlineStr">
        <is>
          <t>스누피</t>
        </is>
      </c>
    </row>
    <row r="7968">
      <c r="A7968" t="inlineStr">
        <is>
          <t>단색(무지)</t>
        </is>
      </c>
      <c r="B7968" t="inlineStr">
        <is>
          <t>스트라이프(줄무늬)</t>
        </is>
      </c>
      <c r="C7968" t="inlineStr">
        <is>
          <t>도트(땡땡이)</t>
        </is>
      </c>
      <c r="D7968" t="inlineStr">
        <is>
          <t>체크/격자무늬</t>
        </is>
      </c>
      <c r="E7968" t="inlineStr">
        <is>
          <t>플라워(꽃무늬)</t>
        </is>
      </c>
      <c r="F7968" t="inlineStr">
        <is>
          <t>카모플라쥬(밀리터리)</t>
        </is>
      </c>
      <c r="G7968" t="inlineStr">
        <is>
          <t>기하학(도형/옵티컬)</t>
        </is>
      </c>
      <c r="H7968" t="inlineStr">
        <is>
          <t>애니멀</t>
        </is>
      </c>
      <c r="I7968" t="inlineStr">
        <is>
          <t>에스닉(민속/이국적)</t>
        </is>
      </c>
      <c r="J7968" t="inlineStr">
        <is>
          <t>페이즐리</t>
        </is>
      </c>
      <c r="K7968" t="inlineStr">
        <is>
          <t>트로피칼(열대과일/선인장)</t>
        </is>
      </c>
      <c r="L7968" t="inlineStr">
        <is>
          <t>캐릭터</t>
        </is>
      </c>
      <c r="M7968" t="inlineStr">
        <is>
          <t>레터링(글씨)</t>
        </is>
      </c>
    </row>
    <row r="7969">
      <c r="A7969" t="inlineStr">
        <is>
          <t>원피스형</t>
        </is>
      </c>
      <c r="B7969" t="inlineStr">
        <is>
          <t>목걸이형</t>
        </is>
      </c>
      <c r="C7969" t="inlineStr">
        <is>
          <t>허리형</t>
        </is>
      </c>
      <c r="D7969" t="inlineStr">
        <is>
          <t>긴소매형</t>
        </is>
      </c>
    </row>
    <row r="7970">
      <c r="A7970" t="inlineStr">
        <is>
          <t>방수가능</t>
        </is>
      </c>
    </row>
    <row r="7971">
      <c r="A7971" t="inlineStr">
        <is>
          <t>블랙계열</t>
        </is>
      </c>
      <c r="B7971" t="inlineStr">
        <is>
          <t>네이비계열</t>
        </is>
      </c>
      <c r="C7971" t="inlineStr">
        <is>
          <t>그레이계열</t>
        </is>
      </c>
      <c r="D7971" t="inlineStr">
        <is>
          <t>실버계열</t>
        </is>
      </c>
      <c r="E7971" t="inlineStr">
        <is>
          <t>레드계열</t>
        </is>
      </c>
      <c r="F7971" t="inlineStr">
        <is>
          <t>오렌지계열</t>
        </is>
      </c>
      <c r="G7971" t="inlineStr">
        <is>
          <t>옐로우계열</t>
        </is>
      </c>
      <c r="H7971" t="inlineStr">
        <is>
          <t>그린계열</t>
        </is>
      </c>
      <c r="I7971" t="inlineStr">
        <is>
          <t>블루계열</t>
        </is>
      </c>
      <c r="J7971" t="inlineStr">
        <is>
          <t>바이올렛/보라계열</t>
        </is>
      </c>
      <c r="K7971" t="inlineStr">
        <is>
          <t>핑크계열</t>
        </is>
      </c>
      <c r="L7971" t="inlineStr">
        <is>
          <t>화이트계열</t>
        </is>
      </c>
      <c r="M7971" t="inlineStr">
        <is>
          <t>브라운계열</t>
        </is>
      </c>
      <c r="N7971" t="inlineStr">
        <is>
          <t>골드계열</t>
        </is>
      </c>
      <c r="O7971" t="inlineStr">
        <is>
          <t>베이지계열</t>
        </is>
      </c>
      <c r="P7971" t="inlineStr">
        <is>
          <t>멀티(혼합)컬러</t>
        </is>
      </c>
      <c r="Q7971" t="inlineStr">
        <is>
          <t>투명계열</t>
        </is>
      </c>
    </row>
    <row r="7972">
      <c r="A7972" t="inlineStr">
        <is>
          <t>성인용</t>
        </is>
      </c>
      <c r="B7972" t="inlineStr">
        <is>
          <t>유아/아동용</t>
        </is>
      </c>
      <c r="C7972" t="inlineStr">
        <is>
          <t>공용</t>
        </is>
      </c>
    </row>
    <row r="7973">
      <c r="A7973" t="inlineStr">
        <is>
          <t>세트</t>
        </is>
      </c>
      <c r="B7973" t="inlineStr">
        <is>
          <t>단품</t>
        </is>
      </c>
    </row>
    <row r="7974">
      <c r="A7974" t="inlineStr">
        <is>
          <t>단색</t>
        </is>
      </c>
      <c r="B7974" t="inlineStr">
        <is>
          <t>스트라이프</t>
        </is>
      </c>
      <c r="C7974" t="inlineStr">
        <is>
          <t>무늬(패턴)</t>
        </is>
      </c>
    </row>
    <row r="7975">
      <c r="A7975" t="inlineStr">
        <is>
          <t>일회용</t>
        </is>
      </c>
    </row>
    <row r="7976">
      <c r="A7976" t="inlineStr">
        <is>
          <t>여아용</t>
        </is>
      </c>
      <c r="B7976" t="inlineStr">
        <is>
          <t>남아용</t>
        </is>
      </c>
      <c r="C7976" t="inlineStr">
        <is>
          <t>아동공용</t>
        </is>
      </c>
      <c r="D7976" t="inlineStr">
        <is>
          <t>여성용</t>
        </is>
      </c>
      <c r="E7976" t="inlineStr">
        <is>
          <t>남성용</t>
        </is>
      </c>
      <c r="F7976" t="inlineStr">
        <is>
          <t>남여공용</t>
        </is>
      </c>
    </row>
    <row r="7977">
      <c r="A7977" t="inlineStr">
        <is>
          <t>가면라이더</t>
        </is>
      </c>
      <c r="B7977" t="inlineStr">
        <is>
          <t>펭수</t>
        </is>
      </c>
      <c r="C7977" t="inlineStr">
        <is>
          <t>건담</t>
        </is>
      </c>
      <c r="D7977" t="inlineStr">
        <is>
          <t>겨울왕국</t>
        </is>
      </c>
      <c r="E7977" t="inlineStr">
        <is>
          <t>공룡메카드</t>
        </is>
      </c>
      <c r="F7977" t="inlineStr">
        <is>
          <t>다이노코어</t>
        </is>
      </c>
      <c r="G7977" t="inlineStr">
        <is>
          <t>도라에몽</t>
        </is>
      </c>
      <c r="H7977" t="inlineStr">
        <is>
          <t>도티잠뜰</t>
        </is>
      </c>
      <c r="I7977" t="inlineStr">
        <is>
          <t>듀비카</t>
        </is>
      </c>
      <c r="J7977" t="inlineStr">
        <is>
          <t>드래곤볼</t>
        </is>
      </c>
      <c r="K7977" t="inlineStr">
        <is>
          <t>디즈니프린세스</t>
        </is>
      </c>
      <c r="L7977" t="inlineStr">
        <is>
          <t>또봇</t>
        </is>
      </c>
      <c r="M7977" t="inlineStr">
        <is>
          <t>똘똘이</t>
        </is>
      </c>
      <c r="N7977" t="inlineStr">
        <is>
          <t>라바</t>
        </is>
      </c>
      <c r="O7977" t="inlineStr">
        <is>
          <t>라인프렌즈</t>
        </is>
      </c>
      <c r="P7977" t="inlineStr">
        <is>
          <t>레고</t>
        </is>
      </c>
      <c r="Q7977" t="inlineStr">
        <is>
          <t>레전드히어로</t>
        </is>
      </c>
      <c r="R7977" t="inlineStr">
        <is>
          <t>로보카폴리</t>
        </is>
      </c>
      <c r="S7977" t="inlineStr">
        <is>
          <t>리락쿠마</t>
        </is>
      </c>
      <c r="T7977" t="inlineStr">
        <is>
          <t>마블</t>
        </is>
      </c>
      <c r="U7977" t="inlineStr">
        <is>
          <t>몰랑이</t>
        </is>
      </c>
      <c r="V7977" t="inlineStr">
        <is>
          <t>무민</t>
        </is>
      </c>
      <c r="W7977" t="inlineStr">
        <is>
          <t>미니언즈</t>
        </is>
      </c>
      <c r="X7977" t="inlineStr">
        <is>
          <t>미니특공대</t>
        </is>
      </c>
      <c r="Y7977" t="inlineStr">
        <is>
          <t>미키프렌즈</t>
        </is>
      </c>
      <c r="Z7977" t="inlineStr">
        <is>
          <t>미피</t>
        </is>
      </c>
      <c r="AA7977" t="inlineStr">
        <is>
          <t>벅스봇</t>
        </is>
      </c>
      <c r="AB7977" t="inlineStr">
        <is>
          <t>베이블레이드</t>
        </is>
      </c>
      <c r="AC7977" t="inlineStr">
        <is>
          <t>빠샤메카드</t>
        </is>
      </c>
      <c r="AD7977" t="inlineStr">
        <is>
          <t>뽀로로</t>
        </is>
      </c>
      <c r="AE7977" t="inlineStr">
        <is>
          <t>세라</t>
        </is>
      </c>
      <c r="AF7977" t="inlineStr">
        <is>
          <t>소피루비</t>
        </is>
      </c>
      <c r="AG7977" t="inlineStr">
        <is>
          <t>슈퍼윙스</t>
        </is>
      </c>
      <c r="AH7977" t="inlineStr">
        <is>
          <t>스타워즈</t>
        </is>
      </c>
      <c r="AI7977" t="inlineStr">
        <is>
          <t>신비아파트</t>
        </is>
      </c>
      <c r="AJ7977" t="inlineStr">
        <is>
          <t>실바니안패밀리</t>
        </is>
      </c>
      <c r="AK7977" t="inlineStr">
        <is>
          <t>안녕자두야</t>
        </is>
      </c>
      <c r="AL7977" t="inlineStr">
        <is>
          <t>요괴메카드</t>
        </is>
      </c>
      <c r="AM7977" t="inlineStr">
        <is>
          <t>요괴워치</t>
        </is>
      </c>
      <c r="AN7977" t="inlineStr">
        <is>
          <t>원피스</t>
        </is>
      </c>
      <c r="AO7977" t="inlineStr">
        <is>
          <t>지방이</t>
        </is>
      </c>
      <c r="AP7977" t="inlineStr">
        <is>
          <t>카카오프렌즈</t>
        </is>
      </c>
      <c r="AQ7977" t="inlineStr">
        <is>
          <t>캐리와 장난감 친구들</t>
        </is>
      </c>
      <c r="AR7977" t="inlineStr">
        <is>
          <t>코코몽</t>
        </is>
      </c>
      <c r="AS7977" t="inlineStr">
        <is>
          <t>코코밍</t>
        </is>
      </c>
      <c r="AT7977" t="inlineStr">
        <is>
          <t>콩순이</t>
        </is>
      </c>
      <c r="AU7977" t="inlineStr">
        <is>
          <t>콩지</t>
        </is>
      </c>
      <c r="AV7977" t="inlineStr">
        <is>
          <t>쿵푸팬더</t>
        </is>
      </c>
      <c r="AW7977" t="inlineStr">
        <is>
          <t>타요</t>
        </is>
      </c>
      <c r="AX7977" t="inlineStr">
        <is>
          <t>터닝메카드</t>
        </is>
      </c>
      <c r="AY7977" t="inlineStr">
        <is>
          <t>토마스와 친구들</t>
        </is>
      </c>
      <c r="AZ7977" t="inlineStr">
        <is>
          <t>토토로</t>
        </is>
      </c>
      <c r="BA7977" t="inlineStr">
        <is>
          <t>파워레인저</t>
        </is>
      </c>
      <c r="BB7977" t="inlineStr">
        <is>
          <t>파워캐치완다</t>
        </is>
      </c>
      <c r="BC7977" t="inlineStr">
        <is>
          <t>퍼피구조대</t>
        </is>
      </c>
      <c r="BD7977" t="inlineStr">
        <is>
          <t>포니</t>
        </is>
      </c>
      <c r="BE7977" t="inlineStr">
        <is>
          <t>포켓몬스터</t>
        </is>
      </c>
      <c r="BF7977" t="inlineStr">
        <is>
          <t>푸</t>
        </is>
      </c>
      <c r="BG7977" t="inlineStr">
        <is>
          <t>프리파라</t>
        </is>
      </c>
      <c r="BH7977" t="inlineStr">
        <is>
          <t>핑크퐁</t>
        </is>
      </c>
      <c r="BI7977" t="inlineStr">
        <is>
          <t>헬로카봇</t>
        </is>
      </c>
      <c r="BJ7977" t="inlineStr">
        <is>
          <t>헬로키티</t>
        </is>
      </c>
      <c r="BK7977" t="inlineStr">
        <is>
          <t>DC</t>
        </is>
      </c>
      <c r="BL7977" t="inlineStr">
        <is>
          <t>옥토넛</t>
        </is>
      </c>
      <c r="BM7977" t="inlineStr">
        <is>
          <t>띠띠뽀</t>
        </is>
      </c>
      <c r="BN7977" t="inlineStr">
        <is>
          <t>쥬쥬</t>
        </is>
      </c>
      <c r="BO7977" t="inlineStr">
        <is>
          <t>미미</t>
        </is>
      </c>
      <c r="BP7977" t="inlineStr">
        <is>
          <t>바비</t>
        </is>
      </c>
      <c r="BQ7977" t="inlineStr">
        <is>
          <t>로봇트레인</t>
        </is>
      </c>
      <c r="BR7977" t="inlineStr">
        <is>
          <t>크니쁘니</t>
        </is>
      </c>
      <c r="BS7977" t="inlineStr">
        <is>
          <t>팬돌이</t>
        </is>
      </c>
      <c r="BT7977" t="inlineStr">
        <is>
          <t>BT21</t>
        </is>
      </c>
      <c r="BU7977" t="inlineStr">
        <is>
          <t>로지</t>
        </is>
      </c>
      <c r="BV7977" t="inlineStr">
        <is>
          <t>브레드이발소</t>
        </is>
      </c>
      <c r="BW7977" t="inlineStr">
        <is>
          <t>어몽어스</t>
        </is>
      </c>
      <c r="BX7977" t="inlineStr">
        <is>
          <t>에디슨프렌즈</t>
        </is>
      </c>
      <c r="BY7977" t="inlineStr">
        <is>
          <t>캐치티니핑</t>
        </is>
      </c>
      <c r="BZ7977" t="inlineStr">
        <is>
          <t>바이트초이카</t>
        </is>
      </c>
      <c r="CA7977" t="inlineStr">
        <is>
          <t>동물의숲</t>
        </is>
      </c>
      <c r="CB7977" t="inlineStr">
        <is>
          <t>슈퍼마리오</t>
        </is>
      </c>
      <c r="CC7977" t="inlineStr">
        <is>
          <t>스누피</t>
        </is>
      </c>
    </row>
    <row r="7978">
      <c r="A7978" t="inlineStr">
        <is>
          <t>단색(무지)</t>
        </is>
      </c>
      <c r="B7978" t="inlineStr">
        <is>
          <t>스트라이프(줄무늬)</t>
        </is>
      </c>
      <c r="C7978" t="inlineStr">
        <is>
          <t>도트(땡땡이)</t>
        </is>
      </c>
      <c r="D7978" t="inlineStr">
        <is>
          <t>체크/격자무늬</t>
        </is>
      </c>
      <c r="E7978" t="inlineStr">
        <is>
          <t>플라워(꽃무늬)</t>
        </is>
      </c>
      <c r="F7978" t="inlineStr">
        <is>
          <t>카모플라쥬(밀리터리)</t>
        </is>
      </c>
      <c r="G7978" t="inlineStr">
        <is>
          <t>기하학(도형/옵티컬)</t>
        </is>
      </c>
      <c r="H7978" t="inlineStr">
        <is>
          <t>애니멀</t>
        </is>
      </c>
      <c r="I7978" t="inlineStr">
        <is>
          <t>에스닉(민속/이국적)</t>
        </is>
      </c>
      <c r="J7978" t="inlineStr">
        <is>
          <t>페이즐리</t>
        </is>
      </c>
      <c r="K7978" t="inlineStr">
        <is>
          <t>트로피칼(열대과일/선인장)</t>
        </is>
      </c>
      <c r="L7978" t="inlineStr">
        <is>
          <t>캐릭터</t>
        </is>
      </c>
      <c r="M7978" t="inlineStr">
        <is>
          <t>레터링(글씨)</t>
        </is>
      </c>
    </row>
    <row r="7979">
      <c r="A7979" t="inlineStr">
        <is>
          <t>원피스형</t>
        </is>
      </c>
      <c r="B7979" t="inlineStr">
        <is>
          <t>목걸이형</t>
        </is>
      </c>
      <c r="C7979" t="inlineStr">
        <is>
          <t>허리형</t>
        </is>
      </c>
      <c r="D7979" t="inlineStr">
        <is>
          <t>긴소매형</t>
        </is>
      </c>
    </row>
    <row r="7980">
      <c r="A7980" t="inlineStr">
        <is>
          <t>방수가능</t>
        </is>
      </c>
    </row>
    <row r="7981">
      <c r="A7981" t="inlineStr">
        <is>
          <t>블랙계열</t>
        </is>
      </c>
      <c r="B7981" t="inlineStr">
        <is>
          <t>네이비계열</t>
        </is>
      </c>
      <c r="C7981" t="inlineStr">
        <is>
          <t>그레이계열</t>
        </is>
      </c>
      <c r="D7981" t="inlineStr">
        <is>
          <t>실버계열</t>
        </is>
      </c>
      <c r="E7981" t="inlineStr">
        <is>
          <t>레드계열</t>
        </is>
      </c>
      <c r="F7981" t="inlineStr">
        <is>
          <t>오렌지계열</t>
        </is>
      </c>
      <c r="G7981" t="inlineStr">
        <is>
          <t>옐로우계열</t>
        </is>
      </c>
      <c r="H7981" t="inlineStr">
        <is>
          <t>그린계열</t>
        </is>
      </c>
      <c r="I7981" t="inlineStr">
        <is>
          <t>블루계열</t>
        </is>
      </c>
      <c r="J7981" t="inlineStr">
        <is>
          <t>바이올렛/보라계열</t>
        </is>
      </c>
      <c r="K7981" t="inlineStr">
        <is>
          <t>핑크계열</t>
        </is>
      </c>
      <c r="L7981" t="inlineStr">
        <is>
          <t>화이트계열</t>
        </is>
      </c>
      <c r="M7981" t="inlineStr">
        <is>
          <t>브라운계열</t>
        </is>
      </c>
      <c r="N7981" t="inlineStr">
        <is>
          <t>골드계열</t>
        </is>
      </c>
      <c r="O7981" t="inlineStr">
        <is>
          <t>베이지계열</t>
        </is>
      </c>
      <c r="P7981" t="inlineStr">
        <is>
          <t>멀티(혼합)컬러</t>
        </is>
      </c>
      <c r="Q7981" t="inlineStr">
        <is>
          <t>투명계열</t>
        </is>
      </c>
    </row>
    <row r="7982">
      <c r="A7982" t="inlineStr">
        <is>
          <t>성인용</t>
        </is>
      </c>
      <c r="B7982" t="inlineStr">
        <is>
          <t>유아/아동용</t>
        </is>
      </c>
      <c r="C7982" t="inlineStr">
        <is>
          <t>공용</t>
        </is>
      </c>
    </row>
    <row r="7983">
      <c r="A7983" t="inlineStr">
        <is>
          <t>세트</t>
        </is>
      </c>
      <c r="B7983" t="inlineStr">
        <is>
          <t>단품</t>
        </is>
      </c>
    </row>
    <row r="7984">
      <c r="A7984" t="inlineStr">
        <is>
          <t>단색</t>
        </is>
      </c>
      <c r="B7984" t="inlineStr">
        <is>
          <t>스트라이프</t>
        </is>
      </c>
      <c r="C7984" t="inlineStr">
        <is>
          <t>무늬(패턴)</t>
        </is>
      </c>
    </row>
    <row r="7985">
      <c r="A7985" t="inlineStr">
        <is>
          <t>일회용</t>
        </is>
      </c>
    </row>
    <row r="7986">
      <c r="A7986" t="inlineStr">
        <is>
          <t>여아용</t>
        </is>
      </c>
      <c r="B7986" t="inlineStr">
        <is>
          <t>남아용</t>
        </is>
      </c>
      <c r="C7986" t="inlineStr">
        <is>
          <t>아동공용</t>
        </is>
      </c>
      <c r="D7986" t="inlineStr">
        <is>
          <t>여성용</t>
        </is>
      </c>
      <c r="E7986" t="inlineStr">
        <is>
          <t>남성용</t>
        </is>
      </c>
      <c r="F7986" t="inlineStr">
        <is>
          <t>남여공용</t>
        </is>
      </c>
    </row>
    <row r="7987">
      <c r="A7987" t="inlineStr">
        <is>
          <t>가면라이더</t>
        </is>
      </c>
      <c r="B7987" t="inlineStr">
        <is>
          <t>펭수</t>
        </is>
      </c>
      <c r="C7987" t="inlineStr">
        <is>
          <t>건담</t>
        </is>
      </c>
      <c r="D7987" t="inlineStr">
        <is>
          <t>겨울왕국</t>
        </is>
      </c>
      <c r="E7987" t="inlineStr">
        <is>
          <t>공룡메카드</t>
        </is>
      </c>
      <c r="F7987" t="inlineStr">
        <is>
          <t>다이노코어</t>
        </is>
      </c>
      <c r="G7987" t="inlineStr">
        <is>
          <t>도라에몽</t>
        </is>
      </c>
      <c r="H7987" t="inlineStr">
        <is>
          <t>도티잠뜰</t>
        </is>
      </c>
      <c r="I7987" t="inlineStr">
        <is>
          <t>듀비카</t>
        </is>
      </c>
      <c r="J7987" t="inlineStr">
        <is>
          <t>드래곤볼</t>
        </is>
      </c>
      <c r="K7987" t="inlineStr">
        <is>
          <t>디즈니프린세스</t>
        </is>
      </c>
      <c r="L7987" t="inlineStr">
        <is>
          <t>또봇</t>
        </is>
      </c>
      <c r="M7987" t="inlineStr">
        <is>
          <t>똘똘이</t>
        </is>
      </c>
      <c r="N7987" t="inlineStr">
        <is>
          <t>라바</t>
        </is>
      </c>
      <c r="O7987" t="inlineStr">
        <is>
          <t>라인프렌즈</t>
        </is>
      </c>
      <c r="P7987" t="inlineStr">
        <is>
          <t>레고</t>
        </is>
      </c>
      <c r="Q7987" t="inlineStr">
        <is>
          <t>레전드히어로</t>
        </is>
      </c>
      <c r="R7987" t="inlineStr">
        <is>
          <t>로보카폴리</t>
        </is>
      </c>
      <c r="S7987" t="inlineStr">
        <is>
          <t>리락쿠마</t>
        </is>
      </c>
      <c r="T7987" t="inlineStr">
        <is>
          <t>마블</t>
        </is>
      </c>
      <c r="U7987" t="inlineStr">
        <is>
          <t>몰랑이</t>
        </is>
      </c>
      <c r="V7987" t="inlineStr">
        <is>
          <t>무민</t>
        </is>
      </c>
      <c r="W7987" t="inlineStr">
        <is>
          <t>미니언즈</t>
        </is>
      </c>
      <c r="X7987" t="inlineStr">
        <is>
          <t>미니특공대</t>
        </is>
      </c>
      <c r="Y7987" t="inlineStr">
        <is>
          <t>미키프렌즈</t>
        </is>
      </c>
      <c r="Z7987" t="inlineStr">
        <is>
          <t>미피</t>
        </is>
      </c>
      <c r="AA7987" t="inlineStr">
        <is>
          <t>벅스봇</t>
        </is>
      </c>
      <c r="AB7987" t="inlineStr">
        <is>
          <t>베이블레이드</t>
        </is>
      </c>
      <c r="AC7987" t="inlineStr">
        <is>
          <t>빠샤메카드</t>
        </is>
      </c>
      <c r="AD7987" t="inlineStr">
        <is>
          <t>뽀로로</t>
        </is>
      </c>
      <c r="AE7987" t="inlineStr">
        <is>
          <t>세라</t>
        </is>
      </c>
      <c r="AF7987" t="inlineStr">
        <is>
          <t>소피루비</t>
        </is>
      </c>
      <c r="AG7987" t="inlineStr">
        <is>
          <t>슈퍼윙스</t>
        </is>
      </c>
      <c r="AH7987" t="inlineStr">
        <is>
          <t>스타워즈</t>
        </is>
      </c>
      <c r="AI7987" t="inlineStr">
        <is>
          <t>신비아파트</t>
        </is>
      </c>
      <c r="AJ7987" t="inlineStr">
        <is>
          <t>실바니안패밀리</t>
        </is>
      </c>
      <c r="AK7987" t="inlineStr">
        <is>
          <t>안녕자두야</t>
        </is>
      </c>
      <c r="AL7987" t="inlineStr">
        <is>
          <t>요괴메카드</t>
        </is>
      </c>
      <c r="AM7987" t="inlineStr">
        <is>
          <t>요괴워치</t>
        </is>
      </c>
      <c r="AN7987" t="inlineStr">
        <is>
          <t>원피스</t>
        </is>
      </c>
      <c r="AO7987" t="inlineStr">
        <is>
          <t>지방이</t>
        </is>
      </c>
      <c r="AP7987" t="inlineStr">
        <is>
          <t>카카오프렌즈</t>
        </is>
      </c>
      <c r="AQ7987" t="inlineStr">
        <is>
          <t>캐리와 장난감 친구들</t>
        </is>
      </c>
      <c r="AR7987" t="inlineStr">
        <is>
          <t>코코몽</t>
        </is>
      </c>
      <c r="AS7987" t="inlineStr">
        <is>
          <t>코코밍</t>
        </is>
      </c>
      <c r="AT7987" t="inlineStr">
        <is>
          <t>콩순이</t>
        </is>
      </c>
      <c r="AU7987" t="inlineStr">
        <is>
          <t>콩지</t>
        </is>
      </c>
      <c r="AV7987" t="inlineStr">
        <is>
          <t>쿵푸팬더</t>
        </is>
      </c>
      <c r="AW7987" t="inlineStr">
        <is>
          <t>타요</t>
        </is>
      </c>
      <c r="AX7987" t="inlineStr">
        <is>
          <t>터닝메카드</t>
        </is>
      </c>
      <c r="AY7987" t="inlineStr">
        <is>
          <t>토마스와 친구들</t>
        </is>
      </c>
      <c r="AZ7987" t="inlineStr">
        <is>
          <t>토토로</t>
        </is>
      </c>
      <c r="BA7987" t="inlineStr">
        <is>
          <t>파워레인저</t>
        </is>
      </c>
      <c r="BB7987" t="inlineStr">
        <is>
          <t>파워캐치완다</t>
        </is>
      </c>
      <c r="BC7987" t="inlineStr">
        <is>
          <t>퍼피구조대</t>
        </is>
      </c>
      <c r="BD7987" t="inlineStr">
        <is>
          <t>포니</t>
        </is>
      </c>
      <c r="BE7987" t="inlineStr">
        <is>
          <t>포켓몬스터</t>
        </is>
      </c>
      <c r="BF7987" t="inlineStr">
        <is>
          <t>푸</t>
        </is>
      </c>
      <c r="BG7987" t="inlineStr">
        <is>
          <t>프리파라</t>
        </is>
      </c>
      <c r="BH7987" t="inlineStr">
        <is>
          <t>핑크퐁</t>
        </is>
      </c>
      <c r="BI7987" t="inlineStr">
        <is>
          <t>헬로카봇</t>
        </is>
      </c>
      <c r="BJ7987" t="inlineStr">
        <is>
          <t>헬로키티</t>
        </is>
      </c>
      <c r="BK7987" t="inlineStr">
        <is>
          <t>DC</t>
        </is>
      </c>
      <c r="BL7987" t="inlineStr">
        <is>
          <t>옥토넛</t>
        </is>
      </c>
      <c r="BM7987" t="inlineStr">
        <is>
          <t>띠띠뽀</t>
        </is>
      </c>
      <c r="BN7987" t="inlineStr">
        <is>
          <t>쥬쥬</t>
        </is>
      </c>
      <c r="BO7987" t="inlineStr">
        <is>
          <t>미미</t>
        </is>
      </c>
      <c r="BP7987" t="inlineStr">
        <is>
          <t>바비</t>
        </is>
      </c>
      <c r="BQ7987" t="inlineStr">
        <is>
          <t>로봇트레인</t>
        </is>
      </c>
      <c r="BR7987" t="inlineStr">
        <is>
          <t>크니쁘니</t>
        </is>
      </c>
      <c r="BS7987" t="inlineStr">
        <is>
          <t>팬돌이</t>
        </is>
      </c>
      <c r="BT7987" t="inlineStr">
        <is>
          <t>BT21</t>
        </is>
      </c>
      <c r="BU7987" t="inlineStr">
        <is>
          <t>로지</t>
        </is>
      </c>
      <c r="BV7987" t="inlineStr">
        <is>
          <t>브레드이발소</t>
        </is>
      </c>
      <c r="BW7987" t="inlineStr">
        <is>
          <t>어몽어스</t>
        </is>
      </c>
      <c r="BX7987" t="inlineStr">
        <is>
          <t>에디슨프렌즈</t>
        </is>
      </c>
      <c r="BY7987" t="inlineStr">
        <is>
          <t>캐치티니핑</t>
        </is>
      </c>
      <c r="BZ7987" t="inlineStr">
        <is>
          <t>바이트초이카</t>
        </is>
      </c>
      <c r="CA7987" t="inlineStr">
        <is>
          <t>동물의숲</t>
        </is>
      </c>
      <c r="CB7987" t="inlineStr">
        <is>
          <t>슈퍼마리오</t>
        </is>
      </c>
      <c r="CC7987" t="inlineStr">
        <is>
          <t>스누피</t>
        </is>
      </c>
    </row>
    <row r="7988">
      <c r="A7988" t="inlineStr">
        <is>
          <t>단색(무지)</t>
        </is>
      </c>
      <c r="B7988" t="inlineStr">
        <is>
          <t>스트라이프(줄무늬)</t>
        </is>
      </c>
      <c r="C7988" t="inlineStr">
        <is>
          <t>도트(땡땡이)</t>
        </is>
      </c>
      <c r="D7988" t="inlineStr">
        <is>
          <t>체크/격자무늬</t>
        </is>
      </c>
      <c r="E7988" t="inlineStr">
        <is>
          <t>플라워(꽃무늬)</t>
        </is>
      </c>
      <c r="F7988" t="inlineStr">
        <is>
          <t>카모플라쥬(밀리터리)</t>
        </is>
      </c>
      <c r="G7988" t="inlineStr">
        <is>
          <t>기하학(도형/옵티컬)</t>
        </is>
      </c>
      <c r="H7988" t="inlineStr">
        <is>
          <t>애니멀</t>
        </is>
      </c>
      <c r="I7988" t="inlineStr">
        <is>
          <t>에스닉(민속/이국적)</t>
        </is>
      </c>
      <c r="J7988" t="inlineStr">
        <is>
          <t>페이즐리</t>
        </is>
      </c>
      <c r="K7988" t="inlineStr">
        <is>
          <t>트로피칼(열대과일/선인장)</t>
        </is>
      </c>
      <c r="L7988" t="inlineStr">
        <is>
          <t>캐릭터</t>
        </is>
      </c>
      <c r="M7988" t="inlineStr">
        <is>
          <t>레터링(글씨)</t>
        </is>
      </c>
    </row>
    <row r="7989">
      <c r="A7989" t="inlineStr">
        <is>
          <t>원피스형</t>
        </is>
      </c>
      <c r="B7989" t="inlineStr">
        <is>
          <t>목걸이형</t>
        </is>
      </c>
      <c r="C7989" t="inlineStr">
        <is>
          <t>허리형</t>
        </is>
      </c>
      <c r="D7989" t="inlineStr">
        <is>
          <t>긴소매형</t>
        </is>
      </c>
    </row>
    <row r="7990">
      <c r="A7990" t="inlineStr">
        <is>
          <t>방수가능</t>
        </is>
      </c>
    </row>
    <row r="7991">
      <c r="A7991" t="inlineStr">
        <is>
          <t>블랙계열</t>
        </is>
      </c>
      <c r="B7991" t="inlineStr">
        <is>
          <t>네이비계열</t>
        </is>
      </c>
      <c r="C7991" t="inlineStr">
        <is>
          <t>그레이계열</t>
        </is>
      </c>
      <c r="D7991" t="inlineStr">
        <is>
          <t>실버계열</t>
        </is>
      </c>
      <c r="E7991" t="inlineStr">
        <is>
          <t>레드계열</t>
        </is>
      </c>
      <c r="F7991" t="inlineStr">
        <is>
          <t>오렌지계열</t>
        </is>
      </c>
      <c r="G7991" t="inlineStr">
        <is>
          <t>옐로우계열</t>
        </is>
      </c>
      <c r="H7991" t="inlineStr">
        <is>
          <t>그린계열</t>
        </is>
      </c>
      <c r="I7991" t="inlineStr">
        <is>
          <t>블루계열</t>
        </is>
      </c>
      <c r="J7991" t="inlineStr">
        <is>
          <t>바이올렛/보라계열</t>
        </is>
      </c>
      <c r="K7991" t="inlineStr">
        <is>
          <t>핑크계열</t>
        </is>
      </c>
      <c r="L7991" t="inlineStr">
        <is>
          <t>화이트계열</t>
        </is>
      </c>
      <c r="M7991" t="inlineStr">
        <is>
          <t>브라운계열</t>
        </is>
      </c>
      <c r="N7991" t="inlineStr">
        <is>
          <t>골드계열</t>
        </is>
      </c>
      <c r="O7991" t="inlineStr">
        <is>
          <t>베이지계열</t>
        </is>
      </c>
      <c r="P7991" t="inlineStr">
        <is>
          <t>멀티(혼합)컬러</t>
        </is>
      </c>
      <c r="Q7991" t="inlineStr">
        <is>
          <t>투명계열</t>
        </is>
      </c>
    </row>
    <row r="7992">
      <c r="A7992" t="inlineStr">
        <is>
          <t>성인용</t>
        </is>
      </c>
      <c r="B7992" t="inlineStr">
        <is>
          <t>유아/아동용</t>
        </is>
      </c>
      <c r="C7992" t="inlineStr">
        <is>
          <t>공용</t>
        </is>
      </c>
    </row>
    <row r="7993">
      <c r="A7993" t="inlineStr">
        <is>
          <t>세트</t>
        </is>
      </c>
      <c r="B7993" t="inlineStr">
        <is>
          <t>단품</t>
        </is>
      </c>
    </row>
    <row r="7994">
      <c r="A7994" t="inlineStr">
        <is>
          <t>단색</t>
        </is>
      </c>
      <c r="B7994" t="inlineStr">
        <is>
          <t>스트라이프</t>
        </is>
      </c>
      <c r="C7994" t="inlineStr">
        <is>
          <t>무늬(패턴)</t>
        </is>
      </c>
    </row>
    <row r="7995">
      <c r="A7995" t="inlineStr">
        <is>
          <t>일회용</t>
        </is>
      </c>
    </row>
    <row r="7996">
      <c r="A7996" t="inlineStr">
        <is>
          <t>여아용</t>
        </is>
      </c>
      <c r="B7996" t="inlineStr">
        <is>
          <t>남아용</t>
        </is>
      </c>
      <c r="C7996" t="inlineStr">
        <is>
          <t>아동공용</t>
        </is>
      </c>
      <c r="D7996" t="inlineStr">
        <is>
          <t>여성용</t>
        </is>
      </c>
      <c r="E7996" t="inlineStr">
        <is>
          <t>남성용</t>
        </is>
      </c>
      <c r="F7996" t="inlineStr">
        <is>
          <t>남여공용</t>
        </is>
      </c>
    </row>
    <row r="7997">
      <c r="A7997" t="inlineStr">
        <is>
          <t>가면라이더</t>
        </is>
      </c>
      <c r="B7997" t="inlineStr">
        <is>
          <t>펭수</t>
        </is>
      </c>
      <c r="C7997" t="inlineStr">
        <is>
          <t>건담</t>
        </is>
      </c>
      <c r="D7997" t="inlineStr">
        <is>
          <t>겨울왕국</t>
        </is>
      </c>
      <c r="E7997" t="inlineStr">
        <is>
          <t>공룡메카드</t>
        </is>
      </c>
      <c r="F7997" t="inlineStr">
        <is>
          <t>다이노코어</t>
        </is>
      </c>
      <c r="G7997" t="inlineStr">
        <is>
          <t>도라에몽</t>
        </is>
      </c>
      <c r="H7997" t="inlineStr">
        <is>
          <t>도티잠뜰</t>
        </is>
      </c>
      <c r="I7997" t="inlineStr">
        <is>
          <t>듀비카</t>
        </is>
      </c>
      <c r="J7997" t="inlineStr">
        <is>
          <t>드래곤볼</t>
        </is>
      </c>
      <c r="K7997" t="inlineStr">
        <is>
          <t>디즈니프린세스</t>
        </is>
      </c>
      <c r="L7997" t="inlineStr">
        <is>
          <t>또봇</t>
        </is>
      </c>
      <c r="M7997" t="inlineStr">
        <is>
          <t>똘똘이</t>
        </is>
      </c>
      <c r="N7997" t="inlineStr">
        <is>
          <t>라바</t>
        </is>
      </c>
      <c r="O7997" t="inlineStr">
        <is>
          <t>라인프렌즈</t>
        </is>
      </c>
      <c r="P7997" t="inlineStr">
        <is>
          <t>레고</t>
        </is>
      </c>
      <c r="Q7997" t="inlineStr">
        <is>
          <t>레전드히어로</t>
        </is>
      </c>
      <c r="R7997" t="inlineStr">
        <is>
          <t>로보카폴리</t>
        </is>
      </c>
      <c r="S7997" t="inlineStr">
        <is>
          <t>리락쿠마</t>
        </is>
      </c>
      <c r="T7997" t="inlineStr">
        <is>
          <t>마블</t>
        </is>
      </c>
      <c r="U7997" t="inlineStr">
        <is>
          <t>몰랑이</t>
        </is>
      </c>
      <c r="V7997" t="inlineStr">
        <is>
          <t>무민</t>
        </is>
      </c>
      <c r="W7997" t="inlineStr">
        <is>
          <t>미니언즈</t>
        </is>
      </c>
      <c r="X7997" t="inlineStr">
        <is>
          <t>미니특공대</t>
        </is>
      </c>
      <c r="Y7997" t="inlineStr">
        <is>
          <t>미키프렌즈</t>
        </is>
      </c>
      <c r="Z7997" t="inlineStr">
        <is>
          <t>미피</t>
        </is>
      </c>
      <c r="AA7997" t="inlineStr">
        <is>
          <t>벅스봇</t>
        </is>
      </c>
      <c r="AB7997" t="inlineStr">
        <is>
          <t>베이블레이드</t>
        </is>
      </c>
      <c r="AC7997" t="inlineStr">
        <is>
          <t>빠샤메카드</t>
        </is>
      </c>
      <c r="AD7997" t="inlineStr">
        <is>
          <t>뽀로로</t>
        </is>
      </c>
      <c r="AE7997" t="inlineStr">
        <is>
          <t>세라</t>
        </is>
      </c>
      <c r="AF7997" t="inlineStr">
        <is>
          <t>소피루비</t>
        </is>
      </c>
      <c r="AG7997" t="inlineStr">
        <is>
          <t>슈퍼윙스</t>
        </is>
      </c>
      <c r="AH7997" t="inlineStr">
        <is>
          <t>스타워즈</t>
        </is>
      </c>
      <c r="AI7997" t="inlineStr">
        <is>
          <t>신비아파트</t>
        </is>
      </c>
      <c r="AJ7997" t="inlineStr">
        <is>
          <t>실바니안패밀리</t>
        </is>
      </c>
      <c r="AK7997" t="inlineStr">
        <is>
          <t>안녕자두야</t>
        </is>
      </c>
      <c r="AL7997" t="inlineStr">
        <is>
          <t>요괴메카드</t>
        </is>
      </c>
      <c r="AM7997" t="inlineStr">
        <is>
          <t>요괴워치</t>
        </is>
      </c>
      <c r="AN7997" t="inlineStr">
        <is>
          <t>원피스</t>
        </is>
      </c>
      <c r="AO7997" t="inlineStr">
        <is>
          <t>지방이</t>
        </is>
      </c>
      <c r="AP7997" t="inlineStr">
        <is>
          <t>카카오프렌즈</t>
        </is>
      </c>
      <c r="AQ7997" t="inlineStr">
        <is>
          <t>캐리와 장난감 친구들</t>
        </is>
      </c>
      <c r="AR7997" t="inlineStr">
        <is>
          <t>코코몽</t>
        </is>
      </c>
      <c r="AS7997" t="inlineStr">
        <is>
          <t>코코밍</t>
        </is>
      </c>
      <c r="AT7997" t="inlineStr">
        <is>
          <t>콩순이</t>
        </is>
      </c>
      <c r="AU7997" t="inlineStr">
        <is>
          <t>콩지</t>
        </is>
      </c>
      <c r="AV7997" t="inlineStr">
        <is>
          <t>쿵푸팬더</t>
        </is>
      </c>
      <c r="AW7997" t="inlineStr">
        <is>
          <t>타요</t>
        </is>
      </c>
      <c r="AX7997" t="inlineStr">
        <is>
          <t>터닝메카드</t>
        </is>
      </c>
      <c r="AY7997" t="inlineStr">
        <is>
          <t>토마스와 친구들</t>
        </is>
      </c>
      <c r="AZ7997" t="inlineStr">
        <is>
          <t>토토로</t>
        </is>
      </c>
      <c r="BA7997" t="inlineStr">
        <is>
          <t>파워레인저</t>
        </is>
      </c>
      <c r="BB7997" t="inlineStr">
        <is>
          <t>파워캐치완다</t>
        </is>
      </c>
      <c r="BC7997" t="inlineStr">
        <is>
          <t>퍼피구조대</t>
        </is>
      </c>
      <c r="BD7997" t="inlineStr">
        <is>
          <t>포니</t>
        </is>
      </c>
      <c r="BE7997" t="inlineStr">
        <is>
          <t>포켓몬스터</t>
        </is>
      </c>
      <c r="BF7997" t="inlineStr">
        <is>
          <t>푸</t>
        </is>
      </c>
      <c r="BG7997" t="inlineStr">
        <is>
          <t>프리파라</t>
        </is>
      </c>
      <c r="BH7997" t="inlineStr">
        <is>
          <t>핑크퐁</t>
        </is>
      </c>
      <c r="BI7997" t="inlineStr">
        <is>
          <t>헬로카봇</t>
        </is>
      </c>
      <c r="BJ7997" t="inlineStr">
        <is>
          <t>헬로키티</t>
        </is>
      </c>
      <c r="BK7997" t="inlineStr">
        <is>
          <t>DC</t>
        </is>
      </c>
      <c r="BL7997" t="inlineStr">
        <is>
          <t>옥토넛</t>
        </is>
      </c>
      <c r="BM7997" t="inlineStr">
        <is>
          <t>띠띠뽀</t>
        </is>
      </c>
      <c r="BN7997" t="inlineStr">
        <is>
          <t>쥬쥬</t>
        </is>
      </c>
      <c r="BO7997" t="inlineStr">
        <is>
          <t>미미</t>
        </is>
      </c>
      <c r="BP7997" t="inlineStr">
        <is>
          <t>바비</t>
        </is>
      </c>
      <c r="BQ7997" t="inlineStr">
        <is>
          <t>로봇트레인</t>
        </is>
      </c>
      <c r="BR7997" t="inlineStr">
        <is>
          <t>크니쁘니</t>
        </is>
      </c>
      <c r="BS7997" t="inlineStr">
        <is>
          <t>팬돌이</t>
        </is>
      </c>
      <c r="BT7997" t="inlineStr">
        <is>
          <t>BT21</t>
        </is>
      </c>
      <c r="BU7997" t="inlineStr">
        <is>
          <t>로지</t>
        </is>
      </c>
      <c r="BV7997" t="inlineStr">
        <is>
          <t>브레드이발소</t>
        </is>
      </c>
      <c r="BW7997" t="inlineStr">
        <is>
          <t>어몽어스</t>
        </is>
      </c>
      <c r="BX7997" t="inlineStr">
        <is>
          <t>에디슨프렌즈</t>
        </is>
      </c>
      <c r="BY7997" t="inlineStr">
        <is>
          <t>캐치티니핑</t>
        </is>
      </c>
      <c r="BZ7997" t="inlineStr">
        <is>
          <t>바이트초이카</t>
        </is>
      </c>
      <c r="CA7997" t="inlineStr">
        <is>
          <t>동물의숲</t>
        </is>
      </c>
      <c r="CB7997" t="inlineStr">
        <is>
          <t>슈퍼마리오</t>
        </is>
      </c>
      <c r="CC7997" t="inlineStr">
        <is>
          <t>스누피</t>
        </is>
      </c>
    </row>
    <row r="7998">
      <c r="A7998" t="inlineStr">
        <is>
          <t>단색(무지)</t>
        </is>
      </c>
      <c r="B7998" t="inlineStr">
        <is>
          <t>스트라이프(줄무늬)</t>
        </is>
      </c>
      <c r="C7998" t="inlineStr">
        <is>
          <t>도트(땡땡이)</t>
        </is>
      </c>
      <c r="D7998" t="inlineStr">
        <is>
          <t>체크/격자무늬</t>
        </is>
      </c>
      <c r="E7998" t="inlineStr">
        <is>
          <t>플라워(꽃무늬)</t>
        </is>
      </c>
      <c r="F7998" t="inlineStr">
        <is>
          <t>카모플라쥬(밀리터리)</t>
        </is>
      </c>
      <c r="G7998" t="inlineStr">
        <is>
          <t>기하학(도형/옵티컬)</t>
        </is>
      </c>
      <c r="H7998" t="inlineStr">
        <is>
          <t>애니멀</t>
        </is>
      </c>
      <c r="I7998" t="inlineStr">
        <is>
          <t>에스닉(민속/이국적)</t>
        </is>
      </c>
      <c r="J7998" t="inlineStr">
        <is>
          <t>페이즐리</t>
        </is>
      </c>
      <c r="K7998" t="inlineStr">
        <is>
          <t>트로피칼(열대과일/선인장)</t>
        </is>
      </c>
      <c r="L7998" t="inlineStr">
        <is>
          <t>캐릭터</t>
        </is>
      </c>
      <c r="M7998" t="inlineStr">
        <is>
          <t>레터링(글씨)</t>
        </is>
      </c>
    </row>
    <row r="7999">
      <c r="A7999" t="inlineStr">
        <is>
          <t>원피스형</t>
        </is>
      </c>
      <c r="B7999" t="inlineStr">
        <is>
          <t>목걸이형</t>
        </is>
      </c>
      <c r="C7999" t="inlineStr">
        <is>
          <t>허리형</t>
        </is>
      </c>
      <c r="D7999" t="inlineStr">
        <is>
          <t>긴소매형</t>
        </is>
      </c>
    </row>
    <row r="8000">
      <c r="A8000" t="inlineStr">
        <is>
          <t>방수가능</t>
        </is>
      </c>
    </row>
    <row r="8001">
      <c r="A8001" t="inlineStr">
        <is>
          <t>블랙계열</t>
        </is>
      </c>
      <c r="B8001" t="inlineStr">
        <is>
          <t>네이비계열</t>
        </is>
      </c>
      <c r="C8001" t="inlineStr">
        <is>
          <t>그레이계열</t>
        </is>
      </c>
      <c r="D8001" t="inlineStr">
        <is>
          <t>실버계열</t>
        </is>
      </c>
      <c r="E8001" t="inlineStr">
        <is>
          <t>레드계열</t>
        </is>
      </c>
      <c r="F8001" t="inlineStr">
        <is>
          <t>오렌지계열</t>
        </is>
      </c>
      <c r="G8001" t="inlineStr">
        <is>
          <t>옐로우계열</t>
        </is>
      </c>
      <c r="H8001" t="inlineStr">
        <is>
          <t>그린계열</t>
        </is>
      </c>
      <c r="I8001" t="inlineStr">
        <is>
          <t>블루계열</t>
        </is>
      </c>
      <c r="J8001" t="inlineStr">
        <is>
          <t>바이올렛/보라계열</t>
        </is>
      </c>
      <c r="K8001" t="inlineStr">
        <is>
          <t>핑크계열</t>
        </is>
      </c>
      <c r="L8001" t="inlineStr">
        <is>
          <t>화이트계열</t>
        </is>
      </c>
      <c r="M8001" t="inlineStr">
        <is>
          <t>브라운계열</t>
        </is>
      </c>
      <c r="N8001" t="inlineStr">
        <is>
          <t>골드계열</t>
        </is>
      </c>
      <c r="O8001" t="inlineStr">
        <is>
          <t>베이지계열</t>
        </is>
      </c>
      <c r="P8001" t="inlineStr">
        <is>
          <t>멀티(혼합)컬러</t>
        </is>
      </c>
      <c r="Q8001" t="inlineStr">
        <is>
          <t>투명계열</t>
        </is>
      </c>
    </row>
    <row r="8002">
      <c r="A8002" t="inlineStr">
        <is>
          <t>성인용</t>
        </is>
      </c>
      <c r="B8002" t="inlineStr">
        <is>
          <t>유아/아동용</t>
        </is>
      </c>
      <c r="C8002" t="inlineStr">
        <is>
          <t>공용</t>
        </is>
      </c>
    </row>
    <row r="8003">
      <c r="A8003" t="inlineStr">
        <is>
          <t>세트</t>
        </is>
      </c>
      <c r="B8003" t="inlineStr">
        <is>
          <t>단품</t>
        </is>
      </c>
    </row>
    <row r="8004">
      <c r="A8004" t="inlineStr">
        <is>
          <t>단색</t>
        </is>
      </c>
      <c r="B8004" t="inlineStr">
        <is>
          <t>스트라이프</t>
        </is>
      </c>
      <c r="C8004" t="inlineStr">
        <is>
          <t>무늬(패턴)</t>
        </is>
      </c>
    </row>
    <row r="8005">
      <c r="A8005" t="inlineStr">
        <is>
          <t>일회용</t>
        </is>
      </c>
    </row>
    <row r="8006">
      <c r="A8006" t="inlineStr">
        <is>
          <t>여아용</t>
        </is>
      </c>
      <c r="B8006" t="inlineStr">
        <is>
          <t>남아용</t>
        </is>
      </c>
      <c r="C8006" t="inlineStr">
        <is>
          <t>아동공용</t>
        </is>
      </c>
      <c r="D8006" t="inlineStr">
        <is>
          <t>여성용</t>
        </is>
      </c>
      <c r="E8006" t="inlineStr">
        <is>
          <t>남성용</t>
        </is>
      </c>
      <c r="F8006" t="inlineStr">
        <is>
          <t>남여공용</t>
        </is>
      </c>
    </row>
    <row r="8007">
      <c r="A8007" t="inlineStr">
        <is>
          <t>가면라이더</t>
        </is>
      </c>
      <c r="B8007" t="inlineStr">
        <is>
          <t>펭수</t>
        </is>
      </c>
      <c r="C8007" t="inlineStr">
        <is>
          <t>건담</t>
        </is>
      </c>
      <c r="D8007" t="inlineStr">
        <is>
          <t>겨울왕국</t>
        </is>
      </c>
      <c r="E8007" t="inlineStr">
        <is>
          <t>공룡메카드</t>
        </is>
      </c>
      <c r="F8007" t="inlineStr">
        <is>
          <t>다이노코어</t>
        </is>
      </c>
      <c r="G8007" t="inlineStr">
        <is>
          <t>도라에몽</t>
        </is>
      </c>
      <c r="H8007" t="inlineStr">
        <is>
          <t>도티잠뜰</t>
        </is>
      </c>
      <c r="I8007" t="inlineStr">
        <is>
          <t>듀비카</t>
        </is>
      </c>
      <c r="J8007" t="inlineStr">
        <is>
          <t>드래곤볼</t>
        </is>
      </c>
      <c r="K8007" t="inlineStr">
        <is>
          <t>디즈니프린세스</t>
        </is>
      </c>
      <c r="L8007" t="inlineStr">
        <is>
          <t>또봇</t>
        </is>
      </c>
      <c r="M8007" t="inlineStr">
        <is>
          <t>똘똘이</t>
        </is>
      </c>
      <c r="N8007" t="inlineStr">
        <is>
          <t>라바</t>
        </is>
      </c>
      <c r="O8007" t="inlineStr">
        <is>
          <t>라인프렌즈</t>
        </is>
      </c>
      <c r="P8007" t="inlineStr">
        <is>
          <t>레고</t>
        </is>
      </c>
      <c r="Q8007" t="inlineStr">
        <is>
          <t>레전드히어로</t>
        </is>
      </c>
      <c r="R8007" t="inlineStr">
        <is>
          <t>로보카폴리</t>
        </is>
      </c>
      <c r="S8007" t="inlineStr">
        <is>
          <t>리락쿠마</t>
        </is>
      </c>
      <c r="T8007" t="inlineStr">
        <is>
          <t>마블</t>
        </is>
      </c>
      <c r="U8007" t="inlineStr">
        <is>
          <t>몰랑이</t>
        </is>
      </c>
      <c r="V8007" t="inlineStr">
        <is>
          <t>무민</t>
        </is>
      </c>
      <c r="W8007" t="inlineStr">
        <is>
          <t>미니언즈</t>
        </is>
      </c>
      <c r="X8007" t="inlineStr">
        <is>
          <t>미니특공대</t>
        </is>
      </c>
      <c r="Y8007" t="inlineStr">
        <is>
          <t>미키프렌즈</t>
        </is>
      </c>
      <c r="Z8007" t="inlineStr">
        <is>
          <t>미피</t>
        </is>
      </c>
      <c r="AA8007" t="inlineStr">
        <is>
          <t>벅스봇</t>
        </is>
      </c>
      <c r="AB8007" t="inlineStr">
        <is>
          <t>베이블레이드</t>
        </is>
      </c>
      <c r="AC8007" t="inlineStr">
        <is>
          <t>빠샤메카드</t>
        </is>
      </c>
      <c r="AD8007" t="inlineStr">
        <is>
          <t>뽀로로</t>
        </is>
      </c>
      <c r="AE8007" t="inlineStr">
        <is>
          <t>세라</t>
        </is>
      </c>
      <c r="AF8007" t="inlineStr">
        <is>
          <t>소피루비</t>
        </is>
      </c>
      <c r="AG8007" t="inlineStr">
        <is>
          <t>슈퍼윙스</t>
        </is>
      </c>
      <c r="AH8007" t="inlineStr">
        <is>
          <t>스타워즈</t>
        </is>
      </c>
      <c r="AI8007" t="inlineStr">
        <is>
          <t>신비아파트</t>
        </is>
      </c>
      <c r="AJ8007" t="inlineStr">
        <is>
          <t>실바니안패밀리</t>
        </is>
      </c>
      <c r="AK8007" t="inlineStr">
        <is>
          <t>안녕자두야</t>
        </is>
      </c>
      <c r="AL8007" t="inlineStr">
        <is>
          <t>요괴메카드</t>
        </is>
      </c>
      <c r="AM8007" t="inlineStr">
        <is>
          <t>요괴워치</t>
        </is>
      </c>
      <c r="AN8007" t="inlineStr">
        <is>
          <t>원피스</t>
        </is>
      </c>
      <c r="AO8007" t="inlineStr">
        <is>
          <t>지방이</t>
        </is>
      </c>
      <c r="AP8007" t="inlineStr">
        <is>
          <t>카카오프렌즈</t>
        </is>
      </c>
      <c r="AQ8007" t="inlineStr">
        <is>
          <t>캐리와 장난감 친구들</t>
        </is>
      </c>
      <c r="AR8007" t="inlineStr">
        <is>
          <t>코코몽</t>
        </is>
      </c>
      <c r="AS8007" t="inlineStr">
        <is>
          <t>코코밍</t>
        </is>
      </c>
      <c r="AT8007" t="inlineStr">
        <is>
          <t>콩순이</t>
        </is>
      </c>
      <c r="AU8007" t="inlineStr">
        <is>
          <t>콩지</t>
        </is>
      </c>
      <c r="AV8007" t="inlineStr">
        <is>
          <t>쿵푸팬더</t>
        </is>
      </c>
      <c r="AW8007" t="inlineStr">
        <is>
          <t>타요</t>
        </is>
      </c>
      <c r="AX8007" t="inlineStr">
        <is>
          <t>터닝메카드</t>
        </is>
      </c>
      <c r="AY8007" t="inlineStr">
        <is>
          <t>토마스와 친구들</t>
        </is>
      </c>
      <c r="AZ8007" t="inlineStr">
        <is>
          <t>토토로</t>
        </is>
      </c>
      <c r="BA8007" t="inlineStr">
        <is>
          <t>파워레인저</t>
        </is>
      </c>
      <c r="BB8007" t="inlineStr">
        <is>
          <t>파워캐치완다</t>
        </is>
      </c>
      <c r="BC8007" t="inlineStr">
        <is>
          <t>퍼피구조대</t>
        </is>
      </c>
      <c r="BD8007" t="inlineStr">
        <is>
          <t>포니</t>
        </is>
      </c>
      <c r="BE8007" t="inlineStr">
        <is>
          <t>포켓몬스터</t>
        </is>
      </c>
      <c r="BF8007" t="inlineStr">
        <is>
          <t>푸</t>
        </is>
      </c>
      <c r="BG8007" t="inlineStr">
        <is>
          <t>프리파라</t>
        </is>
      </c>
      <c r="BH8007" t="inlineStr">
        <is>
          <t>핑크퐁</t>
        </is>
      </c>
      <c r="BI8007" t="inlineStr">
        <is>
          <t>헬로카봇</t>
        </is>
      </c>
      <c r="BJ8007" t="inlineStr">
        <is>
          <t>헬로키티</t>
        </is>
      </c>
      <c r="BK8007" t="inlineStr">
        <is>
          <t>DC</t>
        </is>
      </c>
      <c r="BL8007" t="inlineStr">
        <is>
          <t>옥토넛</t>
        </is>
      </c>
      <c r="BM8007" t="inlineStr">
        <is>
          <t>띠띠뽀</t>
        </is>
      </c>
      <c r="BN8007" t="inlineStr">
        <is>
          <t>쥬쥬</t>
        </is>
      </c>
      <c r="BO8007" t="inlineStr">
        <is>
          <t>미미</t>
        </is>
      </c>
      <c r="BP8007" t="inlineStr">
        <is>
          <t>바비</t>
        </is>
      </c>
      <c r="BQ8007" t="inlineStr">
        <is>
          <t>로봇트레인</t>
        </is>
      </c>
      <c r="BR8007" t="inlineStr">
        <is>
          <t>크니쁘니</t>
        </is>
      </c>
      <c r="BS8007" t="inlineStr">
        <is>
          <t>팬돌이</t>
        </is>
      </c>
      <c r="BT8007" t="inlineStr">
        <is>
          <t>BT21</t>
        </is>
      </c>
      <c r="BU8007" t="inlineStr">
        <is>
          <t>로지</t>
        </is>
      </c>
      <c r="BV8007" t="inlineStr">
        <is>
          <t>브레드이발소</t>
        </is>
      </c>
      <c r="BW8007" t="inlineStr">
        <is>
          <t>어몽어스</t>
        </is>
      </c>
      <c r="BX8007" t="inlineStr">
        <is>
          <t>에디슨프렌즈</t>
        </is>
      </c>
      <c r="BY8007" t="inlineStr">
        <is>
          <t>캐치티니핑</t>
        </is>
      </c>
      <c r="BZ8007" t="inlineStr">
        <is>
          <t>바이트초이카</t>
        </is>
      </c>
      <c r="CA8007" t="inlineStr">
        <is>
          <t>동물의숲</t>
        </is>
      </c>
      <c r="CB8007" t="inlineStr">
        <is>
          <t>슈퍼마리오</t>
        </is>
      </c>
      <c r="CC8007" t="inlineStr">
        <is>
          <t>스누피</t>
        </is>
      </c>
    </row>
    <row r="8008">
      <c r="A8008" t="inlineStr">
        <is>
          <t>단색(무지)</t>
        </is>
      </c>
      <c r="B8008" t="inlineStr">
        <is>
          <t>스트라이프(줄무늬)</t>
        </is>
      </c>
      <c r="C8008" t="inlineStr">
        <is>
          <t>도트(땡땡이)</t>
        </is>
      </c>
      <c r="D8008" t="inlineStr">
        <is>
          <t>체크/격자무늬</t>
        </is>
      </c>
      <c r="E8008" t="inlineStr">
        <is>
          <t>플라워(꽃무늬)</t>
        </is>
      </c>
      <c r="F8008" t="inlineStr">
        <is>
          <t>카모플라쥬(밀리터리)</t>
        </is>
      </c>
      <c r="G8008" t="inlineStr">
        <is>
          <t>기하학(도형/옵티컬)</t>
        </is>
      </c>
      <c r="H8008" t="inlineStr">
        <is>
          <t>애니멀</t>
        </is>
      </c>
      <c r="I8008" t="inlineStr">
        <is>
          <t>에스닉(민속/이국적)</t>
        </is>
      </c>
      <c r="J8008" t="inlineStr">
        <is>
          <t>페이즐리</t>
        </is>
      </c>
      <c r="K8008" t="inlineStr">
        <is>
          <t>트로피칼(열대과일/선인장)</t>
        </is>
      </c>
      <c r="L8008" t="inlineStr">
        <is>
          <t>캐릭터</t>
        </is>
      </c>
      <c r="M8008" t="inlineStr">
        <is>
          <t>레터링(글씨)</t>
        </is>
      </c>
    </row>
    <row r="8009">
      <c r="A8009" t="inlineStr">
        <is>
          <t>원피스형</t>
        </is>
      </c>
      <c r="B8009" t="inlineStr">
        <is>
          <t>목걸이형</t>
        </is>
      </c>
      <c r="C8009" t="inlineStr">
        <is>
          <t>허리형</t>
        </is>
      </c>
      <c r="D8009" t="inlineStr">
        <is>
          <t>긴소매형</t>
        </is>
      </c>
    </row>
    <row r="8010">
      <c r="A8010" t="inlineStr">
        <is>
          <t>방수가능</t>
        </is>
      </c>
    </row>
    <row r="8011">
      <c r="A8011" t="inlineStr">
        <is>
          <t>블랙계열</t>
        </is>
      </c>
      <c r="B8011" t="inlineStr">
        <is>
          <t>네이비계열</t>
        </is>
      </c>
      <c r="C8011" t="inlineStr">
        <is>
          <t>그레이계열</t>
        </is>
      </c>
      <c r="D8011" t="inlineStr">
        <is>
          <t>실버계열</t>
        </is>
      </c>
      <c r="E8011" t="inlineStr">
        <is>
          <t>레드계열</t>
        </is>
      </c>
      <c r="F8011" t="inlineStr">
        <is>
          <t>오렌지계열</t>
        </is>
      </c>
      <c r="G8011" t="inlineStr">
        <is>
          <t>옐로우계열</t>
        </is>
      </c>
      <c r="H8011" t="inlineStr">
        <is>
          <t>그린계열</t>
        </is>
      </c>
      <c r="I8011" t="inlineStr">
        <is>
          <t>블루계열</t>
        </is>
      </c>
      <c r="J8011" t="inlineStr">
        <is>
          <t>바이올렛/보라계열</t>
        </is>
      </c>
      <c r="K8011" t="inlineStr">
        <is>
          <t>핑크계열</t>
        </is>
      </c>
      <c r="L8011" t="inlineStr">
        <is>
          <t>화이트계열</t>
        </is>
      </c>
      <c r="M8011" t="inlineStr">
        <is>
          <t>브라운계열</t>
        </is>
      </c>
      <c r="N8011" t="inlineStr">
        <is>
          <t>골드계열</t>
        </is>
      </c>
      <c r="O8011" t="inlineStr">
        <is>
          <t>베이지계열</t>
        </is>
      </c>
      <c r="P8011" t="inlineStr">
        <is>
          <t>멀티(혼합)컬러</t>
        </is>
      </c>
      <c r="Q8011" t="inlineStr">
        <is>
          <t>투명계열</t>
        </is>
      </c>
    </row>
    <row r="8012">
      <c r="A8012" t="inlineStr">
        <is>
          <t>성인용</t>
        </is>
      </c>
      <c r="B8012" t="inlineStr">
        <is>
          <t>유아/아동용</t>
        </is>
      </c>
      <c r="C8012" t="inlineStr">
        <is>
          <t>공용</t>
        </is>
      </c>
    </row>
    <row r="8013">
      <c r="A8013" t="inlineStr">
        <is>
          <t>세트</t>
        </is>
      </c>
      <c r="B8013" t="inlineStr">
        <is>
          <t>단품</t>
        </is>
      </c>
    </row>
    <row r="8014">
      <c r="A8014" t="inlineStr">
        <is>
          <t>단색</t>
        </is>
      </c>
      <c r="B8014" t="inlineStr">
        <is>
          <t>스트라이프</t>
        </is>
      </c>
      <c r="C8014" t="inlineStr">
        <is>
          <t>무늬(패턴)</t>
        </is>
      </c>
    </row>
    <row r="8015">
      <c r="A8015" t="inlineStr">
        <is>
          <t>일회용</t>
        </is>
      </c>
    </row>
    <row r="8016">
      <c r="A8016" t="inlineStr">
        <is>
          <t>여아용</t>
        </is>
      </c>
      <c r="B8016" t="inlineStr">
        <is>
          <t>남아용</t>
        </is>
      </c>
      <c r="C8016" t="inlineStr">
        <is>
          <t>아동공용</t>
        </is>
      </c>
      <c r="D8016" t="inlineStr">
        <is>
          <t>여성용</t>
        </is>
      </c>
      <c r="E8016" t="inlineStr">
        <is>
          <t>남성용</t>
        </is>
      </c>
      <c r="F8016" t="inlineStr">
        <is>
          <t>남여공용</t>
        </is>
      </c>
    </row>
    <row r="8017">
      <c r="A8017" t="inlineStr">
        <is>
          <t>가면라이더</t>
        </is>
      </c>
      <c r="B8017" t="inlineStr">
        <is>
          <t>펭수</t>
        </is>
      </c>
      <c r="C8017" t="inlineStr">
        <is>
          <t>건담</t>
        </is>
      </c>
      <c r="D8017" t="inlineStr">
        <is>
          <t>겨울왕국</t>
        </is>
      </c>
      <c r="E8017" t="inlineStr">
        <is>
          <t>공룡메카드</t>
        </is>
      </c>
      <c r="F8017" t="inlineStr">
        <is>
          <t>다이노코어</t>
        </is>
      </c>
      <c r="G8017" t="inlineStr">
        <is>
          <t>도라에몽</t>
        </is>
      </c>
      <c r="H8017" t="inlineStr">
        <is>
          <t>도티잠뜰</t>
        </is>
      </c>
      <c r="I8017" t="inlineStr">
        <is>
          <t>듀비카</t>
        </is>
      </c>
      <c r="J8017" t="inlineStr">
        <is>
          <t>드래곤볼</t>
        </is>
      </c>
      <c r="K8017" t="inlineStr">
        <is>
          <t>디즈니프린세스</t>
        </is>
      </c>
      <c r="L8017" t="inlineStr">
        <is>
          <t>또봇</t>
        </is>
      </c>
      <c r="M8017" t="inlineStr">
        <is>
          <t>똘똘이</t>
        </is>
      </c>
      <c r="N8017" t="inlineStr">
        <is>
          <t>라바</t>
        </is>
      </c>
      <c r="O8017" t="inlineStr">
        <is>
          <t>라인프렌즈</t>
        </is>
      </c>
      <c r="P8017" t="inlineStr">
        <is>
          <t>레고</t>
        </is>
      </c>
      <c r="Q8017" t="inlineStr">
        <is>
          <t>레전드히어로</t>
        </is>
      </c>
      <c r="R8017" t="inlineStr">
        <is>
          <t>로보카폴리</t>
        </is>
      </c>
      <c r="S8017" t="inlineStr">
        <is>
          <t>리락쿠마</t>
        </is>
      </c>
      <c r="T8017" t="inlineStr">
        <is>
          <t>마블</t>
        </is>
      </c>
      <c r="U8017" t="inlineStr">
        <is>
          <t>몰랑이</t>
        </is>
      </c>
      <c r="V8017" t="inlineStr">
        <is>
          <t>무민</t>
        </is>
      </c>
      <c r="W8017" t="inlineStr">
        <is>
          <t>미니언즈</t>
        </is>
      </c>
      <c r="X8017" t="inlineStr">
        <is>
          <t>미니특공대</t>
        </is>
      </c>
      <c r="Y8017" t="inlineStr">
        <is>
          <t>미키프렌즈</t>
        </is>
      </c>
      <c r="Z8017" t="inlineStr">
        <is>
          <t>미피</t>
        </is>
      </c>
      <c r="AA8017" t="inlineStr">
        <is>
          <t>벅스봇</t>
        </is>
      </c>
      <c r="AB8017" t="inlineStr">
        <is>
          <t>베이블레이드</t>
        </is>
      </c>
      <c r="AC8017" t="inlineStr">
        <is>
          <t>빠샤메카드</t>
        </is>
      </c>
      <c r="AD8017" t="inlineStr">
        <is>
          <t>뽀로로</t>
        </is>
      </c>
      <c r="AE8017" t="inlineStr">
        <is>
          <t>세라</t>
        </is>
      </c>
      <c r="AF8017" t="inlineStr">
        <is>
          <t>소피루비</t>
        </is>
      </c>
      <c r="AG8017" t="inlineStr">
        <is>
          <t>슈퍼윙스</t>
        </is>
      </c>
      <c r="AH8017" t="inlineStr">
        <is>
          <t>스타워즈</t>
        </is>
      </c>
      <c r="AI8017" t="inlineStr">
        <is>
          <t>신비아파트</t>
        </is>
      </c>
      <c r="AJ8017" t="inlineStr">
        <is>
          <t>실바니안패밀리</t>
        </is>
      </c>
      <c r="AK8017" t="inlineStr">
        <is>
          <t>안녕자두야</t>
        </is>
      </c>
      <c r="AL8017" t="inlineStr">
        <is>
          <t>요괴메카드</t>
        </is>
      </c>
      <c r="AM8017" t="inlineStr">
        <is>
          <t>요괴워치</t>
        </is>
      </c>
      <c r="AN8017" t="inlineStr">
        <is>
          <t>원피스</t>
        </is>
      </c>
      <c r="AO8017" t="inlineStr">
        <is>
          <t>지방이</t>
        </is>
      </c>
      <c r="AP8017" t="inlineStr">
        <is>
          <t>카카오프렌즈</t>
        </is>
      </c>
      <c r="AQ8017" t="inlineStr">
        <is>
          <t>캐리와 장난감 친구들</t>
        </is>
      </c>
      <c r="AR8017" t="inlineStr">
        <is>
          <t>코코몽</t>
        </is>
      </c>
      <c r="AS8017" t="inlineStr">
        <is>
          <t>코코밍</t>
        </is>
      </c>
      <c r="AT8017" t="inlineStr">
        <is>
          <t>콩순이</t>
        </is>
      </c>
      <c r="AU8017" t="inlineStr">
        <is>
          <t>콩지</t>
        </is>
      </c>
      <c r="AV8017" t="inlineStr">
        <is>
          <t>쿵푸팬더</t>
        </is>
      </c>
      <c r="AW8017" t="inlineStr">
        <is>
          <t>타요</t>
        </is>
      </c>
      <c r="AX8017" t="inlineStr">
        <is>
          <t>터닝메카드</t>
        </is>
      </c>
      <c r="AY8017" t="inlineStr">
        <is>
          <t>토마스와 친구들</t>
        </is>
      </c>
      <c r="AZ8017" t="inlineStr">
        <is>
          <t>토토로</t>
        </is>
      </c>
      <c r="BA8017" t="inlineStr">
        <is>
          <t>파워레인저</t>
        </is>
      </c>
      <c r="BB8017" t="inlineStr">
        <is>
          <t>파워캐치완다</t>
        </is>
      </c>
      <c r="BC8017" t="inlineStr">
        <is>
          <t>퍼피구조대</t>
        </is>
      </c>
      <c r="BD8017" t="inlineStr">
        <is>
          <t>포니</t>
        </is>
      </c>
      <c r="BE8017" t="inlineStr">
        <is>
          <t>포켓몬스터</t>
        </is>
      </c>
      <c r="BF8017" t="inlineStr">
        <is>
          <t>푸</t>
        </is>
      </c>
      <c r="BG8017" t="inlineStr">
        <is>
          <t>프리파라</t>
        </is>
      </c>
      <c r="BH8017" t="inlineStr">
        <is>
          <t>핑크퐁</t>
        </is>
      </c>
      <c r="BI8017" t="inlineStr">
        <is>
          <t>헬로카봇</t>
        </is>
      </c>
      <c r="BJ8017" t="inlineStr">
        <is>
          <t>헬로키티</t>
        </is>
      </c>
      <c r="BK8017" t="inlineStr">
        <is>
          <t>DC</t>
        </is>
      </c>
      <c r="BL8017" t="inlineStr">
        <is>
          <t>옥토넛</t>
        </is>
      </c>
      <c r="BM8017" t="inlineStr">
        <is>
          <t>띠띠뽀</t>
        </is>
      </c>
      <c r="BN8017" t="inlineStr">
        <is>
          <t>쥬쥬</t>
        </is>
      </c>
      <c r="BO8017" t="inlineStr">
        <is>
          <t>미미</t>
        </is>
      </c>
      <c r="BP8017" t="inlineStr">
        <is>
          <t>바비</t>
        </is>
      </c>
      <c r="BQ8017" t="inlineStr">
        <is>
          <t>로봇트레인</t>
        </is>
      </c>
      <c r="BR8017" t="inlineStr">
        <is>
          <t>크니쁘니</t>
        </is>
      </c>
      <c r="BS8017" t="inlineStr">
        <is>
          <t>팬돌이</t>
        </is>
      </c>
      <c r="BT8017" t="inlineStr">
        <is>
          <t>BT21</t>
        </is>
      </c>
      <c r="BU8017" t="inlineStr">
        <is>
          <t>로지</t>
        </is>
      </c>
      <c r="BV8017" t="inlineStr">
        <is>
          <t>브레드이발소</t>
        </is>
      </c>
      <c r="BW8017" t="inlineStr">
        <is>
          <t>어몽어스</t>
        </is>
      </c>
      <c r="BX8017" t="inlineStr">
        <is>
          <t>에디슨프렌즈</t>
        </is>
      </c>
      <c r="BY8017" t="inlineStr">
        <is>
          <t>캐치티니핑</t>
        </is>
      </c>
      <c r="BZ8017" t="inlineStr">
        <is>
          <t>바이트초이카</t>
        </is>
      </c>
      <c r="CA8017" t="inlineStr">
        <is>
          <t>동물의숲</t>
        </is>
      </c>
      <c r="CB8017" t="inlineStr">
        <is>
          <t>슈퍼마리오</t>
        </is>
      </c>
      <c r="CC8017" t="inlineStr">
        <is>
          <t>스누피</t>
        </is>
      </c>
    </row>
    <row r="8018">
      <c r="A8018" t="inlineStr">
        <is>
          <t>단색(무지)</t>
        </is>
      </c>
      <c r="B8018" t="inlineStr">
        <is>
          <t>스트라이프(줄무늬)</t>
        </is>
      </c>
      <c r="C8018" t="inlineStr">
        <is>
          <t>도트(땡땡이)</t>
        </is>
      </c>
      <c r="D8018" t="inlineStr">
        <is>
          <t>체크/격자무늬</t>
        </is>
      </c>
      <c r="E8018" t="inlineStr">
        <is>
          <t>플라워(꽃무늬)</t>
        </is>
      </c>
      <c r="F8018" t="inlineStr">
        <is>
          <t>카모플라쥬(밀리터리)</t>
        </is>
      </c>
      <c r="G8018" t="inlineStr">
        <is>
          <t>기하학(도형/옵티컬)</t>
        </is>
      </c>
      <c r="H8018" t="inlineStr">
        <is>
          <t>애니멀</t>
        </is>
      </c>
      <c r="I8018" t="inlineStr">
        <is>
          <t>에스닉(민속/이국적)</t>
        </is>
      </c>
      <c r="J8018" t="inlineStr">
        <is>
          <t>페이즐리</t>
        </is>
      </c>
      <c r="K8018" t="inlineStr">
        <is>
          <t>트로피칼(열대과일/선인장)</t>
        </is>
      </c>
      <c r="L8018" t="inlineStr">
        <is>
          <t>캐릭터</t>
        </is>
      </c>
      <c r="M8018" t="inlineStr">
        <is>
          <t>레터링(글씨)</t>
        </is>
      </c>
    </row>
    <row r="8019">
      <c r="A8019" t="inlineStr">
        <is>
          <t>원피스형</t>
        </is>
      </c>
      <c r="B8019" t="inlineStr">
        <is>
          <t>목걸이형</t>
        </is>
      </c>
      <c r="C8019" t="inlineStr">
        <is>
          <t>허리형</t>
        </is>
      </c>
      <c r="D8019" t="inlineStr">
        <is>
          <t>긴소매형</t>
        </is>
      </c>
    </row>
    <row r="8020">
      <c r="A8020" t="inlineStr">
        <is>
          <t>방수가능</t>
        </is>
      </c>
    </row>
    <row r="8021">
      <c r="A8021" t="inlineStr">
        <is>
          <t>블랙계열</t>
        </is>
      </c>
      <c r="B8021" t="inlineStr">
        <is>
          <t>네이비계열</t>
        </is>
      </c>
      <c r="C8021" t="inlineStr">
        <is>
          <t>그레이계열</t>
        </is>
      </c>
      <c r="D8021" t="inlineStr">
        <is>
          <t>실버계열</t>
        </is>
      </c>
      <c r="E8021" t="inlineStr">
        <is>
          <t>레드계열</t>
        </is>
      </c>
      <c r="F8021" t="inlineStr">
        <is>
          <t>오렌지계열</t>
        </is>
      </c>
      <c r="G8021" t="inlineStr">
        <is>
          <t>옐로우계열</t>
        </is>
      </c>
      <c r="H8021" t="inlineStr">
        <is>
          <t>그린계열</t>
        </is>
      </c>
      <c r="I8021" t="inlineStr">
        <is>
          <t>블루계열</t>
        </is>
      </c>
      <c r="J8021" t="inlineStr">
        <is>
          <t>바이올렛/보라계열</t>
        </is>
      </c>
      <c r="K8021" t="inlineStr">
        <is>
          <t>핑크계열</t>
        </is>
      </c>
      <c r="L8021" t="inlineStr">
        <is>
          <t>화이트계열</t>
        </is>
      </c>
      <c r="M8021" t="inlineStr">
        <is>
          <t>브라운계열</t>
        </is>
      </c>
      <c r="N8021" t="inlineStr">
        <is>
          <t>골드계열</t>
        </is>
      </c>
      <c r="O8021" t="inlineStr">
        <is>
          <t>베이지계열</t>
        </is>
      </c>
      <c r="P8021" t="inlineStr">
        <is>
          <t>멀티(혼합)컬러</t>
        </is>
      </c>
      <c r="Q8021" t="inlineStr">
        <is>
          <t>투명계열</t>
        </is>
      </c>
    </row>
    <row r="8022">
      <c r="A8022" t="inlineStr">
        <is>
          <t>성인용</t>
        </is>
      </c>
      <c r="B8022" t="inlineStr">
        <is>
          <t>유아/아동용</t>
        </is>
      </c>
      <c r="C8022" t="inlineStr">
        <is>
          <t>공용</t>
        </is>
      </c>
    </row>
    <row r="8023">
      <c r="A8023" t="inlineStr">
        <is>
          <t>세트</t>
        </is>
      </c>
      <c r="B8023" t="inlineStr">
        <is>
          <t>단품</t>
        </is>
      </c>
    </row>
    <row r="8024">
      <c r="A8024" t="inlineStr">
        <is>
          <t>단색</t>
        </is>
      </c>
      <c r="B8024" t="inlineStr">
        <is>
          <t>스트라이프</t>
        </is>
      </c>
      <c r="C8024" t="inlineStr">
        <is>
          <t>무늬(패턴)</t>
        </is>
      </c>
    </row>
    <row r="8025">
      <c r="A8025" t="inlineStr">
        <is>
          <t>일회용</t>
        </is>
      </c>
    </row>
    <row r="8026">
      <c r="A8026" t="inlineStr">
        <is>
          <t>여아용</t>
        </is>
      </c>
      <c r="B8026" t="inlineStr">
        <is>
          <t>남아용</t>
        </is>
      </c>
      <c r="C8026" t="inlineStr">
        <is>
          <t>아동공용</t>
        </is>
      </c>
      <c r="D8026" t="inlineStr">
        <is>
          <t>여성용</t>
        </is>
      </c>
      <c r="E8026" t="inlineStr">
        <is>
          <t>남성용</t>
        </is>
      </c>
      <c r="F8026" t="inlineStr">
        <is>
          <t>남여공용</t>
        </is>
      </c>
    </row>
    <row r="8027">
      <c r="A8027" t="inlineStr">
        <is>
          <t>가면라이더</t>
        </is>
      </c>
      <c r="B8027" t="inlineStr">
        <is>
          <t>펭수</t>
        </is>
      </c>
      <c r="C8027" t="inlineStr">
        <is>
          <t>건담</t>
        </is>
      </c>
      <c r="D8027" t="inlineStr">
        <is>
          <t>겨울왕국</t>
        </is>
      </c>
      <c r="E8027" t="inlineStr">
        <is>
          <t>공룡메카드</t>
        </is>
      </c>
      <c r="F8027" t="inlineStr">
        <is>
          <t>다이노코어</t>
        </is>
      </c>
      <c r="G8027" t="inlineStr">
        <is>
          <t>도라에몽</t>
        </is>
      </c>
      <c r="H8027" t="inlineStr">
        <is>
          <t>도티잠뜰</t>
        </is>
      </c>
      <c r="I8027" t="inlineStr">
        <is>
          <t>듀비카</t>
        </is>
      </c>
      <c r="J8027" t="inlineStr">
        <is>
          <t>드래곤볼</t>
        </is>
      </c>
      <c r="K8027" t="inlineStr">
        <is>
          <t>디즈니프린세스</t>
        </is>
      </c>
      <c r="L8027" t="inlineStr">
        <is>
          <t>또봇</t>
        </is>
      </c>
      <c r="M8027" t="inlineStr">
        <is>
          <t>똘똘이</t>
        </is>
      </c>
      <c r="N8027" t="inlineStr">
        <is>
          <t>라바</t>
        </is>
      </c>
      <c r="O8027" t="inlineStr">
        <is>
          <t>라인프렌즈</t>
        </is>
      </c>
      <c r="P8027" t="inlineStr">
        <is>
          <t>레고</t>
        </is>
      </c>
      <c r="Q8027" t="inlineStr">
        <is>
          <t>레전드히어로</t>
        </is>
      </c>
      <c r="R8027" t="inlineStr">
        <is>
          <t>로보카폴리</t>
        </is>
      </c>
      <c r="S8027" t="inlineStr">
        <is>
          <t>리락쿠마</t>
        </is>
      </c>
      <c r="T8027" t="inlineStr">
        <is>
          <t>마블</t>
        </is>
      </c>
      <c r="U8027" t="inlineStr">
        <is>
          <t>몰랑이</t>
        </is>
      </c>
      <c r="V8027" t="inlineStr">
        <is>
          <t>무민</t>
        </is>
      </c>
      <c r="W8027" t="inlineStr">
        <is>
          <t>미니언즈</t>
        </is>
      </c>
      <c r="X8027" t="inlineStr">
        <is>
          <t>미니특공대</t>
        </is>
      </c>
      <c r="Y8027" t="inlineStr">
        <is>
          <t>미키프렌즈</t>
        </is>
      </c>
      <c r="Z8027" t="inlineStr">
        <is>
          <t>미피</t>
        </is>
      </c>
      <c r="AA8027" t="inlineStr">
        <is>
          <t>벅스봇</t>
        </is>
      </c>
      <c r="AB8027" t="inlineStr">
        <is>
          <t>베이블레이드</t>
        </is>
      </c>
      <c r="AC8027" t="inlineStr">
        <is>
          <t>빠샤메카드</t>
        </is>
      </c>
      <c r="AD8027" t="inlineStr">
        <is>
          <t>뽀로로</t>
        </is>
      </c>
      <c r="AE8027" t="inlineStr">
        <is>
          <t>세라</t>
        </is>
      </c>
      <c r="AF8027" t="inlineStr">
        <is>
          <t>소피루비</t>
        </is>
      </c>
      <c r="AG8027" t="inlineStr">
        <is>
          <t>슈퍼윙스</t>
        </is>
      </c>
      <c r="AH8027" t="inlineStr">
        <is>
          <t>스타워즈</t>
        </is>
      </c>
      <c r="AI8027" t="inlineStr">
        <is>
          <t>신비아파트</t>
        </is>
      </c>
      <c r="AJ8027" t="inlineStr">
        <is>
          <t>실바니안패밀리</t>
        </is>
      </c>
      <c r="AK8027" t="inlineStr">
        <is>
          <t>안녕자두야</t>
        </is>
      </c>
      <c r="AL8027" t="inlineStr">
        <is>
          <t>요괴메카드</t>
        </is>
      </c>
      <c r="AM8027" t="inlineStr">
        <is>
          <t>요괴워치</t>
        </is>
      </c>
      <c r="AN8027" t="inlineStr">
        <is>
          <t>원피스</t>
        </is>
      </c>
      <c r="AO8027" t="inlineStr">
        <is>
          <t>지방이</t>
        </is>
      </c>
      <c r="AP8027" t="inlineStr">
        <is>
          <t>카카오프렌즈</t>
        </is>
      </c>
      <c r="AQ8027" t="inlineStr">
        <is>
          <t>캐리와 장난감 친구들</t>
        </is>
      </c>
      <c r="AR8027" t="inlineStr">
        <is>
          <t>코코몽</t>
        </is>
      </c>
      <c r="AS8027" t="inlineStr">
        <is>
          <t>코코밍</t>
        </is>
      </c>
      <c r="AT8027" t="inlineStr">
        <is>
          <t>콩순이</t>
        </is>
      </c>
      <c r="AU8027" t="inlineStr">
        <is>
          <t>콩지</t>
        </is>
      </c>
      <c r="AV8027" t="inlineStr">
        <is>
          <t>쿵푸팬더</t>
        </is>
      </c>
      <c r="AW8027" t="inlineStr">
        <is>
          <t>타요</t>
        </is>
      </c>
      <c r="AX8027" t="inlineStr">
        <is>
          <t>터닝메카드</t>
        </is>
      </c>
      <c r="AY8027" t="inlineStr">
        <is>
          <t>토마스와 친구들</t>
        </is>
      </c>
      <c r="AZ8027" t="inlineStr">
        <is>
          <t>토토로</t>
        </is>
      </c>
      <c r="BA8027" t="inlineStr">
        <is>
          <t>파워레인저</t>
        </is>
      </c>
      <c r="BB8027" t="inlineStr">
        <is>
          <t>파워캐치완다</t>
        </is>
      </c>
      <c r="BC8027" t="inlineStr">
        <is>
          <t>퍼피구조대</t>
        </is>
      </c>
      <c r="BD8027" t="inlineStr">
        <is>
          <t>포니</t>
        </is>
      </c>
      <c r="BE8027" t="inlineStr">
        <is>
          <t>포켓몬스터</t>
        </is>
      </c>
      <c r="BF8027" t="inlineStr">
        <is>
          <t>푸</t>
        </is>
      </c>
      <c r="BG8027" t="inlineStr">
        <is>
          <t>프리파라</t>
        </is>
      </c>
      <c r="BH8027" t="inlineStr">
        <is>
          <t>핑크퐁</t>
        </is>
      </c>
      <c r="BI8027" t="inlineStr">
        <is>
          <t>헬로카봇</t>
        </is>
      </c>
      <c r="BJ8027" t="inlineStr">
        <is>
          <t>헬로키티</t>
        </is>
      </c>
      <c r="BK8027" t="inlineStr">
        <is>
          <t>DC</t>
        </is>
      </c>
      <c r="BL8027" t="inlineStr">
        <is>
          <t>옥토넛</t>
        </is>
      </c>
      <c r="BM8027" t="inlineStr">
        <is>
          <t>띠띠뽀</t>
        </is>
      </c>
      <c r="BN8027" t="inlineStr">
        <is>
          <t>쥬쥬</t>
        </is>
      </c>
      <c r="BO8027" t="inlineStr">
        <is>
          <t>미미</t>
        </is>
      </c>
      <c r="BP8027" t="inlineStr">
        <is>
          <t>바비</t>
        </is>
      </c>
      <c r="BQ8027" t="inlineStr">
        <is>
          <t>로봇트레인</t>
        </is>
      </c>
      <c r="BR8027" t="inlineStr">
        <is>
          <t>크니쁘니</t>
        </is>
      </c>
      <c r="BS8027" t="inlineStr">
        <is>
          <t>팬돌이</t>
        </is>
      </c>
      <c r="BT8027" t="inlineStr">
        <is>
          <t>BT21</t>
        </is>
      </c>
      <c r="BU8027" t="inlineStr">
        <is>
          <t>로지</t>
        </is>
      </c>
      <c r="BV8027" t="inlineStr">
        <is>
          <t>브레드이발소</t>
        </is>
      </c>
      <c r="BW8027" t="inlineStr">
        <is>
          <t>어몽어스</t>
        </is>
      </c>
      <c r="BX8027" t="inlineStr">
        <is>
          <t>에디슨프렌즈</t>
        </is>
      </c>
      <c r="BY8027" t="inlineStr">
        <is>
          <t>캐치티니핑</t>
        </is>
      </c>
      <c r="BZ8027" t="inlineStr">
        <is>
          <t>바이트초이카</t>
        </is>
      </c>
      <c r="CA8027" t="inlineStr">
        <is>
          <t>동물의숲</t>
        </is>
      </c>
      <c r="CB8027" t="inlineStr">
        <is>
          <t>슈퍼마리오</t>
        </is>
      </c>
      <c r="CC8027" t="inlineStr">
        <is>
          <t>스누피</t>
        </is>
      </c>
    </row>
    <row r="8028">
      <c r="A8028" t="inlineStr">
        <is>
          <t>단색(무지)</t>
        </is>
      </c>
      <c r="B8028" t="inlineStr">
        <is>
          <t>스트라이프(줄무늬)</t>
        </is>
      </c>
      <c r="C8028" t="inlineStr">
        <is>
          <t>도트(땡땡이)</t>
        </is>
      </c>
      <c r="D8028" t="inlineStr">
        <is>
          <t>체크/격자무늬</t>
        </is>
      </c>
      <c r="E8028" t="inlineStr">
        <is>
          <t>플라워(꽃무늬)</t>
        </is>
      </c>
      <c r="F8028" t="inlineStr">
        <is>
          <t>카모플라쥬(밀리터리)</t>
        </is>
      </c>
      <c r="G8028" t="inlineStr">
        <is>
          <t>기하학(도형/옵티컬)</t>
        </is>
      </c>
      <c r="H8028" t="inlineStr">
        <is>
          <t>애니멀</t>
        </is>
      </c>
      <c r="I8028" t="inlineStr">
        <is>
          <t>에스닉(민속/이국적)</t>
        </is>
      </c>
      <c r="J8028" t="inlineStr">
        <is>
          <t>페이즐리</t>
        </is>
      </c>
      <c r="K8028" t="inlineStr">
        <is>
          <t>트로피칼(열대과일/선인장)</t>
        </is>
      </c>
      <c r="L8028" t="inlineStr">
        <is>
          <t>캐릭터</t>
        </is>
      </c>
      <c r="M8028" t="inlineStr">
        <is>
          <t>레터링(글씨)</t>
        </is>
      </c>
    </row>
    <row r="8029">
      <c r="A8029" t="inlineStr">
        <is>
          <t>원피스형</t>
        </is>
      </c>
      <c r="B8029" t="inlineStr">
        <is>
          <t>목걸이형</t>
        </is>
      </c>
      <c r="C8029" t="inlineStr">
        <is>
          <t>허리형</t>
        </is>
      </c>
      <c r="D8029" t="inlineStr">
        <is>
          <t>긴소매형</t>
        </is>
      </c>
    </row>
    <row r="8030">
      <c r="A8030" t="inlineStr">
        <is>
          <t>방수가능</t>
        </is>
      </c>
    </row>
    <row r="8031">
      <c r="A8031" t="inlineStr">
        <is>
          <t>블랙계열</t>
        </is>
      </c>
      <c r="B8031" t="inlineStr">
        <is>
          <t>네이비계열</t>
        </is>
      </c>
      <c r="C8031" t="inlineStr">
        <is>
          <t>그레이계열</t>
        </is>
      </c>
      <c r="D8031" t="inlineStr">
        <is>
          <t>실버계열</t>
        </is>
      </c>
      <c r="E8031" t="inlineStr">
        <is>
          <t>레드계열</t>
        </is>
      </c>
      <c r="F8031" t="inlineStr">
        <is>
          <t>오렌지계열</t>
        </is>
      </c>
      <c r="G8031" t="inlineStr">
        <is>
          <t>옐로우계열</t>
        </is>
      </c>
      <c r="H8031" t="inlineStr">
        <is>
          <t>그린계열</t>
        </is>
      </c>
      <c r="I8031" t="inlineStr">
        <is>
          <t>블루계열</t>
        </is>
      </c>
      <c r="J8031" t="inlineStr">
        <is>
          <t>바이올렛/보라계열</t>
        </is>
      </c>
      <c r="K8031" t="inlineStr">
        <is>
          <t>핑크계열</t>
        </is>
      </c>
      <c r="L8031" t="inlineStr">
        <is>
          <t>화이트계열</t>
        </is>
      </c>
      <c r="M8031" t="inlineStr">
        <is>
          <t>브라운계열</t>
        </is>
      </c>
      <c r="N8031" t="inlineStr">
        <is>
          <t>골드계열</t>
        </is>
      </c>
      <c r="O8031" t="inlineStr">
        <is>
          <t>베이지계열</t>
        </is>
      </c>
      <c r="P8031" t="inlineStr">
        <is>
          <t>멀티(혼합)컬러</t>
        </is>
      </c>
      <c r="Q8031" t="inlineStr">
        <is>
          <t>투명계열</t>
        </is>
      </c>
    </row>
    <row r="8032">
      <c r="A8032" t="inlineStr">
        <is>
          <t>성인용</t>
        </is>
      </c>
      <c r="B8032" t="inlineStr">
        <is>
          <t>유아/아동용</t>
        </is>
      </c>
      <c r="C8032" t="inlineStr">
        <is>
          <t>공용</t>
        </is>
      </c>
    </row>
    <row r="8033">
      <c r="A8033" t="inlineStr">
        <is>
          <t>세트</t>
        </is>
      </c>
      <c r="B8033" t="inlineStr">
        <is>
          <t>단품</t>
        </is>
      </c>
    </row>
    <row r="8034">
      <c r="A8034" t="inlineStr">
        <is>
          <t>단색</t>
        </is>
      </c>
      <c r="B8034" t="inlineStr">
        <is>
          <t>스트라이프</t>
        </is>
      </c>
      <c r="C8034" t="inlineStr">
        <is>
          <t>무늬(패턴)</t>
        </is>
      </c>
    </row>
    <row r="8035">
      <c r="A8035" t="inlineStr">
        <is>
          <t>일회용</t>
        </is>
      </c>
    </row>
    <row r="8036">
      <c r="A8036" t="inlineStr">
        <is>
          <t>여아용</t>
        </is>
      </c>
      <c r="B8036" t="inlineStr">
        <is>
          <t>남아용</t>
        </is>
      </c>
      <c r="C8036" t="inlineStr">
        <is>
          <t>아동공용</t>
        </is>
      </c>
      <c r="D8036" t="inlineStr">
        <is>
          <t>여성용</t>
        </is>
      </c>
      <c r="E8036" t="inlineStr">
        <is>
          <t>남성용</t>
        </is>
      </c>
      <c r="F8036" t="inlineStr">
        <is>
          <t>남여공용</t>
        </is>
      </c>
    </row>
    <row r="8037">
      <c r="A8037" t="inlineStr">
        <is>
          <t>가면라이더</t>
        </is>
      </c>
      <c r="B8037" t="inlineStr">
        <is>
          <t>펭수</t>
        </is>
      </c>
      <c r="C8037" t="inlineStr">
        <is>
          <t>건담</t>
        </is>
      </c>
      <c r="D8037" t="inlineStr">
        <is>
          <t>겨울왕국</t>
        </is>
      </c>
      <c r="E8037" t="inlineStr">
        <is>
          <t>공룡메카드</t>
        </is>
      </c>
      <c r="F8037" t="inlineStr">
        <is>
          <t>다이노코어</t>
        </is>
      </c>
      <c r="G8037" t="inlineStr">
        <is>
          <t>도라에몽</t>
        </is>
      </c>
      <c r="H8037" t="inlineStr">
        <is>
          <t>도티잠뜰</t>
        </is>
      </c>
      <c r="I8037" t="inlineStr">
        <is>
          <t>듀비카</t>
        </is>
      </c>
      <c r="J8037" t="inlineStr">
        <is>
          <t>드래곤볼</t>
        </is>
      </c>
      <c r="K8037" t="inlineStr">
        <is>
          <t>디즈니프린세스</t>
        </is>
      </c>
      <c r="L8037" t="inlineStr">
        <is>
          <t>또봇</t>
        </is>
      </c>
      <c r="M8037" t="inlineStr">
        <is>
          <t>똘똘이</t>
        </is>
      </c>
      <c r="N8037" t="inlineStr">
        <is>
          <t>라바</t>
        </is>
      </c>
      <c r="O8037" t="inlineStr">
        <is>
          <t>라인프렌즈</t>
        </is>
      </c>
      <c r="P8037" t="inlineStr">
        <is>
          <t>레고</t>
        </is>
      </c>
      <c r="Q8037" t="inlineStr">
        <is>
          <t>레전드히어로</t>
        </is>
      </c>
      <c r="R8037" t="inlineStr">
        <is>
          <t>로보카폴리</t>
        </is>
      </c>
      <c r="S8037" t="inlineStr">
        <is>
          <t>리락쿠마</t>
        </is>
      </c>
      <c r="T8037" t="inlineStr">
        <is>
          <t>마블</t>
        </is>
      </c>
      <c r="U8037" t="inlineStr">
        <is>
          <t>몰랑이</t>
        </is>
      </c>
      <c r="V8037" t="inlineStr">
        <is>
          <t>무민</t>
        </is>
      </c>
      <c r="W8037" t="inlineStr">
        <is>
          <t>미니언즈</t>
        </is>
      </c>
      <c r="X8037" t="inlineStr">
        <is>
          <t>미니특공대</t>
        </is>
      </c>
      <c r="Y8037" t="inlineStr">
        <is>
          <t>미키프렌즈</t>
        </is>
      </c>
      <c r="Z8037" t="inlineStr">
        <is>
          <t>미피</t>
        </is>
      </c>
      <c r="AA8037" t="inlineStr">
        <is>
          <t>벅스봇</t>
        </is>
      </c>
      <c r="AB8037" t="inlineStr">
        <is>
          <t>베이블레이드</t>
        </is>
      </c>
      <c r="AC8037" t="inlineStr">
        <is>
          <t>빠샤메카드</t>
        </is>
      </c>
      <c r="AD8037" t="inlineStr">
        <is>
          <t>뽀로로</t>
        </is>
      </c>
      <c r="AE8037" t="inlineStr">
        <is>
          <t>세라</t>
        </is>
      </c>
      <c r="AF8037" t="inlineStr">
        <is>
          <t>소피루비</t>
        </is>
      </c>
      <c r="AG8037" t="inlineStr">
        <is>
          <t>슈퍼윙스</t>
        </is>
      </c>
      <c r="AH8037" t="inlineStr">
        <is>
          <t>스타워즈</t>
        </is>
      </c>
      <c r="AI8037" t="inlineStr">
        <is>
          <t>신비아파트</t>
        </is>
      </c>
      <c r="AJ8037" t="inlineStr">
        <is>
          <t>실바니안패밀리</t>
        </is>
      </c>
      <c r="AK8037" t="inlineStr">
        <is>
          <t>안녕자두야</t>
        </is>
      </c>
      <c r="AL8037" t="inlineStr">
        <is>
          <t>요괴메카드</t>
        </is>
      </c>
      <c r="AM8037" t="inlineStr">
        <is>
          <t>요괴워치</t>
        </is>
      </c>
      <c r="AN8037" t="inlineStr">
        <is>
          <t>원피스</t>
        </is>
      </c>
      <c r="AO8037" t="inlineStr">
        <is>
          <t>지방이</t>
        </is>
      </c>
      <c r="AP8037" t="inlineStr">
        <is>
          <t>카카오프렌즈</t>
        </is>
      </c>
      <c r="AQ8037" t="inlineStr">
        <is>
          <t>캐리와 장난감 친구들</t>
        </is>
      </c>
      <c r="AR8037" t="inlineStr">
        <is>
          <t>코코몽</t>
        </is>
      </c>
      <c r="AS8037" t="inlineStr">
        <is>
          <t>코코밍</t>
        </is>
      </c>
      <c r="AT8037" t="inlineStr">
        <is>
          <t>콩순이</t>
        </is>
      </c>
      <c r="AU8037" t="inlineStr">
        <is>
          <t>콩지</t>
        </is>
      </c>
      <c r="AV8037" t="inlineStr">
        <is>
          <t>쿵푸팬더</t>
        </is>
      </c>
      <c r="AW8037" t="inlineStr">
        <is>
          <t>타요</t>
        </is>
      </c>
      <c r="AX8037" t="inlineStr">
        <is>
          <t>터닝메카드</t>
        </is>
      </c>
      <c r="AY8037" t="inlineStr">
        <is>
          <t>토마스와 친구들</t>
        </is>
      </c>
      <c r="AZ8037" t="inlineStr">
        <is>
          <t>토토로</t>
        </is>
      </c>
      <c r="BA8037" t="inlineStr">
        <is>
          <t>파워레인저</t>
        </is>
      </c>
      <c r="BB8037" t="inlineStr">
        <is>
          <t>파워캐치완다</t>
        </is>
      </c>
      <c r="BC8037" t="inlineStr">
        <is>
          <t>퍼피구조대</t>
        </is>
      </c>
      <c r="BD8037" t="inlineStr">
        <is>
          <t>포니</t>
        </is>
      </c>
      <c r="BE8037" t="inlineStr">
        <is>
          <t>포켓몬스터</t>
        </is>
      </c>
      <c r="BF8037" t="inlineStr">
        <is>
          <t>푸</t>
        </is>
      </c>
      <c r="BG8037" t="inlineStr">
        <is>
          <t>프리파라</t>
        </is>
      </c>
      <c r="BH8037" t="inlineStr">
        <is>
          <t>핑크퐁</t>
        </is>
      </c>
      <c r="BI8037" t="inlineStr">
        <is>
          <t>헬로카봇</t>
        </is>
      </c>
      <c r="BJ8037" t="inlineStr">
        <is>
          <t>헬로키티</t>
        </is>
      </c>
      <c r="BK8037" t="inlineStr">
        <is>
          <t>DC</t>
        </is>
      </c>
      <c r="BL8037" t="inlineStr">
        <is>
          <t>옥토넛</t>
        </is>
      </c>
      <c r="BM8037" t="inlineStr">
        <is>
          <t>띠띠뽀</t>
        </is>
      </c>
      <c r="BN8037" t="inlineStr">
        <is>
          <t>쥬쥬</t>
        </is>
      </c>
      <c r="BO8037" t="inlineStr">
        <is>
          <t>미미</t>
        </is>
      </c>
      <c r="BP8037" t="inlineStr">
        <is>
          <t>바비</t>
        </is>
      </c>
      <c r="BQ8037" t="inlineStr">
        <is>
          <t>로봇트레인</t>
        </is>
      </c>
      <c r="BR8037" t="inlineStr">
        <is>
          <t>크니쁘니</t>
        </is>
      </c>
      <c r="BS8037" t="inlineStr">
        <is>
          <t>팬돌이</t>
        </is>
      </c>
      <c r="BT8037" t="inlineStr">
        <is>
          <t>BT21</t>
        </is>
      </c>
      <c r="BU8037" t="inlineStr">
        <is>
          <t>로지</t>
        </is>
      </c>
      <c r="BV8037" t="inlineStr">
        <is>
          <t>브레드이발소</t>
        </is>
      </c>
      <c r="BW8037" t="inlineStr">
        <is>
          <t>어몽어스</t>
        </is>
      </c>
      <c r="BX8037" t="inlineStr">
        <is>
          <t>에디슨프렌즈</t>
        </is>
      </c>
      <c r="BY8037" t="inlineStr">
        <is>
          <t>캐치티니핑</t>
        </is>
      </c>
      <c r="BZ8037" t="inlineStr">
        <is>
          <t>바이트초이카</t>
        </is>
      </c>
      <c r="CA8037" t="inlineStr">
        <is>
          <t>동물의숲</t>
        </is>
      </c>
      <c r="CB8037" t="inlineStr">
        <is>
          <t>슈퍼마리오</t>
        </is>
      </c>
      <c r="CC8037" t="inlineStr">
        <is>
          <t>스누피</t>
        </is>
      </c>
    </row>
    <row r="8038">
      <c r="A8038" t="inlineStr">
        <is>
          <t>단색(무지)</t>
        </is>
      </c>
      <c r="B8038" t="inlineStr">
        <is>
          <t>스트라이프(줄무늬)</t>
        </is>
      </c>
      <c r="C8038" t="inlineStr">
        <is>
          <t>도트(땡땡이)</t>
        </is>
      </c>
      <c r="D8038" t="inlineStr">
        <is>
          <t>체크/격자무늬</t>
        </is>
      </c>
      <c r="E8038" t="inlineStr">
        <is>
          <t>플라워(꽃무늬)</t>
        </is>
      </c>
      <c r="F8038" t="inlineStr">
        <is>
          <t>카모플라쥬(밀리터리)</t>
        </is>
      </c>
      <c r="G8038" t="inlineStr">
        <is>
          <t>기하학(도형/옵티컬)</t>
        </is>
      </c>
      <c r="H8038" t="inlineStr">
        <is>
          <t>애니멀</t>
        </is>
      </c>
      <c r="I8038" t="inlineStr">
        <is>
          <t>에스닉(민속/이국적)</t>
        </is>
      </c>
      <c r="J8038" t="inlineStr">
        <is>
          <t>페이즐리</t>
        </is>
      </c>
      <c r="K8038" t="inlineStr">
        <is>
          <t>트로피칼(열대과일/선인장)</t>
        </is>
      </c>
      <c r="L8038" t="inlineStr">
        <is>
          <t>캐릭터</t>
        </is>
      </c>
      <c r="M8038" t="inlineStr">
        <is>
          <t>레터링(글씨)</t>
        </is>
      </c>
    </row>
    <row r="8039">
      <c r="A8039" t="inlineStr">
        <is>
          <t>원피스형</t>
        </is>
      </c>
      <c r="B8039" t="inlineStr">
        <is>
          <t>목걸이형</t>
        </is>
      </c>
      <c r="C8039" t="inlineStr">
        <is>
          <t>허리형</t>
        </is>
      </c>
      <c r="D8039" t="inlineStr">
        <is>
          <t>긴소매형</t>
        </is>
      </c>
    </row>
    <row r="8040">
      <c r="A8040" t="inlineStr">
        <is>
          <t>방수가능</t>
        </is>
      </c>
    </row>
    <row r="8041">
      <c r="A8041" t="inlineStr">
        <is>
          <t>블랙계열</t>
        </is>
      </c>
      <c r="B8041" t="inlineStr">
        <is>
          <t>네이비계열</t>
        </is>
      </c>
      <c r="C8041" t="inlineStr">
        <is>
          <t>그레이계열</t>
        </is>
      </c>
      <c r="D8041" t="inlineStr">
        <is>
          <t>실버계열</t>
        </is>
      </c>
      <c r="E8041" t="inlineStr">
        <is>
          <t>레드계열</t>
        </is>
      </c>
      <c r="F8041" t="inlineStr">
        <is>
          <t>오렌지계열</t>
        </is>
      </c>
      <c r="G8041" t="inlineStr">
        <is>
          <t>옐로우계열</t>
        </is>
      </c>
      <c r="H8041" t="inlineStr">
        <is>
          <t>그린계열</t>
        </is>
      </c>
      <c r="I8041" t="inlineStr">
        <is>
          <t>블루계열</t>
        </is>
      </c>
      <c r="J8041" t="inlineStr">
        <is>
          <t>바이올렛/보라계열</t>
        </is>
      </c>
      <c r="K8041" t="inlineStr">
        <is>
          <t>핑크계열</t>
        </is>
      </c>
      <c r="L8041" t="inlineStr">
        <is>
          <t>화이트계열</t>
        </is>
      </c>
      <c r="M8041" t="inlineStr">
        <is>
          <t>브라운계열</t>
        </is>
      </c>
      <c r="N8041" t="inlineStr">
        <is>
          <t>골드계열</t>
        </is>
      </c>
      <c r="O8041" t="inlineStr">
        <is>
          <t>베이지계열</t>
        </is>
      </c>
      <c r="P8041" t="inlineStr">
        <is>
          <t>멀티(혼합)컬러</t>
        </is>
      </c>
      <c r="Q8041" t="inlineStr">
        <is>
          <t>투명계열</t>
        </is>
      </c>
    </row>
    <row r="8042">
      <c r="A8042" t="inlineStr">
        <is>
          <t>성인용</t>
        </is>
      </c>
      <c r="B8042" t="inlineStr">
        <is>
          <t>유아/아동용</t>
        </is>
      </c>
      <c r="C8042" t="inlineStr">
        <is>
          <t>공용</t>
        </is>
      </c>
    </row>
    <row r="8043">
      <c r="A8043" t="inlineStr">
        <is>
          <t>세트</t>
        </is>
      </c>
      <c r="B8043" t="inlineStr">
        <is>
          <t>단품</t>
        </is>
      </c>
    </row>
    <row r="8044">
      <c r="A8044" t="inlineStr">
        <is>
          <t>단색</t>
        </is>
      </c>
      <c r="B8044" t="inlineStr">
        <is>
          <t>스트라이프</t>
        </is>
      </c>
      <c r="C8044" t="inlineStr">
        <is>
          <t>무늬(패턴)</t>
        </is>
      </c>
    </row>
    <row r="8045">
      <c r="A8045" t="inlineStr">
        <is>
          <t>일회용</t>
        </is>
      </c>
    </row>
    <row r="8046">
      <c r="A8046" t="inlineStr">
        <is>
          <t>여아용</t>
        </is>
      </c>
      <c r="B8046" t="inlineStr">
        <is>
          <t>남아용</t>
        </is>
      </c>
      <c r="C8046" t="inlineStr">
        <is>
          <t>아동공용</t>
        </is>
      </c>
      <c r="D8046" t="inlineStr">
        <is>
          <t>여성용</t>
        </is>
      </c>
      <c r="E8046" t="inlineStr">
        <is>
          <t>남성용</t>
        </is>
      </c>
      <c r="F8046" t="inlineStr">
        <is>
          <t>남여공용</t>
        </is>
      </c>
    </row>
    <row r="8047">
      <c r="A8047" t="inlineStr">
        <is>
          <t>가면라이더</t>
        </is>
      </c>
      <c r="B8047" t="inlineStr">
        <is>
          <t>펭수</t>
        </is>
      </c>
      <c r="C8047" t="inlineStr">
        <is>
          <t>건담</t>
        </is>
      </c>
      <c r="D8047" t="inlineStr">
        <is>
          <t>겨울왕국</t>
        </is>
      </c>
      <c r="E8047" t="inlineStr">
        <is>
          <t>공룡메카드</t>
        </is>
      </c>
      <c r="F8047" t="inlineStr">
        <is>
          <t>다이노코어</t>
        </is>
      </c>
      <c r="G8047" t="inlineStr">
        <is>
          <t>도라에몽</t>
        </is>
      </c>
      <c r="H8047" t="inlineStr">
        <is>
          <t>도티잠뜰</t>
        </is>
      </c>
      <c r="I8047" t="inlineStr">
        <is>
          <t>듀비카</t>
        </is>
      </c>
      <c r="J8047" t="inlineStr">
        <is>
          <t>드래곤볼</t>
        </is>
      </c>
      <c r="K8047" t="inlineStr">
        <is>
          <t>디즈니프린세스</t>
        </is>
      </c>
      <c r="L8047" t="inlineStr">
        <is>
          <t>또봇</t>
        </is>
      </c>
      <c r="M8047" t="inlineStr">
        <is>
          <t>똘똘이</t>
        </is>
      </c>
      <c r="N8047" t="inlineStr">
        <is>
          <t>라바</t>
        </is>
      </c>
      <c r="O8047" t="inlineStr">
        <is>
          <t>라인프렌즈</t>
        </is>
      </c>
      <c r="P8047" t="inlineStr">
        <is>
          <t>레고</t>
        </is>
      </c>
      <c r="Q8047" t="inlineStr">
        <is>
          <t>레전드히어로</t>
        </is>
      </c>
      <c r="R8047" t="inlineStr">
        <is>
          <t>로보카폴리</t>
        </is>
      </c>
      <c r="S8047" t="inlineStr">
        <is>
          <t>리락쿠마</t>
        </is>
      </c>
      <c r="T8047" t="inlineStr">
        <is>
          <t>마블</t>
        </is>
      </c>
      <c r="U8047" t="inlineStr">
        <is>
          <t>몰랑이</t>
        </is>
      </c>
      <c r="V8047" t="inlineStr">
        <is>
          <t>무민</t>
        </is>
      </c>
      <c r="W8047" t="inlineStr">
        <is>
          <t>미니언즈</t>
        </is>
      </c>
      <c r="X8047" t="inlineStr">
        <is>
          <t>미니특공대</t>
        </is>
      </c>
      <c r="Y8047" t="inlineStr">
        <is>
          <t>미키프렌즈</t>
        </is>
      </c>
      <c r="Z8047" t="inlineStr">
        <is>
          <t>미피</t>
        </is>
      </c>
      <c r="AA8047" t="inlineStr">
        <is>
          <t>벅스봇</t>
        </is>
      </c>
      <c r="AB8047" t="inlineStr">
        <is>
          <t>베이블레이드</t>
        </is>
      </c>
      <c r="AC8047" t="inlineStr">
        <is>
          <t>빠샤메카드</t>
        </is>
      </c>
      <c r="AD8047" t="inlineStr">
        <is>
          <t>뽀로로</t>
        </is>
      </c>
      <c r="AE8047" t="inlineStr">
        <is>
          <t>세라</t>
        </is>
      </c>
      <c r="AF8047" t="inlineStr">
        <is>
          <t>소피루비</t>
        </is>
      </c>
      <c r="AG8047" t="inlineStr">
        <is>
          <t>슈퍼윙스</t>
        </is>
      </c>
      <c r="AH8047" t="inlineStr">
        <is>
          <t>스타워즈</t>
        </is>
      </c>
      <c r="AI8047" t="inlineStr">
        <is>
          <t>신비아파트</t>
        </is>
      </c>
      <c r="AJ8047" t="inlineStr">
        <is>
          <t>실바니안패밀리</t>
        </is>
      </c>
      <c r="AK8047" t="inlineStr">
        <is>
          <t>안녕자두야</t>
        </is>
      </c>
      <c r="AL8047" t="inlineStr">
        <is>
          <t>요괴메카드</t>
        </is>
      </c>
      <c r="AM8047" t="inlineStr">
        <is>
          <t>요괴워치</t>
        </is>
      </c>
      <c r="AN8047" t="inlineStr">
        <is>
          <t>원피스</t>
        </is>
      </c>
      <c r="AO8047" t="inlineStr">
        <is>
          <t>지방이</t>
        </is>
      </c>
      <c r="AP8047" t="inlineStr">
        <is>
          <t>카카오프렌즈</t>
        </is>
      </c>
      <c r="AQ8047" t="inlineStr">
        <is>
          <t>캐리와 장난감 친구들</t>
        </is>
      </c>
      <c r="AR8047" t="inlineStr">
        <is>
          <t>코코몽</t>
        </is>
      </c>
      <c r="AS8047" t="inlineStr">
        <is>
          <t>코코밍</t>
        </is>
      </c>
      <c r="AT8047" t="inlineStr">
        <is>
          <t>콩순이</t>
        </is>
      </c>
      <c r="AU8047" t="inlineStr">
        <is>
          <t>콩지</t>
        </is>
      </c>
      <c r="AV8047" t="inlineStr">
        <is>
          <t>쿵푸팬더</t>
        </is>
      </c>
      <c r="AW8047" t="inlineStr">
        <is>
          <t>타요</t>
        </is>
      </c>
      <c r="AX8047" t="inlineStr">
        <is>
          <t>터닝메카드</t>
        </is>
      </c>
      <c r="AY8047" t="inlineStr">
        <is>
          <t>토마스와 친구들</t>
        </is>
      </c>
      <c r="AZ8047" t="inlineStr">
        <is>
          <t>토토로</t>
        </is>
      </c>
      <c r="BA8047" t="inlineStr">
        <is>
          <t>파워레인저</t>
        </is>
      </c>
      <c r="BB8047" t="inlineStr">
        <is>
          <t>파워캐치완다</t>
        </is>
      </c>
      <c r="BC8047" t="inlineStr">
        <is>
          <t>퍼피구조대</t>
        </is>
      </c>
      <c r="BD8047" t="inlineStr">
        <is>
          <t>포니</t>
        </is>
      </c>
      <c r="BE8047" t="inlineStr">
        <is>
          <t>포켓몬스터</t>
        </is>
      </c>
      <c r="BF8047" t="inlineStr">
        <is>
          <t>푸</t>
        </is>
      </c>
      <c r="BG8047" t="inlineStr">
        <is>
          <t>프리파라</t>
        </is>
      </c>
      <c r="BH8047" t="inlineStr">
        <is>
          <t>핑크퐁</t>
        </is>
      </c>
      <c r="BI8047" t="inlineStr">
        <is>
          <t>헬로카봇</t>
        </is>
      </c>
      <c r="BJ8047" t="inlineStr">
        <is>
          <t>헬로키티</t>
        </is>
      </c>
      <c r="BK8047" t="inlineStr">
        <is>
          <t>DC</t>
        </is>
      </c>
      <c r="BL8047" t="inlineStr">
        <is>
          <t>옥토넛</t>
        </is>
      </c>
      <c r="BM8047" t="inlineStr">
        <is>
          <t>띠띠뽀</t>
        </is>
      </c>
      <c r="BN8047" t="inlineStr">
        <is>
          <t>쥬쥬</t>
        </is>
      </c>
      <c r="BO8047" t="inlineStr">
        <is>
          <t>미미</t>
        </is>
      </c>
      <c r="BP8047" t="inlineStr">
        <is>
          <t>바비</t>
        </is>
      </c>
      <c r="BQ8047" t="inlineStr">
        <is>
          <t>로봇트레인</t>
        </is>
      </c>
      <c r="BR8047" t="inlineStr">
        <is>
          <t>크니쁘니</t>
        </is>
      </c>
      <c r="BS8047" t="inlineStr">
        <is>
          <t>팬돌이</t>
        </is>
      </c>
      <c r="BT8047" t="inlineStr">
        <is>
          <t>BT21</t>
        </is>
      </c>
      <c r="BU8047" t="inlineStr">
        <is>
          <t>로지</t>
        </is>
      </c>
      <c r="BV8047" t="inlineStr">
        <is>
          <t>브레드이발소</t>
        </is>
      </c>
      <c r="BW8047" t="inlineStr">
        <is>
          <t>어몽어스</t>
        </is>
      </c>
      <c r="BX8047" t="inlineStr">
        <is>
          <t>에디슨프렌즈</t>
        </is>
      </c>
      <c r="BY8047" t="inlineStr">
        <is>
          <t>캐치티니핑</t>
        </is>
      </c>
      <c r="BZ8047" t="inlineStr">
        <is>
          <t>바이트초이카</t>
        </is>
      </c>
      <c r="CA8047" t="inlineStr">
        <is>
          <t>동물의숲</t>
        </is>
      </c>
      <c r="CB8047" t="inlineStr">
        <is>
          <t>슈퍼마리오</t>
        </is>
      </c>
      <c r="CC8047" t="inlineStr">
        <is>
          <t>스누피</t>
        </is>
      </c>
    </row>
    <row r="8048">
      <c r="A8048" t="inlineStr">
        <is>
          <t>단색(무지)</t>
        </is>
      </c>
      <c r="B8048" t="inlineStr">
        <is>
          <t>스트라이프(줄무늬)</t>
        </is>
      </c>
      <c r="C8048" t="inlineStr">
        <is>
          <t>도트(땡땡이)</t>
        </is>
      </c>
      <c r="D8048" t="inlineStr">
        <is>
          <t>체크/격자무늬</t>
        </is>
      </c>
      <c r="E8048" t="inlineStr">
        <is>
          <t>플라워(꽃무늬)</t>
        </is>
      </c>
      <c r="F8048" t="inlineStr">
        <is>
          <t>카모플라쥬(밀리터리)</t>
        </is>
      </c>
      <c r="G8048" t="inlineStr">
        <is>
          <t>기하학(도형/옵티컬)</t>
        </is>
      </c>
      <c r="H8048" t="inlineStr">
        <is>
          <t>애니멀</t>
        </is>
      </c>
      <c r="I8048" t="inlineStr">
        <is>
          <t>에스닉(민속/이국적)</t>
        </is>
      </c>
      <c r="J8048" t="inlineStr">
        <is>
          <t>페이즐리</t>
        </is>
      </c>
      <c r="K8048" t="inlineStr">
        <is>
          <t>트로피칼(열대과일/선인장)</t>
        </is>
      </c>
      <c r="L8048" t="inlineStr">
        <is>
          <t>캐릭터</t>
        </is>
      </c>
      <c r="M8048" t="inlineStr">
        <is>
          <t>레터링(글씨)</t>
        </is>
      </c>
    </row>
    <row r="8049">
      <c r="A8049" t="inlineStr">
        <is>
          <t>원피스형</t>
        </is>
      </c>
      <c r="B8049" t="inlineStr">
        <is>
          <t>목걸이형</t>
        </is>
      </c>
      <c r="C8049" t="inlineStr">
        <is>
          <t>허리형</t>
        </is>
      </c>
      <c r="D8049" t="inlineStr">
        <is>
          <t>긴소매형</t>
        </is>
      </c>
    </row>
    <row r="8050">
      <c r="A8050" t="inlineStr">
        <is>
          <t>방수가능</t>
        </is>
      </c>
    </row>
    <row r="8051">
      <c r="A8051" t="inlineStr">
        <is>
          <t>블랙계열</t>
        </is>
      </c>
      <c r="B8051" t="inlineStr">
        <is>
          <t>네이비계열</t>
        </is>
      </c>
      <c r="C8051" t="inlineStr">
        <is>
          <t>그레이계열</t>
        </is>
      </c>
      <c r="D8051" t="inlineStr">
        <is>
          <t>실버계열</t>
        </is>
      </c>
      <c r="E8051" t="inlineStr">
        <is>
          <t>레드계열</t>
        </is>
      </c>
      <c r="F8051" t="inlineStr">
        <is>
          <t>오렌지계열</t>
        </is>
      </c>
      <c r="G8051" t="inlineStr">
        <is>
          <t>옐로우계열</t>
        </is>
      </c>
      <c r="H8051" t="inlineStr">
        <is>
          <t>그린계열</t>
        </is>
      </c>
      <c r="I8051" t="inlineStr">
        <is>
          <t>블루계열</t>
        </is>
      </c>
      <c r="J8051" t="inlineStr">
        <is>
          <t>바이올렛/보라계열</t>
        </is>
      </c>
      <c r="K8051" t="inlineStr">
        <is>
          <t>핑크계열</t>
        </is>
      </c>
      <c r="L8051" t="inlineStr">
        <is>
          <t>화이트계열</t>
        </is>
      </c>
      <c r="M8051" t="inlineStr">
        <is>
          <t>브라운계열</t>
        </is>
      </c>
      <c r="N8051" t="inlineStr">
        <is>
          <t>골드계열</t>
        </is>
      </c>
      <c r="O8051" t="inlineStr">
        <is>
          <t>베이지계열</t>
        </is>
      </c>
      <c r="P8051" t="inlineStr">
        <is>
          <t>멀티(혼합)컬러</t>
        </is>
      </c>
      <c r="Q8051" t="inlineStr">
        <is>
          <t>투명계열</t>
        </is>
      </c>
    </row>
    <row r="8052">
      <c r="A8052" t="inlineStr">
        <is>
          <t>성인용</t>
        </is>
      </c>
      <c r="B8052" t="inlineStr">
        <is>
          <t>유아/아동용</t>
        </is>
      </c>
      <c r="C8052" t="inlineStr">
        <is>
          <t>공용</t>
        </is>
      </c>
    </row>
    <row r="8053">
      <c r="A8053" t="inlineStr">
        <is>
          <t>세트</t>
        </is>
      </c>
      <c r="B8053" t="inlineStr">
        <is>
          <t>단품</t>
        </is>
      </c>
    </row>
    <row r="8054">
      <c r="A8054" t="inlineStr">
        <is>
          <t>단색</t>
        </is>
      </c>
      <c r="B8054" t="inlineStr">
        <is>
          <t>스트라이프</t>
        </is>
      </c>
      <c r="C8054" t="inlineStr">
        <is>
          <t>무늬(패턴)</t>
        </is>
      </c>
    </row>
    <row r="8055">
      <c r="A8055" t="inlineStr">
        <is>
          <t>일회용</t>
        </is>
      </c>
    </row>
    <row r="8056">
      <c r="A8056" t="inlineStr">
        <is>
          <t>여아용</t>
        </is>
      </c>
      <c r="B8056" t="inlineStr">
        <is>
          <t>남아용</t>
        </is>
      </c>
      <c r="C8056" t="inlineStr">
        <is>
          <t>아동공용</t>
        </is>
      </c>
      <c r="D8056" t="inlineStr">
        <is>
          <t>여성용</t>
        </is>
      </c>
      <c r="E8056" t="inlineStr">
        <is>
          <t>남성용</t>
        </is>
      </c>
      <c r="F8056" t="inlineStr">
        <is>
          <t>남여공용</t>
        </is>
      </c>
    </row>
    <row r="8057">
      <c r="A8057" t="inlineStr">
        <is>
          <t>가면라이더</t>
        </is>
      </c>
      <c r="B8057" t="inlineStr">
        <is>
          <t>펭수</t>
        </is>
      </c>
      <c r="C8057" t="inlineStr">
        <is>
          <t>건담</t>
        </is>
      </c>
      <c r="D8057" t="inlineStr">
        <is>
          <t>겨울왕국</t>
        </is>
      </c>
      <c r="E8057" t="inlineStr">
        <is>
          <t>공룡메카드</t>
        </is>
      </c>
      <c r="F8057" t="inlineStr">
        <is>
          <t>다이노코어</t>
        </is>
      </c>
      <c r="G8057" t="inlineStr">
        <is>
          <t>도라에몽</t>
        </is>
      </c>
      <c r="H8057" t="inlineStr">
        <is>
          <t>도티잠뜰</t>
        </is>
      </c>
      <c r="I8057" t="inlineStr">
        <is>
          <t>듀비카</t>
        </is>
      </c>
      <c r="J8057" t="inlineStr">
        <is>
          <t>드래곤볼</t>
        </is>
      </c>
      <c r="K8057" t="inlineStr">
        <is>
          <t>디즈니프린세스</t>
        </is>
      </c>
      <c r="L8057" t="inlineStr">
        <is>
          <t>또봇</t>
        </is>
      </c>
      <c r="M8057" t="inlineStr">
        <is>
          <t>똘똘이</t>
        </is>
      </c>
      <c r="N8057" t="inlineStr">
        <is>
          <t>라바</t>
        </is>
      </c>
      <c r="O8057" t="inlineStr">
        <is>
          <t>라인프렌즈</t>
        </is>
      </c>
      <c r="P8057" t="inlineStr">
        <is>
          <t>레고</t>
        </is>
      </c>
      <c r="Q8057" t="inlineStr">
        <is>
          <t>레전드히어로</t>
        </is>
      </c>
      <c r="R8057" t="inlineStr">
        <is>
          <t>로보카폴리</t>
        </is>
      </c>
      <c r="S8057" t="inlineStr">
        <is>
          <t>리락쿠마</t>
        </is>
      </c>
      <c r="T8057" t="inlineStr">
        <is>
          <t>마블</t>
        </is>
      </c>
      <c r="U8057" t="inlineStr">
        <is>
          <t>몰랑이</t>
        </is>
      </c>
      <c r="V8057" t="inlineStr">
        <is>
          <t>무민</t>
        </is>
      </c>
      <c r="W8057" t="inlineStr">
        <is>
          <t>미니언즈</t>
        </is>
      </c>
      <c r="X8057" t="inlineStr">
        <is>
          <t>미니특공대</t>
        </is>
      </c>
      <c r="Y8057" t="inlineStr">
        <is>
          <t>미키프렌즈</t>
        </is>
      </c>
      <c r="Z8057" t="inlineStr">
        <is>
          <t>미피</t>
        </is>
      </c>
      <c r="AA8057" t="inlineStr">
        <is>
          <t>벅스봇</t>
        </is>
      </c>
      <c r="AB8057" t="inlineStr">
        <is>
          <t>베이블레이드</t>
        </is>
      </c>
      <c r="AC8057" t="inlineStr">
        <is>
          <t>빠샤메카드</t>
        </is>
      </c>
      <c r="AD8057" t="inlineStr">
        <is>
          <t>뽀로로</t>
        </is>
      </c>
      <c r="AE8057" t="inlineStr">
        <is>
          <t>세라</t>
        </is>
      </c>
      <c r="AF8057" t="inlineStr">
        <is>
          <t>소피루비</t>
        </is>
      </c>
      <c r="AG8057" t="inlineStr">
        <is>
          <t>슈퍼윙스</t>
        </is>
      </c>
      <c r="AH8057" t="inlineStr">
        <is>
          <t>스타워즈</t>
        </is>
      </c>
      <c r="AI8057" t="inlineStr">
        <is>
          <t>신비아파트</t>
        </is>
      </c>
      <c r="AJ8057" t="inlineStr">
        <is>
          <t>실바니안패밀리</t>
        </is>
      </c>
      <c r="AK8057" t="inlineStr">
        <is>
          <t>안녕자두야</t>
        </is>
      </c>
      <c r="AL8057" t="inlineStr">
        <is>
          <t>요괴메카드</t>
        </is>
      </c>
      <c r="AM8057" t="inlineStr">
        <is>
          <t>요괴워치</t>
        </is>
      </c>
      <c r="AN8057" t="inlineStr">
        <is>
          <t>원피스</t>
        </is>
      </c>
      <c r="AO8057" t="inlineStr">
        <is>
          <t>지방이</t>
        </is>
      </c>
      <c r="AP8057" t="inlineStr">
        <is>
          <t>카카오프렌즈</t>
        </is>
      </c>
      <c r="AQ8057" t="inlineStr">
        <is>
          <t>캐리와 장난감 친구들</t>
        </is>
      </c>
      <c r="AR8057" t="inlineStr">
        <is>
          <t>코코몽</t>
        </is>
      </c>
      <c r="AS8057" t="inlineStr">
        <is>
          <t>코코밍</t>
        </is>
      </c>
      <c r="AT8057" t="inlineStr">
        <is>
          <t>콩순이</t>
        </is>
      </c>
      <c r="AU8057" t="inlineStr">
        <is>
          <t>콩지</t>
        </is>
      </c>
      <c r="AV8057" t="inlineStr">
        <is>
          <t>쿵푸팬더</t>
        </is>
      </c>
      <c r="AW8057" t="inlineStr">
        <is>
          <t>타요</t>
        </is>
      </c>
      <c r="AX8057" t="inlineStr">
        <is>
          <t>터닝메카드</t>
        </is>
      </c>
      <c r="AY8057" t="inlineStr">
        <is>
          <t>토마스와 친구들</t>
        </is>
      </c>
      <c r="AZ8057" t="inlineStr">
        <is>
          <t>토토로</t>
        </is>
      </c>
      <c r="BA8057" t="inlineStr">
        <is>
          <t>파워레인저</t>
        </is>
      </c>
      <c r="BB8057" t="inlineStr">
        <is>
          <t>파워캐치완다</t>
        </is>
      </c>
      <c r="BC8057" t="inlineStr">
        <is>
          <t>퍼피구조대</t>
        </is>
      </c>
      <c r="BD8057" t="inlineStr">
        <is>
          <t>포니</t>
        </is>
      </c>
      <c r="BE8057" t="inlineStr">
        <is>
          <t>포켓몬스터</t>
        </is>
      </c>
      <c r="BF8057" t="inlineStr">
        <is>
          <t>푸</t>
        </is>
      </c>
      <c r="BG8057" t="inlineStr">
        <is>
          <t>프리파라</t>
        </is>
      </c>
      <c r="BH8057" t="inlineStr">
        <is>
          <t>핑크퐁</t>
        </is>
      </c>
      <c r="BI8057" t="inlineStr">
        <is>
          <t>헬로카봇</t>
        </is>
      </c>
      <c r="BJ8057" t="inlineStr">
        <is>
          <t>헬로키티</t>
        </is>
      </c>
      <c r="BK8057" t="inlineStr">
        <is>
          <t>DC</t>
        </is>
      </c>
      <c r="BL8057" t="inlineStr">
        <is>
          <t>옥토넛</t>
        </is>
      </c>
      <c r="BM8057" t="inlineStr">
        <is>
          <t>띠띠뽀</t>
        </is>
      </c>
      <c r="BN8057" t="inlineStr">
        <is>
          <t>쥬쥬</t>
        </is>
      </c>
      <c r="BO8057" t="inlineStr">
        <is>
          <t>미미</t>
        </is>
      </c>
      <c r="BP8057" t="inlineStr">
        <is>
          <t>바비</t>
        </is>
      </c>
      <c r="BQ8057" t="inlineStr">
        <is>
          <t>로봇트레인</t>
        </is>
      </c>
      <c r="BR8057" t="inlineStr">
        <is>
          <t>크니쁘니</t>
        </is>
      </c>
      <c r="BS8057" t="inlineStr">
        <is>
          <t>팬돌이</t>
        </is>
      </c>
      <c r="BT8057" t="inlineStr">
        <is>
          <t>BT21</t>
        </is>
      </c>
      <c r="BU8057" t="inlineStr">
        <is>
          <t>로지</t>
        </is>
      </c>
      <c r="BV8057" t="inlineStr">
        <is>
          <t>브레드이발소</t>
        </is>
      </c>
      <c r="BW8057" t="inlineStr">
        <is>
          <t>어몽어스</t>
        </is>
      </c>
      <c r="BX8057" t="inlineStr">
        <is>
          <t>에디슨프렌즈</t>
        </is>
      </c>
      <c r="BY8057" t="inlineStr">
        <is>
          <t>캐치티니핑</t>
        </is>
      </c>
      <c r="BZ8057" t="inlineStr">
        <is>
          <t>바이트초이카</t>
        </is>
      </c>
      <c r="CA8057" t="inlineStr">
        <is>
          <t>동물의숲</t>
        </is>
      </c>
      <c r="CB8057" t="inlineStr">
        <is>
          <t>슈퍼마리오</t>
        </is>
      </c>
      <c r="CC8057" t="inlineStr">
        <is>
          <t>스누피</t>
        </is>
      </c>
    </row>
    <row r="8058">
      <c r="A8058" t="inlineStr">
        <is>
          <t>단색(무지)</t>
        </is>
      </c>
      <c r="B8058" t="inlineStr">
        <is>
          <t>스트라이프(줄무늬)</t>
        </is>
      </c>
      <c r="C8058" t="inlineStr">
        <is>
          <t>도트(땡땡이)</t>
        </is>
      </c>
      <c r="D8058" t="inlineStr">
        <is>
          <t>체크/격자무늬</t>
        </is>
      </c>
      <c r="E8058" t="inlineStr">
        <is>
          <t>플라워(꽃무늬)</t>
        </is>
      </c>
      <c r="F8058" t="inlineStr">
        <is>
          <t>카모플라쥬(밀리터리)</t>
        </is>
      </c>
      <c r="G8058" t="inlineStr">
        <is>
          <t>기하학(도형/옵티컬)</t>
        </is>
      </c>
      <c r="H8058" t="inlineStr">
        <is>
          <t>애니멀</t>
        </is>
      </c>
      <c r="I8058" t="inlineStr">
        <is>
          <t>에스닉(민속/이국적)</t>
        </is>
      </c>
      <c r="J8058" t="inlineStr">
        <is>
          <t>페이즐리</t>
        </is>
      </c>
      <c r="K8058" t="inlineStr">
        <is>
          <t>트로피칼(열대과일/선인장)</t>
        </is>
      </c>
      <c r="L8058" t="inlineStr">
        <is>
          <t>캐릭터</t>
        </is>
      </c>
      <c r="M8058" t="inlineStr">
        <is>
          <t>레터링(글씨)</t>
        </is>
      </c>
    </row>
    <row r="8059">
      <c r="A8059" t="inlineStr">
        <is>
          <t>원피스형</t>
        </is>
      </c>
      <c r="B8059" t="inlineStr">
        <is>
          <t>목걸이형</t>
        </is>
      </c>
      <c r="C8059" t="inlineStr">
        <is>
          <t>허리형</t>
        </is>
      </c>
      <c r="D8059" t="inlineStr">
        <is>
          <t>긴소매형</t>
        </is>
      </c>
    </row>
    <row r="8060">
      <c r="A8060" t="inlineStr">
        <is>
          <t>방수가능</t>
        </is>
      </c>
    </row>
    <row r="8061">
      <c r="A8061" t="inlineStr">
        <is>
          <t>블랙계열</t>
        </is>
      </c>
      <c r="B8061" t="inlineStr">
        <is>
          <t>네이비계열</t>
        </is>
      </c>
      <c r="C8061" t="inlineStr">
        <is>
          <t>그레이계열</t>
        </is>
      </c>
      <c r="D8061" t="inlineStr">
        <is>
          <t>실버계열</t>
        </is>
      </c>
      <c r="E8061" t="inlineStr">
        <is>
          <t>레드계열</t>
        </is>
      </c>
      <c r="F8061" t="inlineStr">
        <is>
          <t>오렌지계열</t>
        </is>
      </c>
      <c r="G8061" t="inlineStr">
        <is>
          <t>옐로우계열</t>
        </is>
      </c>
      <c r="H8061" t="inlineStr">
        <is>
          <t>그린계열</t>
        </is>
      </c>
      <c r="I8061" t="inlineStr">
        <is>
          <t>블루계열</t>
        </is>
      </c>
      <c r="J8061" t="inlineStr">
        <is>
          <t>바이올렛/보라계열</t>
        </is>
      </c>
      <c r="K8061" t="inlineStr">
        <is>
          <t>핑크계열</t>
        </is>
      </c>
      <c r="L8061" t="inlineStr">
        <is>
          <t>화이트계열</t>
        </is>
      </c>
      <c r="M8061" t="inlineStr">
        <is>
          <t>브라운계열</t>
        </is>
      </c>
      <c r="N8061" t="inlineStr">
        <is>
          <t>골드계열</t>
        </is>
      </c>
      <c r="O8061" t="inlineStr">
        <is>
          <t>베이지계열</t>
        </is>
      </c>
      <c r="P8061" t="inlineStr">
        <is>
          <t>멀티(혼합)컬러</t>
        </is>
      </c>
      <c r="Q8061" t="inlineStr">
        <is>
          <t>투명계열</t>
        </is>
      </c>
    </row>
    <row r="8062">
      <c r="A8062" t="inlineStr">
        <is>
          <t>성인용</t>
        </is>
      </c>
      <c r="B8062" t="inlineStr">
        <is>
          <t>유아/아동용</t>
        </is>
      </c>
      <c r="C8062" t="inlineStr">
        <is>
          <t>공용</t>
        </is>
      </c>
    </row>
    <row r="8063">
      <c r="A8063" t="inlineStr">
        <is>
          <t>세트</t>
        </is>
      </c>
      <c r="B8063" t="inlineStr">
        <is>
          <t>단품</t>
        </is>
      </c>
    </row>
    <row r="8064">
      <c r="A8064" t="inlineStr">
        <is>
          <t>단색</t>
        </is>
      </c>
      <c r="B8064" t="inlineStr">
        <is>
          <t>스트라이프</t>
        </is>
      </c>
      <c r="C8064" t="inlineStr">
        <is>
          <t>무늬(패턴)</t>
        </is>
      </c>
    </row>
    <row r="8065">
      <c r="A8065" t="inlineStr">
        <is>
          <t>일회용</t>
        </is>
      </c>
    </row>
    <row r="8066">
      <c r="A8066" t="inlineStr">
        <is>
          <t>여아용</t>
        </is>
      </c>
      <c r="B8066" t="inlineStr">
        <is>
          <t>남아용</t>
        </is>
      </c>
      <c r="C8066" t="inlineStr">
        <is>
          <t>아동공용</t>
        </is>
      </c>
      <c r="D8066" t="inlineStr">
        <is>
          <t>여성용</t>
        </is>
      </c>
      <c r="E8066" t="inlineStr">
        <is>
          <t>남성용</t>
        </is>
      </c>
      <c r="F8066" t="inlineStr">
        <is>
          <t>남여공용</t>
        </is>
      </c>
    </row>
    <row r="8067">
      <c r="A8067" t="inlineStr">
        <is>
          <t>가면라이더</t>
        </is>
      </c>
      <c r="B8067" t="inlineStr">
        <is>
          <t>펭수</t>
        </is>
      </c>
      <c r="C8067" t="inlineStr">
        <is>
          <t>건담</t>
        </is>
      </c>
      <c r="D8067" t="inlineStr">
        <is>
          <t>겨울왕국</t>
        </is>
      </c>
      <c r="E8067" t="inlineStr">
        <is>
          <t>공룡메카드</t>
        </is>
      </c>
      <c r="F8067" t="inlineStr">
        <is>
          <t>다이노코어</t>
        </is>
      </c>
      <c r="G8067" t="inlineStr">
        <is>
          <t>도라에몽</t>
        </is>
      </c>
      <c r="H8067" t="inlineStr">
        <is>
          <t>도티잠뜰</t>
        </is>
      </c>
      <c r="I8067" t="inlineStr">
        <is>
          <t>듀비카</t>
        </is>
      </c>
      <c r="J8067" t="inlineStr">
        <is>
          <t>드래곤볼</t>
        </is>
      </c>
      <c r="K8067" t="inlineStr">
        <is>
          <t>디즈니프린세스</t>
        </is>
      </c>
      <c r="L8067" t="inlineStr">
        <is>
          <t>또봇</t>
        </is>
      </c>
      <c r="M8067" t="inlineStr">
        <is>
          <t>똘똘이</t>
        </is>
      </c>
      <c r="N8067" t="inlineStr">
        <is>
          <t>라바</t>
        </is>
      </c>
      <c r="O8067" t="inlineStr">
        <is>
          <t>라인프렌즈</t>
        </is>
      </c>
      <c r="P8067" t="inlineStr">
        <is>
          <t>레고</t>
        </is>
      </c>
      <c r="Q8067" t="inlineStr">
        <is>
          <t>레전드히어로</t>
        </is>
      </c>
      <c r="R8067" t="inlineStr">
        <is>
          <t>로보카폴리</t>
        </is>
      </c>
      <c r="S8067" t="inlineStr">
        <is>
          <t>리락쿠마</t>
        </is>
      </c>
      <c r="T8067" t="inlineStr">
        <is>
          <t>마블</t>
        </is>
      </c>
      <c r="U8067" t="inlineStr">
        <is>
          <t>몰랑이</t>
        </is>
      </c>
      <c r="V8067" t="inlineStr">
        <is>
          <t>무민</t>
        </is>
      </c>
      <c r="W8067" t="inlineStr">
        <is>
          <t>미니언즈</t>
        </is>
      </c>
      <c r="X8067" t="inlineStr">
        <is>
          <t>미니특공대</t>
        </is>
      </c>
      <c r="Y8067" t="inlineStr">
        <is>
          <t>미키프렌즈</t>
        </is>
      </c>
      <c r="Z8067" t="inlineStr">
        <is>
          <t>미피</t>
        </is>
      </c>
      <c r="AA8067" t="inlineStr">
        <is>
          <t>벅스봇</t>
        </is>
      </c>
      <c r="AB8067" t="inlineStr">
        <is>
          <t>베이블레이드</t>
        </is>
      </c>
      <c r="AC8067" t="inlineStr">
        <is>
          <t>빠샤메카드</t>
        </is>
      </c>
      <c r="AD8067" t="inlineStr">
        <is>
          <t>뽀로로</t>
        </is>
      </c>
      <c r="AE8067" t="inlineStr">
        <is>
          <t>세라</t>
        </is>
      </c>
      <c r="AF8067" t="inlineStr">
        <is>
          <t>소피루비</t>
        </is>
      </c>
      <c r="AG8067" t="inlineStr">
        <is>
          <t>슈퍼윙스</t>
        </is>
      </c>
      <c r="AH8067" t="inlineStr">
        <is>
          <t>스타워즈</t>
        </is>
      </c>
      <c r="AI8067" t="inlineStr">
        <is>
          <t>신비아파트</t>
        </is>
      </c>
      <c r="AJ8067" t="inlineStr">
        <is>
          <t>실바니안패밀리</t>
        </is>
      </c>
      <c r="AK8067" t="inlineStr">
        <is>
          <t>안녕자두야</t>
        </is>
      </c>
      <c r="AL8067" t="inlineStr">
        <is>
          <t>요괴메카드</t>
        </is>
      </c>
      <c r="AM8067" t="inlineStr">
        <is>
          <t>요괴워치</t>
        </is>
      </c>
      <c r="AN8067" t="inlineStr">
        <is>
          <t>원피스</t>
        </is>
      </c>
      <c r="AO8067" t="inlineStr">
        <is>
          <t>지방이</t>
        </is>
      </c>
      <c r="AP8067" t="inlineStr">
        <is>
          <t>카카오프렌즈</t>
        </is>
      </c>
      <c r="AQ8067" t="inlineStr">
        <is>
          <t>캐리와 장난감 친구들</t>
        </is>
      </c>
      <c r="AR8067" t="inlineStr">
        <is>
          <t>코코몽</t>
        </is>
      </c>
      <c r="AS8067" t="inlineStr">
        <is>
          <t>코코밍</t>
        </is>
      </c>
      <c r="AT8067" t="inlineStr">
        <is>
          <t>콩순이</t>
        </is>
      </c>
      <c r="AU8067" t="inlineStr">
        <is>
          <t>콩지</t>
        </is>
      </c>
      <c r="AV8067" t="inlineStr">
        <is>
          <t>쿵푸팬더</t>
        </is>
      </c>
      <c r="AW8067" t="inlineStr">
        <is>
          <t>타요</t>
        </is>
      </c>
      <c r="AX8067" t="inlineStr">
        <is>
          <t>터닝메카드</t>
        </is>
      </c>
      <c r="AY8067" t="inlineStr">
        <is>
          <t>토마스와 친구들</t>
        </is>
      </c>
      <c r="AZ8067" t="inlineStr">
        <is>
          <t>토토로</t>
        </is>
      </c>
      <c r="BA8067" t="inlineStr">
        <is>
          <t>파워레인저</t>
        </is>
      </c>
      <c r="BB8067" t="inlineStr">
        <is>
          <t>파워캐치완다</t>
        </is>
      </c>
      <c r="BC8067" t="inlineStr">
        <is>
          <t>퍼피구조대</t>
        </is>
      </c>
      <c r="BD8067" t="inlineStr">
        <is>
          <t>포니</t>
        </is>
      </c>
      <c r="BE8067" t="inlineStr">
        <is>
          <t>포켓몬스터</t>
        </is>
      </c>
      <c r="BF8067" t="inlineStr">
        <is>
          <t>푸</t>
        </is>
      </c>
      <c r="BG8067" t="inlineStr">
        <is>
          <t>프리파라</t>
        </is>
      </c>
      <c r="BH8067" t="inlineStr">
        <is>
          <t>핑크퐁</t>
        </is>
      </c>
      <c r="BI8067" t="inlineStr">
        <is>
          <t>헬로카봇</t>
        </is>
      </c>
      <c r="BJ8067" t="inlineStr">
        <is>
          <t>헬로키티</t>
        </is>
      </c>
      <c r="BK8067" t="inlineStr">
        <is>
          <t>DC</t>
        </is>
      </c>
      <c r="BL8067" t="inlineStr">
        <is>
          <t>옥토넛</t>
        </is>
      </c>
      <c r="BM8067" t="inlineStr">
        <is>
          <t>띠띠뽀</t>
        </is>
      </c>
      <c r="BN8067" t="inlineStr">
        <is>
          <t>쥬쥬</t>
        </is>
      </c>
      <c r="BO8067" t="inlineStr">
        <is>
          <t>미미</t>
        </is>
      </c>
      <c r="BP8067" t="inlineStr">
        <is>
          <t>바비</t>
        </is>
      </c>
      <c r="BQ8067" t="inlineStr">
        <is>
          <t>로봇트레인</t>
        </is>
      </c>
      <c r="BR8067" t="inlineStr">
        <is>
          <t>크니쁘니</t>
        </is>
      </c>
      <c r="BS8067" t="inlineStr">
        <is>
          <t>팬돌이</t>
        </is>
      </c>
      <c r="BT8067" t="inlineStr">
        <is>
          <t>BT21</t>
        </is>
      </c>
      <c r="BU8067" t="inlineStr">
        <is>
          <t>로지</t>
        </is>
      </c>
      <c r="BV8067" t="inlineStr">
        <is>
          <t>브레드이발소</t>
        </is>
      </c>
      <c r="BW8067" t="inlineStr">
        <is>
          <t>어몽어스</t>
        </is>
      </c>
      <c r="BX8067" t="inlineStr">
        <is>
          <t>에디슨프렌즈</t>
        </is>
      </c>
      <c r="BY8067" t="inlineStr">
        <is>
          <t>캐치티니핑</t>
        </is>
      </c>
      <c r="BZ8067" t="inlineStr">
        <is>
          <t>바이트초이카</t>
        </is>
      </c>
      <c r="CA8067" t="inlineStr">
        <is>
          <t>동물의숲</t>
        </is>
      </c>
      <c r="CB8067" t="inlineStr">
        <is>
          <t>슈퍼마리오</t>
        </is>
      </c>
      <c r="CC8067" t="inlineStr">
        <is>
          <t>스누피</t>
        </is>
      </c>
    </row>
    <row r="8068">
      <c r="A8068" t="inlineStr">
        <is>
          <t>단색(무지)</t>
        </is>
      </c>
      <c r="B8068" t="inlineStr">
        <is>
          <t>스트라이프(줄무늬)</t>
        </is>
      </c>
      <c r="C8068" t="inlineStr">
        <is>
          <t>도트(땡땡이)</t>
        </is>
      </c>
      <c r="D8068" t="inlineStr">
        <is>
          <t>체크/격자무늬</t>
        </is>
      </c>
      <c r="E8068" t="inlineStr">
        <is>
          <t>플라워(꽃무늬)</t>
        </is>
      </c>
      <c r="F8068" t="inlineStr">
        <is>
          <t>카모플라쥬(밀리터리)</t>
        </is>
      </c>
      <c r="G8068" t="inlineStr">
        <is>
          <t>기하학(도형/옵티컬)</t>
        </is>
      </c>
      <c r="H8068" t="inlineStr">
        <is>
          <t>애니멀</t>
        </is>
      </c>
      <c r="I8068" t="inlineStr">
        <is>
          <t>에스닉(민속/이국적)</t>
        </is>
      </c>
      <c r="J8068" t="inlineStr">
        <is>
          <t>페이즐리</t>
        </is>
      </c>
      <c r="K8068" t="inlineStr">
        <is>
          <t>트로피칼(열대과일/선인장)</t>
        </is>
      </c>
      <c r="L8068" t="inlineStr">
        <is>
          <t>캐릭터</t>
        </is>
      </c>
      <c r="M8068" t="inlineStr">
        <is>
          <t>레터링(글씨)</t>
        </is>
      </c>
    </row>
    <row r="8069">
      <c r="A8069" t="inlineStr">
        <is>
          <t>원피스형</t>
        </is>
      </c>
      <c r="B8069" t="inlineStr">
        <is>
          <t>목걸이형</t>
        </is>
      </c>
      <c r="C8069" t="inlineStr">
        <is>
          <t>허리형</t>
        </is>
      </c>
      <c r="D8069" t="inlineStr">
        <is>
          <t>긴소매형</t>
        </is>
      </c>
    </row>
    <row r="8070">
      <c r="A8070" t="inlineStr">
        <is>
          <t>방수가능</t>
        </is>
      </c>
    </row>
    <row r="8071">
      <c r="A8071" t="inlineStr">
        <is>
          <t>블랙계열</t>
        </is>
      </c>
      <c r="B8071" t="inlineStr">
        <is>
          <t>네이비계열</t>
        </is>
      </c>
      <c r="C8071" t="inlineStr">
        <is>
          <t>그레이계열</t>
        </is>
      </c>
      <c r="D8071" t="inlineStr">
        <is>
          <t>실버계열</t>
        </is>
      </c>
      <c r="E8071" t="inlineStr">
        <is>
          <t>레드계열</t>
        </is>
      </c>
      <c r="F8071" t="inlineStr">
        <is>
          <t>오렌지계열</t>
        </is>
      </c>
      <c r="G8071" t="inlineStr">
        <is>
          <t>옐로우계열</t>
        </is>
      </c>
      <c r="H8071" t="inlineStr">
        <is>
          <t>그린계열</t>
        </is>
      </c>
      <c r="I8071" t="inlineStr">
        <is>
          <t>블루계열</t>
        </is>
      </c>
      <c r="J8071" t="inlineStr">
        <is>
          <t>바이올렛/보라계열</t>
        </is>
      </c>
      <c r="K8071" t="inlineStr">
        <is>
          <t>핑크계열</t>
        </is>
      </c>
      <c r="L8071" t="inlineStr">
        <is>
          <t>화이트계열</t>
        </is>
      </c>
      <c r="M8071" t="inlineStr">
        <is>
          <t>브라운계열</t>
        </is>
      </c>
      <c r="N8071" t="inlineStr">
        <is>
          <t>골드계열</t>
        </is>
      </c>
      <c r="O8071" t="inlineStr">
        <is>
          <t>베이지계열</t>
        </is>
      </c>
      <c r="P8071" t="inlineStr">
        <is>
          <t>멀티(혼합)컬러</t>
        </is>
      </c>
      <c r="Q8071" t="inlineStr">
        <is>
          <t>투명계열</t>
        </is>
      </c>
    </row>
    <row r="8072">
      <c r="A8072" t="inlineStr">
        <is>
          <t>성인용</t>
        </is>
      </c>
      <c r="B8072" t="inlineStr">
        <is>
          <t>유아/아동용</t>
        </is>
      </c>
      <c r="C8072" t="inlineStr">
        <is>
          <t>공용</t>
        </is>
      </c>
    </row>
    <row r="8073">
      <c r="A8073" t="inlineStr">
        <is>
          <t>세트</t>
        </is>
      </c>
      <c r="B8073" t="inlineStr">
        <is>
          <t>단품</t>
        </is>
      </c>
    </row>
    <row r="8074">
      <c r="A8074" t="inlineStr">
        <is>
          <t>단색</t>
        </is>
      </c>
      <c r="B8074" t="inlineStr">
        <is>
          <t>스트라이프</t>
        </is>
      </c>
      <c r="C8074" t="inlineStr">
        <is>
          <t>무늬(패턴)</t>
        </is>
      </c>
    </row>
    <row r="8075">
      <c r="A8075" t="inlineStr">
        <is>
          <t>일회용</t>
        </is>
      </c>
    </row>
    <row r="8076">
      <c r="A8076" t="inlineStr">
        <is>
          <t>여아용</t>
        </is>
      </c>
      <c r="B8076" t="inlineStr">
        <is>
          <t>남아용</t>
        </is>
      </c>
      <c r="C8076" t="inlineStr">
        <is>
          <t>아동공용</t>
        </is>
      </c>
      <c r="D8076" t="inlineStr">
        <is>
          <t>여성용</t>
        </is>
      </c>
      <c r="E8076" t="inlineStr">
        <is>
          <t>남성용</t>
        </is>
      </c>
      <c r="F8076" t="inlineStr">
        <is>
          <t>남여공용</t>
        </is>
      </c>
    </row>
    <row r="8077">
      <c r="A8077" t="inlineStr">
        <is>
          <t>가면라이더</t>
        </is>
      </c>
      <c r="B8077" t="inlineStr">
        <is>
          <t>펭수</t>
        </is>
      </c>
      <c r="C8077" t="inlineStr">
        <is>
          <t>건담</t>
        </is>
      </c>
      <c r="D8077" t="inlineStr">
        <is>
          <t>겨울왕국</t>
        </is>
      </c>
      <c r="E8077" t="inlineStr">
        <is>
          <t>공룡메카드</t>
        </is>
      </c>
      <c r="F8077" t="inlineStr">
        <is>
          <t>다이노코어</t>
        </is>
      </c>
      <c r="G8077" t="inlineStr">
        <is>
          <t>도라에몽</t>
        </is>
      </c>
      <c r="H8077" t="inlineStr">
        <is>
          <t>도티잠뜰</t>
        </is>
      </c>
      <c r="I8077" t="inlineStr">
        <is>
          <t>듀비카</t>
        </is>
      </c>
      <c r="J8077" t="inlineStr">
        <is>
          <t>드래곤볼</t>
        </is>
      </c>
      <c r="K8077" t="inlineStr">
        <is>
          <t>디즈니프린세스</t>
        </is>
      </c>
      <c r="L8077" t="inlineStr">
        <is>
          <t>또봇</t>
        </is>
      </c>
      <c r="M8077" t="inlineStr">
        <is>
          <t>똘똘이</t>
        </is>
      </c>
      <c r="N8077" t="inlineStr">
        <is>
          <t>라바</t>
        </is>
      </c>
      <c r="O8077" t="inlineStr">
        <is>
          <t>라인프렌즈</t>
        </is>
      </c>
      <c r="P8077" t="inlineStr">
        <is>
          <t>레고</t>
        </is>
      </c>
      <c r="Q8077" t="inlineStr">
        <is>
          <t>레전드히어로</t>
        </is>
      </c>
      <c r="R8077" t="inlineStr">
        <is>
          <t>로보카폴리</t>
        </is>
      </c>
      <c r="S8077" t="inlineStr">
        <is>
          <t>리락쿠마</t>
        </is>
      </c>
      <c r="T8077" t="inlineStr">
        <is>
          <t>마블</t>
        </is>
      </c>
      <c r="U8077" t="inlineStr">
        <is>
          <t>몰랑이</t>
        </is>
      </c>
      <c r="V8077" t="inlineStr">
        <is>
          <t>무민</t>
        </is>
      </c>
      <c r="W8077" t="inlineStr">
        <is>
          <t>미니언즈</t>
        </is>
      </c>
      <c r="X8077" t="inlineStr">
        <is>
          <t>미니특공대</t>
        </is>
      </c>
      <c r="Y8077" t="inlineStr">
        <is>
          <t>미키프렌즈</t>
        </is>
      </c>
      <c r="Z8077" t="inlineStr">
        <is>
          <t>미피</t>
        </is>
      </c>
      <c r="AA8077" t="inlineStr">
        <is>
          <t>벅스봇</t>
        </is>
      </c>
      <c r="AB8077" t="inlineStr">
        <is>
          <t>베이블레이드</t>
        </is>
      </c>
      <c r="AC8077" t="inlineStr">
        <is>
          <t>빠샤메카드</t>
        </is>
      </c>
      <c r="AD8077" t="inlineStr">
        <is>
          <t>뽀로로</t>
        </is>
      </c>
      <c r="AE8077" t="inlineStr">
        <is>
          <t>세라</t>
        </is>
      </c>
      <c r="AF8077" t="inlineStr">
        <is>
          <t>소피루비</t>
        </is>
      </c>
      <c r="AG8077" t="inlineStr">
        <is>
          <t>슈퍼윙스</t>
        </is>
      </c>
      <c r="AH8077" t="inlineStr">
        <is>
          <t>스타워즈</t>
        </is>
      </c>
      <c r="AI8077" t="inlineStr">
        <is>
          <t>신비아파트</t>
        </is>
      </c>
      <c r="AJ8077" t="inlineStr">
        <is>
          <t>실바니안패밀리</t>
        </is>
      </c>
      <c r="AK8077" t="inlineStr">
        <is>
          <t>안녕자두야</t>
        </is>
      </c>
      <c r="AL8077" t="inlineStr">
        <is>
          <t>요괴메카드</t>
        </is>
      </c>
      <c r="AM8077" t="inlineStr">
        <is>
          <t>요괴워치</t>
        </is>
      </c>
      <c r="AN8077" t="inlineStr">
        <is>
          <t>원피스</t>
        </is>
      </c>
      <c r="AO8077" t="inlineStr">
        <is>
          <t>지방이</t>
        </is>
      </c>
      <c r="AP8077" t="inlineStr">
        <is>
          <t>카카오프렌즈</t>
        </is>
      </c>
      <c r="AQ8077" t="inlineStr">
        <is>
          <t>캐리와 장난감 친구들</t>
        </is>
      </c>
      <c r="AR8077" t="inlineStr">
        <is>
          <t>코코몽</t>
        </is>
      </c>
      <c r="AS8077" t="inlineStr">
        <is>
          <t>코코밍</t>
        </is>
      </c>
      <c r="AT8077" t="inlineStr">
        <is>
          <t>콩순이</t>
        </is>
      </c>
      <c r="AU8077" t="inlineStr">
        <is>
          <t>콩지</t>
        </is>
      </c>
      <c r="AV8077" t="inlineStr">
        <is>
          <t>쿵푸팬더</t>
        </is>
      </c>
      <c r="AW8077" t="inlineStr">
        <is>
          <t>타요</t>
        </is>
      </c>
      <c r="AX8077" t="inlineStr">
        <is>
          <t>터닝메카드</t>
        </is>
      </c>
      <c r="AY8077" t="inlineStr">
        <is>
          <t>토마스와 친구들</t>
        </is>
      </c>
      <c r="AZ8077" t="inlineStr">
        <is>
          <t>토토로</t>
        </is>
      </c>
      <c r="BA8077" t="inlineStr">
        <is>
          <t>파워레인저</t>
        </is>
      </c>
      <c r="BB8077" t="inlineStr">
        <is>
          <t>파워캐치완다</t>
        </is>
      </c>
      <c r="BC8077" t="inlineStr">
        <is>
          <t>퍼피구조대</t>
        </is>
      </c>
      <c r="BD8077" t="inlineStr">
        <is>
          <t>포니</t>
        </is>
      </c>
      <c r="BE8077" t="inlineStr">
        <is>
          <t>포켓몬스터</t>
        </is>
      </c>
      <c r="BF8077" t="inlineStr">
        <is>
          <t>푸</t>
        </is>
      </c>
      <c r="BG8077" t="inlineStr">
        <is>
          <t>프리파라</t>
        </is>
      </c>
      <c r="BH8077" t="inlineStr">
        <is>
          <t>핑크퐁</t>
        </is>
      </c>
      <c r="BI8077" t="inlineStr">
        <is>
          <t>헬로카봇</t>
        </is>
      </c>
      <c r="BJ8077" t="inlineStr">
        <is>
          <t>헬로키티</t>
        </is>
      </c>
      <c r="BK8077" t="inlineStr">
        <is>
          <t>DC</t>
        </is>
      </c>
      <c r="BL8077" t="inlineStr">
        <is>
          <t>옥토넛</t>
        </is>
      </c>
      <c r="BM8077" t="inlineStr">
        <is>
          <t>띠띠뽀</t>
        </is>
      </c>
      <c r="BN8077" t="inlineStr">
        <is>
          <t>쥬쥬</t>
        </is>
      </c>
      <c r="BO8077" t="inlineStr">
        <is>
          <t>미미</t>
        </is>
      </c>
      <c r="BP8077" t="inlineStr">
        <is>
          <t>바비</t>
        </is>
      </c>
      <c r="BQ8077" t="inlineStr">
        <is>
          <t>로봇트레인</t>
        </is>
      </c>
      <c r="BR8077" t="inlineStr">
        <is>
          <t>크니쁘니</t>
        </is>
      </c>
      <c r="BS8077" t="inlineStr">
        <is>
          <t>팬돌이</t>
        </is>
      </c>
      <c r="BT8077" t="inlineStr">
        <is>
          <t>BT21</t>
        </is>
      </c>
      <c r="BU8077" t="inlineStr">
        <is>
          <t>로지</t>
        </is>
      </c>
      <c r="BV8077" t="inlineStr">
        <is>
          <t>브레드이발소</t>
        </is>
      </c>
      <c r="BW8077" t="inlineStr">
        <is>
          <t>어몽어스</t>
        </is>
      </c>
      <c r="BX8077" t="inlineStr">
        <is>
          <t>에디슨프렌즈</t>
        </is>
      </c>
      <c r="BY8077" t="inlineStr">
        <is>
          <t>캐치티니핑</t>
        </is>
      </c>
      <c r="BZ8077" t="inlineStr">
        <is>
          <t>바이트초이카</t>
        </is>
      </c>
      <c r="CA8077" t="inlineStr">
        <is>
          <t>동물의숲</t>
        </is>
      </c>
      <c r="CB8077" t="inlineStr">
        <is>
          <t>슈퍼마리오</t>
        </is>
      </c>
      <c r="CC8077" t="inlineStr">
        <is>
          <t>스누피</t>
        </is>
      </c>
    </row>
    <row r="8078">
      <c r="A8078" t="inlineStr">
        <is>
          <t>단색(무지)</t>
        </is>
      </c>
      <c r="B8078" t="inlineStr">
        <is>
          <t>스트라이프(줄무늬)</t>
        </is>
      </c>
      <c r="C8078" t="inlineStr">
        <is>
          <t>도트(땡땡이)</t>
        </is>
      </c>
      <c r="D8078" t="inlineStr">
        <is>
          <t>체크/격자무늬</t>
        </is>
      </c>
      <c r="E8078" t="inlineStr">
        <is>
          <t>플라워(꽃무늬)</t>
        </is>
      </c>
      <c r="F8078" t="inlineStr">
        <is>
          <t>카모플라쥬(밀리터리)</t>
        </is>
      </c>
      <c r="G8078" t="inlineStr">
        <is>
          <t>기하학(도형/옵티컬)</t>
        </is>
      </c>
      <c r="H8078" t="inlineStr">
        <is>
          <t>애니멀</t>
        </is>
      </c>
      <c r="I8078" t="inlineStr">
        <is>
          <t>에스닉(민속/이국적)</t>
        </is>
      </c>
      <c r="J8078" t="inlineStr">
        <is>
          <t>페이즐리</t>
        </is>
      </c>
      <c r="K8078" t="inlineStr">
        <is>
          <t>트로피칼(열대과일/선인장)</t>
        </is>
      </c>
      <c r="L8078" t="inlineStr">
        <is>
          <t>캐릭터</t>
        </is>
      </c>
      <c r="M8078" t="inlineStr">
        <is>
          <t>레터링(글씨)</t>
        </is>
      </c>
    </row>
    <row r="8079">
      <c r="A8079" t="inlineStr">
        <is>
          <t>원피스형</t>
        </is>
      </c>
      <c r="B8079" t="inlineStr">
        <is>
          <t>목걸이형</t>
        </is>
      </c>
      <c r="C8079" t="inlineStr">
        <is>
          <t>허리형</t>
        </is>
      </c>
      <c r="D8079" t="inlineStr">
        <is>
          <t>긴소매형</t>
        </is>
      </c>
    </row>
    <row r="8080">
      <c r="A8080" t="inlineStr">
        <is>
          <t>방수가능</t>
        </is>
      </c>
    </row>
    <row r="8081">
      <c r="A8081" t="inlineStr">
        <is>
          <t>블랙계열</t>
        </is>
      </c>
      <c r="B8081" t="inlineStr">
        <is>
          <t>네이비계열</t>
        </is>
      </c>
      <c r="C8081" t="inlineStr">
        <is>
          <t>그레이계열</t>
        </is>
      </c>
      <c r="D8081" t="inlineStr">
        <is>
          <t>실버계열</t>
        </is>
      </c>
      <c r="E8081" t="inlineStr">
        <is>
          <t>레드계열</t>
        </is>
      </c>
      <c r="F8081" t="inlineStr">
        <is>
          <t>오렌지계열</t>
        </is>
      </c>
      <c r="G8081" t="inlineStr">
        <is>
          <t>옐로우계열</t>
        </is>
      </c>
      <c r="H8081" t="inlineStr">
        <is>
          <t>그린계열</t>
        </is>
      </c>
      <c r="I8081" t="inlineStr">
        <is>
          <t>블루계열</t>
        </is>
      </c>
      <c r="J8081" t="inlineStr">
        <is>
          <t>바이올렛/보라계열</t>
        </is>
      </c>
      <c r="K8081" t="inlineStr">
        <is>
          <t>핑크계열</t>
        </is>
      </c>
      <c r="L8081" t="inlineStr">
        <is>
          <t>화이트계열</t>
        </is>
      </c>
      <c r="M8081" t="inlineStr">
        <is>
          <t>브라운계열</t>
        </is>
      </c>
      <c r="N8081" t="inlineStr">
        <is>
          <t>골드계열</t>
        </is>
      </c>
      <c r="O8081" t="inlineStr">
        <is>
          <t>베이지계열</t>
        </is>
      </c>
      <c r="P8081" t="inlineStr">
        <is>
          <t>멀티(혼합)컬러</t>
        </is>
      </c>
      <c r="Q8081" t="inlineStr">
        <is>
          <t>투명계열</t>
        </is>
      </c>
    </row>
    <row r="8082">
      <c r="A8082" t="inlineStr">
        <is>
          <t>성인용</t>
        </is>
      </c>
      <c r="B8082" t="inlineStr">
        <is>
          <t>유아/아동용</t>
        </is>
      </c>
      <c r="C8082" t="inlineStr">
        <is>
          <t>공용</t>
        </is>
      </c>
    </row>
    <row r="8083">
      <c r="A8083" t="inlineStr">
        <is>
          <t>세트</t>
        </is>
      </c>
      <c r="B8083" t="inlineStr">
        <is>
          <t>단품</t>
        </is>
      </c>
    </row>
    <row r="8084">
      <c r="A8084" t="inlineStr">
        <is>
          <t>단색</t>
        </is>
      </c>
      <c r="B8084" t="inlineStr">
        <is>
          <t>스트라이프</t>
        </is>
      </c>
      <c r="C8084" t="inlineStr">
        <is>
          <t>무늬(패턴)</t>
        </is>
      </c>
    </row>
    <row r="8085">
      <c r="A8085" t="inlineStr">
        <is>
          <t>일회용</t>
        </is>
      </c>
    </row>
    <row r="8086">
      <c r="A8086" t="inlineStr">
        <is>
          <t>여아용</t>
        </is>
      </c>
      <c r="B8086" t="inlineStr">
        <is>
          <t>남아용</t>
        </is>
      </c>
      <c r="C8086" t="inlineStr">
        <is>
          <t>아동공용</t>
        </is>
      </c>
      <c r="D8086" t="inlineStr">
        <is>
          <t>여성용</t>
        </is>
      </c>
      <c r="E8086" t="inlineStr">
        <is>
          <t>남성용</t>
        </is>
      </c>
      <c r="F8086" t="inlineStr">
        <is>
          <t>남여공용</t>
        </is>
      </c>
    </row>
    <row r="8087">
      <c r="A8087" t="inlineStr">
        <is>
          <t>가면라이더</t>
        </is>
      </c>
      <c r="B8087" t="inlineStr">
        <is>
          <t>펭수</t>
        </is>
      </c>
      <c r="C8087" t="inlineStr">
        <is>
          <t>건담</t>
        </is>
      </c>
      <c r="D8087" t="inlineStr">
        <is>
          <t>겨울왕국</t>
        </is>
      </c>
      <c r="E8087" t="inlineStr">
        <is>
          <t>공룡메카드</t>
        </is>
      </c>
      <c r="F8087" t="inlineStr">
        <is>
          <t>다이노코어</t>
        </is>
      </c>
      <c r="G8087" t="inlineStr">
        <is>
          <t>도라에몽</t>
        </is>
      </c>
      <c r="H8087" t="inlineStr">
        <is>
          <t>도티잠뜰</t>
        </is>
      </c>
      <c r="I8087" t="inlineStr">
        <is>
          <t>듀비카</t>
        </is>
      </c>
      <c r="J8087" t="inlineStr">
        <is>
          <t>드래곤볼</t>
        </is>
      </c>
      <c r="K8087" t="inlineStr">
        <is>
          <t>디즈니프린세스</t>
        </is>
      </c>
      <c r="L8087" t="inlineStr">
        <is>
          <t>또봇</t>
        </is>
      </c>
      <c r="M8087" t="inlineStr">
        <is>
          <t>똘똘이</t>
        </is>
      </c>
      <c r="N8087" t="inlineStr">
        <is>
          <t>라바</t>
        </is>
      </c>
      <c r="O8087" t="inlineStr">
        <is>
          <t>라인프렌즈</t>
        </is>
      </c>
      <c r="P8087" t="inlineStr">
        <is>
          <t>레고</t>
        </is>
      </c>
      <c r="Q8087" t="inlineStr">
        <is>
          <t>레전드히어로</t>
        </is>
      </c>
      <c r="R8087" t="inlineStr">
        <is>
          <t>로보카폴리</t>
        </is>
      </c>
      <c r="S8087" t="inlineStr">
        <is>
          <t>리락쿠마</t>
        </is>
      </c>
      <c r="T8087" t="inlineStr">
        <is>
          <t>마블</t>
        </is>
      </c>
      <c r="U8087" t="inlineStr">
        <is>
          <t>몰랑이</t>
        </is>
      </c>
      <c r="V8087" t="inlineStr">
        <is>
          <t>무민</t>
        </is>
      </c>
      <c r="W8087" t="inlineStr">
        <is>
          <t>미니언즈</t>
        </is>
      </c>
      <c r="X8087" t="inlineStr">
        <is>
          <t>미니특공대</t>
        </is>
      </c>
      <c r="Y8087" t="inlineStr">
        <is>
          <t>미키프렌즈</t>
        </is>
      </c>
      <c r="Z8087" t="inlineStr">
        <is>
          <t>미피</t>
        </is>
      </c>
      <c r="AA8087" t="inlineStr">
        <is>
          <t>벅스봇</t>
        </is>
      </c>
      <c r="AB8087" t="inlineStr">
        <is>
          <t>베이블레이드</t>
        </is>
      </c>
      <c r="AC8087" t="inlineStr">
        <is>
          <t>빠샤메카드</t>
        </is>
      </c>
      <c r="AD8087" t="inlineStr">
        <is>
          <t>뽀로로</t>
        </is>
      </c>
      <c r="AE8087" t="inlineStr">
        <is>
          <t>세라</t>
        </is>
      </c>
      <c r="AF8087" t="inlineStr">
        <is>
          <t>소피루비</t>
        </is>
      </c>
      <c r="AG8087" t="inlineStr">
        <is>
          <t>슈퍼윙스</t>
        </is>
      </c>
      <c r="AH8087" t="inlineStr">
        <is>
          <t>스타워즈</t>
        </is>
      </c>
      <c r="AI8087" t="inlineStr">
        <is>
          <t>신비아파트</t>
        </is>
      </c>
      <c r="AJ8087" t="inlineStr">
        <is>
          <t>실바니안패밀리</t>
        </is>
      </c>
      <c r="AK8087" t="inlineStr">
        <is>
          <t>안녕자두야</t>
        </is>
      </c>
      <c r="AL8087" t="inlineStr">
        <is>
          <t>요괴메카드</t>
        </is>
      </c>
      <c r="AM8087" t="inlineStr">
        <is>
          <t>요괴워치</t>
        </is>
      </c>
      <c r="AN8087" t="inlineStr">
        <is>
          <t>원피스</t>
        </is>
      </c>
      <c r="AO8087" t="inlineStr">
        <is>
          <t>지방이</t>
        </is>
      </c>
      <c r="AP8087" t="inlineStr">
        <is>
          <t>카카오프렌즈</t>
        </is>
      </c>
      <c r="AQ8087" t="inlineStr">
        <is>
          <t>캐리와 장난감 친구들</t>
        </is>
      </c>
      <c r="AR8087" t="inlineStr">
        <is>
          <t>코코몽</t>
        </is>
      </c>
      <c r="AS8087" t="inlineStr">
        <is>
          <t>코코밍</t>
        </is>
      </c>
      <c r="AT8087" t="inlineStr">
        <is>
          <t>콩순이</t>
        </is>
      </c>
      <c r="AU8087" t="inlineStr">
        <is>
          <t>콩지</t>
        </is>
      </c>
      <c r="AV8087" t="inlineStr">
        <is>
          <t>쿵푸팬더</t>
        </is>
      </c>
      <c r="AW8087" t="inlineStr">
        <is>
          <t>타요</t>
        </is>
      </c>
      <c r="AX8087" t="inlineStr">
        <is>
          <t>터닝메카드</t>
        </is>
      </c>
      <c r="AY8087" t="inlineStr">
        <is>
          <t>토마스와 친구들</t>
        </is>
      </c>
      <c r="AZ8087" t="inlineStr">
        <is>
          <t>토토로</t>
        </is>
      </c>
      <c r="BA8087" t="inlineStr">
        <is>
          <t>파워레인저</t>
        </is>
      </c>
      <c r="BB8087" t="inlineStr">
        <is>
          <t>파워캐치완다</t>
        </is>
      </c>
      <c r="BC8087" t="inlineStr">
        <is>
          <t>퍼피구조대</t>
        </is>
      </c>
      <c r="BD8087" t="inlineStr">
        <is>
          <t>포니</t>
        </is>
      </c>
      <c r="BE8087" t="inlineStr">
        <is>
          <t>포켓몬스터</t>
        </is>
      </c>
      <c r="BF8087" t="inlineStr">
        <is>
          <t>푸</t>
        </is>
      </c>
      <c r="BG8087" t="inlineStr">
        <is>
          <t>프리파라</t>
        </is>
      </c>
      <c r="BH8087" t="inlineStr">
        <is>
          <t>핑크퐁</t>
        </is>
      </c>
      <c r="BI8087" t="inlineStr">
        <is>
          <t>헬로카봇</t>
        </is>
      </c>
      <c r="BJ8087" t="inlineStr">
        <is>
          <t>헬로키티</t>
        </is>
      </c>
      <c r="BK8087" t="inlineStr">
        <is>
          <t>DC</t>
        </is>
      </c>
      <c r="BL8087" t="inlineStr">
        <is>
          <t>옥토넛</t>
        </is>
      </c>
      <c r="BM8087" t="inlineStr">
        <is>
          <t>띠띠뽀</t>
        </is>
      </c>
      <c r="BN8087" t="inlineStr">
        <is>
          <t>쥬쥬</t>
        </is>
      </c>
      <c r="BO8087" t="inlineStr">
        <is>
          <t>미미</t>
        </is>
      </c>
      <c r="BP8087" t="inlineStr">
        <is>
          <t>바비</t>
        </is>
      </c>
      <c r="BQ8087" t="inlineStr">
        <is>
          <t>로봇트레인</t>
        </is>
      </c>
      <c r="BR8087" t="inlineStr">
        <is>
          <t>크니쁘니</t>
        </is>
      </c>
      <c r="BS8087" t="inlineStr">
        <is>
          <t>팬돌이</t>
        </is>
      </c>
      <c r="BT8087" t="inlineStr">
        <is>
          <t>BT21</t>
        </is>
      </c>
      <c r="BU8087" t="inlineStr">
        <is>
          <t>로지</t>
        </is>
      </c>
      <c r="BV8087" t="inlineStr">
        <is>
          <t>브레드이발소</t>
        </is>
      </c>
      <c r="BW8087" t="inlineStr">
        <is>
          <t>어몽어스</t>
        </is>
      </c>
      <c r="BX8087" t="inlineStr">
        <is>
          <t>에디슨프렌즈</t>
        </is>
      </c>
      <c r="BY8087" t="inlineStr">
        <is>
          <t>캐치티니핑</t>
        </is>
      </c>
      <c r="BZ8087" t="inlineStr">
        <is>
          <t>바이트초이카</t>
        </is>
      </c>
      <c r="CA8087" t="inlineStr">
        <is>
          <t>동물의숲</t>
        </is>
      </c>
      <c r="CB8087" t="inlineStr">
        <is>
          <t>슈퍼마리오</t>
        </is>
      </c>
      <c r="CC8087" t="inlineStr">
        <is>
          <t>스누피</t>
        </is>
      </c>
    </row>
    <row r="8088">
      <c r="A8088" t="inlineStr">
        <is>
          <t>단색(무지)</t>
        </is>
      </c>
      <c r="B8088" t="inlineStr">
        <is>
          <t>스트라이프(줄무늬)</t>
        </is>
      </c>
      <c r="C8088" t="inlineStr">
        <is>
          <t>도트(땡땡이)</t>
        </is>
      </c>
      <c r="D8088" t="inlineStr">
        <is>
          <t>체크/격자무늬</t>
        </is>
      </c>
      <c r="E8088" t="inlineStr">
        <is>
          <t>플라워(꽃무늬)</t>
        </is>
      </c>
      <c r="F8088" t="inlineStr">
        <is>
          <t>카모플라쥬(밀리터리)</t>
        </is>
      </c>
      <c r="G8088" t="inlineStr">
        <is>
          <t>기하학(도형/옵티컬)</t>
        </is>
      </c>
      <c r="H8088" t="inlineStr">
        <is>
          <t>애니멀</t>
        </is>
      </c>
      <c r="I8088" t="inlineStr">
        <is>
          <t>에스닉(민속/이국적)</t>
        </is>
      </c>
      <c r="J8088" t="inlineStr">
        <is>
          <t>페이즐리</t>
        </is>
      </c>
      <c r="K8088" t="inlineStr">
        <is>
          <t>트로피칼(열대과일/선인장)</t>
        </is>
      </c>
      <c r="L8088" t="inlineStr">
        <is>
          <t>캐릭터</t>
        </is>
      </c>
      <c r="M8088" t="inlineStr">
        <is>
          <t>레터링(글씨)</t>
        </is>
      </c>
    </row>
    <row r="8089">
      <c r="A8089" t="inlineStr">
        <is>
          <t>원피스형</t>
        </is>
      </c>
      <c r="B8089" t="inlineStr">
        <is>
          <t>목걸이형</t>
        </is>
      </c>
      <c r="C8089" t="inlineStr">
        <is>
          <t>허리형</t>
        </is>
      </c>
      <c r="D8089" t="inlineStr">
        <is>
          <t>긴소매형</t>
        </is>
      </c>
    </row>
    <row r="8090">
      <c r="A8090" t="inlineStr">
        <is>
          <t>방수가능</t>
        </is>
      </c>
    </row>
    <row r="8091">
      <c r="A8091" t="inlineStr">
        <is>
          <t>블랙계열</t>
        </is>
      </c>
      <c r="B8091" t="inlineStr">
        <is>
          <t>네이비계열</t>
        </is>
      </c>
      <c r="C8091" t="inlineStr">
        <is>
          <t>그레이계열</t>
        </is>
      </c>
      <c r="D8091" t="inlineStr">
        <is>
          <t>실버계열</t>
        </is>
      </c>
      <c r="E8091" t="inlineStr">
        <is>
          <t>레드계열</t>
        </is>
      </c>
      <c r="F8091" t="inlineStr">
        <is>
          <t>오렌지계열</t>
        </is>
      </c>
      <c r="G8091" t="inlineStr">
        <is>
          <t>옐로우계열</t>
        </is>
      </c>
      <c r="H8091" t="inlineStr">
        <is>
          <t>그린계열</t>
        </is>
      </c>
      <c r="I8091" t="inlineStr">
        <is>
          <t>블루계열</t>
        </is>
      </c>
      <c r="J8091" t="inlineStr">
        <is>
          <t>바이올렛/보라계열</t>
        </is>
      </c>
      <c r="K8091" t="inlineStr">
        <is>
          <t>핑크계열</t>
        </is>
      </c>
      <c r="L8091" t="inlineStr">
        <is>
          <t>화이트계열</t>
        </is>
      </c>
      <c r="M8091" t="inlineStr">
        <is>
          <t>브라운계열</t>
        </is>
      </c>
      <c r="N8091" t="inlineStr">
        <is>
          <t>골드계열</t>
        </is>
      </c>
      <c r="O8091" t="inlineStr">
        <is>
          <t>베이지계열</t>
        </is>
      </c>
      <c r="P8091" t="inlineStr">
        <is>
          <t>멀티(혼합)컬러</t>
        </is>
      </c>
      <c r="Q8091" t="inlineStr">
        <is>
          <t>투명계열</t>
        </is>
      </c>
    </row>
    <row r="8092">
      <c r="A8092" t="inlineStr">
        <is>
          <t>성인용</t>
        </is>
      </c>
      <c r="B8092" t="inlineStr">
        <is>
          <t>유아/아동용</t>
        </is>
      </c>
      <c r="C8092" t="inlineStr">
        <is>
          <t>공용</t>
        </is>
      </c>
    </row>
    <row r="8093">
      <c r="A8093" t="inlineStr">
        <is>
          <t>세트</t>
        </is>
      </c>
      <c r="B8093" t="inlineStr">
        <is>
          <t>단품</t>
        </is>
      </c>
    </row>
    <row r="8094">
      <c r="A8094" t="inlineStr">
        <is>
          <t>단색</t>
        </is>
      </c>
      <c r="B8094" t="inlineStr">
        <is>
          <t>스트라이프</t>
        </is>
      </c>
      <c r="C8094" t="inlineStr">
        <is>
          <t>무늬(패턴)</t>
        </is>
      </c>
    </row>
    <row r="8095">
      <c r="A8095" t="inlineStr">
        <is>
          <t>일회용</t>
        </is>
      </c>
    </row>
    <row r="8096">
      <c r="A8096" t="inlineStr">
        <is>
          <t>여아용</t>
        </is>
      </c>
      <c r="B8096" t="inlineStr">
        <is>
          <t>남아용</t>
        </is>
      </c>
      <c r="C8096" t="inlineStr">
        <is>
          <t>아동공용</t>
        </is>
      </c>
      <c r="D8096" t="inlineStr">
        <is>
          <t>여성용</t>
        </is>
      </c>
      <c r="E8096" t="inlineStr">
        <is>
          <t>남성용</t>
        </is>
      </c>
      <c r="F8096" t="inlineStr">
        <is>
          <t>남여공용</t>
        </is>
      </c>
    </row>
    <row r="8097">
      <c r="A8097" t="inlineStr">
        <is>
          <t>가면라이더</t>
        </is>
      </c>
      <c r="B8097" t="inlineStr">
        <is>
          <t>펭수</t>
        </is>
      </c>
      <c r="C8097" t="inlineStr">
        <is>
          <t>건담</t>
        </is>
      </c>
      <c r="D8097" t="inlineStr">
        <is>
          <t>겨울왕국</t>
        </is>
      </c>
      <c r="E8097" t="inlineStr">
        <is>
          <t>공룡메카드</t>
        </is>
      </c>
      <c r="F8097" t="inlineStr">
        <is>
          <t>다이노코어</t>
        </is>
      </c>
      <c r="G8097" t="inlineStr">
        <is>
          <t>도라에몽</t>
        </is>
      </c>
      <c r="H8097" t="inlineStr">
        <is>
          <t>도티잠뜰</t>
        </is>
      </c>
      <c r="I8097" t="inlineStr">
        <is>
          <t>듀비카</t>
        </is>
      </c>
      <c r="J8097" t="inlineStr">
        <is>
          <t>드래곤볼</t>
        </is>
      </c>
      <c r="K8097" t="inlineStr">
        <is>
          <t>디즈니프린세스</t>
        </is>
      </c>
      <c r="L8097" t="inlineStr">
        <is>
          <t>또봇</t>
        </is>
      </c>
      <c r="M8097" t="inlineStr">
        <is>
          <t>똘똘이</t>
        </is>
      </c>
      <c r="N8097" t="inlineStr">
        <is>
          <t>라바</t>
        </is>
      </c>
      <c r="O8097" t="inlineStr">
        <is>
          <t>라인프렌즈</t>
        </is>
      </c>
      <c r="P8097" t="inlineStr">
        <is>
          <t>레고</t>
        </is>
      </c>
      <c r="Q8097" t="inlineStr">
        <is>
          <t>레전드히어로</t>
        </is>
      </c>
      <c r="R8097" t="inlineStr">
        <is>
          <t>로보카폴리</t>
        </is>
      </c>
      <c r="S8097" t="inlineStr">
        <is>
          <t>리락쿠마</t>
        </is>
      </c>
      <c r="T8097" t="inlineStr">
        <is>
          <t>마블</t>
        </is>
      </c>
      <c r="U8097" t="inlineStr">
        <is>
          <t>몰랑이</t>
        </is>
      </c>
      <c r="V8097" t="inlineStr">
        <is>
          <t>무민</t>
        </is>
      </c>
      <c r="W8097" t="inlineStr">
        <is>
          <t>미니언즈</t>
        </is>
      </c>
      <c r="X8097" t="inlineStr">
        <is>
          <t>미니특공대</t>
        </is>
      </c>
      <c r="Y8097" t="inlineStr">
        <is>
          <t>미키프렌즈</t>
        </is>
      </c>
      <c r="Z8097" t="inlineStr">
        <is>
          <t>미피</t>
        </is>
      </c>
      <c r="AA8097" t="inlineStr">
        <is>
          <t>벅스봇</t>
        </is>
      </c>
      <c r="AB8097" t="inlineStr">
        <is>
          <t>베이블레이드</t>
        </is>
      </c>
      <c r="AC8097" t="inlineStr">
        <is>
          <t>빠샤메카드</t>
        </is>
      </c>
      <c r="AD8097" t="inlineStr">
        <is>
          <t>뽀로로</t>
        </is>
      </c>
      <c r="AE8097" t="inlineStr">
        <is>
          <t>세라</t>
        </is>
      </c>
      <c r="AF8097" t="inlineStr">
        <is>
          <t>소피루비</t>
        </is>
      </c>
      <c r="AG8097" t="inlineStr">
        <is>
          <t>슈퍼윙스</t>
        </is>
      </c>
      <c r="AH8097" t="inlineStr">
        <is>
          <t>스타워즈</t>
        </is>
      </c>
      <c r="AI8097" t="inlineStr">
        <is>
          <t>신비아파트</t>
        </is>
      </c>
      <c r="AJ8097" t="inlineStr">
        <is>
          <t>실바니안패밀리</t>
        </is>
      </c>
      <c r="AK8097" t="inlineStr">
        <is>
          <t>안녕자두야</t>
        </is>
      </c>
      <c r="AL8097" t="inlineStr">
        <is>
          <t>요괴메카드</t>
        </is>
      </c>
      <c r="AM8097" t="inlineStr">
        <is>
          <t>요괴워치</t>
        </is>
      </c>
      <c r="AN8097" t="inlineStr">
        <is>
          <t>원피스</t>
        </is>
      </c>
      <c r="AO8097" t="inlineStr">
        <is>
          <t>지방이</t>
        </is>
      </c>
      <c r="AP8097" t="inlineStr">
        <is>
          <t>카카오프렌즈</t>
        </is>
      </c>
      <c r="AQ8097" t="inlineStr">
        <is>
          <t>캐리와 장난감 친구들</t>
        </is>
      </c>
      <c r="AR8097" t="inlineStr">
        <is>
          <t>코코몽</t>
        </is>
      </c>
      <c r="AS8097" t="inlineStr">
        <is>
          <t>코코밍</t>
        </is>
      </c>
      <c r="AT8097" t="inlineStr">
        <is>
          <t>콩순이</t>
        </is>
      </c>
      <c r="AU8097" t="inlineStr">
        <is>
          <t>콩지</t>
        </is>
      </c>
      <c r="AV8097" t="inlineStr">
        <is>
          <t>쿵푸팬더</t>
        </is>
      </c>
      <c r="AW8097" t="inlineStr">
        <is>
          <t>타요</t>
        </is>
      </c>
      <c r="AX8097" t="inlineStr">
        <is>
          <t>터닝메카드</t>
        </is>
      </c>
      <c r="AY8097" t="inlineStr">
        <is>
          <t>토마스와 친구들</t>
        </is>
      </c>
      <c r="AZ8097" t="inlineStr">
        <is>
          <t>토토로</t>
        </is>
      </c>
      <c r="BA8097" t="inlineStr">
        <is>
          <t>파워레인저</t>
        </is>
      </c>
      <c r="BB8097" t="inlineStr">
        <is>
          <t>파워캐치완다</t>
        </is>
      </c>
      <c r="BC8097" t="inlineStr">
        <is>
          <t>퍼피구조대</t>
        </is>
      </c>
      <c r="BD8097" t="inlineStr">
        <is>
          <t>포니</t>
        </is>
      </c>
      <c r="BE8097" t="inlineStr">
        <is>
          <t>포켓몬스터</t>
        </is>
      </c>
      <c r="BF8097" t="inlineStr">
        <is>
          <t>푸</t>
        </is>
      </c>
      <c r="BG8097" t="inlineStr">
        <is>
          <t>프리파라</t>
        </is>
      </c>
      <c r="BH8097" t="inlineStr">
        <is>
          <t>핑크퐁</t>
        </is>
      </c>
      <c r="BI8097" t="inlineStr">
        <is>
          <t>헬로카봇</t>
        </is>
      </c>
      <c r="BJ8097" t="inlineStr">
        <is>
          <t>헬로키티</t>
        </is>
      </c>
      <c r="BK8097" t="inlineStr">
        <is>
          <t>DC</t>
        </is>
      </c>
      <c r="BL8097" t="inlineStr">
        <is>
          <t>옥토넛</t>
        </is>
      </c>
      <c r="BM8097" t="inlineStr">
        <is>
          <t>띠띠뽀</t>
        </is>
      </c>
      <c r="BN8097" t="inlineStr">
        <is>
          <t>쥬쥬</t>
        </is>
      </c>
      <c r="BO8097" t="inlineStr">
        <is>
          <t>미미</t>
        </is>
      </c>
      <c r="BP8097" t="inlineStr">
        <is>
          <t>바비</t>
        </is>
      </c>
      <c r="BQ8097" t="inlineStr">
        <is>
          <t>로봇트레인</t>
        </is>
      </c>
      <c r="BR8097" t="inlineStr">
        <is>
          <t>크니쁘니</t>
        </is>
      </c>
      <c r="BS8097" t="inlineStr">
        <is>
          <t>팬돌이</t>
        </is>
      </c>
      <c r="BT8097" t="inlineStr">
        <is>
          <t>BT21</t>
        </is>
      </c>
      <c r="BU8097" t="inlineStr">
        <is>
          <t>로지</t>
        </is>
      </c>
      <c r="BV8097" t="inlineStr">
        <is>
          <t>브레드이발소</t>
        </is>
      </c>
      <c r="BW8097" t="inlineStr">
        <is>
          <t>어몽어스</t>
        </is>
      </c>
      <c r="BX8097" t="inlineStr">
        <is>
          <t>에디슨프렌즈</t>
        </is>
      </c>
      <c r="BY8097" t="inlineStr">
        <is>
          <t>캐치티니핑</t>
        </is>
      </c>
      <c r="BZ8097" t="inlineStr">
        <is>
          <t>바이트초이카</t>
        </is>
      </c>
      <c r="CA8097" t="inlineStr">
        <is>
          <t>동물의숲</t>
        </is>
      </c>
      <c r="CB8097" t="inlineStr">
        <is>
          <t>슈퍼마리오</t>
        </is>
      </c>
      <c r="CC8097" t="inlineStr">
        <is>
          <t>스누피</t>
        </is>
      </c>
    </row>
    <row r="8098">
      <c r="A8098" t="inlineStr">
        <is>
          <t>단색(무지)</t>
        </is>
      </c>
      <c r="B8098" t="inlineStr">
        <is>
          <t>스트라이프(줄무늬)</t>
        </is>
      </c>
      <c r="C8098" t="inlineStr">
        <is>
          <t>도트(땡땡이)</t>
        </is>
      </c>
      <c r="D8098" t="inlineStr">
        <is>
          <t>체크/격자무늬</t>
        </is>
      </c>
      <c r="E8098" t="inlineStr">
        <is>
          <t>플라워(꽃무늬)</t>
        </is>
      </c>
      <c r="F8098" t="inlineStr">
        <is>
          <t>카모플라쥬(밀리터리)</t>
        </is>
      </c>
      <c r="G8098" t="inlineStr">
        <is>
          <t>기하학(도형/옵티컬)</t>
        </is>
      </c>
      <c r="H8098" t="inlineStr">
        <is>
          <t>애니멀</t>
        </is>
      </c>
      <c r="I8098" t="inlineStr">
        <is>
          <t>에스닉(민속/이국적)</t>
        </is>
      </c>
      <c r="J8098" t="inlineStr">
        <is>
          <t>페이즐리</t>
        </is>
      </c>
      <c r="K8098" t="inlineStr">
        <is>
          <t>트로피칼(열대과일/선인장)</t>
        </is>
      </c>
      <c r="L8098" t="inlineStr">
        <is>
          <t>캐릭터</t>
        </is>
      </c>
      <c r="M8098" t="inlineStr">
        <is>
          <t>레터링(글씨)</t>
        </is>
      </c>
    </row>
    <row r="8099">
      <c r="A8099" t="inlineStr">
        <is>
          <t>원피스형</t>
        </is>
      </c>
      <c r="B8099" t="inlineStr">
        <is>
          <t>목걸이형</t>
        </is>
      </c>
      <c r="C8099" t="inlineStr">
        <is>
          <t>허리형</t>
        </is>
      </c>
      <c r="D8099" t="inlineStr">
        <is>
          <t>긴소매형</t>
        </is>
      </c>
    </row>
    <row r="8100">
      <c r="A8100" t="inlineStr">
        <is>
          <t>방수가능</t>
        </is>
      </c>
    </row>
    <row r="8101">
      <c r="A8101" t="inlineStr">
        <is>
          <t>블랙계열</t>
        </is>
      </c>
      <c r="B8101" t="inlineStr">
        <is>
          <t>네이비계열</t>
        </is>
      </c>
      <c r="C8101" t="inlineStr">
        <is>
          <t>그레이계열</t>
        </is>
      </c>
      <c r="D8101" t="inlineStr">
        <is>
          <t>실버계열</t>
        </is>
      </c>
      <c r="E8101" t="inlineStr">
        <is>
          <t>레드계열</t>
        </is>
      </c>
      <c r="F8101" t="inlineStr">
        <is>
          <t>오렌지계열</t>
        </is>
      </c>
      <c r="G8101" t="inlineStr">
        <is>
          <t>옐로우계열</t>
        </is>
      </c>
      <c r="H8101" t="inlineStr">
        <is>
          <t>그린계열</t>
        </is>
      </c>
      <c r="I8101" t="inlineStr">
        <is>
          <t>블루계열</t>
        </is>
      </c>
      <c r="J8101" t="inlineStr">
        <is>
          <t>바이올렛/보라계열</t>
        </is>
      </c>
      <c r="K8101" t="inlineStr">
        <is>
          <t>핑크계열</t>
        </is>
      </c>
      <c r="L8101" t="inlineStr">
        <is>
          <t>화이트계열</t>
        </is>
      </c>
      <c r="M8101" t="inlineStr">
        <is>
          <t>브라운계열</t>
        </is>
      </c>
      <c r="N8101" t="inlineStr">
        <is>
          <t>골드계열</t>
        </is>
      </c>
      <c r="O8101" t="inlineStr">
        <is>
          <t>베이지계열</t>
        </is>
      </c>
      <c r="P8101" t="inlineStr">
        <is>
          <t>멀티(혼합)컬러</t>
        </is>
      </c>
      <c r="Q8101" t="inlineStr">
        <is>
          <t>투명계열</t>
        </is>
      </c>
    </row>
    <row r="8102">
      <c r="A8102" t="inlineStr">
        <is>
          <t>성인용</t>
        </is>
      </c>
      <c r="B8102" t="inlineStr">
        <is>
          <t>유아/아동용</t>
        </is>
      </c>
      <c r="C8102" t="inlineStr">
        <is>
          <t>공용</t>
        </is>
      </c>
    </row>
    <row r="8103">
      <c r="A8103" t="inlineStr">
        <is>
          <t>세트</t>
        </is>
      </c>
      <c r="B8103" t="inlineStr">
        <is>
          <t>단품</t>
        </is>
      </c>
    </row>
    <row r="8104">
      <c r="A8104" t="inlineStr">
        <is>
          <t>단색</t>
        </is>
      </c>
      <c r="B8104" t="inlineStr">
        <is>
          <t>스트라이프</t>
        </is>
      </c>
      <c r="C8104" t="inlineStr">
        <is>
          <t>무늬(패턴)</t>
        </is>
      </c>
    </row>
    <row r="8105">
      <c r="A8105" t="inlineStr">
        <is>
          <t>일회용</t>
        </is>
      </c>
    </row>
    <row r="8106">
      <c r="A8106" t="inlineStr">
        <is>
          <t>여아용</t>
        </is>
      </c>
      <c r="B8106" t="inlineStr">
        <is>
          <t>남아용</t>
        </is>
      </c>
      <c r="C8106" t="inlineStr">
        <is>
          <t>아동공용</t>
        </is>
      </c>
      <c r="D8106" t="inlineStr">
        <is>
          <t>여성용</t>
        </is>
      </c>
      <c r="E8106" t="inlineStr">
        <is>
          <t>남성용</t>
        </is>
      </c>
      <c r="F8106" t="inlineStr">
        <is>
          <t>남여공용</t>
        </is>
      </c>
    </row>
    <row r="8107">
      <c r="A8107" t="inlineStr">
        <is>
          <t>가면라이더</t>
        </is>
      </c>
      <c r="B8107" t="inlineStr">
        <is>
          <t>펭수</t>
        </is>
      </c>
      <c r="C8107" t="inlineStr">
        <is>
          <t>건담</t>
        </is>
      </c>
      <c r="D8107" t="inlineStr">
        <is>
          <t>겨울왕국</t>
        </is>
      </c>
      <c r="E8107" t="inlineStr">
        <is>
          <t>공룡메카드</t>
        </is>
      </c>
      <c r="F8107" t="inlineStr">
        <is>
          <t>다이노코어</t>
        </is>
      </c>
      <c r="G8107" t="inlineStr">
        <is>
          <t>도라에몽</t>
        </is>
      </c>
      <c r="H8107" t="inlineStr">
        <is>
          <t>도티잠뜰</t>
        </is>
      </c>
      <c r="I8107" t="inlineStr">
        <is>
          <t>듀비카</t>
        </is>
      </c>
      <c r="J8107" t="inlineStr">
        <is>
          <t>드래곤볼</t>
        </is>
      </c>
      <c r="K8107" t="inlineStr">
        <is>
          <t>디즈니프린세스</t>
        </is>
      </c>
      <c r="L8107" t="inlineStr">
        <is>
          <t>또봇</t>
        </is>
      </c>
      <c r="M8107" t="inlineStr">
        <is>
          <t>똘똘이</t>
        </is>
      </c>
      <c r="N8107" t="inlineStr">
        <is>
          <t>라바</t>
        </is>
      </c>
      <c r="O8107" t="inlineStr">
        <is>
          <t>라인프렌즈</t>
        </is>
      </c>
      <c r="P8107" t="inlineStr">
        <is>
          <t>레고</t>
        </is>
      </c>
      <c r="Q8107" t="inlineStr">
        <is>
          <t>레전드히어로</t>
        </is>
      </c>
      <c r="R8107" t="inlineStr">
        <is>
          <t>로보카폴리</t>
        </is>
      </c>
      <c r="S8107" t="inlineStr">
        <is>
          <t>리락쿠마</t>
        </is>
      </c>
      <c r="T8107" t="inlineStr">
        <is>
          <t>마블</t>
        </is>
      </c>
      <c r="U8107" t="inlineStr">
        <is>
          <t>몰랑이</t>
        </is>
      </c>
      <c r="V8107" t="inlineStr">
        <is>
          <t>무민</t>
        </is>
      </c>
      <c r="W8107" t="inlineStr">
        <is>
          <t>미니언즈</t>
        </is>
      </c>
      <c r="X8107" t="inlineStr">
        <is>
          <t>미니특공대</t>
        </is>
      </c>
      <c r="Y8107" t="inlineStr">
        <is>
          <t>미키프렌즈</t>
        </is>
      </c>
      <c r="Z8107" t="inlineStr">
        <is>
          <t>미피</t>
        </is>
      </c>
      <c r="AA8107" t="inlineStr">
        <is>
          <t>벅스봇</t>
        </is>
      </c>
      <c r="AB8107" t="inlineStr">
        <is>
          <t>베이블레이드</t>
        </is>
      </c>
      <c r="AC8107" t="inlineStr">
        <is>
          <t>빠샤메카드</t>
        </is>
      </c>
      <c r="AD8107" t="inlineStr">
        <is>
          <t>뽀로로</t>
        </is>
      </c>
      <c r="AE8107" t="inlineStr">
        <is>
          <t>세라</t>
        </is>
      </c>
      <c r="AF8107" t="inlineStr">
        <is>
          <t>소피루비</t>
        </is>
      </c>
      <c r="AG8107" t="inlineStr">
        <is>
          <t>슈퍼윙스</t>
        </is>
      </c>
      <c r="AH8107" t="inlineStr">
        <is>
          <t>스타워즈</t>
        </is>
      </c>
      <c r="AI8107" t="inlineStr">
        <is>
          <t>신비아파트</t>
        </is>
      </c>
      <c r="AJ8107" t="inlineStr">
        <is>
          <t>실바니안패밀리</t>
        </is>
      </c>
      <c r="AK8107" t="inlineStr">
        <is>
          <t>안녕자두야</t>
        </is>
      </c>
      <c r="AL8107" t="inlineStr">
        <is>
          <t>요괴메카드</t>
        </is>
      </c>
      <c r="AM8107" t="inlineStr">
        <is>
          <t>요괴워치</t>
        </is>
      </c>
      <c r="AN8107" t="inlineStr">
        <is>
          <t>원피스</t>
        </is>
      </c>
      <c r="AO8107" t="inlineStr">
        <is>
          <t>지방이</t>
        </is>
      </c>
      <c r="AP8107" t="inlineStr">
        <is>
          <t>카카오프렌즈</t>
        </is>
      </c>
      <c r="AQ8107" t="inlineStr">
        <is>
          <t>캐리와 장난감 친구들</t>
        </is>
      </c>
      <c r="AR8107" t="inlineStr">
        <is>
          <t>코코몽</t>
        </is>
      </c>
      <c r="AS8107" t="inlineStr">
        <is>
          <t>코코밍</t>
        </is>
      </c>
      <c r="AT8107" t="inlineStr">
        <is>
          <t>콩순이</t>
        </is>
      </c>
      <c r="AU8107" t="inlineStr">
        <is>
          <t>콩지</t>
        </is>
      </c>
      <c r="AV8107" t="inlineStr">
        <is>
          <t>쿵푸팬더</t>
        </is>
      </c>
      <c r="AW8107" t="inlineStr">
        <is>
          <t>타요</t>
        </is>
      </c>
      <c r="AX8107" t="inlineStr">
        <is>
          <t>터닝메카드</t>
        </is>
      </c>
      <c r="AY8107" t="inlineStr">
        <is>
          <t>토마스와 친구들</t>
        </is>
      </c>
      <c r="AZ8107" t="inlineStr">
        <is>
          <t>토토로</t>
        </is>
      </c>
      <c r="BA8107" t="inlineStr">
        <is>
          <t>파워레인저</t>
        </is>
      </c>
      <c r="BB8107" t="inlineStr">
        <is>
          <t>파워캐치완다</t>
        </is>
      </c>
      <c r="BC8107" t="inlineStr">
        <is>
          <t>퍼피구조대</t>
        </is>
      </c>
      <c r="BD8107" t="inlineStr">
        <is>
          <t>포니</t>
        </is>
      </c>
      <c r="BE8107" t="inlineStr">
        <is>
          <t>포켓몬스터</t>
        </is>
      </c>
      <c r="BF8107" t="inlineStr">
        <is>
          <t>푸</t>
        </is>
      </c>
      <c r="BG8107" t="inlineStr">
        <is>
          <t>프리파라</t>
        </is>
      </c>
      <c r="BH8107" t="inlineStr">
        <is>
          <t>핑크퐁</t>
        </is>
      </c>
      <c r="BI8107" t="inlineStr">
        <is>
          <t>헬로카봇</t>
        </is>
      </c>
      <c r="BJ8107" t="inlineStr">
        <is>
          <t>헬로키티</t>
        </is>
      </c>
      <c r="BK8107" t="inlineStr">
        <is>
          <t>DC</t>
        </is>
      </c>
      <c r="BL8107" t="inlineStr">
        <is>
          <t>옥토넛</t>
        </is>
      </c>
      <c r="BM8107" t="inlineStr">
        <is>
          <t>띠띠뽀</t>
        </is>
      </c>
      <c r="BN8107" t="inlineStr">
        <is>
          <t>쥬쥬</t>
        </is>
      </c>
      <c r="BO8107" t="inlineStr">
        <is>
          <t>미미</t>
        </is>
      </c>
      <c r="BP8107" t="inlineStr">
        <is>
          <t>바비</t>
        </is>
      </c>
      <c r="BQ8107" t="inlineStr">
        <is>
          <t>로봇트레인</t>
        </is>
      </c>
      <c r="BR8107" t="inlineStr">
        <is>
          <t>크니쁘니</t>
        </is>
      </c>
      <c r="BS8107" t="inlineStr">
        <is>
          <t>팬돌이</t>
        </is>
      </c>
      <c r="BT8107" t="inlineStr">
        <is>
          <t>BT21</t>
        </is>
      </c>
      <c r="BU8107" t="inlineStr">
        <is>
          <t>로지</t>
        </is>
      </c>
      <c r="BV8107" t="inlineStr">
        <is>
          <t>브레드이발소</t>
        </is>
      </c>
      <c r="BW8107" t="inlineStr">
        <is>
          <t>어몽어스</t>
        </is>
      </c>
      <c r="BX8107" t="inlineStr">
        <is>
          <t>에디슨프렌즈</t>
        </is>
      </c>
      <c r="BY8107" t="inlineStr">
        <is>
          <t>캐치티니핑</t>
        </is>
      </c>
      <c r="BZ8107" t="inlineStr">
        <is>
          <t>바이트초이카</t>
        </is>
      </c>
      <c r="CA8107" t="inlineStr">
        <is>
          <t>동물의숲</t>
        </is>
      </c>
      <c r="CB8107" t="inlineStr">
        <is>
          <t>슈퍼마리오</t>
        </is>
      </c>
      <c r="CC8107" t="inlineStr">
        <is>
          <t>스누피</t>
        </is>
      </c>
    </row>
    <row r="8108">
      <c r="A8108" t="inlineStr">
        <is>
          <t>단색(무지)</t>
        </is>
      </c>
      <c r="B8108" t="inlineStr">
        <is>
          <t>스트라이프(줄무늬)</t>
        </is>
      </c>
      <c r="C8108" t="inlineStr">
        <is>
          <t>도트(땡땡이)</t>
        </is>
      </c>
      <c r="D8108" t="inlineStr">
        <is>
          <t>체크/격자무늬</t>
        </is>
      </c>
      <c r="E8108" t="inlineStr">
        <is>
          <t>플라워(꽃무늬)</t>
        </is>
      </c>
      <c r="F8108" t="inlineStr">
        <is>
          <t>카모플라쥬(밀리터리)</t>
        </is>
      </c>
      <c r="G8108" t="inlineStr">
        <is>
          <t>기하학(도형/옵티컬)</t>
        </is>
      </c>
      <c r="H8108" t="inlineStr">
        <is>
          <t>애니멀</t>
        </is>
      </c>
      <c r="I8108" t="inlineStr">
        <is>
          <t>에스닉(민속/이국적)</t>
        </is>
      </c>
      <c r="J8108" t="inlineStr">
        <is>
          <t>페이즐리</t>
        </is>
      </c>
      <c r="K8108" t="inlineStr">
        <is>
          <t>트로피칼(열대과일/선인장)</t>
        </is>
      </c>
      <c r="L8108" t="inlineStr">
        <is>
          <t>캐릭터</t>
        </is>
      </c>
      <c r="M8108" t="inlineStr">
        <is>
          <t>레터링(글씨)</t>
        </is>
      </c>
    </row>
    <row r="8109">
      <c r="A8109" t="inlineStr">
        <is>
          <t>원피스형</t>
        </is>
      </c>
      <c r="B8109" t="inlineStr">
        <is>
          <t>목걸이형</t>
        </is>
      </c>
      <c r="C8109" t="inlineStr">
        <is>
          <t>허리형</t>
        </is>
      </c>
      <c r="D8109" t="inlineStr">
        <is>
          <t>긴소매형</t>
        </is>
      </c>
    </row>
    <row r="8110">
      <c r="A8110" t="inlineStr">
        <is>
          <t>방수가능</t>
        </is>
      </c>
    </row>
    <row r="8111">
      <c r="A8111" t="inlineStr">
        <is>
          <t>블랙계열</t>
        </is>
      </c>
      <c r="B8111" t="inlineStr">
        <is>
          <t>네이비계열</t>
        </is>
      </c>
      <c r="C8111" t="inlineStr">
        <is>
          <t>그레이계열</t>
        </is>
      </c>
      <c r="D8111" t="inlineStr">
        <is>
          <t>실버계열</t>
        </is>
      </c>
      <c r="E8111" t="inlineStr">
        <is>
          <t>레드계열</t>
        </is>
      </c>
      <c r="F8111" t="inlineStr">
        <is>
          <t>오렌지계열</t>
        </is>
      </c>
      <c r="G8111" t="inlineStr">
        <is>
          <t>옐로우계열</t>
        </is>
      </c>
      <c r="H8111" t="inlineStr">
        <is>
          <t>그린계열</t>
        </is>
      </c>
      <c r="I8111" t="inlineStr">
        <is>
          <t>블루계열</t>
        </is>
      </c>
      <c r="J8111" t="inlineStr">
        <is>
          <t>바이올렛/보라계열</t>
        </is>
      </c>
      <c r="K8111" t="inlineStr">
        <is>
          <t>핑크계열</t>
        </is>
      </c>
      <c r="L8111" t="inlineStr">
        <is>
          <t>화이트계열</t>
        </is>
      </c>
      <c r="M8111" t="inlineStr">
        <is>
          <t>브라운계열</t>
        </is>
      </c>
      <c r="N8111" t="inlineStr">
        <is>
          <t>골드계열</t>
        </is>
      </c>
      <c r="O8111" t="inlineStr">
        <is>
          <t>베이지계열</t>
        </is>
      </c>
      <c r="P8111" t="inlineStr">
        <is>
          <t>멀티(혼합)컬러</t>
        </is>
      </c>
      <c r="Q8111" t="inlineStr">
        <is>
          <t>투명계열</t>
        </is>
      </c>
    </row>
    <row r="8112">
      <c r="A8112" t="inlineStr">
        <is>
          <t>성인용</t>
        </is>
      </c>
      <c r="B8112" t="inlineStr">
        <is>
          <t>유아/아동용</t>
        </is>
      </c>
      <c r="C8112" t="inlineStr">
        <is>
          <t>공용</t>
        </is>
      </c>
    </row>
    <row r="8113">
      <c r="A8113" t="inlineStr">
        <is>
          <t>세트</t>
        </is>
      </c>
      <c r="B8113" t="inlineStr">
        <is>
          <t>단품</t>
        </is>
      </c>
    </row>
    <row r="8114">
      <c r="A8114" t="inlineStr">
        <is>
          <t>단색</t>
        </is>
      </c>
      <c r="B8114" t="inlineStr">
        <is>
          <t>스트라이프</t>
        </is>
      </c>
      <c r="C8114" t="inlineStr">
        <is>
          <t>무늬(패턴)</t>
        </is>
      </c>
    </row>
    <row r="8115">
      <c r="A8115" t="inlineStr">
        <is>
          <t>일회용</t>
        </is>
      </c>
    </row>
    <row r="8116">
      <c r="A8116" t="inlineStr">
        <is>
          <t>여아용</t>
        </is>
      </c>
      <c r="B8116" t="inlineStr">
        <is>
          <t>남아용</t>
        </is>
      </c>
      <c r="C8116" t="inlineStr">
        <is>
          <t>아동공용</t>
        </is>
      </c>
      <c r="D8116" t="inlineStr">
        <is>
          <t>여성용</t>
        </is>
      </c>
      <c r="E8116" t="inlineStr">
        <is>
          <t>남성용</t>
        </is>
      </c>
      <c r="F8116" t="inlineStr">
        <is>
          <t>남여공용</t>
        </is>
      </c>
    </row>
    <row r="8117">
      <c r="A8117" t="inlineStr">
        <is>
          <t>가면라이더</t>
        </is>
      </c>
      <c r="B8117" t="inlineStr">
        <is>
          <t>펭수</t>
        </is>
      </c>
      <c r="C8117" t="inlineStr">
        <is>
          <t>건담</t>
        </is>
      </c>
      <c r="D8117" t="inlineStr">
        <is>
          <t>겨울왕국</t>
        </is>
      </c>
      <c r="E8117" t="inlineStr">
        <is>
          <t>공룡메카드</t>
        </is>
      </c>
      <c r="F8117" t="inlineStr">
        <is>
          <t>다이노코어</t>
        </is>
      </c>
      <c r="G8117" t="inlineStr">
        <is>
          <t>도라에몽</t>
        </is>
      </c>
      <c r="H8117" t="inlineStr">
        <is>
          <t>도티잠뜰</t>
        </is>
      </c>
      <c r="I8117" t="inlineStr">
        <is>
          <t>듀비카</t>
        </is>
      </c>
      <c r="J8117" t="inlineStr">
        <is>
          <t>드래곤볼</t>
        </is>
      </c>
      <c r="K8117" t="inlineStr">
        <is>
          <t>디즈니프린세스</t>
        </is>
      </c>
      <c r="L8117" t="inlineStr">
        <is>
          <t>또봇</t>
        </is>
      </c>
      <c r="M8117" t="inlineStr">
        <is>
          <t>똘똘이</t>
        </is>
      </c>
      <c r="N8117" t="inlineStr">
        <is>
          <t>라바</t>
        </is>
      </c>
      <c r="O8117" t="inlineStr">
        <is>
          <t>라인프렌즈</t>
        </is>
      </c>
      <c r="P8117" t="inlineStr">
        <is>
          <t>레고</t>
        </is>
      </c>
      <c r="Q8117" t="inlineStr">
        <is>
          <t>레전드히어로</t>
        </is>
      </c>
      <c r="R8117" t="inlineStr">
        <is>
          <t>로보카폴리</t>
        </is>
      </c>
      <c r="S8117" t="inlineStr">
        <is>
          <t>리락쿠마</t>
        </is>
      </c>
      <c r="T8117" t="inlineStr">
        <is>
          <t>마블</t>
        </is>
      </c>
      <c r="U8117" t="inlineStr">
        <is>
          <t>몰랑이</t>
        </is>
      </c>
      <c r="V8117" t="inlineStr">
        <is>
          <t>무민</t>
        </is>
      </c>
      <c r="W8117" t="inlineStr">
        <is>
          <t>미니언즈</t>
        </is>
      </c>
      <c r="X8117" t="inlineStr">
        <is>
          <t>미니특공대</t>
        </is>
      </c>
      <c r="Y8117" t="inlineStr">
        <is>
          <t>미키프렌즈</t>
        </is>
      </c>
      <c r="Z8117" t="inlineStr">
        <is>
          <t>미피</t>
        </is>
      </c>
      <c r="AA8117" t="inlineStr">
        <is>
          <t>벅스봇</t>
        </is>
      </c>
      <c r="AB8117" t="inlineStr">
        <is>
          <t>베이블레이드</t>
        </is>
      </c>
      <c r="AC8117" t="inlineStr">
        <is>
          <t>빠샤메카드</t>
        </is>
      </c>
      <c r="AD8117" t="inlineStr">
        <is>
          <t>뽀로로</t>
        </is>
      </c>
      <c r="AE8117" t="inlineStr">
        <is>
          <t>세라</t>
        </is>
      </c>
      <c r="AF8117" t="inlineStr">
        <is>
          <t>소피루비</t>
        </is>
      </c>
      <c r="AG8117" t="inlineStr">
        <is>
          <t>슈퍼윙스</t>
        </is>
      </c>
      <c r="AH8117" t="inlineStr">
        <is>
          <t>스타워즈</t>
        </is>
      </c>
      <c r="AI8117" t="inlineStr">
        <is>
          <t>신비아파트</t>
        </is>
      </c>
      <c r="AJ8117" t="inlineStr">
        <is>
          <t>실바니안패밀리</t>
        </is>
      </c>
      <c r="AK8117" t="inlineStr">
        <is>
          <t>안녕자두야</t>
        </is>
      </c>
      <c r="AL8117" t="inlineStr">
        <is>
          <t>요괴메카드</t>
        </is>
      </c>
      <c r="AM8117" t="inlineStr">
        <is>
          <t>요괴워치</t>
        </is>
      </c>
      <c r="AN8117" t="inlineStr">
        <is>
          <t>원피스</t>
        </is>
      </c>
      <c r="AO8117" t="inlineStr">
        <is>
          <t>지방이</t>
        </is>
      </c>
      <c r="AP8117" t="inlineStr">
        <is>
          <t>카카오프렌즈</t>
        </is>
      </c>
      <c r="AQ8117" t="inlineStr">
        <is>
          <t>캐리와 장난감 친구들</t>
        </is>
      </c>
      <c r="AR8117" t="inlineStr">
        <is>
          <t>코코몽</t>
        </is>
      </c>
      <c r="AS8117" t="inlineStr">
        <is>
          <t>코코밍</t>
        </is>
      </c>
      <c r="AT8117" t="inlineStr">
        <is>
          <t>콩순이</t>
        </is>
      </c>
      <c r="AU8117" t="inlineStr">
        <is>
          <t>콩지</t>
        </is>
      </c>
      <c r="AV8117" t="inlineStr">
        <is>
          <t>쿵푸팬더</t>
        </is>
      </c>
      <c r="AW8117" t="inlineStr">
        <is>
          <t>타요</t>
        </is>
      </c>
      <c r="AX8117" t="inlineStr">
        <is>
          <t>터닝메카드</t>
        </is>
      </c>
      <c r="AY8117" t="inlineStr">
        <is>
          <t>토마스와 친구들</t>
        </is>
      </c>
      <c r="AZ8117" t="inlineStr">
        <is>
          <t>토토로</t>
        </is>
      </c>
      <c r="BA8117" t="inlineStr">
        <is>
          <t>파워레인저</t>
        </is>
      </c>
      <c r="BB8117" t="inlineStr">
        <is>
          <t>파워캐치완다</t>
        </is>
      </c>
      <c r="BC8117" t="inlineStr">
        <is>
          <t>퍼피구조대</t>
        </is>
      </c>
      <c r="BD8117" t="inlineStr">
        <is>
          <t>포니</t>
        </is>
      </c>
      <c r="BE8117" t="inlineStr">
        <is>
          <t>포켓몬스터</t>
        </is>
      </c>
      <c r="BF8117" t="inlineStr">
        <is>
          <t>푸</t>
        </is>
      </c>
      <c r="BG8117" t="inlineStr">
        <is>
          <t>프리파라</t>
        </is>
      </c>
      <c r="BH8117" t="inlineStr">
        <is>
          <t>핑크퐁</t>
        </is>
      </c>
      <c r="BI8117" t="inlineStr">
        <is>
          <t>헬로카봇</t>
        </is>
      </c>
      <c r="BJ8117" t="inlineStr">
        <is>
          <t>헬로키티</t>
        </is>
      </c>
      <c r="BK8117" t="inlineStr">
        <is>
          <t>DC</t>
        </is>
      </c>
      <c r="BL8117" t="inlineStr">
        <is>
          <t>옥토넛</t>
        </is>
      </c>
      <c r="BM8117" t="inlineStr">
        <is>
          <t>띠띠뽀</t>
        </is>
      </c>
      <c r="BN8117" t="inlineStr">
        <is>
          <t>쥬쥬</t>
        </is>
      </c>
      <c r="BO8117" t="inlineStr">
        <is>
          <t>미미</t>
        </is>
      </c>
      <c r="BP8117" t="inlineStr">
        <is>
          <t>바비</t>
        </is>
      </c>
      <c r="BQ8117" t="inlineStr">
        <is>
          <t>로봇트레인</t>
        </is>
      </c>
      <c r="BR8117" t="inlineStr">
        <is>
          <t>크니쁘니</t>
        </is>
      </c>
      <c r="BS8117" t="inlineStr">
        <is>
          <t>팬돌이</t>
        </is>
      </c>
      <c r="BT8117" t="inlineStr">
        <is>
          <t>BT21</t>
        </is>
      </c>
      <c r="BU8117" t="inlineStr">
        <is>
          <t>로지</t>
        </is>
      </c>
      <c r="BV8117" t="inlineStr">
        <is>
          <t>브레드이발소</t>
        </is>
      </c>
      <c r="BW8117" t="inlineStr">
        <is>
          <t>어몽어스</t>
        </is>
      </c>
      <c r="BX8117" t="inlineStr">
        <is>
          <t>에디슨프렌즈</t>
        </is>
      </c>
      <c r="BY8117" t="inlineStr">
        <is>
          <t>캐치티니핑</t>
        </is>
      </c>
      <c r="BZ8117" t="inlineStr">
        <is>
          <t>바이트초이카</t>
        </is>
      </c>
      <c r="CA8117" t="inlineStr">
        <is>
          <t>동물의숲</t>
        </is>
      </c>
      <c r="CB8117" t="inlineStr">
        <is>
          <t>슈퍼마리오</t>
        </is>
      </c>
      <c r="CC8117" t="inlineStr">
        <is>
          <t>스누피</t>
        </is>
      </c>
    </row>
    <row r="8118">
      <c r="A8118" t="inlineStr">
        <is>
          <t>단색(무지)</t>
        </is>
      </c>
      <c r="B8118" t="inlineStr">
        <is>
          <t>스트라이프(줄무늬)</t>
        </is>
      </c>
      <c r="C8118" t="inlineStr">
        <is>
          <t>도트(땡땡이)</t>
        </is>
      </c>
      <c r="D8118" t="inlineStr">
        <is>
          <t>체크/격자무늬</t>
        </is>
      </c>
      <c r="E8118" t="inlineStr">
        <is>
          <t>플라워(꽃무늬)</t>
        </is>
      </c>
      <c r="F8118" t="inlineStr">
        <is>
          <t>카모플라쥬(밀리터리)</t>
        </is>
      </c>
      <c r="G8118" t="inlineStr">
        <is>
          <t>기하학(도형/옵티컬)</t>
        </is>
      </c>
      <c r="H8118" t="inlineStr">
        <is>
          <t>애니멀</t>
        </is>
      </c>
      <c r="I8118" t="inlineStr">
        <is>
          <t>에스닉(민속/이국적)</t>
        </is>
      </c>
      <c r="J8118" t="inlineStr">
        <is>
          <t>페이즐리</t>
        </is>
      </c>
      <c r="K8118" t="inlineStr">
        <is>
          <t>트로피칼(열대과일/선인장)</t>
        </is>
      </c>
      <c r="L8118" t="inlineStr">
        <is>
          <t>캐릭터</t>
        </is>
      </c>
      <c r="M8118" t="inlineStr">
        <is>
          <t>레터링(글씨)</t>
        </is>
      </c>
    </row>
    <row r="8119">
      <c r="A8119" t="inlineStr">
        <is>
          <t>원피스형</t>
        </is>
      </c>
      <c r="B8119" t="inlineStr">
        <is>
          <t>목걸이형</t>
        </is>
      </c>
      <c r="C8119" t="inlineStr">
        <is>
          <t>허리형</t>
        </is>
      </c>
      <c r="D8119" t="inlineStr">
        <is>
          <t>긴소매형</t>
        </is>
      </c>
    </row>
    <row r="8120">
      <c r="A8120" t="inlineStr">
        <is>
          <t>방수가능</t>
        </is>
      </c>
    </row>
    <row r="8121">
      <c r="A8121" t="inlineStr">
        <is>
          <t>블랙계열</t>
        </is>
      </c>
      <c r="B8121" t="inlineStr">
        <is>
          <t>네이비계열</t>
        </is>
      </c>
      <c r="C8121" t="inlineStr">
        <is>
          <t>그레이계열</t>
        </is>
      </c>
      <c r="D8121" t="inlineStr">
        <is>
          <t>실버계열</t>
        </is>
      </c>
      <c r="E8121" t="inlineStr">
        <is>
          <t>레드계열</t>
        </is>
      </c>
      <c r="F8121" t="inlineStr">
        <is>
          <t>오렌지계열</t>
        </is>
      </c>
      <c r="G8121" t="inlineStr">
        <is>
          <t>옐로우계열</t>
        </is>
      </c>
      <c r="H8121" t="inlineStr">
        <is>
          <t>그린계열</t>
        </is>
      </c>
      <c r="I8121" t="inlineStr">
        <is>
          <t>블루계열</t>
        </is>
      </c>
      <c r="J8121" t="inlineStr">
        <is>
          <t>바이올렛/보라계열</t>
        </is>
      </c>
      <c r="K8121" t="inlineStr">
        <is>
          <t>핑크계열</t>
        </is>
      </c>
      <c r="L8121" t="inlineStr">
        <is>
          <t>화이트계열</t>
        </is>
      </c>
      <c r="M8121" t="inlineStr">
        <is>
          <t>브라운계열</t>
        </is>
      </c>
      <c r="N8121" t="inlineStr">
        <is>
          <t>골드계열</t>
        </is>
      </c>
      <c r="O8121" t="inlineStr">
        <is>
          <t>베이지계열</t>
        </is>
      </c>
      <c r="P8121" t="inlineStr">
        <is>
          <t>멀티(혼합)컬러</t>
        </is>
      </c>
      <c r="Q8121" t="inlineStr">
        <is>
          <t>투명계열</t>
        </is>
      </c>
    </row>
    <row r="8122">
      <c r="A8122" t="inlineStr">
        <is>
          <t>성인용</t>
        </is>
      </c>
      <c r="B8122" t="inlineStr">
        <is>
          <t>유아/아동용</t>
        </is>
      </c>
      <c r="C8122" t="inlineStr">
        <is>
          <t>공용</t>
        </is>
      </c>
    </row>
    <row r="8123">
      <c r="A8123" t="inlineStr">
        <is>
          <t>세트</t>
        </is>
      </c>
      <c r="B8123" t="inlineStr">
        <is>
          <t>단품</t>
        </is>
      </c>
    </row>
    <row r="8124">
      <c r="A8124" t="inlineStr">
        <is>
          <t>단색</t>
        </is>
      </c>
      <c r="B8124" t="inlineStr">
        <is>
          <t>스트라이프</t>
        </is>
      </c>
      <c r="C8124" t="inlineStr">
        <is>
          <t>무늬(패턴)</t>
        </is>
      </c>
    </row>
    <row r="8125">
      <c r="A8125" t="inlineStr">
        <is>
          <t>일회용</t>
        </is>
      </c>
    </row>
    <row r="8126">
      <c r="A8126" t="inlineStr">
        <is>
          <t>여아용</t>
        </is>
      </c>
      <c r="B8126" t="inlineStr">
        <is>
          <t>남아용</t>
        </is>
      </c>
      <c r="C8126" t="inlineStr">
        <is>
          <t>아동공용</t>
        </is>
      </c>
      <c r="D8126" t="inlineStr">
        <is>
          <t>여성용</t>
        </is>
      </c>
      <c r="E8126" t="inlineStr">
        <is>
          <t>남성용</t>
        </is>
      </c>
      <c r="F8126" t="inlineStr">
        <is>
          <t>남여공용</t>
        </is>
      </c>
    </row>
    <row r="8127">
      <c r="A8127" t="inlineStr">
        <is>
          <t>가면라이더</t>
        </is>
      </c>
      <c r="B8127" t="inlineStr">
        <is>
          <t>펭수</t>
        </is>
      </c>
      <c r="C8127" t="inlineStr">
        <is>
          <t>건담</t>
        </is>
      </c>
      <c r="D8127" t="inlineStr">
        <is>
          <t>겨울왕국</t>
        </is>
      </c>
      <c r="E8127" t="inlineStr">
        <is>
          <t>공룡메카드</t>
        </is>
      </c>
      <c r="F8127" t="inlineStr">
        <is>
          <t>다이노코어</t>
        </is>
      </c>
      <c r="G8127" t="inlineStr">
        <is>
          <t>도라에몽</t>
        </is>
      </c>
      <c r="H8127" t="inlineStr">
        <is>
          <t>도티잠뜰</t>
        </is>
      </c>
      <c r="I8127" t="inlineStr">
        <is>
          <t>듀비카</t>
        </is>
      </c>
      <c r="J8127" t="inlineStr">
        <is>
          <t>드래곤볼</t>
        </is>
      </c>
      <c r="K8127" t="inlineStr">
        <is>
          <t>디즈니프린세스</t>
        </is>
      </c>
      <c r="L8127" t="inlineStr">
        <is>
          <t>또봇</t>
        </is>
      </c>
      <c r="M8127" t="inlineStr">
        <is>
          <t>똘똘이</t>
        </is>
      </c>
      <c r="N8127" t="inlineStr">
        <is>
          <t>라바</t>
        </is>
      </c>
      <c r="O8127" t="inlineStr">
        <is>
          <t>라인프렌즈</t>
        </is>
      </c>
      <c r="P8127" t="inlineStr">
        <is>
          <t>레고</t>
        </is>
      </c>
      <c r="Q8127" t="inlineStr">
        <is>
          <t>레전드히어로</t>
        </is>
      </c>
      <c r="R8127" t="inlineStr">
        <is>
          <t>로보카폴리</t>
        </is>
      </c>
      <c r="S8127" t="inlineStr">
        <is>
          <t>리락쿠마</t>
        </is>
      </c>
      <c r="T8127" t="inlineStr">
        <is>
          <t>마블</t>
        </is>
      </c>
      <c r="U8127" t="inlineStr">
        <is>
          <t>몰랑이</t>
        </is>
      </c>
      <c r="V8127" t="inlineStr">
        <is>
          <t>무민</t>
        </is>
      </c>
      <c r="W8127" t="inlineStr">
        <is>
          <t>미니언즈</t>
        </is>
      </c>
      <c r="X8127" t="inlineStr">
        <is>
          <t>미니특공대</t>
        </is>
      </c>
      <c r="Y8127" t="inlineStr">
        <is>
          <t>미키프렌즈</t>
        </is>
      </c>
      <c r="Z8127" t="inlineStr">
        <is>
          <t>미피</t>
        </is>
      </c>
      <c r="AA8127" t="inlineStr">
        <is>
          <t>벅스봇</t>
        </is>
      </c>
      <c r="AB8127" t="inlineStr">
        <is>
          <t>베이블레이드</t>
        </is>
      </c>
      <c r="AC8127" t="inlineStr">
        <is>
          <t>빠샤메카드</t>
        </is>
      </c>
      <c r="AD8127" t="inlineStr">
        <is>
          <t>뽀로로</t>
        </is>
      </c>
      <c r="AE8127" t="inlineStr">
        <is>
          <t>세라</t>
        </is>
      </c>
      <c r="AF8127" t="inlineStr">
        <is>
          <t>소피루비</t>
        </is>
      </c>
      <c r="AG8127" t="inlineStr">
        <is>
          <t>슈퍼윙스</t>
        </is>
      </c>
      <c r="AH8127" t="inlineStr">
        <is>
          <t>스타워즈</t>
        </is>
      </c>
      <c r="AI8127" t="inlineStr">
        <is>
          <t>신비아파트</t>
        </is>
      </c>
      <c r="AJ8127" t="inlineStr">
        <is>
          <t>실바니안패밀리</t>
        </is>
      </c>
      <c r="AK8127" t="inlineStr">
        <is>
          <t>안녕자두야</t>
        </is>
      </c>
      <c r="AL8127" t="inlineStr">
        <is>
          <t>요괴메카드</t>
        </is>
      </c>
      <c r="AM8127" t="inlineStr">
        <is>
          <t>요괴워치</t>
        </is>
      </c>
      <c r="AN8127" t="inlineStr">
        <is>
          <t>원피스</t>
        </is>
      </c>
      <c r="AO8127" t="inlineStr">
        <is>
          <t>지방이</t>
        </is>
      </c>
      <c r="AP8127" t="inlineStr">
        <is>
          <t>카카오프렌즈</t>
        </is>
      </c>
      <c r="AQ8127" t="inlineStr">
        <is>
          <t>캐리와 장난감 친구들</t>
        </is>
      </c>
      <c r="AR8127" t="inlineStr">
        <is>
          <t>코코몽</t>
        </is>
      </c>
      <c r="AS8127" t="inlineStr">
        <is>
          <t>코코밍</t>
        </is>
      </c>
      <c r="AT8127" t="inlineStr">
        <is>
          <t>콩순이</t>
        </is>
      </c>
      <c r="AU8127" t="inlineStr">
        <is>
          <t>콩지</t>
        </is>
      </c>
      <c r="AV8127" t="inlineStr">
        <is>
          <t>쿵푸팬더</t>
        </is>
      </c>
      <c r="AW8127" t="inlineStr">
        <is>
          <t>타요</t>
        </is>
      </c>
      <c r="AX8127" t="inlineStr">
        <is>
          <t>터닝메카드</t>
        </is>
      </c>
      <c r="AY8127" t="inlineStr">
        <is>
          <t>토마스와 친구들</t>
        </is>
      </c>
      <c r="AZ8127" t="inlineStr">
        <is>
          <t>토토로</t>
        </is>
      </c>
      <c r="BA8127" t="inlineStr">
        <is>
          <t>파워레인저</t>
        </is>
      </c>
      <c r="BB8127" t="inlineStr">
        <is>
          <t>파워캐치완다</t>
        </is>
      </c>
      <c r="BC8127" t="inlineStr">
        <is>
          <t>퍼피구조대</t>
        </is>
      </c>
      <c r="BD8127" t="inlineStr">
        <is>
          <t>포니</t>
        </is>
      </c>
      <c r="BE8127" t="inlineStr">
        <is>
          <t>포켓몬스터</t>
        </is>
      </c>
      <c r="BF8127" t="inlineStr">
        <is>
          <t>푸</t>
        </is>
      </c>
      <c r="BG8127" t="inlineStr">
        <is>
          <t>프리파라</t>
        </is>
      </c>
      <c r="BH8127" t="inlineStr">
        <is>
          <t>핑크퐁</t>
        </is>
      </c>
      <c r="BI8127" t="inlineStr">
        <is>
          <t>헬로카봇</t>
        </is>
      </c>
      <c r="BJ8127" t="inlineStr">
        <is>
          <t>헬로키티</t>
        </is>
      </c>
      <c r="BK8127" t="inlineStr">
        <is>
          <t>DC</t>
        </is>
      </c>
      <c r="BL8127" t="inlineStr">
        <is>
          <t>옥토넛</t>
        </is>
      </c>
      <c r="BM8127" t="inlineStr">
        <is>
          <t>띠띠뽀</t>
        </is>
      </c>
      <c r="BN8127" t="inlineStr">
        <is>
          <t>쥬쥬</t>
        </is>
      </c>
      <c r="BO8127" t="inlineStr">
        <is>
          <t>미미</t>
        </is>
      </c>
      <c r="BP8127" t="inlineStr">
        <is>
          <t>바비</t>
        </is>
      </c>
      <c r="BQ8127" t="inlineStr">
        <is>
          <t>로봇트레인</t>
        </is>
      </c>
      <c r="BR8127" t="inlineStr">
        <is>
          <t>크니쁘니</t>
        </is>
      </c>
      <c r="BS8127" t="inlineStr">
        <is>
          <t>팬돌이</t>
        </is>
      </c>
      <c r="BT8127" t="inlineStr">
        <is>
          <t>BT21</t>
        </is>
      </c>
      <c r="BU8127" t="inlineStr">
        <is>
          <t>로지</t>
        </is>
      </c>
      <c r="BV8127" t="inlineStr">
        <is>
          <t>브레드이발소</t>
        </is>
      </c>
      <c r="BW8127" t="inlineStr">
        <is>
          <t>어몽어스</t>
        </is>
      </c>
      <c r="BX8127" t="inlineStr">
        <is>
          <t>에디슨프렌즈</t>
        </is>
      </c>
      <c r="BY8127" t="inlineStr">
        <is>
          <t>캐치티니핑</t>
        </is>
      </c>
      <c r="BZ8127" t="inlineStr">
        <is>
          <t>바이트초이카</t>
        </is>
      </c>
      <c r="CA8127" t="inlineStr">
        <is>
          <t>동물의숲</t>
        </is>
      </c>
      <c r="CB8127" t="inlineStr">
        <is>
          <t>슈퍼마리오</t>
        </is>
      </c>
      <c r="CC8127" t="inlineStr">
        <is>
          <t>스누피</t>
        </is>
      </c>
    </row>
    <row r="8128">
      <c r="A8128" t="inlineStr">
        <is>
          <t>단색(무지)</t>
        </is>
      </c>
      <c r="B8128" t="inlineStr">
        <is>
          <t>스트라이프(줄무늬)</t>
        </is>
      </c>
      <c r="C8128" t="inlineStr">
        <is>
          <t>도트(땡땡이)</t>
        </is>
      </c>
      <c r="D8128" t="inlineStr">
        <is>
          <t>체크/격자무늬</t>
        </is>
      </c>
      <c r="E8128" t="inlineStr">
        <is>
          <t>플라워(꽃무늬)</t>
        </is>
      </c>
      <c r="F8128" t="inlineStr">
        <is>
          <t>카모플라쥬(밀리터리)</t>
        </is>
      </c>
      <c r="G8128" t="inlineStr">
        <is>
          <t>기하학(도형/옵티컬)</t>
        </is>
      </c>
      <c r="H8128" t="inlineStr">
        <is>
          <t>애니멀</t>
        </is>
      </c>
      <c r="I8128" t="inlineStr">
        <is>
          <t>에스닉(민속/이국적)</t>
        </is>
      </c>
      <c r="J8128" t="inlineStr">
        <is>
          <t>페이즐리</t>
        </is>
      </c>
      <c r="K8128" t="inlineStr">
        <is>
          <t>트로피칼(열대과일/선인장)</t>
        </is>
      </c>
      <c r="L8128" t="inlineStr">
        <is>
          <t>캐릭터</t>
        </is>
      </c>
      <c r="M8128" t="inlineStr">
        <is>
          <t>레터링(글씨)</t>
        </is>
      </c>
    </row>
    <row r="8129">
      <c r="A8129" t="inlineStr">
        <is>
          <t>원피스형</t>
        </is>
      </c>
      <c r="B8129" t="inlineStr">
        <is>
          <t>목걸이형</t>
        </is>
      </c>
      <c r="C8129" t="inlineStr">
        <is>
          <t>허리형</t>
        </is>
      </c>
      <c r="D8129" t="inlineStr">
        <is>
          <t>긴소매형</t>
        </is>
      </c>
    </row>
    <row r="8130">
      <c r="A8130" t="inlineStr">
        <is>
          <t>방수가능</t>
        </is>
      </c>
    </row>
    <row r="8131">
      <c r="A8131" t="inlineStr">
        <is>
          <t>블랙계열</t>
        </is>
      </c>
      <c r="B8131" t="inlineStr">
        <is>
          <t>네이비계열</t>
        </is>
      </c>
      <c r="C8131" t="inlineStr">
        <is>
          <t>그레이계열</t>
        </is>
      </c>
      <c r="D8131" t="inlineStr">
        <is>
          <t>실버계열</t>
        </is>
      </c>
      <c r="E8131" t="inlineStr">
        <is>
          <t>레드계열</t>
        </is>
      </c>
      <c r="F8131" t="inlineStr">
        <is>
          <t>오렌지계열</t>
        </is>
      </c>
      <c r="G8131" t="inlineStr">
        <is>
          <t>옐로우계열</t>
        </is>
      </c>
      <c r="H8131" t="inlineStr">
        <is>
          <t>그린계열</t>
        </is>
      </c>
      <c r="I8131" t="inlineStr">
        <is>
          <t>블루계열</t>
        </is>
      </c>
      <c r="J8131" t="inlineStr">
        <is>
          <t>바이올렛/보라계열</t>
        </is>
      </c>
      <c r="K8131" t="inlineStr">
        <is>
          <t>핑크계열</t>
        </is>
      </c>
      <c r="L8131" t="inlineStr">
        <is>
          <t>화이트계열</t>
        </is>
      </c>
      <c r="M8131" t="inlineStr">
        <is>
          <t>브라운계열</t>
        </is>
      </c>
      <c r="N8131" t="inlineStr">
        <is>
          <t>골드계열</t>
        </is>
      </c>
      <c r="O8131" t="inlineStr">
        <is>
          <t>베이지계열</t>
        </is>
      </c>
      <c r="P8131" t="inlineStr">
        <is>
          <t>멀티(혼합)컬러</t>
        </is>
      </c>
      <c r="Q8131" t="inlineStr">
        <is>
          <t>투명계열</t>
        </is>
      </c>
    </row>
    <row r="8132">
      <c r="A8132" t="inlineStr">
        <is>
          <t>성인용</t>
        </is>
      </c>
      <c r="B8132" t="inlineStr">
        <is>
          <t>유아/아동용</t>
        </is>
      </c>
      <c r="C8132" t="inlineStr">
        <is>
          <t>공용</t>
        </is>
      </c>
    </row>
    <row r="8133">
      <c r="A8133" t="inlineStr">
        <is>
          <t>세트</t>
        </is>
      </c>
      <c r="B8133" t="inlineStr">
        <is>
          <t>단품</t>
        </is>
      </c>
    </row>
    <row r="8134">
      <c r="A8134" t="inlineStr">
        <is>
          <t>단색</t>
        </is>
      </c>
      <c r="B8134" t="inlineStr">
        <is>
          <t>스트라이프</t>
        </is>
      </c>
      <c r="C8134" t="inlineStr">
        <is>
          <t>무늬(패턴)</t>
        </is>
      </c>
    </row>
    <row r="8135">
      <c r="A8135" t="inlineStr">
        <is>
          <t>일회용</t>
        </is>
      </c>
    </row>
    <row r="8136">
      <c r="A8136" t="inlineStr">
        <is>
          <t>여아용</t>
        </is>
      </c>
      <c r="B8136" t="inlineStr">
        <is>
          <t>남아용</t>
        </is>
      </c>
      <c r="C8136" t="inlineStr">
        <is>
          <t>아동공용</t>
        </is>
      </c>
      <c r="D8136" t="inlineStr">
        <is>
          <t>여성용</t>
        </is>
      </c>
      <c r="E8136" t="inlineStr">
        <is>
          <t>남성용</t>
        </is>
      </c>
      <c r="F8136" t="inlineStr">
        <is>
          <t>남여공용</t>
        </is>
      </c>
    </row>
    <row r="8137">
      <c r="A8137" t="inlineStr">
        <is>
          <t>가면라이더</t>
        </is>
      </c>
      <c r="B8137" t="inlineStr">
        <is>
          <t>펭수</t>
        </is>
      </c>
      <c r="C8137" t="inlineStr">
        <is>
          <t>건담</t>
        </is>
      </c>
      <c r="D8137" t="inlineStr">
        <is>
          <t>겨울왕국</t>
        </is>
      </c>
      <c r="E8137" t="inlineStr">
        <is>
          <t>공룡메카드</t>
        </is>
      </c>
      <c r="F8137" t="inlineStr">
        <is>
          <t>다이노코어</t>
        </is>
      </c>
      <c r="G8137" t="inlineStr">
        <is>
          <t>도라에몽</t>
        </is>
      </c>
      <c r="H8137" t="inlineStr">
        <is>
          <t>도티잠뜰</t>
        </is>
      </c>
      <c r="I8137" t="inlineStr">
        <is>
          <t>듀비카</t>
        </is>
      </c>
      <c r="J8137" t="inlineStr">
        <is>
          <t>드래곤볼</t>
        </is>
      </c>
      <c r="K8137" t="inlineStr">
        <is>
          <t>디즈니프린세스</t>
        </is>
      </c>
      <c r="L8137" t="inlineStr">
        <is>
          <t>또봇</t>
        </is>
      </c>
      <c r="M8137" t="inlineStr">
        <is>
          <t>똘똘이</t>
        </is>
      </c>
      <c r="N8137" t="inlineStr">
        <is>
          <t>라바</t>
        </is>
      </c>
      <c r="O8137" t="inlineStr">
        <is>
          <t>라인프렌즈</t>
        </is>
      </c>
      <c r="P8137" t="inlineStr">
        <is>
          <t>레고</t>
        </is>
      </c>
      <c r="Q8137" t="inlineStr">
        <is>
          <t>레전드히어로</t>
        </is>
      </c>
      <c r="R8137" t="inlineStr">
        <is>
          <t>로보카폴리</t>
        </is>
      </c>
      <c r="S8137" t="inlineStr">
        <is>
          <t>리락쿠마</t>
        </is>
      </c>
      <c r="T8137" t="inlineStr">
        <is>
          <t>마블</t>
        </is>
      </c>
      <c r="U8137" t="inlineStr">
        <is>
          <t>몰랑이</t>
        </is>
      </c>
      <c r="V8137" t="inlineStr">
        <is>
          <t>무민</t>
        </is>
      </c>
      <c r="W8137" t="inlineStr">
        <is>
          <t>미니언즈</t>
        </is>
      </c>
      <c r="X8137" t="inlineStr">
        <is>
          <t>미니특공대</t>
        </is>
      </c>
      <c r="Y8137" t="inlineStr">
        <is>
          <t>미키프렌즈</t>
        </is>
      </c>
      <c r="Z8137" t="inlineStr">
        <is>
          <t>미피</t>
        </is>
      </c>
      <c r="AA8137" t="inlineStr">
        <is>
          <t>벅스봇</t>
        </is>
      </c>
      <c r="AB8137" t="inlineStr">
        <is>
          <t>베이블레이드</t>
        </is>
      </c>
      <c r="AC8137" t="inlineStr">
        <is>
          <t>빠샤메카드</t>
        </is>
      </c>
      <c r="AD8137" t="inlineStr">
        <is>
          <t>뽀로로</t>
        </is>
      </c>
      <c r="AE8137" t="inlineStr">
        <is>
          <t>세라</t>
        </is>
      </c>
      <c r="AF8137" t="inlineStr">
        <is>
          <t>소피루비</t>
        </is>
      </c>
      <c r="AG8137" t="inlineStr">
        <is>
          <t>슈퍼윙스</t>
        </is>
      </c>
      <c r="AH8137" t="inlineStr">
        <is>
          <t>스타워즈</t>
        </is>
      </c>
      <c r="AI8137" t="inlineStr">
        <is>
          <t>신비아파트</t>
        </is>
      </c>
      <c r="AJ8137" t="inlineStr">
        <is>
          <t>실바니안패밀리</t>
        </is>
      </c>
      <c r="AK8137" t="inlineStr">
        <is>
          <t>안녕자두야</t>
        </is>
      </c>
      <c r="AL8137" t="inlineStr">
        <is>
          <t>요괴메카드</t>
        </is>
      </c>
      <c r="AM8137" t="inlineStr">
        <is>
          <t>요괴워치</t>
        </is>
      </c>
      <c r="AN8137" t="inlineStr">
        <is>
          <t>원피스</t>
        </is>
      </c>
      <c r="AO8137" t="inlineStr">
        <is>
          <t>지방이</t>
        </is>
      </c>
      <c r="AP8137" t="inlineStr">
        <is>
          <t>카카오프렌즈</t>
        </is>
      </c>
      <c r="AQ8137" t="inlineStr">
        <is>
          <t>캐리와 장난감 친구들</t>
        </is>
      </c>
      <c r="AR8137" t="inlineStr">
        <is>
          <t>코코몽</t>
        </is>
      </c>
      <c r="AS8137" t="inlineStr">
        <is>
          <t>코코밍</t>
        </is>
      </c>
      <c r="AT8137" t="inlineStr">
        <is>
          <t>콩순이</t>
        </is>
      </c>
      <c r="AU8137" t="inlineStr">
        <is>
          <t>콩지</t>
        </is>
      </c>
      <c r="AV8137" t="inlineStr">
        <is>
          <t>쿵푸팬더</t>
        </is>
      </c>
      <c r="AW8137" t="inlineStr">
        <is>
          <t>타요</t>
        </is>
      </c>
      <c r="AX8137" t="inlineStr">
        <is>
          <t>터닝메카드</t>
        </is>
      </c>
      <c r="AY8137" t="inlineStr">
        <is>
          <t>토마스와 친구들</t>
        </is>
      </c>
      <c r="AZ8137" t="inlineStr">
        <is>
          <t>토토로</t>
        </is>
      </c>
      <c r="BA8137" t="inlineStr">
        <is>
          <t>파워레인저</t>
        </is>
      </c>
      <c r="BB8137" t="inlineStr">
        <is>
          <t>파워캐치완다</t>
        </is>
      </c>
      <c r="BC8137" t="inlineStr">
        <is>
          <t>퍼피구조대</t>
        </is>
      </c>
      <c r="BD8137" t="inlineStr">
        <is>
          <t>포니</t>
        </is>
      </c>
      <c r="BE8137" t="inlineStr">
        <is>
          <t>포켓몬스터</t>
        </is>
      </c>
      <c r="BF8137" t="inlineStr">
        <is>
          <t>푸</t>
        </is>
      </c>
      <c r="BG8137" t="inlineStr">
        <is>
          <t>프리파라</t>
        </is>
      </c>
      <c r="BH8137" t="inlineStr">
        <is>
          <t>핑크퐁</t>
        </is>
      </c>
      <c r="BI8137" t="inlineStr">
        <is>
          <t>헬로카봇</t>
        </is>
      </c>
      <c r="BJ8137" t="inlineStr">
        <is>
          <t>헬로키티</t>
        </is>
      </c>
      <c r="BK8137" t="inlineStr">
        <is>
          <t>DC</t>
        </is>
      </c>
      <c r="BL8137" t="inlineStr">
        <is>
          <t>옥토넛</t>
        </is>
      </c>
      <c r="BM8137" t="inlineStr">
        <is>
          <t>띠띠뽀</t>
        </is>
      </c>
      <c r="BN8137" t="inlineStr">
        <is>
          <t>쥬쥬</t>
        </is>
      </c>
      <c r="BO8137" t="inlineStr">
        <is>
          <t>미미</t>
        </is>
      </c>
      <c r="BP8137" t="inlineStr">
        <is>
          <t>바비</t>
        </is>
      </c>
      <c r="BQ8137" t="inlineStr">
        <is>
          <t>로봇트레인</t>
        </is>
      </c>
      <c r="BR8137" t="inlineStr">
        <is>
          <t>크니쁘니</t>
        </is>
      </c>
      <c r="BS8137" t="inlineStr">
        <is>
          <t>팬돌이</t>
        </is>
      </c>
      <c r="BT8137" t="inlineStr">
        <is>
          <t>BT21</t>
        </is>
      </c>
      <c r="BU8137" t="inlineStr">
        <is>
          <t>로지</t>
        </is>
      </c>
      <c r="BV8137" t="inlineStr">
        <is>
          <t>브레드이발소</t>
        </is>
      </c>
      <c r="BW8137" t="inlineStr">
        <is>
          <t>어몽어스</t>
        </is>
      </c>
      <c r="BX8137" t="inlineStr">
        <is>
          <t>에디슨프렌즈</t>
        </is>
      </c>
      <c r="BY8137" t="inlineStr">
        <is>
          <t>캐치티니핑</t>
        </is>
      </c>
      <c r="BZ8137" t="inlineStr">
        <is>
          <t>바이트초이카</t>
        </is>
      </c>
      <c r="CA8137" t="inlineStr">
        <is>
          <t>동물의숲</t>
        </is>
      </c>
      <c r="CB8137" t="inlineStr">
        <is>
          <t>슈퍼마리오</t>
        </is>
      </c>
      <c r="CC8137" t="inlineStr">
        <is>
          <t>스누피</t>
        </is>
      </c>
    </row>
    <row r="8138">
      <c r="A8138" t="inlineStr">
        <is>
          <t>단색(무지)</t>
        </is>
      </c>
      <c r="B8138" t="inlineStr">
        <is>
          <t>스트라이프(줄무늬)</t>
        </is>
      </c>
      <c r="C8138" t="inlineStr">
        <is>
          <t>도트(땡땡이)</t>
        </is>
      </c>
      <c r="D8138" t="inlineStr">
        <is>
          <t>체크/격자무늬</t>
        </is>
      </c>
      <c r="E8138" t="inlineStr">
        <is>
          <t>플라워(꽃무늬)</t>
        </is>
      </c>
      <c r="F8138" t="inlineStr">
        <is>
          <t>카모플라쥬(밀리터리)</t>
        </is>
      </c>
      <c r="G8138" t="inlineStr">
        <is>
          <t>기하학(도형/옵티컬)</t>
        </is>
      </c>
      <c r="H8138" t="inlineStr">
        <is>
          <t>애니멀</t>
        </is>
      </c>
      <c r="I8138" t="inlineStr">
        <is>
          <t>에스닉(민속/이국적)</t>
        </is>
      </c>
      <c r="J8138" t="inlineStr">
        <is>
          <t>페이즐리</t>
        </is>
      </c>
      <c r="K8138" t="inlineStr">
        <is>
          <t>트로피칼(열대과일/선인장)</t>
        </is>
      </c>
      <c r="L8138" t="inlineStr">
        <is>
          <t>캐릭터</t>
        </is>
      </c>
      <c r="M8138" t="inlineStr">
        <is>
          <t>레터링(글씨)</t>
        </is>
      </c>
    </row>
    <row r="8139">
      <c r="A8139" t="inlineStr">
        <is>
          <t>원피스형</t>
        </is>
      </c>
      <c r="B8139" t="inlineStr">
        <is>
          <t>목걸이형</t>
        </is>
      </c>
      <c r="C8139" t="inlineStr">
        <is>
          <t>허리형</t>
        </is>
      </c>
      <c r="D8139" t="inlineStr">
        <is>
          <t>긴소매형</t>
        </is>
      </c>
    </row>
    <row r="8140">
      <c r="A8140" t="inlineStr">
        <is>
          <t>방수가능</t>
        </is>
      </c>
    </row>
    <row r="8141">
      <c r="A8141" t="inlineStr">
        <is>
          <t>블랙계열</t>
        </is>
      </c>
      <c r="B8141" t="inlineStr">
        <is>
          <t>네이비계열</t>
        </is>
      </c>
      <c r="C8141" t="inlineStr">
        <is>
          <t>그레이계열</t>
        </is>
      </c>
      <c r="D8141" t="inlineStr">
        <is>
          <t>실버계열</t>
        </is>
      </c>
      <c r="E8141" t="inlineStr">
        <is>
          <t>레드계열</t>
        </is>
      </c>
      <c r="F8141" t="inlineStr">
        <is>
          <t>오렌지계열</t>
        </is>
      </c>
      <c r="G8141" t="inlineStr">
        <is>
          <t>옐로우계열</t>
        </is>
      </c>
      <c r="H8141" t="inlineStr">
        <is>
          <t>그린계열</t>
        </is>
      </c>
      <c r="I8141" t="inlineStr">
        <is>
          <t>블루계열</t>
        </is>
      </c>
      <c r="J8141" t="inlineStr">
        <is>
          <t>바이올렛/보라계열</t>
        </is>
      </c>
      <c r="K8141" t="inlineStr">
        <is>
          <t>핑크계열</t>
        </is>
      </c>
      <c r="L8141" t="inlineStr">
        <is>
          <t>화이트계열</t>
        </is>
      </c>
      <c r="M8141" t="inlineStr">
        <is>
          <t>브라운계열</t>
        </is>
      </c>
      <c r="N8141" t="inlineStr">
        <is>
          <t>골드계열</t>
        </is>
      </c>
      <c r="O8141" t="inlineStr">
        <is>
          <t>베이지계열</t>
        </is>
      </c>
      <c r="P8141" t="inlineStr">
        <is>
          <t>멀티(혼합)컬러</t>
        </is>
      </c>
      <c r="Q8141" t="inlineStr">
        <is>
          <t>투명계열</t>
        </is>
      </c>
    </row>
    <row r="8142">
      <c r="A8142" t="inlineStr">
        <is>
          <t>성인용</t>
        </is>
      </c>
      <c r="B8142" t="inlineStr">
        <is>
          <t>유아/아동용</t>
        </is>
      </c>
      <c r="C8142" t="inlineStr">
        <is>
          <t>공용</t>
        </is>
      </c>
    </row>
    <row r="8143">
      <c r="A8143" t="inlineStr">
        <is>
          <t>세트</t>
        </is>
      </c>
      <c r="B8143" t="inlineStr">
        <is>
          <t>단품</t>
        </is>
      </c>
    </row>
    <row r="8144">
      <c r="A8144" t="inlineStr">
        <is>
          <t>단색</t>
        </is>
      </c>
      <c r="B8144" t="inlineStr">
        <is>
          <t>스트라이프</t>
        </is>
      </c>
      <c r="C8144" t="inlineStr">
        <is>
          <t>무늬(패턴)</t>
        </is>
      </c>
    </row>
    <row r="8145">
      <c r="A8145" t="inlineStr">
        <is>
          <t>일회용</t>
        </is>
      </c>
    </row>
    <row r="8146">
      <c r="A8146" t="inlineStr">
        <is>
          <t>여아용</t>
        </is>
      </c>
      <c r="B8146" t="inlineStr">
        <is>
          <t>남아용</t>
        </is>
      </c>
      <c r="C8146" t="inlineStr">
        <is>
          <t>아동공용</t>
        </is>
      </c>
      <c r="D8146" t="inlineStr">
        <is>
          <t>여성용</t>
        </is>
      </c>
      <c r="E8146" t="inlineStr">
        <is>
          <t>남성용</t>
        </is>
      </c>
      <c r="F8146" t="inlineStr">
        <is>
          <t>남여공용</t>
        </is>
      </c>
    </row>
    <row r="8147">
      <c r="A8147" t="inlineStr">
        <is>
          <t>가면라이더</t>
        </is>
      </c>
      <c r="B8147" t="inlineStr">
        <is>
          <t>펭수</t>
        </is>
      </c>
      <c r="C8147" t="inlineStr">
        <is>
          <t>건담</t>
        </is>
      </c>
      <c r="D8147" t="inlineStr">
        <is>
          <t>겨울왕국</t>
        </is>
      </c>
      <c r="E8147" t="inlineStr">
        <is>
          <t>공룡메카드</t>
        </is>
      </c>
      <c r="F8147" t="inlineStr">
        <is>
          <t>다이노코어</t>
        </is>
      </c>
      <c r="G8147" t="inlineStr">
        <is>
          <t>도라에몽</t>
        </is>
      </c>
      <c r="H8147" t="inlineStr">
        <is>
          <t>도티잠뜰</t>
        </is>
      </c>
      <c r="I8147" t="inlineStr">
        <is>
          <t>듀비카</t>
        </is>
      </c>
      <c r="J8147" t="inlineStr">
        <is>
          <t>드래곤볼</t>
        </is>
      </c>
      <c r="K8147" t="inlineStr">
        <is>
          <t>디즈니프린세스</t>
        </is>
      </c>
      <c r="L8147" t="inlineStr">
        <is>
          <t>또봇</t>
        </is>
      </c>
      <c r="M8147" t="inlineStr">
        <is>
          <t>똘똘이</t>
        </is>
      </c>
      <c r="N8147" t="inlineStr">
        <is>
          <t>라바</t>
        </is>
      </c>
      <c r="O8147" t="inlineStr">
        <is>
          <t>라인프렌즈</t>
        </is>
      </c>
      <c r="P8147" t="inlineStr">
        <is>
          <t>레고</t>
        </is>
      </c>
      <c r="Q8147" t="inlineStr">
        <is>
          <t>레전드히어로</t>
        </is>
      </c>
      <c r="R8147" t="inlineStr">
        <is>
          <t>로보카폴리</t>
        </is>
      </c>
      <c r="S8147" t="inlineStr">
        <is>
          <t>리락쿠마</t>
        </is>
      </c>
      <c r="T8147" t="inlineStr">
        <is>
          <t>마블</t>
        </is>
      </c>
      <c r="U8147" t="inlineStr">
        <is>
          <t>몰랑이</t>
        </is>
      </c>
      <c r="V8147" t="inlineStr">
        <is>
          <t>무민</t>
        </is>
      </c>
      <c r="W8147" t="inlineStr">
        <is>
          <t>미니언즈</t>
        </is>
      </c>
      <c r="X8147" t="inlineStr">
        <is>
          <t>미니특공대</t>
        </is>
      </c>
      <c r="Y8147" t="inlineStr">
        <is>
          <t>미키프렌즈</t>
        </is>
      </c>
      <c r="Z8147" t="inlineStr">
        <is>
          <t>미피</t>
        </is>
      </c>
      <c r="AA8147" t="inlineStr">
        <is>
          <t>벅스봇</t>
        </is>
      </c>
      <c r="AB8147" t="inlineStr">
        <is>
          <t>베이블레이드</t>
        </is>
      </c>
      <c r="AC8147" t="inlineStr">
        <is>
          <t>빠샤메카드</t>
        </is>
      </c>
      <c r="AD8147" t="inlineStr">
        <is>
          <t>뽀로로</t>
        </is>
      </c>
      <c r="AE8147" t="inlineStr">
        <is>
          <t>세라</t>
        </is>
      </c>
      <c r="AF8147" t="inlineStr">
        <is>
          <t>소피루비</t>
        </is>
      </c>
      <c r="AG8147" t="inlineStr">
        <is>
          <t>슈퍼윙스</t>
        </is>
      </c>
      <c r="AH8147" t="inlineStr">
        <is>
          <t>스타워즈</t>
        </is>
      </c>
      <c r="AI8147" t="inlineStr">
        <is>
          <t>신비아파트</t>
        </is>
      </c>
      <c r="AJ8147" t="inlineStr">
        <is>
          <t>실바니안패밀리</t>
        </is>
      </c>
      <c r="AK8147" t="inlineStr">
        <is>
          <t>안녕자두야</t>
        </is>
      </c>
      <c r="AL8147" t="inlineStr">
        <is>
          <t>요괴메카드</t>
        </is>
      </c>
      <c r="AM8147" t="inlineStr">
        <is>
          <t>요괴워치</t>
        </is>
      </c>
      <c r="AN8147" t="inlineStr">
        <is>
          <t>원피스</t>
        </is>
      </c>
      <c r="AO8147" t="inlineStr">
        <is>
          <t>지방이</t>
        </is>
      </c>
      <c r="AP8147" t="inlineStr">
        <is>
          <t>카카오프렌즈</t>
        </is>
      </c>
      <c r="AQ8147" t="inlineStr">
        <is>
          <t>캐리와 장난감 친구들</t>
        </is>
      </c>
      <c r="AR8147" t="inlineStr">
        <is>
          <t>코코몽</t>
        </is>
      </c>
      <c r="AS8147" t="inlineStr">
        <is>
          <t>코코밍</t>
        </is>
      </c>
      <c r="AT8147" t="inlineStr">
        <is>
          <t>콩순이</t>
        </is>
      </c>
      <c r="AU8147" t="inlineStr">
        <is>
          <t>콩지</t>
        </is>
      </c>
      <c r="AV8147" t="inlineStr">
        <is>
          <t>쿵푸팬더</t>
        </is>
      </c>
      <c r="AW8147" t="inlineStr">
        <is>
          <t>타요</t>
        </is>
      </c>
      <c r="AX8147" t="inlineStr">
        <is>
          <t>터닝메카드</t>
        </is>
      </c>
      <c r="AY8147" t="inlineStr">
        <is>
          <t>토마스와 친구들</t>
        </is>
      </c>
      <c r="AZ8147" t="inlineStr">
        <is>
          <t>토토로</t>
        </is>
      </c>
      <c r="BA8147" t="inlineStr">
        <is>
          <t>파워레인저</t>
        </is>
      </c>
      <c r="BB8147" t="inlineStr">
        <is>
          <t>파워캐치완다</t>
        </is>
      </c>
      <c r="BC8147" t="inlineStr">
        <is>
          <t>퍼피구조대</t>
        </is>
      </c>
      <c r="BD8147" t="inlineStr">
        <is>
          <t>포니</t>
        </is>
      </c>
      <c r="BE8147" t="inlineStr">
        <is>
          <t>포켓몬스터</t>
        </is>
      </c>
      <c r="BF8147" t="inlineStr">
        <is>
          <t>푸</t>
        </is>
      </c>
      <c r="BG8147" t="inlineStr">
        <is>
          <t>프리파라</t>
        </is>
      </c>
      <c r="BH8147" t="inlineStr">
        <is>
          <t>핑크퐁</t>
        </is>
      </c>
      <c r="BI8147" t="inlineStr">
        <is>
          <t>헬로카봇</t>
        </is>
      </c>
      <c r="BJ8147" t="inlineStr">
        <is>
          <t>헬로키티</t>
        </is>
      </c>
      <c r="BK8147" t="inlineStr">
        <is>
          <t>DC</t>
        </is>
      </c>
      <c r="BL8147" t="inlineStr">
        <is>
          <t>옥토넛</t>
        </is>
      </c>
      <c r="BM8147" t="inlineStr">
        <is>
          <t>띠띠뽀</t>
        </is>
      </c>
      <c r="BN8147" t="inlineStr">
        <is>
          <t>쥬쥬</t>
        </is>
      </c>
      <c r="BO8147" t="inlineStr">
        <is>
          <t>미미</t>
        </is>
      </c>
      <c r="BP8147" t="inlineStr">
        <is>
          <t>바비</t>
        </is>
      </c>
      <c r="BQ8147" t="inlineStr">
        <is>
          <t>로봇트레인</t>
        </is>
      </c>
      <c r="BR8147" t="inlineStr">
        <is>
          <t>크니쁘니</t>
        </is>
      </c>
      <c r="BS8147" t="inlineStr">
        <is>
          <t>팬돌이</t>
        </is>
      </c>
      <c r="BT8147" t="inlineStr">
        <is>
          <t>BT21</t>
        </is>
      </c>
      <c r="BU8147" t="inlineStr">
        <is>
          <t>로지</t>
        </is>
      </c>
      <c r="BV8147" t="inlineStr">
        <is>
          <t>브레드이발소</t>
        </is>
      </c>
      <c r="BW8147" t="inlineStr">
        <is>
          <t>어몽어스</t>
        </is>
      </c>
      <c r="BX8147" t="inlineStr">
        <is>
          <t>에디슨프렌즈</t>
        </is>
      </c>
      <c r="BY8147" t="inlineStr">
        <is>
          <t>캐치티니핑</t>
        </is>
      </c>
      <c r="BZ8147" t="inlineStr">
        <is>
          <t>바이트초이카</t>
        </is>
      </c>
      <c r="CA8147" t="inlineStr">
        <is>
          <t>동물의숲</t>
        </is>
      </c>
      <c r="CB8147" t="inlineStr">
        <is>
          <t>슈퍼마리오</t>
        </is>
      </c>
      <c r="CC8147" t="inlineStr">
        <is>
          <t>스누피</t>
        </is>
      </c>
    </row>
    <row r="8148">
      <c r="A8148" t="inlineStr">
        <is>
          <t>단색(무지)</t>
        </is>
      </c>
      <c r="B8148" t="inlineStr">
        <is>
          <t>스트라이프(줄무늬)</t>
        </is>
      </c>
      <c r="C8148" t="inlineStr">
        <is>
          <t>도트(땡땡이)</t>
        </is>
      </c>
      <c r="D8148" t="inlineStr">
        <is>
          <t>체크/격자무늬</t>
        </is>
      </c>
      <c r="E8148" t="inlineStr">
        <is>
          <t>플라워(꽃무늬)</t>
        </is>
      </c>
      <c r="F8148" t="inlineStr">
        <is>
          <t>카모플라쥬(밀리터리)</t>
        </is>
      </c>
      <c r="G8148" t="inlineStr">
        <is>
          <t>기하학(도형/옵티컬)</t>
        </is>
      </c>
      <c r="H8148" t="inlineStr">
        <is>
          <t>애니멀</t>
        </is>
      </c>
      <c r="I8148" t="inlineStr">
        <is>
          <t>에스닉(민속/이국적)</t>
        </is>
      </c>
      <c r="J8148" t="inlineStr">
        <is>
          <t>페이즐리</t>
        </is>
      </c>
      <c r="K8148" t="inlineStr">
        <is>
          <t>트로피칼(열대과일/선인장)</t>
        </is>
      </c>
      <c r="L8148" t="inlineStr">
        <is>
          <t>캐릭터</t>
        </is>
      </c>
      <c r="M8148" t="inlineStr">
        <is>
          <t>레터링(글씨)</t>
        </is>
      </c>
    </row>
    <row r="8149">
      <c r="A8149" t="inlineStr">
        <is>
          <t>원피스형</t>
        </is>
      </c>
      <c r="B8149" t="inlineStr">
        <is>
          <t>목걸이형</t>
        </is>
      </c>
      <c r="C8149" t="inlineStr">
        <is>
          <t>허리형</t>
        </is>
      </c>
      <c r="D8149" t="inlineStr">
        <is>
          <t>긴소매형</t>
        </is>
      </c>
    </row>
    <row r="8150">
      <c r="A8150" t="inlineStr">
        <is>
          <t>방수가능</t>
        </is>
      </c>
    </row>
    <row r="8151">
      <c r="A8151" t="inlineStr">
        <is>
          <t>블랙계열</t>
        </is>
      </c>
      <c r="B8151" t="inlineStr">
        <is>
          <t>네이비계열</t>
        </is>
      </c>
      <c r="C8151" t="inlineStr">
        <is>
          <t>그레이계열</t>
        </is>
      </c>
      <c r="D8151" t="inlineStr">
        <is>
          <t>실버계열</t>
        </is>
      </c>
      <c r="E8151" t="inlineStr">
        <is>
          <t>레드계열</t>
        </is>
      </c>
      <c r="F8151" t="inlineStr">
        <is>
          <t>오렌지계열</t>
        </is>
      </c>
      <c r="G8151" t="inlineStr">
        <is>
          <t>옐로우계열</t>
        </is>
      </c>
      <c r="H8151" t="inlineStr">
        <is>
          <t>그린계열</t>
        </is>
      </c>
      <c r="I8151" t="inlineStr">
        <is>
          <t>블루계열</t>
        </is>
      </c>
      <c r="J8151" t="inlineStr">
        <is>
          <t>바이올렛/보라계열</t>
        </is>
      </c>
      <c r="K8151" t="inlineStr">
        <is>
          <t>핑크계열</t>
        </is>
      </c>
      <c r="L8151" t="inlineStr">
        <is>
          <t>화이트계열</t>
        </is>
      </c>
      <c r="M8151" t="inlineStr">
        <is>
          <t>브라운계열</t>
        </is>
      </c>
      <c r="N8151" t="inlineStr">
        <is>
          <t>골드계열</t>
        </is>
      </c>
      <c r="O8151" t="inlineStr">
        <is>
          <t>베이지계열</t>
        </is>
      </c>
      <c r="P8151" t="inlineStr">
        <is>
          <t>멀티(혼합)컬러</t>
        </is>
      </c>
      <c r="Q8151" t="inlineStr">
        <is>
          <t>투명계열</t>
        </is>
      </c>
    </row>
    <row r="8152">
      <c r="A8152" t="inlineStr">
        <is>
          <t>성인용</t>
        </is>
      </c>
      <c r="B8152" t="inlineStr">
        <is>
          <t>유아/아동용</t>
        </is>
      </c>
      <c r="C8152" t="inlineStr">
        <is>
          <t>공용</t>
        </is>
      </c>
    </row>
    <row r="8153">
      <c r="A8153" t="inlineStr">
        <is>
          <t>세트</t>
        </is>
      </c>
      <c r="B8153" t="inlineStr">
        <is>
          <t>단품</t>
        </is>
      </c>
    </row>
    <row r="8154">
      <c r="A8154" t="inlineStr">
        <is>
          <t>단색</t>
        </is>
      </c>
      <c r="B8154" t="inlineStr">
        <is>
          <t>스트라이프</t>
        </is>
      </c>
      <c r="C8154" t="inlineStr">
        <is>
          <t>무늬(패턴)</t>
        </is>
      </c>
    </row>
    <row r="8155">
      <c r="A8155" t="inlineStr">
        <is>
          <t>일회용</t>
        </is>
      </c>
    </row>
    <row r="8156">
      <c r="A8156" t="inlineStr">
        <is>
          <t>여아용</t>
        </is>
      </c>
      <c r="B8156" t="inlineStr">
        <is>
          <t>남아용</t>
        </is>
      </c>
      <c r="C8156" t="inlineStr">
        <is>
          <t>아동공용</t>
        </is>
      </c>
      <c r="D8156" t="inlineStr">
        <is>
          <t>여성용</t>
        </is>
      </c>
      <c r="E8156" t="inlineStr">
        <is>
          <t>남성용</t>
        </is>
      </c>
      <c r="F8156" t="inlineStr">
        <is>
          <t>남여공용</t>
        </is>
      </c>
    </row>
    <row r="8157">
      <c r="A8157" t="inlineStr">
        <is>
          <t>가면라이더</t>
        </is>
      </c>
      <c r="B8157" t="inlineStr">
        <is>
          <t>펭수</t>
        </is>
      </c>
      <c r="C8157" t="inlineStr">
        <is>
          <t>건담</t>
        </is>
      </c>
      <c r="D8157" t="inlineStr">
        <is>
          <t>겨울왕국</t>
        </is>
      </c>
      <c r="E8157" t="inlineStr">
        <is>
          <t>공룡메카드</t>
        </is>
      </c>
      <c r="F8157" t="inlineStr">
        <is>
          <t>다이노코어</t>
        </is>
      </c>
      <c r="G8157" t="inlineStr">
        <is>
          <t>도라에몽</t>
        </is>
      </c>
      <c r="H8157" t="inlineStr">
        <is>
          <t>도티잠뜰</t>
        </is>
      </c>
      <c r="I8157" t="inlineStr">
        <is>
          <t>듀비카</t>
        </is>
      </c>
      <c r="J8157" t="inlineStr">
        <is>
          <t>드래곤볼</t>
        </is>
      </c>
      <c r="K8157" t="inlineStr">
        <is>
          <t>디즈니프린세스</t>
        </is>
      </c>
      <c r="L8157" t="inlineStr">
        <is>
          <t>또봇</t>
        </is>
      </c>
      <c r="M8157" t="inlineStr">
        <is>
          <t>똘똘이</t>
        </is>
      </c>
      <c r="N8157" t="inlineStr">
        <is>
          <t>라바</t>
        </is>
      </c>
      <c r="O8157" t="inlineStr">
        <is>
          <t>라인프렌즈</t>
        </is>
      </c>
      <c r="P8157" t="inlineStr">
        <is>
          <t>레고</t>
        </is>
      </c>
      <c r="Q8157" t="inlineStr">
        <is>
          <t>레전드히어로</t>
        </is>
      </c>
      <c r="R8157" t="inlineStr">
        <is>
          <t>로보카폴리</t>
        </is>
      </c>
      <c r="S8157" t="inlineStr">
        <is>
          <t>리락쿠마</t>
        </is>
      </c>
      <c r="T8157" t="inlineStr">
        <is>
          <t>마블</t>
        </is>
      </c>
      <c r="U8157" t="inlineStr">
        <is>
          <t>몰랑이</t>
        </is>
      </c>
      <c r="V8157" t="inlineStr">
        <is>
          <t>무민</t>
        </is>
      </c>
      <c r="W8157" t="inlineStr">
        <is>
          <t>미니언즈</t>
        </is>
      </c>
      <c r="X8157" t="inlineStr">
        <is>
          <t>미니특공대</t>
        </is>
      </c>
      <c r="Y8157" t="inlineStr">
        <is>
          <t>미키프렌즈</t>
        </is>
      </c>
      <c r="Z8157" t="inlineStr">
        <is>
          <t>미피</t>
        </is>
      </c>
      <c r="AA8157" t="inlineStr">
        <is>
          <t>벅스봇</t>
        </is>
      </c>
      <c r="AB8157" t="inlineStr">
        <is>
          <t>베이블레이드</t>
        </is>
      </c>
      <c r="AC8157" t="inlineStr">
        <is>
          <t>빠샤메카드</t>
        </is>
      </c>
      <c r="AD8157" t="inlineStr">
        <is>
          <t>뽀로로</t>
        </is>
      </c>
      <c r="AE8157" t="inlineStr">
        <is>
          <t>세라</t>
        </is>
      </c>
      <c r="AF8157" t="inlineStr">
        <is>
          <t>소피루비</t>
        </is>
      </c>
      <c r="AG8157" t="inlineStr">
        <is>
          <t>슈퍼윙스</t>
        </is>
      </c>
      <c r="AH8157" t="inlineStr">
        <is>
          <t>스타워즈</t>
        </is>
      </c>
      <c r="AI8157" t="inlineStr">
        <is>
          <t>신비아파트</t>
        </is>
      </c>
      <c r="AJ8157" t="inlineStr">
        <is>
          <t>실바니안패밀리</t>
        </is>
      </c>
      <c r="AK8157" t="inlineStr">
        <is>
          <t>안녕자두야</t>
        </is>
      </c>
      <c r="AL8157" t="inlineStr">
        <is>
          <t>요괴메카드</t>
        </is>
      </c>
      <c r="AM8157" t="inlineStr">
        <is>
          <t>요괴워치</t>
        </is>
      </c>
      <c r="AN8157" t="inlineStr">
        <is>
          <t>원피스</t>
        </is>
      </c>
      <c r="AO8157" t="inlineStr">
        <is>
          <t>지방이</t>
        </is>
      </c>
      <c r="AP8157" t="inlineStr">
        <is>
          <t>카카오프렌즈</t>
        </is>
      </c>
      <c r="AQ8157" t="inlineStr">
        <is>
          <t>캐리와 장난감 친구들</t>
        </is>
      </c>
      <c r="AR8157" t="inlineStr">
        <is>
          <t>코코몽</t>
        </is>
      </c>
      <c r="AS8157" t="inlineStr">
        <is>
          <t>코코밍</t>
        </is>
      </c>
      <c r="AT8157" t="inlineStr">
        <is>
          <t>콩순이</t>
        </is>
      </c>
      <c r="AU8157" t="inlineStr">
        <is>
          <t>콩지</t>
        </is>
      </c>
      <c r="AV8157" t="inlineStr">
        <is>
          <t>쿵푸팬더</t>
        </is>
      </c>
      <c r="AW8157" t="inlineStr">
        <is>
          <t>타요</t>
        </is>
      </c>
      <c r="AX8157" t="inlineStr">
        <is>
          <t>터닝메카드</t>
        </is>
      </c>
      <c r="AY8157" t="inlineStr">
        <is>
          <t>토마스와 친구들</t>
        </is>
      </c>
      <c r="AZ8157" t="inlineStr">
        <is>
          <t>토토로</t>
        </is>
      </c>
      <c r="BA8157" t="inlineStr">
        <is>
          <t>파워레인저</t>
        </is>
      </c>
      <c r="BB8157" t="inlineStr">
        <is>
          <t>파워캐치완다</t>
        </is>
      </c>
      <c r="BC8157" t="inlineStr">
        <is>
          <t>퍼피구조대</t>
        </is>
      </c>
      <c r="BD8157" t="inlineStr">
        <is>
          <t>포니</t>
        </is>
      </c>
      <c r="BE8157" t="inlineStr">
        <is>
          <t>포켓몬스터</t>
        </is>
      </c>
      <c r="BF8157" t="inlineStr">
        <is>
          <t>푸</t>
        </is>
      </c>
      <c r="BG8157" t="inlineStr">
        <is>
          <t>프리파라</t>
        </is>
      </c>
      <c r="BH8157" t="inlineStr">
        <is>
          <t>핑크퐁</t>
        </is>
      </c>
      <c r="BI8157" t="inlineStr">
        <is>
          <t>헬로카봇</t>
        </is>
      </c>
      <c r="BJ8157" t="inlineStr">
        <is>
          <t>헬로키티</t>
        </is>
      </c>
      <c r="BK8157" t="inlineStr">
        <is>
          <t>DC</t>
        </is>
      </c>
      <c r="BL8157" t="inlineStr">
        <is>
          <t>옥토넛</t>
        </is>
      </c>
      <c r="BM8157" t="inlineStr">
        <is>
          <t>띠띠뽀</t>
        </is>
      </c>
      <c r="BN8157" t="inlineStr">
        <is>
          <t>쥬쥬</t>
        </is>
      </c>
      <c r="BO8157" t="inlineStr">
        <is>
          <t>미미</t>
        </is>
      </c>
      <c r="BP8157" t="inlineStr">
        <is>
          <t>바비</t>
        </is>
      </c>
      <c r="BQ8157" t="inlineStr">
        <is>
          <t>로봇트레인</t>
        </is>
      </c>
      <c r="BR8157" t="inlineStr">
        <is>
          <t>크니쁘니</t>
        </is>
      </c>
      <c r="BS8157" t="inlineStr">
        <is>
          <t>팬돌이</t>
        </is>
      </c>
      <c r="BT8157" t="inlineStr">
        <is>
          <t>BT21</t>
        </is>
      </c>
      <c r="BU8157" t="inlineStr">
        <is>
          <t>로지</t>
        </is>
      </c>
      <c r="BV8157" t="inlineStr">
        <is>
          <t>브레드이발소</t>
        </is>
      </c>
      <c r="BW8157" t="inlineStr">
        <is>
          <t>어몽어스</t>
        </is>
      </c>
      <c r="BX8157" t="inlineStr">
        <is>
          <t>에디슨프렌즈</t>
        </is>
      </c>
      <c r="BY8157" t="inlineStr">
        <is>
          <t>캐치티니핑</t>
        </is>
      </c>
      <c r="BZ8157" t="inlineStr">
        <is>
          <t>바이트초이카</t>
        </is>
      </c>
      <c r="CA8157" t="inlineStr">
        <is>
          <t>동물의숲</t>
        </is>
      </c>
      <c r="CB8157" t="inlineStr">
        <is>
          <t>슈퍼마리오</t>
        </is>
      </c>
      <c r="CC8157" t="inlineStr">
        <is>
          <t>스누피</t>
        </is>
      </c>
    </row>
    <row r="8158">
      <c r="A8158" t="inlineStr">
        <is>
          <t>단색(무지)</t>
        </is>
      </c>
      <c r="B8158" t="inlineStr">
        <is>
          <t>스트라이프(줄무늬)</t>
        </is>
      </c>
      <c r="C8158" t="inlineStr">
        <is>
          <t>도트(땡땡이)</t>
        </is>
      </c>
      <c r="D8158" t="inlineStr">
        <is>
          <t>체크/격자무늬</t>
        </is>
      </c>
      <c r="E8158" t="inlineStr">
        <is>
          <t>플라워(꽃무늬)</t>
        </is>
      </c>
      <c r="F8158" t="inlineStr">
        <is>
          <t>카모플라쥬(밀리터리)</t>
        </is>
      </c>
      <c r="G8158" t="inlineStr">
        <is>
          <t>기하학(도형/옵티컬)</t>
        </is>
      </c>
      <c r="H8158" t="inlineStr">
        <is>
          <t>애니멀</t>
        </is>
      </c>
      <c r="I8158" t="inlineStr">
        <is>
          <t>에스닉(민속/이국적)</t>
        </is>
      </c>
      <c r="J8158" t="inlineStr">
        <is>
          <t>페이즐리</t>
        </is>
      </c>
      <c r="K8158" t="inlineStr">
        <is>
          <t>트로피칼(열대과일/선인장)</t>
        </is>
      </c>
      <c r="L8158" t="inlineStr">
        <is>
          <t>캐릭터</t>
        </is>
      </c>
      <c r="M8158" t="inlineStr">
        <is>
          <t>레터링(글씨)</t>
        </is>
      </c>
    </row>
    <row r="8159">
      <c r="A8159" t="inlineStr">
        <is>
          <t>원피스형</t>
        </is>
      </c>
      <c r="B8159" t="inlineStr">
        <is>
          <t>목걸이형</t>
        </is>
      </c>
      <c r="C8159" t="inlineStr">
        <is>
          <t>허리형</t>
        </is>
      </c>
      <c r="D8159" t="inlineStr">
        <is>
          <t>긴소매형</t>
        </is>
      </c>
    </row>
    <row r="8160">
      <c r="A8160" t="inlineStr">
        <is>
          <t>방수가능</t>
        </is>
      </c>
    </row>
    <row r="8161">
      <c r="A8161" t="inlineStr">
        <is>
          <t>블랙계열</t>
        </is>
      </c>
      <c r="B8161" t="inlineStr">
        <is>
          <t>네이비계열</t>
        </is>
      </c>
      <c r="C8161" t="inlineStr">
        <is>
          <t>그레이계열</t>
        </is>
      </c>
      <c r="D8161" t="inlineStr">
        <is>
          <t>실버계열</t>
        </is>
      </c>
      <c r="E8161" t="inlineStr">
        <is>
          <t>레드계열</t>
        </is>
      </c>
      <c r="F8161" t="inlineStr">
        <is>
          <t>오렌지계열</t>
        </is>
      </c>
      <c r="G8161" t="inlineStr">
        <is>
          <t>옐로우계열</t>
        </is>
      </c>
      <c r="H8161" t="inlineStr">
        <is>
          <t>그린계열</t>
        </is>
      </c>
      <c r="I8161" t="inlineStr">
        <is>
          <t>블루계열</t>
        </is>
      </c>
      <c r="J8161" t="inlineStr">
        <is>
          <t>바이올렛/보라계열</t>
        </is>
      </c>
      <c r="K8161" t="inlineStr">
        <is>
          <t>핑크계열</t>
        </is>
      </c>
      <c r="L8161" t="inlineStr">
        <is>
          <t>화이트계열</t>
        </is>
      </c>
      <c r="M8161" t="inlineStr">
        <is>
          <t>브라운계열</t>
        </is>
      </c>
      <c r="N8161" t="inlineStr">
        <is>
          <t>골드계열</t>
        </is>
      </c>
      <c r="O8161" t="inlineStr">
        <is>
          <t>베이지계열</t>
        </is>
      </c>
      <c r="P8161" t="inlineStr">
        <is>
          <t>멀티(혼합)컬러</t>
        </is>
      </c>
      <c r="Q8161" t="inlineStr">
        <is>
          <t>투명계열</t>
        </is>
      </c>
    </row>
    <row r="8162">
      <c r="A8162" t="inlineStr">
        <is>
          <t>성인용</t>
        </is>
      </c>
      <c r="B8162" t="inlineStr">
        <is>
          <t>유아/아동용</t>
        </is>
      </c>
      <c r="C8162" t="inlineStr">
        <is>
          <t>공용</t>
        </is>
      </c>
    </row>
    <row r="8163">
      <c r="A8163" t="inlineStr">
        <is>
          <t>세트</t>
        </is>
      </c>
      <c r="B8163" t="inlineStr">
        <is>
          <t>단품</t>
        </is>
      </c>
    </row>
    <row r="8164">
      <c r="A8164" t="inlineStr">
        <is>
          <t>단색</t>
        </is>
      </c>
      <c r="B8164" t="inlineStr">
        <is>
          <t>스트라이프</t>
        </is>
      </c>
      <c r="C8164" t="inlineStr">
        <is>
          <t>무늬(패턴)</t>
        </is>
      </c>
    </row>
    <row r="8165">
      <c r="A8165" t="inlineStr">
        <is>
          <t>일회용</t>
        </is>
      </c>
    </row>
    <row r="8166">
      <c r="A8166" t="inlineStr">
        <is>
          <t>여아용</t>
        </is>
      </c>
      <c r="B8166" t="inlineStr">
        <is>
          <t>남아용</t>
        </is>
      </c>
      <c r="C8166" t="inlineStr">
        <is>
          <t>아동공용</t>
        </is>
      </c>
      <c r="D8166" t="inlineStr">
        <is>
          <t>여성용</t>
        </is>
      </c>
      <c r="E8166" t="inlineStr">
        <is>
          <t>남성용</t>
        </is>
      </c>
      <c r="F8166" t="inlineStr">
        <is>
          <t>남여공용</t>
        </is>
      </c>
    </row>
    <row r="8167">
      <c r="A8167" t="inlineStr">
        <is>
          <t>가면라이더</t>
        </is>
      </c>
      <c r="B8167" t="inlineStr">
        <is>
          <t>펭수</t>
        </is>
      </c>
      <c r="C8167" t="inlineStr">
        <is>
          <t>건담</t>
        </is>
      </c>
      <c r="D8167" t="inlineStr">
        <is>
          <t>겨울왕국</t>
        </is>
      </c>
      <c r="E8167" t="inlineStr">
        <is>
          <t>공룡메카드</t>
        </is>
      </c>
      <c r="F8167" t="inlineStr">
        <is>
          <t>다이노코어</t>
        </is>
      </c>
      <c r="G8167" t="inlineStr">
        <is>
          <t>도라에몽</t>
        </is>
      </c>
      <c r="H8167" t="inlineStr">
        <is>
          <t>도티잠뜰</t>
        </is>
      </c>
      <c r="I8167" t="inlineStr">
        <is>
          <t>듀비카</t>
        </is>
      </c>
      <c r="J8167" t="inlineStr">
        <is>
          <t>드래곤볼</t>
        </is>
      </c>
      <c r="K8167" t="inlineStr">
        <is>
          <t>디즈니프린세스</t>
        </is>
      </c>
      <c r="L8167" t="inlineStr">
        <is>
          <t>또봇</t>
        </is>
      </c>
      <c r="M8167" t="inlineStr">
        <is>
          <t>똘똘이</t>
        </is>
      </c>
      <c r="N8167" t="inlineStr">
        <is>
          <t>라바</t>
        </is>
      </c>
      <c r="O8167" t="inlineStr">
        <is>
          <t>라인프렌즈</t>
        </is>
      </c>
      <c r="P8167" t="inlineStr">
        <is>
          <t>레고</t>
        </is>
      </c>
      <c r="Q8167" t="inlineStr">
        <is>
          <t>레전드히어로</t>
        </is>
      </c>
      <c r="R8167" t="inlineStr">
        <is>
          <t>로보카폴리</t>
        </is>
      </c>
      <c r="S8167" t="inlineStr">
        <is>
          <t>리락쿠마</t>
        </is>
      </c>
      <c r="T8167" t="inlineStr">
        <is>
          <t>마블</t>
        </is>
      </c>
      <c r="U8167" t="inlineStr">
        <is>
          <t>몰랑이</t>
        </is>
      </c>
      <c r="V8167" t="inlineStr">
        <is>
          <t>무민</t>
        </is>
      </c>
      <c r="W8167" t="inlineStr">
        <is>
          <t>미니언즈</t>
        </is>
      </c>
      <c r="X8167" t="inlineStr">
        <is>
          <t>미니특공대</t>
        </is>
      </c>
      <c r="Y8167" t="inlineStr">
        <is>
          <t>미키프렌즈</t>
        </is>
      </c>
      <c r="Z8167" t="inlineStr">
        <is>
          <t>미피</t>
        </is>
      </c>
      <c r="AA8167" t="inlineStr">
        <is>
          <t>벅스봇</t>
        </is>
      </c>
      <c r="AB8167" t="inlineStr">
        <is>
          <t>베이블레이드</t>
        </is>
      </c>
      <c r="AC8167" t="inlineStr">
        <is>
          <t>빠샤메카드</t>
        </is>
      </c>
      <c r="AD8167" t="inlineStr">
        <is>
          <t>뽀로로</t>
        </is>
      </c>
      <c r="AE8167" t="inlineStr">
        <is>
          <t>세라</t>
        </is>
      </c>
      <c r="AF8167" t="inlineStr">
        <is>
          <t>소피루비</t>
        </is>
      </c>
      <c r="AG8167" t="inlineStr">
        <is>
          <t>슈퍼윙스</t>
        </is>
      </c>
      <c r="AH8167" t="inlineStr">
        <is>
          <t>스타워즈</t>
        </is>
      </c>
      <c r="AI8167" t="inlineStr">
        <is>
          <t>신비아파트</t>
        </is>
      </c>
      <c r="AJ8167" t="inlineStr">
        <is>
          <t>실바니안패밀리</t>
        </is>
      </c>
      <c r="AK8167" t="inlineStr">
        <is>
          <t>안녕자두야</t>
        </is>
      </c>
      <c r="AL8167" t="inlineStr">
        <is>
          <t>요괴메카드</t>
        </is>
      </c>
      <c r="AM8167" t="inlineStr">
        <is>
          <t>요괴워치</t>
        </is>
      </c>
      <c r="AN8167" t="inlineStr">
        <is>
          <t>원피스</t>
        </is>
      </c>
      <c r="AO8167" t="inlineStr">
        <is>
          <t>지방이</t>
        </is>
      </c>
      <c r="AP8167" t="inlineStr">
        <is>
          <t>카카오프렌즈</t>
        </is>
      </c>
      <c r="AQ8167" t="inlineStr">
        <is>
          <t>캐리와 장난감 친구들</t>
        </is>
      </c>
      <c r="AR8167" t="inlineStr">
        <is>
          <t>코코몽</t>
        </is>
      </c>
      <c r="AS8167" t="inlineStr">
        <is>
          <t>코코밍</t>
        </is>
      </c>
      <c r="AT8167" t="inlineStr">
        <is>
          <t>콩순이</t>
        </is>
      </c>
      <c r="AU8167" t="inlineStr">
        <is>
          <t>콩지</t>
        </is>
      </c>
      <c r="AV8167" t="inlineStr">
        <is>
          <t>쿵푸팬더</t>
        </is>
      </c>
      <c r="AW8167" t="inlineStr">
        <is>
          <t>타요</t>
        </is>
      </c>
      <c r="AX8167" t="inlineStr">
        <is>
          <t>터닝메카드</t>
        </is>
      </c>
      <c r="AY8167" t="inlineStr">
        <is>
          <t>토마스와 친구들</t>
        </is>
      </c>
      <c r="AZ8167" t="inlineStr">
        <is>
          <t>토토로</t>
        </is>
      </c>
      <c r="BA8167" t="inlineStr">
        <is>
          <t>파워레인저</t>
        </is>
      </c>
      <c r="BB8167" t="inlineStr">
        <is>
          <t>파워캐치완다</t>
        </is>
      </c>
      <c r="BC8167" t="inlineStr">
        <is>
          <t>퍼피구조대</t>
        </is>
      </c>
      <c r="BD8167" t="inlineStr">
        <is>
          <t>포니</t>
        </is>
      </c>
      <c r="BE8167" t="inlineStr">
        <is>
          <t>포켓몬스터</t>
        </is>
      </c>
      <c r="BF8167" t="inlineStr">
        <is>
          <t>푸</t>
        </is>
      </c>
      <c r="BG8167" t="inlineStr">
        <is>
          <t>프리파라</t>
        </is>
      </c>
      <c r="BH8167" t="inlineStr">
        <is>
          <t>핑크퐁</t>
        </is>
      </c>
      <c r="BI8167" t="inlineStr">
        <is>
          <t>헬로카봇</t>
        </is>
      </c>
      <c r="BJ8167" t="inlineStr">
        <is>
          <t>헬로키티</t>
        </is>
      </c>
      <c r="BK8167" t="inlineStr">
        <is>
          <t>DC</t>
        </is>
      </c>
      <c r="BL8167" t="inlineStr">
        <is>
          <t>옥토넛</t>
        </is>
      </c>
      <c r="BM8167" t="inlineStr">
        <is>
          <t>띠띠뽀</t>
        </is>
      </c>
      <c r="BN8167" t="inlineStr">
        <is>
          <t>쥬쥬</t>
        </is>
      </c>
      <c r="BO8167" t="inlineStr">
        <is>
          <t>미미</t>
        </is>
      </c>
      <c r="BP8167" t="inlineStr">
        <is>
          <t>바비</t>
        </is>
      </c>
      <c r="BQ8167" t="inlineStr">
        <is>
          <t>로봇트레인</t>
        </is>
      </c>
      <c r="BR8167" t="inlineStr">
        <is>
          <t>크니쁘니</t>
        </is>
      </c>
      <c r="BS8167" t="inlineStr">
        <is>
          <t>팬돌이</t>
        </is>
      </c>
      <c r="BT8167" t="inlineStr">
        <is>
          <t>BT21</t>
        </is>
      </c>
      <c r="BU8167" t="inlineStr">
        <is>
          <t>로지</t>
        </is>
      </c>
      <c r="BV8167" t="inlineStr">
        <is>
          <t>브레드이발소</t>
        </is>
      </c>
      <c r="BW8167" t="inlineStr">
        <is>
          <t>어몽어스</t>
        </is>
      </c>
      <c r="BX8167" t="inlineStr">
        <is>
          <t>에디슨프렌즈</t>
        </is>
      </c>
      <c r="BY8167" t="inlineStr">
        <is>
          <t>캐치티니핑</t>
        </is>
      </c>
      <c r="BZ8167" t="inlineStr">
        <is>
          <t>바이트초이카</t>
        </is>
      </c>
      <c r="CA8167" t="inlineStr">
        <is>
          <t>동물의숲</t>
        </is>
      </c>
      <c r="CB8167" t="inlineStr">
        <is>
          <t>슈퍼마리오</t>
        </is>
      </c>
      <c r="CC8167" t="inlineStr">
        <is>
          <t>스누피</t>
        </is>
      </c>
    </row>
    <row r="8168">
      <c r="A8168" t="inlineStr">
        <is>
          <t>단색(무지)</t>
        </is>
      </c>
      <c r="B8168" t="inlineStr">
        <is>
          <t>스트라이프(줄무늬)</t>
        </is>
      </c>
      <c r="C8168" t="inlineStr">
        <is>
          <t>도트(땡땡이)</t>
        </is>
      </c>
      <c r="D8168" t="inlineStr">
        <is>
          <t>체크/격자무늬</t>
        </is>
      </c>
      <c r="E8168" t="inlineStr">
        <is>
          <t>플라워(꽃무늬)</t>
        </is>
      </c>
      <c r="F8168" t="inlineStr">
        <is>
          <t>카모플라쥬(밀리터리)</t>
        </is>
      </c>
      <c r="G8168" t="inlineStr">
        <is>
          <t>기하학(도형/옵티컬)</t>
        </is>
      </c>
      <c r="H8168" t="inlineStr">
        <is>
          <t>애니멀</t>
        </is>
      </c>
      <c r="I8168" t="inlineStr">
        <is>
          <t>에스닉(민속/이국적)</t>
        </is>
      </c>
      <c r="J8168" t="inlineStr">
        <is>
          <t>페이즐리</t>
        </is>
      </c>
      <c r="K8168" t="inlineStr">
        <is>
          <t>트로피칼(열대과일/선인장)</t>
        </is>
      </c>
      <c r="L8168" t="inlineStr">
        <is>
          <t>캐릭터</t>
        </is>
      </c>
      <c r="M8168" t="inlineStr">
        <is>
          <t>레터링(글씨)</t>
        </is>
      </c>
    </row>
    <row r="8169">
      <c r="A8169" t="inlineStr">
        <is>
          <t>원피스형</t>
        </is>
      </c>
      <c r="B8169" t="inlineStr">
        <is>
          <t>목걸이형</t>
        </is>
      </c>
      <c r="C8169" t="inlineStr">
        <is>
          <t>허리형</t>
        </is>
      </c>
      <c r="D8169" t="inlineStr">
        <is>
          <t>긴소매형</t>
        </is>
      </c>
    </row>
    <row r="8170">
      <c r="A8170" t="inlineStr">
        <is>
          <t>방수가능</t>
        </is>
      </c>
    </row>
    <row r="8171">
      <c r="A8171" t="inlineStr">
        <is>
          <t>블랙계열</t>
        </is>
      </c>
      <c r="B8171" t="inlineStr">
        <is>
          <t>네이비계열</t>
        </is>
      </c>
      <c r="C8171" t="inlineStr">
        <is>
          <t>그레이계열</t>
        </is>
      </c>
      <c r="D8171" t="inlineStr">
        <is>
          <t>실버계열</t>
        </is>
      </c>
      <c r="E8171" t="inlineStr">
        <is>
          <t>레드계열</t>
        </is>
      </c>
      <c r="F8171" t="inlineStr">
        <is>
          <t>오렌지계열</t>
        </is>
      </c>
      <c r="G8171" t="inlineStr">
        <is>
          <t>옐로우계열</t>
        </is>
      </c>
      <c r="H8171" t="inlineStr">
        <is>
          <t>그린계열</t>
        </is>
      </c>
      <c r="I8171" t="inlineStr">
        <is>
          <t>블루계열</t>
        </is>
      </c>
      <c r="J8171" t="inlineStr">
        <is>
          <t>바이올렛/보라계열</t>
        </is>
      </c>
      <c r="K8171" t="inlineStr">
        <is>
          <t>핑크계열</t>
        </is>
      </c>
      <c r="L8171" t="inlineStr">
        <is>
          <t>화이트계열</t>
        </is>
      </c>
      <c r="M8171" t="inlineStr">
        <is>
          <t>브라운계열</t>
        </is>
      </c>
      <c r="N8171" t="inlineStr">
        <is>
          <t>골드계열</t>
        </is>
      </c>
      <c r="O8171" t="inlineStr">
        <is>
          <t>베이지계열</t>
        </is>
      </c>
      <c r="P8171" t="inlineStr">
        <is>
          <t>멀티(혼합)컬러</t>
        </is>
      </c>
      <c r="Q8171" t="inlineStr">
        <is>
          <t>투명계열</t>
        </is>
      </c>
    </row>
    <row r="8172">
      <c r="A8172" t="inlineStr">
        <is>
          <t>성인용</t>
        </is>
      </c>
      <c r="B8172" t="inlineStr">
        <is>
          <t>유아/아동용</t>
        </is>
      </c>
      <c r="C8172" t="inlineStr">
        <is>
          <t>공용</t>
        </is>
      </c>
    </row>
    <row r="8173">
      <c r="A8173" t="inlineStr">
        <is>
          <t>세트</t>
        </is>
      </c>
      <c r="B8173" t="inlineStr">
        <is>
          <t>단품</t>
        </is>
      </c>
    </row>
    <row r="8174">
      <c r="A8174" t="inlineStr">
        <is>
          <t>단색</t>
        </is>
      </c>
      <c r="B8174" t="inlineStr">
        <is>
          <t>스트라이프</t>
        </is>
      </c>
      <c r="C8174" t="inlineStr">
        <is>
          <t>무늬(패턴)</t>
        </is>
      </c>
    </row>
    <row r="8175">
      <c r="A8175" t="inlineStr">
        <is>
          <t>일회용</t>
        </is>
      </c>
    </row>
    <row r="8176">
      <c r="A8176" t="inlineStr">
        <is>
          <t>여아용</t>
        </is>
      </c>
      <c r="B8176" t="inlineStr">
        <is>
          <t>남아용</t>
        </is>
      </c>
      <c r="C8176" t="inlineStr">
        <is>
          <t>아동공용</t>
        </is>
      </c>
      <c r="D8176" t="inlineStr">
        <is>
          <t>여성용</t>
        </is>
      </c>
      <c r="E8176" t="inlineStr">
        <is>
          <t>남성용</t>
        </is>
      </c>
      <c r="F8176" t="inlineStr">
        <is>
          <t>남여공용</t>
        </is>
      </c>
    </row>
    <row r="8177">
      <c r="A8177" t="inlineStr">
        <is>
          <t>가면라이더</t>
        </is>
      </c>
      <c r="B8177" t="inlineStr">
        <is>
          <t>펭수</t>
        </is>
      </c>
      <c r="C8177" t="inlineStr">
        <is>
          <t>건담</t>
        </is>
      </c>
      <c r="D8177" t="inlineStr">
        <is>
          <t>겨울왕국</t>
        </is>
      </c>
      <c r="E8177" t="inlineStr">
        <is>
          <t>공룡메카드</t>
        </is>
      </c>
      <c r="F8177" t="inlineStr">
        <is>
          <t>다이노코어</t>
        </is>
      </c>
      <c r="G8177" t="inlineStr">
        <is>
          <t>도라에몽</t>
        </is>
      </c>
      <c r="H8177" t="inlineStr">
        <is>
          <t>도티잠뜰</t>
        </is>
      </c>
      <c r="I8177" t="inlineStr">
        <is>
          <t>듀비카</t>
        </is>
      </c>
      <c r="J8177" t="inlineStr">
        <is>
          <t>드래곤볼</t>
        </is>
      </c>
      <c r="K8177" t="inlineStr">
        <is>
          <t>디즈니프린세스</t>
        </is>
      </c>
      <c r="L8177" t="inlineStr">
        <is>
          <t>또봇</t>
        </is>
      </c>
      <c r="M8177" t="inlineStr">
        <is>
          <t>똘똘이</t>
        </is>
      </c>
      <c r="N8177" t="inlineStr">
        <is>
          <t>라바</t>
        </is>
      </c>
      <c r="O8177" t="inlineStr">
        <is>
          <t>라인프렌즈</t>
        </is>
      </c>
      <c r="P8177" t="inlineStr">
        <is>
          <t>레고</t>
        </is>
      </c>
      <c r="Q8177" t="inlineStr">
        <is>
          <t>레전드히어로</t>
        </is>
      </c>
      <c r="R8177" t="inlineStr">
        <is>
          <t>로보카폴리</t>
        </is>
      </c>
      <c r="S8177" t="inlineStr">
        <is>
          <t>리락쿠마</t>
        </is>
      </c>
      <c r="T8177" t="inlineStr">
        <is>
          <t>마블</t>
        </is>
      </c>
      <c r="U8177" t="inlineStr">
        <is>
          <t>몰랑이</t>
        </is>
      </c>
      <c r="V8177" t="inlineStr">
        <is>
          <t>무민</t>
        </is>
      </c>
      <c r="W8177" t="inlineStr">
        <is>
          <t>미니언즈</t>
        </is>
      </c>
      <c r="X8177" t="inlineStr">
        <is>
          <t>미니특공대</t>
        </is>
      </c>
      <c r="Y8177" t="inlineStr">
        <is>
          <t>미키프렌즈</t>
        </is>
      </c>
      <c r="Z8177" t="inlineStr">
        <is>
          <t>미피</t>
        </is>
      </c>
      <c r="AA8177" t="inlineStr">
        <is>
          <t>벅스봇</t>
        </is>
      </c>
      <c r="AB8177" t="inlineStr">
        <is>
          <t>베이블레이드</t>
        </is>
      </c>
      <c r="AC8177" t="inlineStr">
        <is>
          <t>빠샤메카드</t>
        </is>
      </c>
      <c r="AD8177" t="inlineStr">
        <is>
          <t>뽀로로</t>
        </is>
      </c>
      <c r="AE8177" t="inlineStr">
        <is>
          <t>세라</t>
        </is>
      </c>
      <c r="AF8177" t="inlineStr">
        <is>
          <t>소피루비</t>
        </is>
      </c>
      <c r="AG8177" t="inlineStr">
        <is>
          <t>슈퍼윙스</t>
        </is>
      </c>
      <c r="AH8177" t="inlineStr">
        <is>
          <t>스타워즈</t>
        </is>
      </c>
      <c r="AI8177" t="inlineStr">
        <is>
          <t>신비아파트</t>
        </is>
      </c>
      <c r="AJ8177" t="inlineStr">
        <is>
          <t>실바니안패밀리</t>
        </is>
      </c>
      <c r="AK8177" t="inlineStr">
        <is>
          <t>안녕자두야</t>
        </is>
      </c>
      <c r="AL8177" t="inlineStr">
        <is>
          <t>요괴메카드</t>
        </is>
      </c>
      <c r="AM8177" t="inlineStr">
        <is>
          <t>요괴워치</t>
        </is>
      </c>
      <c r="AN8177" t="inlineStr">
        <is>
          <t>원피스</t>
        </is>
      </c>
      <c r="AO8177" t="inlineStr">
        <is>
          <t>지방이</t>
        </is>
      </c>
      <c r="AP8177" t="inlineStr">
        <is>
          <t>카카오프렌즈</t>
        </is>
      </c>
      <c r="AQ8177" t="inlineStr">
        <is>
          <t>캐리와 장난감 친구들</t>
        </is>
      </c>
      <c r="AR8177" t="inlineStr">
        <is>
          <t>코코몽</t>
        </is>
      </c>
      <c r="AS8177" t="inlineStr">
        <is>
          <t>코코밍</t>
        </is>
      </c>
      <c r="AT8177" t="inlineStr">
        <is>
          <t>콩순이</t>
        </is>
      </c>
      <c r="AU8177" t="inlineStr">
        <is>
          <t>콩지</t>
        </is>
      </c>
      <c r="AV8177" t="inlineStr">
        <is>
          <t>쿵푸팬더</t>
        </is>
      </c>
      <c r="AW8177" t="inlineStr">
        <is>
          <t>타요</t>
        </is>
      </c>
      <c r="AX8177" t="inlineStr">
        <is>
          <t>터닝메카드</t>
        </is>
      </c>
      <c r="AY8177" t="inlineStr">
        <is>
          <t>토마스와 친구들</t>
        </is>
      </c>
      <c r="AZ8177" t="inlineStr">
        <is>
          <t>토토로</t>
        </is>
      </c>
      <c r="BA8177" t="inlineStr">
        <is>
          <t>파워레인저</t>
        </is>
      </c>
      <c r="BB8177" t="inlineStr">
        <is>
          <t>파워캐치완다</t>
        </is>
      </c>
      <c r="BC8177" t="inlineStr">
        <is>
          <t>퍼피구조대</t>
        </is>
      </c>
      <c r="BD8177" t="inlineStr">
        <is>
          <t>포니</t>
        </is>
      </c>
      <c r="BE8177" t="inlineStr">
        <is>
          <t>포켓몬스터</t>
        </is>
      </c>
      <c r="BF8177" t="inlineStr">
        <is>
          <t>푸</t>
        </is>
      </c>
      <c r="BG8177" t="inlineStr">
        <is>
          <t>프리파라</t>
        </is>
      </c>
      <c r="BH8177" t="inlineStr">
        <is>
          <t>핑크퐁</t>
        </is>
      </c>
      <c r="BI8177" t="inlineStr">
        <is>
          <t>헬로카봇</t>
        </is>
      </c>
      <c r="BJ8177" t="inlineStr">
        <is>
          <t>헬로키티</t>
        </is>
      </c>
      <c r="BK8177" t="inlineStr">
        <is>
          <t>DC</t>
        </is>
      </c>
      <c r="BL8177" t="inlineStr">
        <is>
          <t>옥토넛</t>
        </is>
      </c>
      <c r="BM8177" t="inlineStr">
        <is>
          <t>띠띠뽀</t>
        </is>
      </c>
      <c r="BN8177" t="inlineStr">
        <is>
          <t>쥬쥬</t>
        </is>
      </c>
      <c r="BO8177" t="inlineStr">
        <is>
          <t>미미</t>
        </is>
      </c>
      <c r="BP8177" t="inlineStr">
        <is>
          <t>바비</t>
        </is>
      </c>
      <c r="BQ8177" t="inlineStr">
        <is>
          <t>로봇트레인</t>
        </is>
      </c>
      <c r="BR8177" t="inlineStr">
        <is>
          <t>크니쁘니</t>
        </is>
      </c>
      <c r="BS8177" t="inlineStr">
        <is>
          <t>팬돌이</t>
        </is>
      </c>
      <c r="BT8177" t="inlineStr">
        <is>
          <t>BT21</t>
        </is>
      </c>
      <c r="BU8177" t="inlineStr">
        <is>
          <t>로지</t>
        </is>
      </c>
      <c r="BV8177" t="inlineStr">
        <is>
          <t>브레드이발소</t>
        </is>
      </c>
      <c r="BW8177" t="inlineStr">
        <is>
          <t>어몽어스</t>
        </is>
      </c>
      <c r="BX8177" t="inlineStr">
        <is>
          <t>에디슨프렌즈</t>
        </is>
      </c>
      <c r="BY8177" t="inlineStr">
        <is>
          <t>캐치티니핑</t>
        </is>
      </c>
      <c r="BZ8177" t="inlineStr">
        <is>
          <t>바이트초이카</t>
        </is>
      </c>
      <c r="CA8177" t="inlineStr">
        <is>
          <t>동물의숲</t>
        </is>
      </c>
      <c r="CB8177" t="inlineStr">
        <is>
          <t>슈퍼마리오</t>
        </is>
      </c>
      <c r="CC8177" t="inlineStr">
        <is>
          <t>스누피</t>
        </is>
      </c>
    </row>
    <row r="8178">
      <c r="A8178" t="inlineStr">
        <is>
          <t>단색(무지)</t>
        </is>
      </c>
      <c r="B8178" t="inlineStr">
        <is>
          <t>스트라이프(줄무늬)</t>
        </is>
      </c>
      <c r="C8178" t="inlineStr">
        <is>
          <t>도트(땡땡이)</t>
        </is>
      </c>
      <c r="D8178" t="inlineStr">
        <is>
          <t>체크/격자무늬</t>
        </is>
      </c>
      <c r="E8178" t="inlineStr">
        <is>
          <t>플라워(꽃무늬)</t>
        </is>
      </c>
      <c r="F8178" t="inlineStr">
        <is>
          <t>카모플라쥬(밀리터리)</t>
        </is>
      </c>
      <c r="G8178" t="inlineStr">
        <is>
          <t>기하학(도형/옵티컬)</t>
        </is>
      </c>
      <c r="H8178" t="inlineStr">
        <is>
          <t>애니멀</t>
        </is>
      </c>
      <c r="I8178" t="inlineStr">
        <is>
          <t>에스닉(민속/이국적)</t>
        </is>
      </c>
      <c r="J8178" t="inlineStr">
        <is>
          <t>페이즐리</t>
        </is>
      </c>
      <c r="K8178" t="inlineStr">
        <is>
          <t>트로피칼(열대과일/선인장)</t>
        </is>
      </c>
      <c r="L8178" t="inlineStr">
        <is>
          <t>캐릭터</t>
        </is>
      </c>
      <c r="M8178" t="inlineStr">
        <is>
          <t>레터링(글씨)</t>
        </is>
      </c>
    </row>
    <row r="8179">
      <c r="A8179" t="inlineStr">
        <is>
          <t>원피스형</t>
        </is>
      </c>
      <c r="B8179" t="inlineStr">
        <is>
          <t>목걸이형</t>
        </is>
      </c>
      <c r="C8179" t="inlineStr">
        <is>
          <t>허리형</t>
        </is>
      </c>
      <c r="D8179" t="inlineStr">
        <is>
          <t>긴소매형</t>
        </is>
      </c>
    </row>
    <row r="8180">
      <c r="A8180" t="inlineStr">
        <is>
          <t>방수가능</t>
        </is>
      </c>
    </row>
    <row r="8181">
      <c r="A8181" t="inlineStr">
        <is>
          <t>블랙계열</t>
        </is>
      </c>
      <c r="B8181" t="inlineStr">
        <is>
          <t>네이비계열</t>
        </is>
      </c>
      <c r="C8181" t="inlineStr">
        <is>
          <t>그레이계열</t>
        </is>
      </c>
      <c r="D8181" t="inlineStr">
        <is>
          <t>실버계열</t>
        </is>
      </c>
      <c r="E8181" t="inlineStr">
        <is>
          <t>레드계열</t>
        </is>
      </c>
      <c r="F8181" t="inlineStr">
        <is>
          <t>오렌지계열</t>
        </is>
      </c>
      <c r="G8181" t="inlineStr">
        <is>
          <t>옐로우계열</t>
        </is>
      </c>
      <c r="H8181" t="inlineStr">
        <is>
          <t>그린계열</t>
        </is>
      </c>
      <c r="I8181" t="inlineStr">
        <is>
          <t>블루계열</t>
        </is>
      </c>
      <c r="J8181" t="inlineStr">
        <is>
          <t>바이올렛/보라계열</t>
        </is>
      </c>
      <c r="K8181" t="inlineStr">
        <is>
          <t>핑크계열</t>
        </is>
      </c>
      <c r="L8181" t="inlineStr">
        <is>
          <t>화이트계열</t>
        </is>
      </c>
      <c r="M8181" t="inlineStr">
        <is>
          <t>브라운계열</t>
        </is>
      </c>
      <c r="N8181" t="inlineStr">
        <is>
          <t>골드계열</t>
        </is>
      </c>
      <c r="O8181" t="inlineStr">
        <is>
          <t>베이지계열</t>
        </is>
      </c>
      <c r="P8181" t="inlineStr">
        <is>
          <t>멀티(혼합)컬러</t>
        </is>
      </c>
      <c r="Q8181" t="inlineStr">
        <is>
          <t>투명계열</t>
        </is>
      </c>
    </row>
    <row r="8182">
      <c r="A8182" t="inlineStr">
        <is>
          <t>성인용</t>
        </is>
      </c>
      <c r="B8182" t="inlineStr">
        <is>
          <t>유아/아동용</t>
        </is>
      </c>
      <c r="C8182" t="inlineStr">
        <is>
          <t>공용</t>
        </is>
      </c>
    </row>
    <row r="8183">
      <c r="A8183" t="inlineStr">
        <is>
          <t>세트</t>
        </is>
      </c>
      <c r="B8183" t="inlineStr">
        <is>
          <t>단품</t>
        </is>
      </c>
    </row>
    <row r="8184">
      <c r="A8184" t="inlineStr">
        <is>
          <t>단색</t>
        </is>
      </c>
      <c r="B8184" t="inlineStr">
        <is>
          <t>스트라이프</t>
        </is>
      </c>
      <c r="C8184" t="inlineStr">
        <is>
          <t>무늬(패턴)</t>
        </is>
      </c>
    </row>
    <row r="8185">
      <c r="A8185" t="inlineStr">
        <is>
          <t>일회용</t>
        </is>
      </c>
    </row>
    <row r="8186">
      <c r="A8186" t="inlineStr">
        <is>
          <t>여아용</t>
        </is>
      </c>
      <c r="B8186" t="inlineStr">
        <is>
          <t>남아용</t>
        </is>
      </c>
      <c r="C8186" t="inlineStr">
        <is>
          <t>아동공용</t>
        </is>
      </c>
      <c r="D8186" t="inlineStr">
        <is>
          <t>여성용</t>
        </is>
      </c>
      <c r="E8186" t="inlineStr">
        <is>
          <t>남성용</t>
        </is>
      </c>
      <c r="F8186" t="inlineStr">
        <is>
          <t>남여공용</t>
        </is>
      </c>
    </row>
    <row r="8187">
      <c r="A8187" t="inlineStr">
        <is>
          <t>가면라이더</t>
        </is>
      </c>
      <c r="B8187" t="inlineStr">
        <is>
          <t>펭수</t>
        </is>
      </c>
      <c r="C8187" t="inlineStr">
        <is>
          <t>건담</t>
        </is>
      </c>
      <c r="D8187" t="inlineStr">
        <is>
          <t>겨울왕국</t>
        </is>
      </c>
      <c r="E8187" t="inlineStr">
        <is>
          <t>공룡메카드</t>
        </is>
      </c>
      <c r="F8187" t="inlineStr">
        <is>
          <t>다이노코어</t>
        </is>
      </c>
      <c r="G8187" t="inlineStr">
        <is>
          <t>도라에몽</t>
        </is>
      </c>
      <c r="H8187" t="inlineStr">
        <is>
          <t>도티잠뜰</t>
        </is>
      </c>
      <c r="I8187" t="inlineStr">
        <is>
          <t>듀비카</t>
        </is>
      </c>
      <c r="J8187" t="inlineStr">
        <is>
          <t>드래곤볼</t>
        </is>
      </c>
      <c r="K8187" t="inlineStr">
        <is>
          <t>디즈니프린세스</t>
        </is>
      </c>
      <c r="L8187" t="inlineStr">
        <is>
          <t>또봇</t>
        </is>
      </c>
      <c r="M8187" t="inlineStr">
        <is>
          <t>똘똘이</t>
        </is>
      </c>
      <c r="N8187" t="inlineStr">
        <is>
          <t>라바</t>
        </is>
      </c>
      <c r="O8187" t="inlineStr">
        <is>
          <t>라인프렌즈</t>
        </is>
      </c>
      <c r="P8187" t="inlineStr">
        <is>
          <t>레고</t>
        </is>
      </c>
      <c r="Q8187" t="inlineStr">
        <is>
          <t>레전드히어로</t>
        </is>
      </c>
      <c r="R8187" t="inlineStr">
        <is>
          <t>로보카폴리</t>
        </is>
      </c>
      <c r="S8187" t="inlineStr">
        <is>
          <t>리락쿠마</t>
        </is>
      </c>
      <c r="T8187" t="inlineStr">
        <is>
          <t>마블</t>
        </is>
      </c>
      <c r="U8187" t="inlineStr">
        <is>
          <t>몰랑이</t>
        </is>
      </c>
      <c r="V8187" t="inlineStr">
        <is>
          <t>무민</t>
        </is>
      </c>
      <c r="W8187" t="inlineStr">
        <is>
          <t>미니언즈</t>
        </is>
      </c>
      <c r="X8187" t="inlineStr">
        <is>
          <t>미니특공대</t>
        </is>
      </c>
      <c r="Y8187" t="inlineStr">
        <is>
          <t>미키프렌즈</t>
        </is>
      </c>
      <c r="Z8187" t="inlineStr">
        <is>
          <t>미피</t>
        </is>
      </c>
      <c r="AA8187" t="inlineStr">
        <is>
          <t>벅스봇</t>
        </is>
      </c>
      <c r="AB8187" t="inlineStr">
        <is>
          <t>베이블레이드</t>
        </is>
      </c>
      <c r="AC8187" t="inlineStr">
        <is>
          <t>빠샤메카드</t>
        </is>
      </c>
      <c r="AD8187" t="inlineStr">
        <is>
          <t>뽀로로</t>
        </is>
      </c>
      <c r="AE8187" t="inlineStr">
        <is>
          <t>세라</t>
        </is>
      </c>
      <c r="AF8187" t="inlineStr">
        <is>
          <t>소피루비</t>
        </is>
      </c>
      <c r="AG8187" t="inlineStr">
        <is>
          <t>슈퍼윙스</t>
        </is>
      </c>
      <c r="AH8187" t="inlineStr">
        <is>
          <t>스타워즈</t>
        </is>
      </c>
      <c r="AI8187" t="inlineStr">
        <is>
          <t>신비아파트</t>
        </is>
      </c>
      <c r="AJ8187" t="inlineStr">
        <is>
          <t>실바니안패밀리</t>
        </is>
      </c>
      <c r="AK8187" t="inlineStr">
        <is>
          <t>안녕자두야</t>
        </is>
      </c>
      <c r="AL8187" t="inlineStr">
        <is>
          <t>요괴메카드</t>
        </is>
      </c>
      <c r="AM8187" t="inlineStr">
        <is>
          <t>요괴워치</t>
        </is>
      </c>
      <c r="AN8187" t="inlineStr">
        <is>
          <t>원피스</t>
        </is>
      </c>
      <c r="AO8187" t="inlineStr">
        <is>
          <t>지방이</t>
        </is>
      </c>
      <c r="AP8187" t="inlineStr">
        <is>
          <t>카카오프렌즈</t>
        </is>
      </c>
      <c r="AQ8187" t="inlineStr">
        <is>
          <t>캐리와 장난감 친구들</t>
        </is>
      </c>
      <c r="AR8187" t="inlineStr">
        <is>
          <t>코코몽</t>
        </is>
      </c>
      <c r="AS8187" t="inlineStr">
        <is>
          <t>코코밍</t>
        </is>
      </c>
      <c r="AT8187" t="inlineStr">
        <is>
          <t>콩순이</t>
        </is>
      </c>
      <c r="AU8187" t="inlineStr">
        <is>
          <t>콩지</t>
        </is>
      </c>
      <c r="AV8187" t="inlineStr">
        <is>
          <t>쿵푸팬더</t>
        </is>
      </c>
      <c r="AW8187" t="inlineStr">
        <is>
          <t>타요</t>
        </is>
      </c>
      <c r="AX8187" t="inlineStr">
        <is>
          <t>터닝메카드</t>
        </is>
      </c>
      <c r="AY8187" t="inlineStr">
        <is>
          <t>토마스와 친구들</t>
        </is>
      </c>
      <c r="AZ8187" t="inlineStr">
        <is>
          <t>토토로</t>
        </is>
      </c>
      <c r="BA8187" t="inlineStr">
        <is>
          <t>파워레인저</t>
        </is>
      </c>
      <c r="BB8187" t="inlineStr">
        <is>
          <t>파워캐치완다</t>
        </is>
      </c>
      <c r="BC8187" t="inlineStr">
        <is>
          <t>퍼피구조대</t>
        </is>
      </c>
      <c r="BD8187" t="inlineStr">
        <is>
          <t>포니</t>
        </is>
      </c>
      <c r="BE8187" t="inlineStr">
        <is>
          <t>포켓몬스터</t>
        </is>
      </c>
      <c r="BF8187" t="inlineStr">
        <is>
          <t>푸</t>
        </is>
      </c>
      <c r="BG8187" t="inlineStr">
        <is>
          <t>프리파라</t>
        </is>
      </c>
      <c r="BH8187" t="inlineStr">
        <is>
          <t>핑크퐁</t>
        </is>
      </c>
      <c r="BI8187" t="inlineStr">
        <is>
          <t>헬로카봇</t>
        </is>
      </c>
      <c r="BJ8187" t="inlineStr">
        <is>
          <t>헬로키티</t>
        </is>
      </c>
      <c r="BK8187" t="inlineStr">
        <is>
          <t>DC</t>
        </is>
      </c>
      <c r="BL8187" t="inlineStr">
        <is>
          <t>옥토넛</t>
        </is>
      </c>
      <c r="BM8187" t="inlineStr">
        <is>
          <t>띠띠뽀</t>
        </is>
      </c>
      <c r="BN8187" t="inlineStr">
        <is>
          <t>쥬쥬</t>
        </is>
      </c>
      <c r="BO8187" t="inlineStr">
        <is>
          <t>미미</t>
        </is>
      </c>
      <c r="BP8187" t="inlineStr">
        <is>
          <t>바비</t>
        </is>
      </c>
      <c r="BQ8187" t="inlineStr">
        <is>
          <t>로봇트레인</t>
        </is>
      </c>
      <c r="BR8187" t="inlineStr">
        <is>
          <t>크니쁘니</t>
        </is>
      </c>
      <c r="BS8187" t="inlineStr">
        <is>
          <t>팬돌이</t>
        </is>
      </c>
      <c r="BT8187" t="inlineStr">
        <is>
          <t>BT21</t>
        </is>
      </c>
      <c r="BU8187" t="inlineStr">
        <is>
          <t>로지</t>
        </is>
      </c>
      <c r="BV8187" t="inlineStr">
        <is>
          <t>브레드이발소</t>
        </is>
      </c>
      <c r="BW8187" t="inlineStr">
        <is>
          <t>어몽어스</t>
        </is>
      </c>
      <c r="BX8187" t="inlineStr">
        <is>
          <t>에디슨프렌즈</t>
        </is>
      </c>
      <c r="BY8187" t="inlineStr">
        <is>
          <t>캐치티니핑</t>
        </is>
      </c>
      <c r="BZ8187" t="inlineStr">
        <is>
          <t>바이트초이카</t>
        </is>
      </c>
      <c r="CA8187" t="inlineStr">
        <is>
          <t>동물의숲</t>
        </is>
      </c>
      <c r="CB8187" t="inlineStr">
        <is>
          <t>슈퍼마리오</t>
        </is>
      </c>
      <c r="CC8187" t="inlineStr">
        <is>
          <t>스누피</t>
        </is>
      </c>
    </row>
    <row r="8188">
      <c r="A8188" t="inlineStr">
        <is>
          <t>단색(무지)</t>
        </is>
      </c>
      <c r="B8188" t="inlineStr">
        <is>
          <t>스트라이프(줄무늬)</t>
        </is>
      </c>
      <c r="C8188" t="inlineStr">
        <is>
          <t>도트(땡땡이)</t>
        </is>
      </c>
      <c r="D8188" t="inlineStr">
        <is>
          <t>체크/격자무늬</t>
        </is>
      </c>
      <c r="E8188" t="inlineStr">
        <is>
          <t>플라워(꽃무늬)</t>
        </is>
      </c>
      <c r="F8188" t="inlineStr">
        <is>
          <t>카모플라쥬(밀리터리)</t>
        </is>
      </c>
      <c r="G8188" t="inlineStr">
        <is>
          <t>기하학(도형/옵티컬)</t>
        </is>
      </c>
      <c r="H8188" t="inlineStr">
        <is>
          <t>애니멀</t>
        </is>
      </c>
      <c r="I8188" t="inlineStr">
        <is>
          <t>에스닉(민속/이국적)</t>
        </is>
      </c>
      <c r="J8188" t="inlineStr">
        <is>
          <t>페이즐리</t>
        </is>
      </c>
      <c r="K8188" t="inlineStr">
        <is>
          <t>트로피칼(열대과일/선인장)</t>
        </is>
      </c>
      <c r="L8188" t="inlineStr">
        <is>
          <t>캐릭터</t>
        </is>
      </c>
      <c r="M8188" t="inlineStr">
        <is>
          <t>레터링(글씨)</t>
        </is>
      </c>
    </row>
    <row r="8189">
      <c r="A8189" t="inlineStr">
        <is>
          <t>원피스형</t>
        </is>
      </c>
      <c r="B8189" t="inlineStr">
        <is>
          <t>목걸이형</t>
        </is>
      </c>
      <c r="C8189" t="inlineStr">
        <is>
          <t>허리형</t>
        </is>
      </c>
      <c r="D8189" t="inlineStr">
        <is>
          <t>긴소매형</t>
        </is>
      </c>
    </row>
    <row r="8190">
      <c r="A8190" t="inlineStr">
        <is>
          <t>방수가능</t>
        </is>
      </c>
    </row>
    <row r="8191">
      <c r="A8191" t="inlineStr">
        <is>
          <t>블랙계열</t>
        </is>
      </c>
      <c r="B8191" t="inlineStr">
        <is>
          <t>네이비계열</t>
        </is>
      </c>
      <c r="C8191" t="inlineStr">
        <is>
          <t>그레이계열</t>
        </is>
      </c>
      <c r="D8191" t="inlineStr">
        <is>
          <t>실버계열</t>
        </is>
      </c>
      <c r="E8191" t="inlineStr">
        <is>
          <t>레드계열</t>
        </is>
      </c>
      <c r="F8191" t="inlineStr">
        <is>
          <t>오렌지계열</t>
        </is>
      </c>
      <c r="G8191" t="inlineStr">
        <is>
          <t>옐로우계열</t>
        </is>
      </c>
      <c r="H8191" t="inlineStr">
        <is>
          <t>그린계열</t>
        </is>
      </c>
      <c r="I8191" t="inlineStr">
        <is>
          <t>블루계열</t>
        </is>
      </c>
      <c r="J8191" t="inlineStr">
        <is>
          <t>바이올렛/보라계열</t>
        </is>
      </c>
      <c r="K8191" t="inlineStr">
        <is>
          <t>핑크계열</t>
        </is>
      </c>
      <c r="L8191" t="inlineStr">
        <is>
          <t>화이트계열</t>
        </is>
      </c>
      <c r="M8191" t="inlineStr">
        <is>
          <t>브라운계열</t>
        </is>
      </c>
      <c r="N8191" t="inlineStr">
        <is>
          <t>골드계열</t>
        </is>
      </c>
      <c r="O8191" t="inlineStr">
        <is>
          <t>베이지계열</t>
        </is>
      </c>
      <c r="P8191" t="inlineStr">
        <is>
          <t>멀티(혼합)컬러</t>
        </is>
      </c>
      <c r="Q8191" t="inlineStr">
        <is>
          <t>투명계열</t>
        </is>
      </c>
    </row>
    <row r="8192">
      <c r="A8192" t="inlineStr">
        <is>
          <t>성인용</t>
        </is>
      </c>
      <c r="B8192" t="inlineStr">
        <is>
          <t>유아/아동용</t>
        </is>
      </c>
      <c r="C8192" t="inlineStr">
        <is>
          <t>공용</t>
        </is>
      </c>
    </row>
    <row r="8193">
      <c r="A8193" t="inlineStr">
        <is>
          <t>세트</t>
        </is>
      </c>
      <c r="B8193" t="inlineStr">
        <is>
          <t>단품</t>
        </is>
      </c>
    </row>
    <row r="8194">
      <c r="A8194" t="inlineStr">
        <is>
          <t>단색</t>
        </is>
      </c>
      <c r="B8194" t="inlineStr">
        <is>
          <t>스트라이프</t>
        </is>
      </c>
      <c r="C8194" t="inlineStr">
        <is>
          <t>무늬(패턴)</t>
        </is>
      </c>
    </row>
    <row r="8195">
      <c r="A8195" t="inlineStr">
        <is>
          <t>일회용</t>
        </is>
      </c>
    </row>
    <row r="8196">
      <c r="A8196" t="inlineStr">
        <is>
          <t>여아용</t>
        </is>
      </c>
      <c r="B8196" t="inlineStr">
        <is>
          <t>남아용</t>
        </is>
      </c>
      <c r="C8196" t="inlineStr">
        <is>
          <t>아동공용</t>
        </is>
      </c>
      <c r="D8196" t="inlineStr">
        <is>
          <t>여성용</t>
        </is>
      </c>
      <c r="E8196" t="inlineStr">
        <is>
          <t>남성용</t>
        </is>
      </c>
      <c r="F8196" t="inlineStr">
        <is>
          <t>남여공용</t>
        </is>
      </c>
    </row>
    <row r="8197">
      <c r="A8197" t="inlineStr">
        <is>
          <t>가면라이더</t>
        </is>
      </c>
      <c r="B8197" t="inlineStr">
        <is>
          <t>펭수</t>
        </is>
      </c>
      <c r="C8197" t="inlineStr">
        <is>
          <t>건담</t>
        </is>
      </c>
      <c r="D8197" t="inlineStr">
        <is>
          <t>겨울왕국</t>
        </is>
      </c>
      <c r="E8197" t="inlineStr">
        <is>
          <t>공룡메카드</t>
        </is>
      </c>
      <c r="F8197" t="inlineStr">
        <is>
          <t>다이노코어</t>
        </is>
      </c>
      <c r="G8197" t="inlineStr">
        <is>
          <t>도라에몽</t>
        </is>
      </c>
      <c r="H8197" t="inlineStr">
        <is>
          <t>도티잠뜰</t>
        </is>
      </c>
      <c r="I8197" t="inlineStr">
        <is>
          <t>듀비카</t>
        </is>
      </c>
      <c r="J8197" t="inlineStr">
        <is>
          <t>드래곤볼</t>
        </is>
      </c>
      <c r="K8197" t="inlineStr">
        <is>
          <t>디즈니프린세스</t>
        </is>
      </c>
      <c r="L8197" t="inlineStr">
        <is>
          <t>또봇</t>
        </is>
      </c>
      <c r="M8197" t="inlineStr">
        <is>
          <t>똘똘이</t>
        </is>
      </c>
      <c r="N8197" t="inlineStr">
        <is>
          <t>라바</t>
        </is>
      </c>
      <c r="O8197" t="inlineStr">
        <is>
          <t>라인프렌즈</t>
        </is>
      </c>
      <c r="P8197" t="inlineStr">
        <is>
          <t>레고</t>
        </is>
      </c>
      <c r="Q8197" t="inlineStr">
        <is>
          <t>레전드히어로</t>
        </is>
      </c>
      <c r="R8197" t="inlineStr">
        <is>
          <t>로보카폴리</t>
        </is>
      </c>
      <c r="S8197" t="inlineStr">
        <is>
          <t>리락쿠마</t>
        </is>
      </c>
      <c r="T8197" t="inlineStr">
        <is>
          <t>마블</t>
        </is>
      </c>
      <c r="U8197" t="inlineStr">
        <is>
          <t>몰랑이</t>
        </is>
      </c>
      <c r="V8197" t="inlineStr">
        <is>
          <t>무민</t>
        </is>
      </c>
      <c r="W8197" t="inlineStr">
        <is>
          <t>미니언즈</t>
        </is>
      </c>
      <c r="X8197" t="inlineStr">
        <is>
          <t>미니특공대</t>
        </is>
      </c>
      <c r="Y8197" t="inlineStr">
        <is>
          <t>미키프렌즈</t>
        </is>
      </c>
      <c r="Z8197" t="inlineStr">
        <is>
          <t>미피</t>
        </is>
      </c>
      <c r="AA8197" t="inlineStr">
        <is>
          <t>벅스봇</t>
        </is>
      </c>
      <c r="AB8197" t="inlineStr">
        <is>
          <t>베이블레이드</t>
        </is>
      </c>
      <c r="AC8197" t="inlineStr">
        <is>
          <t>빠샤메카드</t>
        </is>
      </c>
      <c r="AD8197" t="inlineStr">
        <is>
          <t>뽀로로</t>
        </is>
      </c>
      <c r="AE8197" t="inlineStr">
        <is>
          <t>세라</t>
        </is>
      </c>
      <c r="AF8197" t="inlineStr">
        <is>
          <t>소피루비</t>
        </is>
      </c>
      <c r="AG8197" t="inlineStr">
        <is>
          <t>슈퍼윙스</t>
        </is>
      </c>
      <c r="AH8197" t="inlineStr">
        <is>
          <t>스타워즈</t>
        </is>
      </c>
      <c r="AI8197" t="inlineStr">
        <is>
          <t>신비아파트</t>
        </is>
      </c>
      <c r="AJ8197" t="inlineStr">
        <is>
          <t>실바니안패밀리</t>
        </is>
      </c>
      <c r="AK8197" t="inlineStr">
        <is>
          <t>안녕자두야</t>
        </is>
      </c>
      <c r="AL8197" t="inlineStr">
        <is>
          <t>요괴메카드</t>
        </is>
      </c>
      <c r="AM8197" t="inlineStr">
        <is>
          <t>요괴워치</t>
        </is>
      </c>
      <c r="AN8197" t="inlineStr">
        <is>
          <t>원피스</t>
        </is>
      </c>
      <c r="AO8197" t="inlineStr">
        <is>
          <t>지방이</t>
        </is>
      </c>
      <c r="AP8197" t="inlineStr">
        <is>
          <t>카카오프렌즈</t>
        </is>
      </c>
      <c r="AQ8197" t="inlineStr">
        <is>
          <t>캐리와 장난감 친구들</t>
        </is>
      </c>
      <c r="AR8197" t="inlineStr">
        <is>
          <t>코코몽</t>
        </is>
      </c>
      <c r="AS8197" t="inlineStr">
        <is>
          <t>코코밍</t>
        </is>
      </c>
      <c r="AT8197" t="inlineStr">
        <is>
          <t>콩순이</t>
        </is>
      </c>
      <c r="AU8197" t="inlineStr">
        <is>
          <t>콩지</t>
        </is>
      </c>
      <c r="AV8197" t="inlineStr">
        <is>
          <t>쿵푸팬더</t>
        </is>
      </c>
      <c r="AW8197" t="inlineStr">
        <is>
          <t>타요</t>
        </is>
      </c>
      <c r="AX8197" t="inlineStr">
        <is>
          <t>터닝메카드</t>
        </is>
      </c>
      <c r="AY8197" t="inlineStr">
        <is>
          <t>토마스와 친구들</t>
        </is>
      </c>
      <c r="AZ8197" t="inlineStr">
        <is>
          <t>토토로</t>
        </is>
      </c>
      <c r="BA8197" t="inlineStr">
        <is>
          <t>파워레인저</t>
        </is>
      </c>
      <c r="BB8197" t="inlineStr">
        <is>
          <t>파워캐치완다</t>
        </is>
      </c>
      <c r="BC8197" t="inlineStr">
        <is>
          <t>퍼피구조대</t>
        </is>
      </c>
      <c r="BD8197" t="inlineStr">
        <is>
          <t>포니</t>
        </is>
      </c>
      <c r="BE8197" t="inlineStr">
        <is>
          <t>포켓몬스터</t>
        </is>
      </c>
      <c r="BF8197" t="inlineStr">
        <is>
          <t>푸</t>
        </is>
      </c>
      <c r="BG8197" t="inlineStr">
        <is>
          <t>프리파라</t>
        </is>
      </c>
      <c r="BH8197" t="inlineStr">
        <is>
          <t>핑크퐁</t>
        </is>
      </c>
      <c r="BI8197" t="inlineStr">
        <is>
          <t>헬로카봇</t>
        </is>
      </c>
      <c r="BJ8197" t="inlineStr">
        <is>
          <t>헬로키티</t>
        </is>
      </c>
      <c r="BK8197" t="inlineStr">
        <is>
          <t>DC</t>
        </is>
      </c>
      <c r="BL8197" t="inlineStr">
        <is>
          <t>옥토넛</t>
        </is>
      </c>
      <c r="BM8197" t="inlineStr">
        <is>
          <t>띠띠뽀</t>
        </is>
      </c>
      <c r="BN8197" t="inlineStr">
        <is>
          <t>쥬쥬</t>
        </is>
      </c>
      <c r="BO8197" t="inlineStr">
        <is>
          <t>미미</t>
        </is>
      </c>
      <c r="BP8197" t="inlineStr">
        <is>
          <t>바비</t>
        </is>
      </c>
      <c r="BQ8197" t="inlineStr">
        <is>
          <t>로봇트레인</t>
        </is>
      </c>
      <c r="BR8197" t="inlineStr">
        <is>
          <t>크니쁘니</t>
        </is>
      </c>
      <c r="BS8197" t="inlineStr">
        <is>
          <t>팬돌이</t>
        </is>
      </c>
      <c r="BT8197" t="inlineStr">
        <is>
          <t>BT21</t>
        </is>
      </c>
      <c r="BU8197" t="inlineStr">
        <is>
          <t>로지</t>
        </is>
      </c>
      <c r="BV8197" t="inlineStr">
        <is>
          <t>브레드이발소</t>
        </is>
      </c>
      <c r="BW8197" t="inlineStr">
        <is>
          <t>어몽어스</t>
        </is>
      </c>
      <c r="BX8197" t="inlineStr">
        <is>
          <t>에디슨프렌즈</t>
        </is>
      </c>
      <c r="BY8197" t="inlineStr">
        <is>
          <t>캐치티니핑</t>
        </is>
      </c>
      <c r="BZ8197" t="inlineStr">
        <is>
          <t>바이트초이카</t>
        </is>
      </c>
      <c r="CA8197" t="inlineStr">
        <is>
          <t>동물의숲</t>
        </is>
      </c>
      <c r="CB8197" t="inlineStr">
        <is>
          <t>슈퍼마리오</t>
        </is>
      </c>
      <c r="CC8197" t="inlineStr">
        <is>
          <t>스누피</t>
        </is>
      </c>
    </row>
    <row r="8198">
      <c r="A8198" t="inlineStr">
        <is>
          <t>단색(무지)</t>
        </is>
      </c>
      <c r="B8198" t="inlineStr">
        <is>
          <t>스트라이프(줄무늬)</t>
        </is>
      </c>
      <c r="C8198" t="inlineStr">
        <is>
          <t>도트(땡땡이)</t>
        </is>
      </c>
      <c r="D8198" t="inlineStr">
        <is>
          <t>체크/격자무늬</t>
        </is>
      </c>
      <c r="E8198" t="inlineStr">
        <is>
          <t>플라워(꽃무늬)</t>
        </is>
      </c>
      <c r="F8198" t="inlineStr">
        <is>
          <t>카모플라쥬(밀리터리)</t>
        </is>
      </c>
      <c r="G8198" t="inlineStr">
        <is>
          <t>기하학(도형/옵티컬)</t>
        </is>
      </c>
      <c r="H8198" t="inlineStr">
        <is>
          <t>애니멀</t>
        </is>
      </c>
      <c r="I8198" t="inlineStr">
        <is>
          <t>에스닉(민속/이국적)</t>
        </is>
      </c>
      <c r="J8198" t="inlineStr">
        <is>
          <t>페이즐리</t>
        </is>
      </c>
      <c r="K8198" t="inlineStr">
        <is>
          <t>트로피칼(열대과일/선인장)</t>
        </is>
      </c>
      <c r="L8198" t="inlineStr">
        <is>
          <t>캐릭터</t>
        </is>
      </c>
      <c r="M8198" t="inlineStr">
        <is>
          <t>레터링(글씨)</t>
        </is>
      </c>
    </row>
    <row r="8199">
      <c r="A8199" t="inlineStr">
        <is>
          <t>원피스형</t>
        </is>
      </c>
      <c r="B8199" t="inlineStr">
        <is>
          <t>목걸이형</t>
        </is>
      </c>
      <c r="C8199" t="inlineStr">
        <is>
          <t>허리형</t>
        </is>
      </c>
      <c r="D8199" t="inlineStr">
        <is>
          <t>긴소매형</t>
        </is>
      </c>
    </row>
    <row r="8200">
      <c r="A8200" t="inlineStr">
        <is>
          <t>방수가능</t>
        </is>
      </c>
    </row>
    <row r="8201">
      <c r="A8201" t="inlineStr">
        <is>
          <t>블랙계열</t>
        </is>
      </c>
      <c r="B8201" t="inlineStr">
        <is>
          <t>네이비계열</t>
        </is>
      </c>
      <c r="C8201" t="inlineStr">
        <is>
          <t>그레이계열</t>
        </is>
      </c>
      <c r="D8201" t="inlineStr">
        <is>
          <t>실버계열</t>
        </is>
      </c>
      <c r="E8201" t="inlineStr">
        <is>
          <t>레드계열</t>
        </is>
      </c>
      <c r="F8201" t="inlineStr">
        <is>
          <t>오렌지계열</t>
        </is>
      </c>
      <c r="G8201" t="inlineStr">
        <is>
          <t>옐로우계열</t>
        </is>
      </c>
      <c r="H8201" t="inlineStr">
        <is>
          <t>그린계열</t>
        </is>
      </c>
      <c r="I8201" t="inlineStr">
        <is>
          <t>블루계열</t>
        </is>
      </c>
      <c r="J8201" t="inlineStr">
        <is>
          <t>바이올렛/보라계열</t>
        </is>
      </c>
      <c r="K8201" t="inlineStr">
        <is>
          <t>핑크계열</t>
        </is>
      </c>
      <c r="L8201" t="inlineStr">
        <is>
          <t>화이트계열</t>
        </is>
      </c>
      <c r="M8201" t="inlineStr">
        <is>
          <t>브라운계열</t>
        </is>
      </c>
      <c r="N8201" t="inlineStr">
        <is>
          <t>골드계열</t>
        </is>
      </c>
      <c r="O8201" t="inlineStr">
        <is>
          <t>베이지계열</t>
        </is>
      </c>
      <c r="P8201" t="inlineStr">
        <is>
          <t>멀티(혼합)컬러</t>
        </is>
      </c>
      <c r="Q8201" t="inlineStr">
        <is>
          <t>투명계열</t>
        </is>
      </c>
    </row>
    <row r="8202">
      <c r="A8202" t="inlineStr">
        <is>
          <t>성인용</t>
        </is>
      </c>
      <c r="B8202" t="inlineStr">
        <is>
          <t>유아/아동용</t>
        </is>
      </c>
      <c r="C8202" t="inlineStr">
        <is>
          <t>공용</t>
        </is>
      </c>
    </row>
    <row r="8203">
      <c r="A8203" t="inlineStr">
        <is>
          <t>세트</t>
        </is>
      </c>
      <c r="B8203" t="inlineStr">
        <is>
          <t>단품</t>
        </is>
      </c>
    </row>
    <row r="8204">
      <c r="A8204" t="inlineStr">
        <is>
          <t>단색</t>
        </is>
      </c>
      <c r="B8204" t="inlineStr">
        <is>
          <t>스트라이프</t>
        </is>
      </c>
      <c r="C8204" t="inlineStr">
        <is>
          <t>무늬(패턴)</t>
        </is>
      </c>
    </row>
    <row r="8205">
      <c r="A8205" t="inlineStr">
        <is>
          <t>일회용</t>
        </is>
      </c>
    </row>
    <row r="8206">
      <c r="A8206" t="inlineStr">
        <is>
          <t>여아용</t>
        </is>
      </c>
      <c r="B8206" t="inlineStr">
        <is>
          <t>남아용</t>
        </is>
      </c>
      <c r="C8206" t="inlineStr">
        <is>
          <t>아동공용</t>
        </is>
      </c>
      <c r="D8206" t="inlineStr">
        <is>
          <t>여성용</t>
        </is>
      </c>
      <c r="E8206" t="inlineStr">
        <is>
          <t>남성용</t>
        </is>
      </c>
      <c r="F8206" t="inlineStr">
        <is>
          <t>남여공용</t>
        </is>
      </c>
    </row>
    <row r="8207">
      <c r="A8207" t="inlineStr">
        <is>
          <t>가면라이더</t>
        </is>
      </c>
      <c r="B8207" t="inlineStr">
        <is>
          <t>펭수</t>
        </is>
      </c>
      <c r="C8207" t="inlineStr">
        <is>
          <t>건담</t>
        </is>
      </c>
      <c r="D8207" t="inlineStr">
        <is>
          <t>겨울왕국</t>
        </is>
      </c>
      <c r="E8207" t="inlineStr">
        <is>
          <t>공룡메카드</t>
        </is>
      </c>
      <c r="F8207" t="inlineStr">
        <is>
          <t>다이노코어</t>
        </is>
      </c>
      <c r="G8207" t="inlineStr">
        <is>
          <t>도라에몽</t>
        </is>
      </c>
      <c r="H8207" t="inlineStr">
        <is>
          <t>도티잠뜰</t>
        </is>
      </c>
      <c r="I8207" t="inlineStr">
        <is>
          <t>듀비카</t>
        </is>
      </c>
      <c r="J8207" t="inlineStr">
        <is>
          <t>드래곤볼</t>
        </is>
      </c>
      <c r="K8207" t="inlineStr">
        <is>
          <t>디즈니프린세스</t>
        </is>
      </c>
      <c r="L8207" t="inlineStr">
        <is>
          <t>또봇</t>
        </is>
      </c>
      <c r="M8207" t="inlineStr">
        <is>
          <t>똘똘이</t>
        </is>
      </c>
      <c r="N8207" t="inlineStr">
        <is>
          <t>라바</t>
        </is>
      </c>
      <c r="O8207" t="inlineStr">
        <is>
          <t>라인프렌즈</t>
        </is>
      </c>
      <c r="P8207" t="inlineStr">
        <is>
          <t>레고</t>
        </is>
      </c>
      <c r="Q8207" t="inlineStr">
        <is>
          <t>레전드히어로</t>
        </is>
      </c>
      <c r="R8207" t="inlineStr">
        <is>
          <t>로보카폴리</t>
        </is>
      </c>
      <c r="S8207" t="inlineStr">
        <is>
          <t>리락쿠마</t>
        </is>
      </c>
      <c r="T8207" t="inlineStr">
        <is>
          <t>마블</t>
        </is>
      </c>
      <c r="U8207" t="inlineStr">
        <is>
          <t>몰랑이</t>
        </is>
      </c>
      <c r="V8207" t="inlineStr">
        <is>
          <t>무민</t>
        </is>
      </c>
      <c r="W8207" t="inlineStr">
        <is>
          <t>미니언즈</t>
        </is>
      </c>
      <c r="X8207" t="inlineStr">
        <is>
          <t>미니특공대</t>
        </is>
      </c>
      <c r="Y8207" t="inlineStr">
        <is>
          <t>미키프렌즈</t>
        </is>
      </c>
      <c r="Z8207" t="inlineStr">
        <is>
          <t>미피</t>
        </is>
      </c>
      <c r="AA8207" t="inlineStr">
        <is>
          <t>벅스봇</t>
        </is>
      </c>
      <c r="AB8207" t="inlineStr">
        <is>
          <t>베이블레이드</t>
        </is>
      </c>
      <c r="AC8207" t="inlineStr">
        <is>
          <t>빠샤메카드</t>
        </is>
      </c>
      <c r="AD8207" t="inlineStr">
        <is>
          <t>뽀로로</t>
        </is>
      </c>
      <c r="AE8207" t="inlineStr">
        <is>
          <t>세라</t>
        </is>
      </c>
      <c r="AF8207" t="inlineStr">
        <is>
          <t>소피루비</t>
        </is>
      </c>
      <c r="AG8207" t="inlineStr">
        <is>
          <t>슈퍼윙스</t>
        </is>
      </c>
      <c r="AH8207" t="inlineStr">
        <is>
          <t>스타워즈</t>
        </is>
      </c>
      <c r="AI8207" t="inlineStr">
        <is>
          <t>신비아파트</t>
        </is>
      </c>
      <c r="AJ8207" t="inlineStr">
        <is>
          <t>실바니안패밀리</t>
        </is>
      </c>
      <c r="AK8207" t="inlineStr">
        <is>
          <t>안녕자두야</t>
        </is>
      </c>
      <c r="AL8207" t="inlineStr">
        <is>
          <t>요괴메카드</t>
        </is>
      </c>
      <c r="AM8207" t="inlineStr">
        <is>
          <t>요괴워치</t>
        </is>
      </c>
      <c r="AN8207" t="inlineStr">
        <is>
          <t>원피스</t>
        </is>
      </c>
      <c r="AO8207" t="inlineStr">
        <is>
          <t>지방이</t>
        </is>
      </c>
      <c r="AP8207" t="inlineStr">
        <is>
          <t>카카오프렌즈</t>
        </is>
      </c>
      <c r="AQ8207" t="inlineStr">
        <is>
          <t>캐리와 장난감 친구들</t>
        </is>
      </c>
      <c r="AR8207" t="inlineStr">
        <is>
          <t>코코몽</t>
        </is>
      </c>
      <c r="AS8207" t="inlineStr">
        <is>
          <t>코코밍</t>
        </is>
      </c>
      <c r="AT8207" t="inlineStr">
        <is>
          <t>콩순이</t>
        </is>
      </c>
      <c r="AU8207" t="inlineStr">
        <is>
          <t>콩지</t>
        </is>
      </c>
      <c r="AV8207" t="inlineStr">
        <is>
          <t>쿵푸팬더</t>
        </is>
      </c>
      <c r="AW8207" t="inlineStr">
        <is>
          <t>타요</t>
        </is>
      </c>
      <c r="AX8207" t="inlineStr">
        <is>
          <t>터닝메카드</t>
        </is>
      </c>
      <c r="AY8207" t="inlineStr">
        <is>
          <t>토마스와 친구들</t>
        </is>
      </c>
      <c r="AZ8207" t="inlineStr">
        <is>
          <t>토토로</t>
        </is>
      </c>
      <c r="BA8207" t="inlineStr">
        <is>
          <t>파워레인저</t>
        </is>
      </c>
      <c r="BB8207" t="inlineStr">
        <is>
          <t>파워캐치완다</t>
        </is>
      </c>
      <c r="BC8207" t="inlineStr">
        <is>
          <t>퍼피구조대</t>
        </is>
      </c>
      <c r="BD8207" t="inlineStr">
        <is>
          <t>포니</t>
        </is>
      </c>
      <c r="BE8207" t="inlineStr">
        <is>
          <t>포켓몬스터</t>
        </is>
      </c>
      <c r="BF8207" t="inlineStr">
        <is>
          <t>푸</t>
        </is>
      </c>
      <c r="BG8207" t="inlineStr">
        <is>
          <t>프리파라</t>
        </is>
      </c>
      <c r="BH8207" t="inlineStr">
        <is>
          <t>핑크퐁</t>
        </is>
      </c>
      <c r="BI8207" t="inlineStr">
        <is>
          <t>헬로카봇</t>
        </is>
      </c>
      <c r="BJ8207" t="inlineStr">
        <is>
          <t>헬로키티</t>
        </is>
      </c>
      <c r="BK8207" t="inlineStr">
        <is>
          <t>DC</t>
        </is>
      </c>
      <c r="BL8207" t="inlineStr">
        <is>
          <t>옥토넛</t>
        </is>
      </c>
      <c r="BM8207" t="inlineStr">
        <is>
          <t>띠띠뽀</t>
        </is>
      </c>
      <c r="BN8207" t="inlineStr">
        <is>
          <t>쥬쥬</t>
        </is>
      </c>
      <c r="BO8207" t="inlineStr">
        <is>
          <t>미미</t>
        </is>
      </c>
      <c r="BP8207" t="inlineStr">
        <is>
          <t>바비</t>
        </is>
      </c>
      <c r="BQ8207" t="inlineStr">
        <is>
          <t>로봇트레인</t>
        </is>
      </c>
      <c r="BR8207" t="inlineStr">
        <is>
          <t>크니쁘니</t>
        </is>
      </c>
      <c r="BS8207" t="inlineStr">
        <is>
          <t>팬돌이</t>
        </is>
      </c>
      <c r="BT8207" t="inlineStr">
        <is>
          <t>BT21</t>
        </is>
      </c>
      <c r="BU8207" t="inlineStr">
        <is>
          <t>로지</t>
        </is>
      </c>
      <c r="BV8207" t="inlineStr">
        <is>
          <t>브레드이발소</t>
        </is>
      </c>
      <c r="BW8207" t="inlineStr">
        <is>
          <t>어몽어스</t>
        </is>
      </c>
      <c r="BX8207" t="inlineStr">
        <is>
          <t>에디슨프렌즈</t>
        </is>
      </c>
      <c r="BY8207" t="inlineStr">
        <is>
          <t>캐치티니핑</t>
        </is>
      </c>
      <c r="BZ8207" t="inlineStr">
        <is>
          <t>바이트초이카</t>
        </is>
      </c>
      <c r="CA8207" t="inlineStr">
        <is>
          <t>동물의숲</t>
        </is>
      </c>
      <c r="CB8207" t="inlineStr">
        <is>
          <t>슈퍼마리오</t>
        </is>
      </c>
      <c r="CC8207" t="inlineStr">
        <is>
          <t>스누피</t>
        </is>
      </c>
    </row>
    <row r="8208">
      <c r="A8208" t="inlineStr">
        <is>
          <t>단색(무지)</t>
        </is>
      </c>
      <c r="B8208" t="inlineStr">
        <is>
          <t>스트라이프(줄무늬)</t>
        </is>
      </c>
      <c r="C8208" t="inlineStr">
        <is>
          <t>도트(땡땡이)</t>
        </is>
      </c>
      <c r="D8208" t="inlineStr">
        <is>
          <t>체크/격자무늬</t>
        </is>
      </c>
      <c r="E8208" t="inlineStr">
        <is>
          <t>플라워(꽃무늬)</t>
        </is>
      </c>
      <c r="F8208" t="inlineStr">
        <is>
          <t>카모플라쥬(밀리터리)</t>
        </is>
      </c>
      <c r="G8208" t="inlineStr">
        <is>
          <t>기하학(도형/옵티컬)</t>
        </is>
      </c>
      <c r="H8208" t="inlineStr">
        <is>
          <t>애니멀</t>
        </is>
      </c>
      <c r="I8208" t="inlineStr">
        <is>
          <t>에스닉(민속/이국적)</t>
        </is>
      </c>
      <c r="J8208" t="inlineStr">
        <is>
          <t>페이즐리</t>
        </is>
      </c>
      <c r="K8208" t="inlineStr">
        <is>
          <t>트로피칼(열대과일/선인장)</t>
        </is>
      </c>
      <c r="L8208" t="inlineStr">
        <is>
          <t>캐릭터</t>
        </is>
      </c>
      <c r="M8208" t="inlineStr">
        <is>
          <t>레터링(글씨)</t>
        </is>
      </c>
    </row>
    <row r="8209">
      <c r="A8209" t="inlineStr">
        <is>
          <t>원피스형</t>
        </is>
      </c>
      <c r="B8209" t="inlineStr">
        <is>
          <t>목걸이형</t>
        </is>
      </c>
      <c r="C8209" t="inlineStr">
        <is>
          <t>허리형</t>
        </is>
      </c>
      <c r="D8209" t="inlineStr">
        <is>
          <t>긴소매형</t>
        </is>
      </c>
    </row>
    <row r="8210">
      <c r="A8210" t="inlineStr">
        <is>
          <t>방수가능</t>
        </is>
      </c>
    </row>
    <row r="8211">
      <c r="A8211" t="inlineStr">
        <is>
          <t>블랙계열</t>
        </is>
      </c>
      <c r="B8211" t="inlineStr">
        <is>
          <t>네이비계열</t>
        </is>
      </c>
      <c r="C8211" t="inlineStr">
        <is>
          <t>그레이계열</t>
        </is>
      </c>
      <c r="D8211" t="inlineStr">
        <is>
          <t>실버계열</t>
        </is>
      </c>
      <c r="E8211" t="inlineStr">
        <is>
          <t>레드계열</t>
        </is>
      </c>
      <c r="F8211" t="inlineStr">
        <is>
          <t>오렌지계열</t>
        </is>
      </c>
      <c r="G8211" t="inlineStr">
        <is>
          <t>옐로우계열</t>
        </is>
      </c>
      <c r="H8211" t="inlineStr">
        <is>
          <t>그린계열</t>
        </is>
      </c>
      <c r="I8211" t="inlineStr">
        <is>
          <t>블루계열</t>
        </is>
      </c>
      <c r="J8211" t="inlineStr">
        <is>
          <t>바이올렛/보라계열</t>
        </is>
      </c>
      <c r="K8211" t="inlineStr">
        <is>
          <t>핑크계열</t>
        </is>
      </c>
      <c r="L8211" t="inlineStr">
        <is>
          <t>화이트계열</t>
        </is>
      </c>
      <c r="M8211" t="inlineStr">
        <is>
          <t>브라운계열</t>
        </is>
      </c>
      <c r="N8211" t="inlineStr">
        <is>
          <t>골드계열</t>
        </is>
      </c>
      <c r="O8211" t="inlineStr">
        <is>
          <t>베이지계열</t>
        </is>
      </c>
      <c r="P8211" t="inlineStr">
        <is>
          <t>멀티(혼합)컬러</t>
        </is>
      </c>
      <c r="Q8211" t="inlineStr">
        <is>
          <t>투명계열</t>
        </is>
      </c>
    </row>
    <row r="8212">
      <c r="A8212" t="inlineStr">
        <is>
          <t>성인용</t>
        </is>
      </c>
      <c r="B8212" t="inlineStr">
        <is>
          <t>유아/아동용</t>
        </is>
      </c>
      <c r="C8212" t="inlineStr">
        <is>
          <t>공용</t>
        </is>
      </c>
    </row>
    <row r="8213">
      <c r="A8213" t="inlineStr">
        <is>
          <t>세트</t>
        </is>
      </c>
      <c r="B8213" t="inlineStr">
        <is>
          <t>단품</t>
        </is>
      </c>
    </row>
    <row r="8214">
      <c r="A8214" t="inlineStr">
        <is>
          <t>단색</t>
        </is>
      </c>
      <c r="B8214" t="inlineStr">
        <is>
          <t>스트라이프</t>
        </is>
      </c>
      <c r="C8214" t="inlineStr">
        <is>
          <t>무늬(패턴)</t>
        </is>
      </c>
    </row>
    <row r="8215">
      <c r="A8215" t="inlineStr">
        <is>
          <t>일회용</t>
        </is>
      </c>
    </row>
    <row r="8216">
      <c r="A8216" t="inlineStr">
        <is>
          <t>여아용</t>
        </is>
      </c>
      <c r="B8216" t="inlineStr">
        <is>
          <t>남아용</t>
        </is>
      </c>
      <c r="C8216" t="inlineStr">
        <is>
          <t>아동공용</t>
        </is>
      </c>
      <c r="D8216" t="inlineStr">
        <is>
          <t>여성용</t>
        </is>
      </c>
      <c r="E8216" t="inlineStr">
        <is>
          <t>남성용</t>
        </is>
      </c>
      <c r="F8216" t="inlineStr">
        <is>
          <t>남여공용</t>
        </is>
      </c>
    </row>
    <row r="8217">
      <c r="A8217" t="inlineStr">
        <is>
          <t>가면라이더</t>
        </is>
      </c>
      <c r="B8217" t="inlineStr">
        <is>
          <t>펭수</t>
        </is>
      </c>
      <c r="C8217" t="inlineStr">
        <is>
          <t>건담</t>
        </is>
      </c>
      <c r="D8217" t="inlineStr">
        <is>
          <t>겨울왕국</t>
        </is>
      </c>
      <c r="E8217" t="inlineStr">
        <is>
          <t>공룡메카드</t>
        </is>
      </c>
      <c r="F8217" t="inlineStr">
        <is>
          <t>다이노코어</t>
        </is>
      </c>
      <c r="G8217" t="inlineStr">
        <is>
          <t>도라에몽</t>
        </is>
      </c>
      <c r="H8217" t="inlineStr">
        <is>
          <t>도티잠뜰</t>
        </is>
      </c>
      <c r="I8217" t="inlineStr">
        <is>
          <t>듀비카</t>
        </is>
      </c>
      <c r="J8217" t="inlineStr">
        <is>
          <t>드래곤볼</t>
        </is>
      </c>
      <c r="K8217" t="inlineStr">
        <is>
          <t>디즈니프린세스</t>
        </is>
      </c>
      <c r="L8217" t="inlineStr">
        <is>
          <t>또봇</t>
        </is>
      </c>
      <c r="M8217" t="inlineStr">
        <is>
          <t>똘똘이</t>
        </is>
      </c>
      <c r="N8217" t="inlineStr">
        <is>
          <t>라바</t>
        </is>
      </c>
      <c r="O8217" t="inlineStr">
        <is>
          <t>라인프렌즈</t>
        </is>
      </c>
      <c r="P8217" t="inlineStr">
        <is>
          <t>레고</t>
        </is>
      </c>
      <c r="Q8217" t="inlineStr">
        <is>
          <t>레전드히어로</t>
        </is>
      </c>
      <c r="R8217" t="inlineStr">
        <is>
          <t>로보카폴리</t>
        </is>
      </c>
      <c r="S8217" t="inlineStr">
        <is>
          <t>리락쿠마</t>
        </is>
      </c>
      <c r="T8217" t="inlineStr">
        <is>
          <t>마블</t>
        </is>
      </c>
      <c r="U8217" t="inlineStr">
        <is>
          <t>몰랑이</t>
        </is>
      </c>
      <c r="V8217" t="inlineStr">
        <is>
          <t>무민</t>
        </is>
      </c>
      <c r="W8217" t="inlineStr">
        <is>
          <t>미니언즈</t>
        </is>
      </c>
      <c r="X8217" t="inlineStr">
        <is>
          <t>미니특공대</t>
        </is>
      </c>
      <c r="Y8217" t="inlineStr">
        <is>
          <t>미키프렌즈</t>
        </is>
      </c>
      <c r="Z8217" t="inlineStr">
        <is>
          <t>미피</t>
        </is>
      </c>
      <c r="AA8217" t="inlineStr">
        <is>
          <t>벅스봇</t>
        </is>
      </c>
      <c r="AB8217" t="inlineStr">
        <is>
          <t>베이블레이드</t>
        </is>
      </c>
      <c r="AC8217" t="inlineStr">
        <is>
          <t>빠샤메카드</t>
        </is>
      </c>
      <c r="AD8217" t="inlineStr">
        <is>
          <t>뽀로로</t>
        </is>
      </c>
      <c r="AE8217" t="inlineStr">
        <is>
          <t>세라</t>
        </is>
      </c>
      <c r="AF8217" t="inlineStr">
        <is>
          <t>소피루비</t>
        </is>
      </c>
      <c r="AG8217" t="inlineStr">
        <is>
          <t>슈퍼윙스</t>
        </is>
      </c>
      <c r="AH8217" t="inlineStr">
        <is>
          <t>스타워즈</t>
        </is>
      </c>
      <c r="AI8217" t="inlineStr">
        <is>
          <t>신비아파트</t>
        </is>
      </c>
      <c r="AJ8217" t="inlineStr">
        <is>
          <t>실바니안패밀리</t>
        </is>
      </c>
      <c r="AK8217" t="inlineStr">
        <is>
          <t>안녕자두야</t>
        </is>
      </c>
      <c r="AL8217" t="inlineStr">
        <is>
          <t>요괴메카드</t>
        </is>
      </c>
      <c r="AM8217" t="inlineStr">
        <is>
          <t>요괴워치</t>
        </is>
      </c>
      <c r="AN8217" t="inlineStr">
        <is>
          <t>원피스</t>
        </is>
      </c>
      <c r="AO8217" t="inlineStr">
        <is>
          <t>지방이</t>
        </is>
      </c>
      <c r="AP8217" t="inlineStr">
        <is>
          <t>카카오프렌즈</t>
        </is>
      </c>
      <c r="AQ8217" t="inlineStr">
        <is>
          <t>캐리와 장난감 친구들</t>
        </is>
      </c>
      <c r="AR8217" t="inlineStr">
        <is>
          <t>코코몽</t>
        </is>
      </c>
      <c r="AS8217" t="inlineStr">
        <is>
          <t>코코밍</t>
        </is>
      </c>
      <c r="AT8217" t="inlineStr">
        <is>
          <t>콩순이</t>
        </is>
      </c>
      <c r="AU8217" t="inlineStr">
        <is>
          <t>콩지</t>
        </is>
      </c>
      <c r="AV8217" t="inlineStr">
        <is>
          <t>쿵푸팬더</t>
        </is>
      </c>
      <c r="AW8217" t="inlineStr">
        <is>
          <t>타요</t>
        </is>
      </c>
      <c r="AX8217" t="inlineStr">
        <is>
          <t>터닝메카드</t>
        </is>
      </c>
      <c r="AY8217" t="inlineStr">
        <is>
          <t>토마스와 친구들</t>
        </is>
      </c>
      <c r="AZ8217" t="inlineStr">
        <is>
          <t>토토로</t>
        </is>
      </c>
      <c r="BA8217" t="inlineStr">
        <is>
          <t>파워레인저</t>
        </is>
      </c>
      <c r="BB8217" t="inlineStr">
        <is>
          <t>파워캐치완다</t>
        </is>
      </c>
      <c r="BC8217" t="inlineStr">
        <is>
          <t>퍼피구조대</t>
        </is>
      </c>
      <c r="BD8217" t="inlineStr">
        <is>
          <t>포니</t>
        </is>
      </c>
      <c r="BE8217" t="inlineStr">
        <is>
          <t>포켓몬스터</t>
        </is>
      </c>
      <c r="BF8217" t="inlineStr">
        <is>
          <t>푸</t>
        </is>
      </c>
      <c r="BG8217" t="inlineStr">
        <is>
          <t>프리파라</t>
        </is>
      </c>
      <c r="BH8217" t="inlineStr">
        <is>
          <t>핑크퐁</t>
        </is>
      </c>
      <c r="BI8217" t="inlineStr">
        <is>
          <t>헬로카봇</t>
        </is>
      </c>
      <c r="BJ8217" t="inlineStr">
        <is>
          <t>헬로키티</t>
        </is>
      </c>
      <c r="BK8217" t="inlineStr">
        <is>
          <t>DC</t>
        </is>
      </c>
      <c r="BL8217" t="inlineStr">
        <is>
          <t>옥토넛</t>
        </is>
      </c>
      <c r="BM8217" t="inlineStr">
        <is>
          <t>띠띠뽀</t>
        </is>
      </c>
      <c r="BN8217" t="inlineStr">
        <is>
          <t>쥬쥬</t>
        </is>
      </c>
      <c r="BO8217" t="inlineStr">
        <is>
          <t>미미</t>
        </is>
      </c>
      <c r="BP8217" t="inlineStr">
        <is>
          <t>바비</t>
        </is>
      </c>
      <c r="BQ8217" t="inlineStr">
        <is>
          <t>로봇트레인</t>
        </is>
      </c>
      <c r="BR8217" t="inlineStr">
        <is>
          <t>크니쁘니</t>
        </is>
      </c>
      <c r="BS8217" t="inlineStr">
        <is>
          <t>팬돌이</t>
        </is>
      </c>
      <c r="BT8217" t="inlineStr">
        <is>
          <t>BT21</t>
        </is>
      </c>
      <c r="BU8217" t="inlineStr">
        <is>
          <t>로지</t>
        </is>
      </c>
      <c r="BV8217" t="inlineStr">
        <is>
          <t>브레드이발소</t>
        </is>
      </c>
      <c r="BW8217" t="inlineStr">
        <is>
          <t>어몽어스</t>
        </is>
      </c>
      <c r="BX8217" t="inlineStr">
        <is>
          <t>에디슨프렌즈</t>
        </is>
      </c>
      <c r="BY8217" t="inlineStr">
        <is>
          <t>캐치티니핑</t>
        </is>
      </c>
      <c r="BZ8217" t="inlineStr">
        <is>
          <t>바이트초이카</t>
        </is>
      </c>
      <c r="CA8217" t="inlineStr">
        <is>
          <t>동물의숲</t>
        </is>
      </c>
      <c r="CB8217" t="inlineStr">
        <is>
          <t>슈퍼마리오</t>
        </is>
      </c>
      <c r="CC8217" t="inlineStr">
        <is>
          <t>스누피</t>
        </is>
      </c>
    </row>
    <row r="8218">
      <c r="A8218" t="inlineStr">
        <is>
          <t>단색(무지)</t>
        </is>
      </c>
      <c r="B8218" t="inlineStr">
        <is>
          <t>스트라이프(줄무늬)</t>
        </is>
      </c>
      <c r="C8218" t="inlineStr">
        <is>
          <t>도트(땡땡이)</t>
        </is>
      </c>
      <c r="D8218" t="inlineStr">
        <is>
          <t>체크/격자무늬</t>
        </is>
      </c>
      <c r="E8218" t="inlineStr">
        <is>
          <t>플라워(꽃무늬)</t>
        </is>
      </c>
      <c r="F8218" t="inlineStr">
        <is>
          <t>카모플라쥬(밀리터리)</t>
        </is>
      </c>
      <c r="G8218" t="inlineStr">
        <is>
          <t>기하학(도형/옵티컬)</t>
        </is>
      </c>
      <c r="H8218" t="inlineStr">
        <is>
          <t>애니멀</t>
        </is>
      </c>
      <c r="I8218" t="inlineStr">
        <is>
          <t>에스닉(민속/이국적)</t>
        </is>
      </c>
      <c r="J8218" t="inlineStr">
        <is>
          <t>페이즐리</t>
        </is>
      </c>
      <c r="K8218" t="inlineStr">
        <is>
          <t>트로피칼(열대과일/선인장)</t>
        </is>
      </c>
      <c r="L8218" t="inlineStr">
        <is>
          <t>캐릭터</t>
        </is>
      </c>
      <c r="M8218" t="inlineStr">
        <is>
          <t>레터링(글씨)</t>
        </is>
      </c>
    </row>
    <row r="8219">
      <c r="A8219" t="inlineStr">
        <is>
          <t>원피스형</t>
        </is>
      </c>
      <c r="B8219" t="inlineStr">
        <is>
          <t>목걸이형</t>
        </is>
      </c>
      <c r="C8219" t="inlineStr">
        <is>
          <t>허리형</t>
        </is>
      </c>
      <c r="D8219" t="inlineStr">
        <is>
          <t>긴소매형</t>
        </is>
      </c>
    </row>
    <row r="8220">
      <c r="A8220" t="inlineStr">
        <is>
          <t>방수가능</t>
        </is>
      </c>
    </row>
    <row r="8221">
      <c r="A8221" t="inlineStr">
        <is>
          <t>블랙계열</t>
        </is>
      </c>
      <c r="B8221" t="inlineStr">
        <is>
          <t>네이비계열</t>
        </is>
      </c>
      <c r="C8221" t="inlineStr">
        <is>
          <t>그레이계열</t>
        </is>
      </c>
      <c r="D8221" t="inlineStr">
        <is>
          <t>실버계열</t>
        </is>
      </c>
      <c r="E8221" t="inlineStr">
        <is>
          <t>레드계열</t>
        </is>
      </c>
      <c r="F8221" t="inlineStr">
        <is>
          <t>오렌지계열</t>
        </is>
      </c>
      <c r="G8221" t="inlineStr">
        <is>
          <t>옐로우계열</t>
        </is>
      </c>
      <c r="H8221" t="inlineStr">
        <is>
          <t>그린계열</t>
        </is>
      </c>
      <c r="I8221" t="inlineStr">
        <is>
          <t>블루계열</t>
        </is>
      </c>
      <c r="J8221" t="inlineStr">
        <is>
          <t>바이올렛/보라계열</t>
        </is>
      </c>
      <c r="K8221" t="inlineStr">
        <is>
          <t>핑크계열</t>
        </is>
      </c>
      <c r="L8221" t="inlineStr">
        <is>
          <t>화이트계열</t>
        </is>
      </c>
      <c r="M8221" t="inlineStr">
        <is>
          <t>브라운계열</t>
        </is>
      </c>
      <c r="N8221" t="inlineStr">
        <is>
          <t>골드계열</t>
        </is>
      </c>
      <c r="O8221" t="inlineStr">
        <is>
          <t>베이지계열</t>
        </is>
      </c>
      <c r="P8221" t="inlineStr">
        <is>
          <t>멀티(혼합)컬러</t>
        </is>
      </c>
      <c r="Q8221" t="inlineStr">
        <is>
          <t>투명계열</t>
        </is>
      </c>
    </row>
    <row r="8222">
      <c r="A8222" t="inlineStr">
        <is>
          <t>성인용</t>
        </is>
      </c>
      <c r="B8222" t="inlineStr">
        <is>
          <t>유아/아동용</t>
        </is>
      </c>
      <c r="C8222" t="inlineStr">
        <is>
          <t>공용</t>
        </is>
      </c>
    </row>
    <row r="8223">
      <c r="A8223" t="inlineStr">
        <is>
          <t>세트</t>
        </is>
      </c>
      <c r="B8223" t="inlineStr">
        <is>
          <t>단품</t>
        </is>
      </c>
    </row>
    <row r="8224">
      <c r="A8224" t="inlineStr">
        <is>
          <t>단색</t>
        </is>
      </c>
      <c r="B8224" t="inlineStr">
        <is>
          <t>스트라이프</t>
        </is>
      </c>
      <c r="C8224" t="inlineStr">
        <is>
          <t>무늬(패턴)</t>
        </is>
      </c>
    </row>
    <row r="8225">
      <c r="A8225" t="inlineStr">
        <is>
          <t>일회용</t>
        </is>
      </c>
    </row>
    <row r="8226">
      <c r="A8226" t="inlineStr">
        <is>
          <t>여아용</t>
        </is>
      </c>
      <c r="B8226" t="inlineStr">
        <is>
          <t>남아용</t>
        </is>
      </c>
      <c r="C8226" t="inlineStr">
        <is>
          <t>아동공용</t>
        </is>
      </c>
      <c r="D8226" t="inlineStr">
        <is>
          <t>여성용</t>
        </is>
      </c>
      <c r="E8226" t="inlineStr">
        <is>
          <t>남성용</t>
        </is>
      </c>
      <c r="F8226" t="inlineStr">
        <is>
          <t>남여공용</t>
        </is>
      </c>
    </row>
    <row r="8227">
      <c r="A8227" t="inlineStr">
        <is>
          <t>가면라이더</t>
        </is>
      </c>
      <c r="B8227" t="inlineStr">
        <is>
          <t>펭수</t>
        </is>
      </c>
      <c r="C8227" t="inlineStr">
        <is>
          <t>건담</t>
        </is>
      </c>
      <c r="D8227" t="inlineStr">
        <is>
          <t>겨울왕국</t>
        </is>
      </c>
      <c r="E8227" t="inlineStr">
        <is>
          <t>공룡메카드</t>
        </is>
      </c>
      <c r="F8227" t="inlineStr">
        <is>
          <t>다이노코어</t>
        </is>
      </c>
      <c r="G8227" t="inlineStr">
        <is>
          <t>도라에몽</t>
        </is>
      </c>
      <c r="H8227" t="inlineStr">
        <is>
          <t>도티잠뜰</t>
        </is>
      </c>
      <c r="I8227" t="inlineStr">
        <is>
          <t>듀비카</t>
        </is>
      </c>
      <c r="J8227" t="inlineStr">
        <is>
          <t>드래곤볼</t>
        </is>
      </c>
      <c r="K8227" t="inlineStr">
        <is>
          <t>디즈니프린세스</t>
        </is>
      </c>
      <c r="L8227" t="inlineStr">
        <is>
          <t>또봇</t>
        </is>
      </c>
      <c r="M8227" t="inlineStr">
        <is>
          <t>똘똘이</t>
        </is>
      </c>
      <c r="N8227" t="inlineStr">
        <is>
          <t>라바</t>
        </is>
      </c>
      <c r="O8227" t="inlineStr">
        <is>
          <t>라인프렌즈</t>
        </is>
      </c>
      <c r="P8227" t="inlineStr">
        <is>
          <t>레고</t>
        </is>
      </c>
      <c r="Q8227" t="inlineStr">
        <is>
          <t>레전드히어로</t>
        </is>
      </c>
      <c r="R8227" t="inlineStr">
        <is>
          <t>로보카폴리</t>
        </is>
      </c>
      <c r="S8227" t="inlineStr">
        <is>
          <t>리락쿠마</t>
        </is>
      </c>
      <c r="T8227" t="inlineStr">
        <is>
          <t>마블</t>
        </is>
      </c>
      <c r="U8227" t="inlineStr">
        <is>
          <t>몰랑이</t>
        </is>
      </c>
      <c r="V8227" t="inlineStr">
        <is>
          <t>무민</t>
        </is>
      </c>
      <c r="W8227" t="inlineStr">
        <is>
          <t>미니언즈</t>
        </is>
      </c>
      <c r="X8227" t="inlineStr">
        <is>
          <t>미니특공대</t>
        </is>
      </c>
      <c r="Y8227" t="inlineStr">
        <is>
          <t>미키프렌즈</t>
        </is>
      </c>
      <c r="Z8227" t="inlineStr">
        <is>
          <t>미피</t>
        </is>
      </c>
      <c r="AA8227" t="inlineStr">
        <is>
          <t>벅스봇</t>
        </is>
      </c>
      <c r="AB8227" t="inlineStr">
        <is>
          <t>베이블레이드</t>
        </is>
      </c>
      <c r="AC8227" t="inlineStr">
        <is>
          <t>빠샤메카드</t>
        </is>
      </c>
      <c r="AD8227" t="inlineStr">
        <is>
          <t>뽀로로</t>
        </is>
      </c>
      <c r="AE8227" t="inlineStr">
        <is>
          <t>세라</t>
        </is>
      </c>
      <c r="AF8227" t="inlineStr">
        <is>
          <t>소피루비</t>
        </is>
      </c>
      <c r="AG8227" t="inlineStr">
        <is>
          <t>슈퍼윙스</t>
        </is>
      </c>
      <c r="AH8227" t="inlineStr">
        <is>
          <t>스타워즈</t>
        </is>
      </c>
      <c r="AI8227" t="inlineStr">
        <is>
          <t>신비아파트</t>
        </is>
      </c>
      <c r="AJ8227" t="inlineStr">
        <is>
          <t>실바니안패밀리</t>
        </is>
      </c>
      <c r="AK8227" t="inlineStr">
        <is>
          <t>안녕자두야</t>
        </is>
      </c>
      <c r="AL8227" t="inlineStr">
        <is>
          <t>요괴메카드</t>
        </is>
      </c>
      <c r="AM8227" t="inlineStr">
        <is>
          <t>요괴워치</t>
        </is>
      </c>
      <c r="AN8227" t="inlineStr">
        <is>
          <t>원피스</t>
        </is>
      </c>
      <c r="AO8227" t="inlineStr">
        <is>
          <t>지방이</t>
        </is>
      </c>
      <c r="AP8227" t="inlineStr">
        <is>
          <t>카카오프렌즈</t>
        </is>
      </c>
      <c r="AQ8227" t="inlineStr">
        <is>
          <t>캐리와 장난감 친구들</t>
        </is>
      </c>
      <c r="AR8227" t="inlineStr">
        <is>
          <t>코코몽</t>
        </is>
      </c>
      <c r="AS8227" t="inlineStr">
        <is>
          <t>코코밍</t>
        </is>
      </c>
      <c r="AT8227" t="inlineStr">
        <is>
          <t>콩순이</t>
        </is>
      </c>
      <c r="AU8227" t="inlineStr">
        <is>
          <t>콩지</t>
        </is>
      </c>
      <c r="AV8227" t="inlineStr">
        <is>
          <t>쿵푸팬더</t>
        </is>
      </c>
      <c r="AW8227" t="inlineStr">
        <is>
          <t>타요</t>
        </is>
      </c>
      <c r="AX8227" t="inlineStr">
        <is>
          <t>터닝메카드</t>
        </is>
      </c>
      <c r="AY8227" t="inlineStr">
        <is>
          <t>토마스와 친구들</t>
        </is>
      </c>
      <c r="AZ8227" t="inlineStr">
        <is>
          <t>토토로</t>
        </is>
      </c>
      <c r="BA8227" t="inlineStr">
        <is>
          <t>파워레인저</t>
        </is>
      </c>
      <c r="BB8227" t="inlineStr">
        <is>
          <t>파워캐치완다</t>
        </is>
      </c>
      <c r="BC8227" t="inlineStr">
        <is>
          <t>퍼피구조대</t>
        </is>
      </c>
      <c r="BD8227" t="inlineStr">
        <is>
          <t>포니</t>
        </is>
      </c>
      <c r="BE8227" t="inlineStr">
        <is>
          <t>포켓몬스터</t>
        </is>
      </c>
      <c r="BF8227" t="inlineStr">
        <is>
          <t>푸</t>
        </is>
      </c>
      <c r="BG8227" t="inlineStr">
        <is>
          <t>프리파라</t>
        </is>
      </c>
      <c r="BH8227" t="inlineStr">
        <is>
          <t>핑크퐁</t>
        </is>
      </c>
      <c r="BI8227" t="inlineStr">
        <is>
          <t>헬로카봇</t>
        </is>
      </c>
      <c r="BJ8227" t="inlineStr">
        <is>
          <t>헬로키티</t>
        </is>
      </c>
      <c r="BK8227" t="inlineStr">
        <is>
          <t>DC</t>
        </is>
      </c>
      <c r="BL8227" t="inlineStr">
        <is>
          <t>옥토넛</t>
        </is>
      </c>
      <c r="BM8227" t="inlineStr">
        <is>
          <t>띠띠뽀</t>
        </is>
      </c>
      <c r="BN8227" t="inlineStr">
        <is>
          <t>쥬쥬</t>
        </is>
      </c>
      <c r="BO8227" t="inlineStr">
        <is>
          <t>미미</t>
        </is>
      </c>
      <c r="BP8227" t="inlineStr">
        <is>
          <t>바비</t>
        </is>
      </c>
      <c r="BQ8227" t="inlineStr">
        <is>
          <t>로봇트레인</t>
        </is>
      </c>
      <c r="BR8227" t="inlineStr">
        <is>
          <t>크니쁘니</t>
        </is>
      </c>
      <c r="BS8227" t="inlineStr">
        <is>
          <t>팬돌이</t>
        </is>
      </c>
      <c r="BT8227" t="inlineStr">
        <is>
          <t>BT21</t>
        </is>
      </c>
      <c r="BU8227" t="inlineStr">
        <is>
          <t>로지</t>
        </is>
      </c>
      <c r="BV8227" t="inlineStr">
        <is>
          <t>브레드이발소</t>
        </is>
      </c>
      <c r="BW8227" t="inlineStr">
        <is>
          <t>어몽어스</t>
        </is>
      </c>
      <c r="BX8227" t="inlineStr">
        <is>
          <t>에디슨프렌즈</t>
        </is>
      </c>
      <c r="BY8227" t="inlineStr">
        <is>
          <t>캐치티니핑</t>
        </is>
      </c>
      <c r="BZ8227" t="inlineStr">
        <is>
          <t>바이트초이카</t>
        </is>
      </c>
      <c r="CA8227" t="inlineStr">
        <is>
          <t>동물의숲</t>
        </is>
      </c>
      <c r="CB8227" t="inlineStr">
        <is>
          <t>슈퍼마리오</t>
        </is>
      </c>
      <c r="CC8227" t="inlineStr">
        <is>
          <t>스누피</t>
        </is>
      </c>
    </row>
    <row r="8228">
      <c r="A8228" t="inlineStr">
        <is>
          <t>단색(무지)</t>
        </is>
      </c>
      <c r="B8228" t="inlineStr">
        <is>
          <t>스트라이프(줄무늬)</t>
        </is>
      </c>
      <c r="C8228" t="inlineStr">
        <is>
          <t>도트(땡땡이)</t>
        </is>
      </c>
      <c r="D8228" t="inlineStr">
        <is>
          <t>체크/격자무늬</t>
        </is>
      </c>
      <c r="E8228" t="inlineStr">
        <is>
          <t>플라워(꽃무늬)</t>
        </is>
      </c>
      <c r="F8228" t="inlineStr">
        <is>
          <t>카모플라쥬(밀리터리)</t>
        </is>
      </c>
      <c r="G8228" t="inlineStr">
        <is>
          <t>기하학(도형/옵티컬)</t>
        </is>
      </c>
      <c r="H8228" t="inlineStr">
        <is>
          <t>애니멀</t>
        </is>
      </c>
      <c r="I8228" t="inlineStr">
        <is>
          <t>에스닉(민속/이국적)</t>
        </is>
      </c>
      <c r="J8228" t="inlineStr">
        <is>
          <t>페이즐리</t>
        </is>
      </c>
      <c r="K8228" t="inlineStr">
        <is>
          <t>트로피칼(열대과일/선인장)</t>
        </is>
      </c>
      <c r="L8228" t="inlineStr">
        <is>
          <t>캐릭터</t>
        </is>
      </c>
      <c r="M8228" t="inlineStr">
        <is>
          <t>레터링(글씨)</t>
        </is>
      </c>
    </row>
    <row r="8229">
      <c r="A8229" t="inlineStr">
        <is>
          <t>플라스틱</t>
        </is>
      </c>
      <c r="B8229" t="inlineStr">
        <is>
          <t>종이</t>
        </is>
      </c>
      <c r="C8229" t="inlineStr">
        <is>
          <t>알루미늄</t>
        </is>
      </c>
      <c r="D8229" t="inlineStr">
        <is>
          <t>방탄유리</t>
        </is>
      </c>
      <c r="E8229" t="inlineStr">
        <is>
          <t>나무</t>
        </is>
      </c>
      <c r="F8229" t="inlineStr">
        <is>
          <t xml:space="preserve">아크릴 </t>
        </is>
      </c>
      <c r="G8229" t="inlineStr">
        <is>
          <t>고무</t>
        </is>
      </c>
      <c r="H8229" t="inlineStr">
        <is>
          <t>스테인리스(쇠)</t>
        </is>
      </c>
    </row>
    <row r="8230">
      <c r="A8230" t="inlineStr">
        <is>
          <t>휴대용</t>
        </is>
      </c>
    </row>
    <row r="8231">
      <c r="A8231" t="inlineStr">
        <is>
          <t>플라스틱</t>
        </is>
      </c>
      <c r="B8231" t="inlineStr">
        <is>
          <t>종이</t>
        </is>
      </c>
      <c r="C8231" t="inlineStr">
        <is>
          <t>알루미늄</t>
        </is>
      </c>
      <c r="D8231" t="inlineStr">
        <is>
          <t>방탄유리</t>
        </is>
      </c>
      <c r="E8231" t="inlineStr">
        <is>
          <t>나무</t>
        </is>
      </c>
      <c r="F8231" t="inlineStr">
        <is>
          <t xml:space="preserve">아크릴 </t>
        </is>
      </c>
      <c r="G8231" t="inlineStr">
        <is>
          <t>고무</t>
        </is>
      </c>
      <c r="H8231" t="inlineStr">
        <is>
          <t>스테인리스(쇠)</t>
        </is>
      </c>
    </row>
    <row r="8232">
      <c r="A8232" t="inlineStr">
        <is>
          <t>휴대용</t>
        </is>
      </c>
    </row>
    <row r="8233">
      <c r="A8233" t="inlineStr">
        <is>
          <t>플라스틱</t>
        </is>
      </c>
      <c r="B8233" t="inlineStr">
        <is>
          <t>종이</t>
        </is>
      </c>
      <c r="C8233" t="inlineStr">
        <is>
          <t>알루미늄</t>
        </is>
      </c>
      <c r="D8233" t="inlineStr">
        <is>
          <t>방탄유리</t>
        </is>
      </c>
      <c r="E8233" t="inlineStr">
        <is>
          <t>나무</t>
        </is>
      </c>
      <c r="F8233" t="inlineStr">
        <is>
          <t xml:space="preserve">아크릴 </t>
        </is>
      </c>
      <c r="G8233" t="inlineStr">
        <is>
          <t>고무</t>
        </is>
      </c>
      <c r="H8233" t="inlineStr">
        <is>
          <t>스테인리스(쇠)</t>
        </is>
      </c>
    </row>
    <row r="8234">
      <c r="A8234" t="inlineStr">
        <is>
          <t>플라스틱</t>
        </is>
      </c>
      <c r="B8234" t="inlineStr">
        <is>
          <t>종이</t>
        </is>
      </c>
      <c r="C8234" t="inlineStr">
        <is>
          <t>알루미늄</t>
        </is>
      </c>
      <c r="D8234" t="inlineStr">
        <is>
          <t>방탄유리</t>
        </is>
      </c>
      <c r="E8234" t="inlineStr">
        <is>
          <t>나무</t>
        </is>
      </c>
      <c r="F8234" t="inlineStr">
        <is>
          <t xml:space="preserve">아크릴 </t>
        </is>
      </c>
      <c r="G8234" t="inlineStr">
        <is>
          <t>고무</t>
        </is>
      </c>
      <c r="H8234" t="inlineStr">
        <is>
          <t>스테인리스(쇠)</t>
        </is>
      </c>
    </row>
    <row r="8235">
      <c r="A8235" t="inlineStr">
        <is>
          <t>플라스틱</t>
        </is>
      </c>
      <c r="B8235" t="inlineStr">
        <is>
          <t>종이</t>
        </is>
      </c>
      <c r="C8235" t="inlineStr">
        <is>
          <t>알루미늄</t>
        </is>
      </c>
      <c r="D8235" t="inlineStr">
        <is>
          <t>방탄유리</t>
        </is>
      </c>
      <c r="E8235" t="inlineStr">
        <is>
          <t>나무</t>
        </is>
      </c>
      <c r="F8235" t="inlineStr">
        <is>
          <t xml:space="preserve">아크릴 </t>
        </is>
      </c>
      <c r="G8235" t="inlineStr">
        <is>
          <t>고무</t>
        </is>
      </c>
      <c r="H8235" t="inlineStr">
        <is>
          <t>스테인리스(쇠)</t>
        </is>
      </c>
    </row>
    <row r="8236">
      <c r="A8236" t="inlineStr">
        <is>
          <t>플라스틱</t>
        </is>
      </c>
      <c r="B8236" t="inlineStr">
        <is>
          <t>종이</t>
        </is>
      </c>
      <c r="C8236" t="inlineStr">
        <is>
          <t>알루미늄</t>
        </is>
      </c>
      <c r="D8236" t="inlineStr">
        <is>
          <t>방탄유리</t>
        </is>
      </c>
      <c r="E8236" t="inlineStr">
        <is>
          <t>나무</t>
        </is>
      </c>
      <c r="F8236" t="inlineStr">
        <is>
          <t xml:space="preserve">아크릴 </t>
        </is>
      </c>
      <c r="G8236" t="inlineStr">
        <is>
          <t>고무</t>
        </is>
      </c>
      <c r="H8236" t="inlineStr">
        <is>
          <t>스테인리스(쇠)</t>
        </is>
      </c>
    </row>
    <row r="8237">
      <c r="A8237" t="inlineStr">
        <is>
          <t>플라스틱</t>
        </is>
      </c>
      <c r="B8237" t="inlineStr">
        <is>
          <t>종이</t>
        </is>
      </c>
      <c r="C8237" t="inlineStr">
        <is>
          <t>알루미늄</t>
        </is>
      </c>
      <c r="D8237" t="inlineStr">
        <is>
          <t>방탄유리</t>
        </is>
      </c>
      <c r="E8237" t="inlineStr">
        <is>
          <t>나무</t>
        </is>
      </c>
      <c r="F8237" t="inlineStr">
        <is>
          <t xml:space="preserve">아크릴 </t>
        </is>
      </c>
      <c r="G8237" t="inlineStr">
        <is>
          <t>고무</t>
        </is>
      </c>
      <c r="H8237" t="inlineStr">
        <is>
          <t>스테인리스(쇠)</t>
        </is>
      </c>
    </row>
    <row r="8238">
      <c r="A8238" t="inlineStr">
        <is>
          <t>플라스틱</t>
        </is>
      </c>
      <c r="B8238" t="inlineStr">
        <is>
          <t>종이</t>
        </is>
      </c>
      <c r="C8238" t="inlineStr">
        <is>
          <t>알루미늄</t>
        </is>
      </c>
      <c r="D8238" t="inlineStr">
        <is>
          <t>방탄유리</t>
        </is>
      </c>
      <c r="E8238" t="inlineStr">
        <is>
          <t>나무</t>
        </is>
      </c>
      <c r="F8238" t="inlineStr">
        <is>
          <t xml:space="preserve">아크릴 </t>
        </is>
      </c>
      <c r="G8238" t="inlineStr">
        <is>
          <t>고무</t>
        </is>
      </c>
      <c r="H8238" t="inlineStr">
        <is>
          <t>스테인리스(쇠)</t>
        </is>
      </c>
    </row>
    <row r="8239">
      <c r="A8239" t="inlineStr">
        <is>
          <t>플라스틱</t>
        </is>
      </c>
      <c r="B8239" t="inlineStr">
        <is>
          <t>종이</t>
        </is>
      </c>
      <c r="C8239" t="inlineStr">
        <is>
          <t>알루미늄</t>
        </is>
      </c>
      <c r="D8239" t="inlineStr">
        <is>
          <t>방탄유리</t>
        </is>
      </c>
      <c r="E8239" t="inlineStr">
        <is>
          <t>나무</t>
        </is>
      </c>
      <c r="F8239" t="inlineStr">
        <is>
          <t xml:space="preserve">아크릴 </t>
        </is>
      </c>
      <c r="G8239" t="inlineStr">
        <is>
          <t>고무</t>
        </is>
      </c>
      <c r="H8239" t="inlineStr">
        <is>
          <t>스테인리스(쇠)</t>
        </is>
      </c>
    </row>
    <row r="8240">
      <c r="A8240" t="inlineStr">
        <is>
          <t>플라스틱</t>
        </is>
      </c>
      <c r="B8240" t="inlineStr">
        <is>
          <t>종이</t>
        </is>
      </c>
      <c r="C8240" t="inlineStr">
        <is>
          <t>알루미늄</t>
        </is>
      </c>
      <c r="D8240" t="inlineStr">
        <is>
          <t>방탄유리</t>
        </is>
      </c>
      <c r="E8240" t="inlineStr">
        <is>
          <t>나무</t>
        </is>
      </c>
      <c r="F8240" t="inlineStr">
        <is>
          <t xml:space="preserve">아크릴 </t>
        </is>
      </c>
      <c r="G8240" t="inlineStr">
        <is>
          <t>고무</t>
        </is>
      </c>
      <c r="H8240" t="inlineStr">
        <is>
          <t>스테인리스(쇠)</t>
        </is>
      </c>
    </row>
    <row r="8241">
      <c r="A8241" t="inlineStr">
        <is>
          <t>플라스틱</t>
        </is>
      </c>
      <c r="B8241" t="inlineStr">
        <is>
          <t>종이</t>
        </is>
      </c>
      <c r="C8241" t="inlineStr">
        <is>
          <t>알루미늄</t>
        </is>
      </c>
      <c r="D8241" t="inlineStr">
        <is>
          <t>방탄유리</t>
        </is>
      </c>
      <c r="E8241" t="inlineStr">
        <is>
          <t>나무</t>
        </is>
      </c>
      <c r="F8241" t="inlineStr">
        <is>
          <t xml:space="preserve">아크릴 </t>
        </is>
      </c>
      <c r="G8241" t="inlineStr">
        <is>
          <t>고무</t>
        </is>
      </c>
      <c r="H8241" t="inlineStr">
        <is>
          <t>스테인리스(쇠)</t>
        </is>
      </c>
    </row>
    <row r="8242">
      <c r="A8242" t="inlineStr">
        <is>
          <t>플라스틱</t>
        </is>
      </c>
      <c r="B8242" t="inlineStr">
        <is>
          <t>종이</t>
        </is>
      </c>
      <c r="C8242" t="inlineStr">
        <is>
          <t>알루미늄</t>
        </is>
      </c>
      <c r="D8242" t="inlineStr">
        <is>
          <t>방탄유리</t>
        </is>
      </c>
      <c r="E8242" t="inlineStr">
        <is>
          <t>나무</t>
        </is>
      </c>
      <c r="F8242" t="inlineStr">
        <is>
          <t xml:space="preserve">아크릴 </t>
        </is>
      </c>
      <c r="G8242" t="inlineStr">
        <is>
          <t>고무</t>
        </is>
      </c>
      <c r="H8242" t="inlineStr">
        <is>
          <t>스테인리스(쇠)</t>
        </is>
      </c>
    </row>
    <row r="8243">
      <c r="A8243" t="inlineStr">
        <is>
          <t>플라스틱</t>
        </is>
      </c>
      <c r="B8243" t="inlineStr">
        <is>
          <t>종이</t>
        </is>
      </c>
      <c r="C8243" t="inlineStr">
        <is>
          <t>알루미늄</t>
        </is>
      </c>
      <c r="D8243" t="inlineStr">
        <is>
          <t>방탄유리</t>
        </is>
      </c>
      <c r="E8243" t="inlineStr">
        <is>
          <t>나무</t>
        </is>
      </c>
      <c r="F8243" t="inlineStr">
        <is>
          <t xml:space="preserve">아크릴 </t>
        </is>
      </c>
      <c r="G8243" t="inlineStr">
        <is>
          <t>고무</t>
        </is>
      </c>
      <c r="H8243" t="inlineStr">
        <is>
          <t>스테인리스(쇠)</t>
        </is>
      </c>
    </row>
    <row r="8244">
      <c r="A8244" t="inlineStr">
        <is>
          <t>플라스틱</t>
        </is>
      </c>
      <c r="B8244" t="inlineStr">
        <is>
          <t>종이</t>
        </is>
      </c>
      <c r="C8244" t="inlineStr">
        <is>
          <t>알루미늄</t>
        </is>
      </c>
      <c r="D8244" t="inlineStr">
        <is>
          <t>방탄유리</t>
        </is>
      </c>
      <c r="E8244" t="inlineStr">
        <is>
          <t>나무</t>
        </is>
      </c>
      <c r="F8244" t="inlineStr">
        <is>
          <t xml:space="preserve">아크릴 </t>
        </is>
      </c>
      <c r="G8244" t="inlineStr">
        <is>
          <t>고무</t>
        </is>
      </c>
      <c r="H8244" t="inlineStr">
        <is>
          <t>스테인리스(쇠)</t>
        </is>
      </c>
    </row>
    <row r="8245">
      <c r="A8245" t="inlineStr">
        <is>
          <t>블랙계열</t>
        </is>
      </c>
      <c r="B8245" t="inlineStr">
        <is>
          <t>네이비계열</t>
        </is>
      </c>
      <c r="C8245" t="inlineStr">
        <is>
          <t>그레이계열</t>
        </is>
      </c>
      <c r="D8245" t="inlineStr">
        <is>
          <t>실버계열</t>
        </is>
      </c>
      <c r="E8245" t="inlineStr">
        <is>
          <t>레드계열</t>
        </is>
      </c>
      <c r="F8245" t="inlineStr">
        <is>
          <t>오렌지계열</t>
        </is>
      </c>
      <c r="G8245" t="inlineStr">
        <is>
          <t>옐로우계열</t>
        </is>
      </c>
      <c r="H8245" t="inlineStr">
        <is>
          <t>그린계열</t>
        </is>
      </c>
      <c r="I8245" t="inlineStr">
        <is>
          <t>블루계열</t>
        </is>
      </c>
      <c r="J8245" t="inlineStr">
        <is>
          <t>바이올렛/보라계열</t>
        </is>
      </c>
      <c r="K8245" t="inlineStr">
        <is>
          <t>핑크계열</t>
        </is>
      </c>
      <c r="L8245" t="inlineStr">
        <is>
          <t>화이트계열</t>
        </is>
      </c>
      <c r="M8245" t="inlineStr">
        <is>
          <t>브라운계열</t>
        </is>
      </c>
      <c r="N8245" t="inlineStr">
        <is>
          <t>골드계열</t>
        </is>
      </c>
      <c r="O8245" t="inlineStr">
        <is>
          <t>베이지계열</t>
        </is>
      </c>
      <c r="P8245" t="inlineStr">
        <is>
          <t>멀티(혼합)컬러</t>
        </is>
      </c>
      <c r="Q8245" t="inlineStr">
        <is>
          <t>투명계열</t>
        </is>
      </c>
    </row>
    <row r="8246">
      <c r="A8246" t="inlineStr">
        <is>
          <t>수성</t>
        </is>
      </c>
      <c r="B8246" t="inlineStr">
        <is>
          <t>중성</t>
        </is>
      </c>
      <c r="C8246" t="inlineStr">
        <is>
          <t>유성</t>
        </is>
      </c>
    </row>
    <row r="8247">
      <c r="A8247" t="inlineStr">
        <is>
          <t>액상형</t>
        </is>
      </c>
      <c r="B8247" t="inlineStr">
        <is>
          <t>고체형</t>
        </is>
      </c>
      <c r="C8247" t="inlineStr">
        <is>
          <t>가루형</t>
        </is>
      </c>
    </row>
    <row r="8248">
      <c r="A8248" t="inlineStr">
        <is>
          <t>국산</t>
        </is>
      </c>
      <c r="B8248" t="inlineStr">
        <is>
          <t>수입</t>
        </is>
      </c>
    </row>
    <row r="8249">
      <c r="A8249" t="inlineStr">
        <is>
          <t>블랙계열</t>
        </is>
      </c>
      <c r="B8249" t="inlineStr">
        <is>
          <t>네이비계열</t>
        </is>
      </c>
      <c r="C8249" t="inlineStr">
        <is>
          <t>그레이계열</t>
        </is>
      </c>
      <c r="D8249" t="inlineStr">
        <is>
          <t>실버계열</t>
        </is>
      </c>
      <c r="E8249" t="inlineStr">
        <is>
          <t>레드계열</t>
        </is>
      </c>
      <c r="F8249" t="inlineStr">
        <is>
          <t>오렌지계열</t>
        </is>
      </c>
      <c r="G8249" t="inlineStr">
        <is>
          <t>옐로우계열</t>
        </is>
      </c>
      <c r="H8249" t="inlineStr">
        <is>
          <t>그린계열</t>
        </is>
      </c>
      <c r="I8249" t="inlineStr">
        <is>
          <t>블루계열</t>
        </is>
      </c>
      <c r="J8249" t="inlineStr">
        <is>
          <t>바이올렛/보라계열</t>
        </is>
      </c>
      <c r="K8249" t="inlineStr">
        <is>
          <t>핑크계열</t>
        </is>
      </c>
      <c r="L8249" t="inlineStr">
        <is>
          <t>화이트계열</t>
        </is>
      </c>
      <c r="M8249" t="inlineStr">
        <is>
          <t>브라운계열</t>
        </is>
      </c>
      <c r="N8249" t="inlineStr">
        <is>
          <t>골드계열</t>
        </is>
      </c>
      <c r="O8249" t="inlineStr">
        <is>
          <t>베이지계열</t>
        </is>
      </c>
      <c r="P8249" t="inlineStr">
        <is>
          <t>멀티(혼합)컬러</t>
        </is>
      </c>
      <c r="Q8249" t="inlineStr">
        <is>
          <t>투명계열</t>
        </is>
      </c>
    </row>
    <row r="8250">
      <c r="A8250" t="inlineStr">
        <is>
          <t>수성</t>
        </is>
      </c>
      <c r="B8250" t="inlineStr">
        <is>
          <t>중성</t>
        </is>
      </c>
      <c r="C8250" t="inlineStr">
        <is>
          <t>유성</t>
        </is>
      </c>
    </row>
    <row r="8251">
      <c r="A8251" t="inlineStr">
        <is>
          <t>액상형</t>
        </is>
      </c>
      <c r="B8251" t="inlineStr">
        <is>
          <t>고체형</t>
        </is>
      </c>
      <c r="C8251" t="inlineStr">
        <is>
          <t>가루형</t>
        </is>
      </c>
    </row>
    <row r="8252">
      <c r="A8252" t="inlineStr">
        <is>
          <t>국산</t>
        </is>
      </c>
      <c r="B8252" t="inlineStr">
        <is>
          <t>수입</t>
        </is>
      </c>
    </row>
    <row r="8253">
      <c r="A8253" t="inlineStr">
        <is>
          <t>블랙계열</t>
        </is>
      </c>
      <c r="B8253" t="inlineStr">
        <is>
          <t>네이비계열</t>
        </is>
      </c>
      <c r="C8253" t="inlineStr">
        <is>
          <t>그레이계열</t>
        </is>
      </c>
      <c r="D8253" t="inlineStr">
        <is>
          <t>실버계열</t>
        </is>
      </c>
      <c r="E8253" t="inlineStr">
        <is>
          <t>레드계열</t>
        </is>
      </c>
      <c r="F8253" t="inlineStr">
        <is>
          <t>오렌지계열</t>
        </is>
      </c>
      <c r="G8253" t="inlineStr">
        <is>
          <t>옐로우계열</t>
        </is>
      </c>
      <c r="H8253" t="inlineStr">
        <is>
          <t>그린계열</t>
        </is>
      </c>
      <c r="I8253" t="inlineStr">
        <is>
          <t>블루계열</t>
        </is>
      </c>
      <c r="J8253" t="inlineStr">
        <is>
          <t>바이올렛/보라계열</t>
        </is>
      </c>
      <c r="K8253" t="inlineStr">
        <is>
          <t>핑크계열</t>
        </is>
      </c>
      <c r="L8253" t="inlineStr">
        <is>
          <t>화이트계열</t>
        </is>
      </c>
      <c r="M8253" t="inlineStr">
        <is>
          <t>브라운계열</t>
        </is>
      </c>
      <c r="N8253" t="inlineStr">
        <is>
          <t>골드계열</t>
        </is>
      </c>
      <c r="O8253" t="inlineStr">
        <is>
          <t>베이지계열</t>
        </is>
      </c>
      <c r="P8253" t="inlineStr">
        <is>
          <t>멀티(혼합)컬러</t>
        </is>
      </c>
      <c r="Q8253" t="inlineStr">
        <is>
          <t>투명계열</t>
        </is>
      </c>
    </row>
    <row r="8254">
      <c r="A8254" t="inlineStr">
        <is>
          <t>수성</t>
        </is>
      </c>
      <c r="B8254" t="inlineStr">
        <is>
          <t>중성</t>
        </is>
      </c>
      <c r="C8254" t="inlineStr">
        <is>
          <t>유성</t>
        </is>
      </c>
    </row>
    <row r="8255">
      <c r="A8255" t="inlineStr">
        <is>
          <t>액상형</t>
        </is>
      </c>
      <c r="B8255" t="inlineStr">
        <is>
          <t>고체형</t>
        </is>
      </c>
      <c r="C8255" t="inlineStr">
        <is>
          <t>가루형</t>
        </is>
      </c>
    </row>
    <row r="8256">
      <c r="A8256" t="inlineStr">
        <is>
          <t>국산</t>
        </is>
      </c>
      <c r="B8256" t="inlineStr">
        <is>
          <t>수입</t>
        </is>
      </c>
    </row>
    <row r="8257">
      <c r="A8257" t="inlineStr">
        <is>
          <t>블랙계열</t>
        </is>
      </c>
      <c r="B8257" t="inlineStr">
        <is>
          <t>네이비계열</t>
        </is>
      </c>
      <c r="C8257" t="inlineStr">
        <is>
          <t>그레이계열</t>
        </is>
      </c>
      <c r="D8257" t="inlineStr">
        <is>
          <t>실버계열</t>
        </is>
      </c>
      <c r="E8257" t="inlineStr">
        <is>
          <t>레드계열</t>
        </is>
      </c>
      <c r="F8257" t="inlineStr">
        <is>
          <t>오렌지계열</t>
        </is>
      </c>
      <c r="G8257" t="inlineStr">
        <is>
          <t>옐로우계열</t>
        </is>
      </c>
      <c r="H8257" t="inlineStr">
        <is>
          <t>그린계열</t>
        </is>
      </c>
      <c r="I8257" t="inlineStr">
        <is>
          <t>블루계열</t>
        </is>
      </c>
      <c r="J8257" t="inlineStr">
        <is>
          <t>바이올렛/보라계열</t>
        </is>
      </c>
      <c r="K8257" t="inlineStr">
        <is>
          <t>핑크계열</t>
        </is>
      </c>
      <c r="L8257" t="inlineStr">
        <is>
          <t>화이트계열</t>
        </is>
      </c>
      <c r="M8257" t="inlineStr">
        <is>
          <t>브라운계열</t>
        </is>
      </c>
      <c r="N8257" t="inlineStr">
        <is>
          <t>골드계열</t>
        </is>
      </c>
      <c r="O8257" t="inlineStr">
        <is>
          <t>베이지계열</t>
        </is>
      </c>
      <c r="P8257" t="inlineStr">
        <is>
          <t>멀티(혼합)컬러</t>
        </is>
      </c>
      <c r="Q8257" t="inlineStr">
        <is>
          <t>투명계열</t>
        </is>
      </c>
    </row>
    <row r="8258">
      <c r="A8258" t="inlineStr">
        <is>
          <t>수성</t>
        </is>
      </c>
      <c r="B8258" t="inlineStr">
        <is>
          <t>중성</t>
        </is>
      </c>
      <c r="C8258" t="inlineStr">
        <is>
          <t>유성</t>
        </is>
      </c>
    </row>
    <row r="8259">
      <c r="A8259" t="inlineStr">
        <is>
          <t>액상형</t>
        </is>
      </c>
      <c r="B8259" t="inlineStr">
        <is>
          <t>고체형</t>
        </is>
      </c>
      <c r="C8259" t="inlineStr">
        <is>
          <t>가루형</t>
        </is>
      </c>
    </row>
    <row r="8260">
      <c r="A8260" t="inlineStr">
        <is>
          <t>국산</t>
        </is>
      </c>
      <c r="B8260" t="inlineStr">
        <is>
          <t>수입</t>
        </is>
      </c>
    </row>
    <row r="8261">
      <c r="A8261" t="inlineStr">
        <is>
          <t>블랙계열</t>
        </is>
      </c>
      <c r="B8261" t="inlineStr">
        <is>
          <t>네이비계열</t>
        </is>
      </c>
      <c r="C8261" t="inlineStr">
        <is>
          <t>그레이계열</t>
        </is>
      </c>
      <c r="D8261" t="inlineStr">
        <is>
          <t>실버계열</t>
        </is>
      </c>
      <c r="E8261" t="inlineStr">
        <is>
          <t>레드계열</t>
        </is>
      </c>
      <c r="F8261" t="inlineStr">
        <is>
          <t>오렌지계열</t>
        </is>
      </c>
      <c r="G8261" t="inlineStr">
        <is>
          <t>옐로우계열</t>
        </is>
      </c>
      <c r="H8261" t="inlineStr">
        <is>
          <t>그린계열</t>
        </is>
      </c>
      <c r="I8261" t="inlineStr">
        <is>
          <t>블루계열</t>
        </is>
      </c>
      <c r="J8261" t="inlineStr">
        <is>
          <t>바이올렛/보라계열</t>
        </is>
      </c>
      <c r="K8261" t="inlineStr">
        <is>
          <t>핑크계열</t>
        </is>
      </c>
      <c r="L8261" t="inlineStr">
        <is>
          <t>화이트계열</t>
        </is>
      </c>
      <c r="M8261" t="inlineStr">
        <is>
          <t>브라운계열</t>
        </is>
      </c>
      <c r="N8261" t="inlineStr">
        <is>
          <t>골드계열</t>
        </is>
      </c>
      <c r="O8261" t="inlineStr">
        <is>
          <t>베이지계열</t>
        </is>
      </c>
      <c r="P8261" t="inlineStr">
        <is>
          <t>멀티(혼합)컬러</t>
        </is>
      </c>
      <c r="Q8261" t="inlineStr">
        <is>
          <t>투명계열</t>
        </is>
      </c>
    </row>
    <row r="8262">
      <c r="A8262" t="inlineStr">
        <is>
          <t>수성</t>
        </is>
      </c>
      <c r="B8262" t="inlineStr">
        <is>
          <t>중성</t>
        </is>
      </c>
      <c r="C8262" t="inlineStr">
        <is>
          <t>유성</t>
        </is>
      </c>
    </row>
    <row r="8263">
      <c r="A8263" t="inlineStr">
        <is>
          <t>액상형</t>
        </is>
      </c>
      <c r="B8263" t="inlineStr">
        <is>
          <t>고체형</t>
        </is>
      </c>
      <c r="C8263" t="inlineStr">
        <is>
          <t>가루형</t>
        </is>
      </c>
    </row>
    <row r="8264">
      <c r="A8264" t="inlineStr">
        <is>
          <t>국산</t>
        </is>
      </c>
      <c r="B8264" t="inlineStr">
        <is>
          <t>수입</t>
        </is>
      </c>
    </row>
    <row r="8265">
      <c r="A8265" t="inlineStr">
        <is>
          <t>블랙계열</t>
        </is>
      </c>
      <c r="B8265" t="inlineStr">
        <is>
          <t>네이비계열</t>
        </is>
      </c>
      <c r="C8265" t="inlineStr">
        <is>
          <t>그레이계열</t>
        </is>
      </c>
      <c r="D8265" t="inlineStr">
        <is>
          <t>실버계열</t>
        </is>
      </c>
      <c r="E8265" t="inlineStr">
        <is>
          <t>레드계열</t>
        </is>
      </c>
      <c r="F8265" t="inlineStr">
        <is>
          <t>오렌지계열</t>
        </is>
      </c>
      <c r="G8265" t="inlineStr">
        <is>
          <t>옐로우계열</t>
        </is>
      </c>
      <c r="H8265" t="inlineStr">
        <is>
          <t>그린계열</t>
        </is>
      </c>
      <c r="I8265" t="inlineStr">
        <is>
          <t>블루계열</t>
        </is>
      </c>
      <c r="J8265" t="inlineStr">
        <is>
          <t>바이올렛/보라계열</t>
        </is>
      </c>
      <c r="K8265" t="inlineStr">
        <is>
          <t>핑크계열</t>
        </is>
      </c>
      <c r="L8265" t="inlineStr">
        <is>
          <t>화이트계열</t>
        </is>
      </c>
      <c r="M8265" t="inlineStr">
        <is>
          <t>브라운계열</t>
        </is>
      </c>
      <c r="N8265" t="inlineStr">
        <is>
          <t>골드계열</t>
        </is>
      </c>
      <c r="O8265" t="inlineStr">
        <is>
          <t>베이지계열</t>
        </is>
      </c>
      <c r="P8265" t="inlineStr">
        <is>
          <t>멀티(혼합)컬러</t>
        </is>
      </c>
      <c r="Q8265" t="inlineStr">
        <is>
          <t>투명계열</t>
        </is>
      </c>
    </row>
    <row r="8266">
      <c r="A8266" t="inlineStr">
        <is>
          <t>수성</t>
        </is>
      </c>
      <c r="B8266" t="inlineStr">
        <is>
          <t>중성</t>
        </is>
      </c>
      <c r="C8266" t="inlineStr">
        <is>
          <t>유성</t>
        </is>
      </c>
    </row>
    <row r="8267">
      <c r="A8267" t="inlineStr">
        <is>
          <t>액상형</t>
        </is>
      </c>
      <c r="B8267" t="inlineStr">
        <is>
          <t>고체형</t>
        </is>
      </c>
      <c r="C8267" t="inlineStr">
        <is>
          <t>가루형</t>
        </is>
      </c>
    </row>
    <row r="8268">
      <c r="A8268" t="inlineStr">
        <is>
          <t>국산</t>
        </is>
      </c>
      <c r="B8268" t="inlineStr">
        <is>
          <t>수입</t>
        </is>
      </c>
    </row>
    <row r="8269">
      <c r="A8269" t="inlineStr">
        <is>
          <t>블랙계열</t>
        </is>
      </c>
      <c r="B8269" t="inlineStr">
        <is>
          <t>네이비계열</t>
        </is>
      </c>
      <c r="C8269" t="inlineStr">
        <is>
          <t>그레이계열</t>
        </is>
      </c>
      <c r="D8269" t="inlineStr">
        <is>
          <t>실버계열</t>
        </is>
      </c>
      <c r="E8269" t="inlineStr">
        <is>
          <t>레드계열</t>
        </is>
      </c>
      <c r="F8269" t="inlineStr">
        <is>
          <t>오렌지계열</t>
        </is>
      </c>
      <c r="G8269" t="inlineStr">
        <is>
          <t>옐로우계열</t>
        </is>
      </c>
      <c r="H8269" t="inlineStr">
        <is>
          <t>그린계열</t>
        </is>
      </c>
      <c r="I8269" t="inlineStr">
        <is>
          <t>블루계열</t>
        </is>
      </c>
      <c r="J8269" t="inlineStr">
        <is>
          <t>바이올렛/보라계열</t>
        </is>
      </c>
      <c r="K8269" t="inlineStr">
        <is>
          <t>핑크계열</t>
        </is>
      </c>
      <c r="L8269" t="inlineStr">
        <is>
          <t>화이트계열</t>
        </is>
      </c>
      <c r="M8269" t="inlineStr">
        <is>
          <t>브라운계열</t>
        </is>
      </c>
      <c r="N8269" t="inlineStr">
        <is>
          <t>골드계열</t>
        </is>
      </c>
      <c r="O8269" t="inlineStr">
        <is>
          <t>베이지계열</t>
        </is>
      </c>
      <c r="P8269" t="inlineStr">
        <is>
          <t>멀티(혼합)컬러</t>
        </is>
      </c>
      <c r="Q8269" t="inlineStr">
        <is>
          <t>투명계열</t>
        </is>
      </c>
    </row>
    <row r="8270">
      <c r="A8270" t="inlineStr">
        <is>
          <t>수성</t>
        </is>
      </c>
      <c r="B8270" t="inlineStr">
        <is>
          <t>중성</t>
        </is>
      </c>
      <c r="C8270" t="inlineStr">
        <is>
          <t>유성</t>
        </is>
      </c>
    </row>
    <row r="8271">
      <c r="A8271" t="inlineStr">
        <is>
          <t>액상형</t>
        </is>
      </c>
      <c r="B8271" t="inlineStr">
        <is>
          <t>고체형</t>
        </is>
      </c>
      <c r="C8271" t="inlineStr">
        <is>
          <t>가루형</t>
        </is>
      </c>
    </row>
    <row r="8272">
      <c r="A8272" t="inlineStr">
        <is>
          <t>국산</t>
        </is>
      </c>
      <c r="B8272" t="inlineStr">
        <is>
          <t>수입</t>
        </is>
      </c>
    </row>
    <row r="8273">
      <c r="A8273" t="inlineStr">
        <is>
          <t>블랙계열</t>
        </is>
      </c>
      <c r="B8273" t="inlineStr">
        <is>
          <t>네이비계열</t>
        </is>
      </c>
      <c r="C8273" t="inlineStr">
        <is>
          <t>그레이계열</t>
        </is>
      </c>
      <c r="D8273" t="inlineStr">
        <is>
          <t>실버계열</t>
        </is>
      </c>
      <c r="E8273" t="inlineStr">
        <is>
          <t>레드계열</t>
        </is>
      </c>
      <c r="F8273" t="inlineStr">
        <is>
          <t>오렌지계열</t>
        </is>
      </c>
      <c r="G8273" t="inlineStr">
        <is>
          <t>옐로우계열</t>
        </is>
      </c>
      <c r="H8273" t="inlineStr">
        <is>
          <t>그린계열</t>
        </is>
      </c>
      <c r="I8273" t="inlineStr">
        <is>
          <t>블루계열</t>
        </is>
      </c>
      <c r="J8273" t="inlineStr">
        <is>
          <t>바이올렛/보라계열</t>
        </is>
      </c>
      <c r="K8273" t="inlineStr">
        <is>
          <t>핑크계열</t>
        </is>
      </c>
      <c r="L8273" t="inlineStr">
        <is>
          <t>화이트계열</t>
        </is>
      </c>
      <c r="M8273" t="inlineStr">
        <is>
          <t>브라운계열</t>
        </is>
      </c>
      <c r="N8273" t="inlineStr">
        <is>
          <t>골드계열</t>
        </is>
      </c>
      <c r="O8273" t="inlineStr">
        <is>
          <t>베이지계열</t>
        </is>
      </c>
      <c r="P8273" t="inlineStr">
        <is>
          <t>멀티(혼합)컬러</t>
        </is>
      </c>
      <c r="Q8273" t="inlineStr">
        <is>
          <t>투명계열</t>
        </is>
      </c>
    </row>
    <row r="8274">
      <c r="A8274" t="inlineStr">
        <is>
          <t>수성</t>
        </is>
      </c>
      <c r="B8274" t="inlineStr">
        <is>
          <t>중성</t>
        </is>
      </c>
      <c r="C8274" t="inlineStr">
        <is>
          <t>유성</t>
        </is>
      </c>
    </row>
    <row r="8275">
      <c r="A8275" t="inlineStr">
        <is>
          <t>액상형</t>
        </is>
      </c>
      <c r="B8275" t="inlineStr">
        <is>
          <t>고체형</t>
        </is>
      </c>
      <c r="C8275" t="inlineStr">
        <is>
          <t>가루형</t>
        </is>
      </c>
    </row>
    <row r="8276">
      <c r="A8276" t="inlineStr">
        <is>
          <t>국산</t>
        </is>
      </c>
      <c r="B8276" t="inlineStr">
        <is>
          <t>수입</t>
        </is>
      </c>
    </row>
    <row r="8277">
      <c r="A8277" t="inlineStr">
        <is>
          <t>블랙계열</t>
        </is>
      </c>
      <c r="B8277" t="inlineStr">
        <is>
          <t>네이비계열</t>
        </is>
      </c>
      <c r="C8277" t="inlineStr">
        <is>
          <t>그레이계열</t>
        </is>
      </c>
      <c r="D8277" t="inlineStr">
        <is>
          <t>실버계열</t>
        </is>
      </c>
      <c r="E8277" t="inlineStr">
        <is>
          <t>레드계열</t>
        </is>
      </c>
      <c r="F8277" t="inlineStr">
        <is>
          <t>오렌지계열</t>
        </is>
      </c>
      <c r="G8277" t="inlineStr">
        <is>
          <t>옐로우계열</t>
        </is>
      </c>
      <c r="H8277" t="inlineStr">
        <is>
          <t>그린계열</t>
        </is>
      </c>
      <c r="I8277" t="inlineStr">
        <is>
          <t>블루계열</t>
        </is>
      </c>
      <c r="J8277" t="inlineStr">
        <is>
          <t>바이올렛/보라계열</t>
        </is>
      </c>
      <c r="K8277" t="inlineStr">
        <is>
          <t>핑크계열</t>
        </is>
      </c>
      <c r="L8277" t="inlineStr">
        <is>
          <t>화이트계열</t>
        </is>
      </c>
      <c r="M8277" t="inlineStr">
        <is>
          <t>브라운계열</t>
        </is>
      </c>
      <c r="N8277" t="inlineStr">
        <is>
          <t>골드계열</t>
        </is>
      </c>
      <c r="O8277" t="inlineStr">
        <is>
          <t>베이지계열</t>
        </is>
      </c>
      <c r="P8277" t="inlineStr">
        <is>
          <t>멀티(혼합)컬러</t>
        </is>
      </c>
      <c r="Q8277" t="inlineStr">
        <is>
          <t>투명계열</t>
        </is>
      </c>
    </row>
    <row r="8278">
      <c r="A8278" t="inlineStr">
        <is>
          <t>수성</t>
        </is>
      </c>
      <c r="B8278" t="inlineStr">
        <is>
          <t>중성</t>
        </is>
      </c>
      <c r="C8278" t="inlineStr">
        <is>
          <t>유성</t>
        </is>
      </c>
    </row>
    <row r="8279">
      <c r="A8279" t="inlineStr">
        <is>
          <t>액상형</t>
        </is>
      </c>
      <c r="B8279" t="inlineStr">
        <is>
          <t>고체형</t>
        </is>
      </c>
      <c r="C8279" t="inlineStr">
        <is>
          <t>가루형</t>
        </is>
      </c>
    </row>
    <row r="8280">
      <c r="A8280" t="inlineStr">
        <is>
          <t>국산</t>
        </is>
      </c>
      <c r="B8280" t="inlineStr">
        <is>
          <t>수입</t>
        </is>
      </c>
    </row>
    <row r="8281">
      <c r="A8281" t="inlineStr">
        <is>
          <t>블랙계열</t>
        </is>
      </c>
      <c r="B8281" t="inlineStr">
        <is>
          <t>네이비계열</t>
        </is>
      </c>
      <c r="C8281" t="inlineStr">
        <is>
          <t>그레이계열</t>
        </is>
      </c>
      <c r="D8281" t="inlineStr">
        <is>
          <t>실버계열</t>
        </is>
      </c>
      <c r="E8281" t="inlineStr">
        <is>
          <t>레드계열</t>
        </is>
      </c>
      <c r="F8281" t="inlineStr">
        <is>
          <t>오렌지계열</t>
        </is>
      </c>
      <c r="G8281" t="inlineStr">
        <is>
          <t>옐로우계열</t>
        </is>
      </c>
      <c r="H8281" t="inlineStr">
        <is>
          <t>그린계열</t>
        </is>
      </c>
      <c r="I8281" t="inlineStr">
        <is>
          <t>블루계열</t>
        </is>
      </c>
      <c r="J8281" t="inlineStr">
        <is>
          <t>바이올렛/보라계열</t>
        </is>
      </c>
      <c r="K8281" t="inlineStr">
        <is>
          <t>핑크계열</t>
        </is>
      </c>
      <c r="L8281" t="inlineStr">
        <is>
          <t>화이트계열</t>
        </is>
      </c>
      <c r="M8281" t="inlineStr">
        <is>
          <t>브라운계열</t>
        </is>
      </c>
      <c r="N8281" t="inlineStr">
        <is>
          <t>골드계열</t>
        </is>
      </c>
      <c r="O8281" t="inlineStr">
        <is>
          <t>베이지계열</t>
        </is>
      </c>
      <c r="P8281" t="inlineStr">
        <is>
          <t>멀티(혼합)컬러</t>
        </is>
      </c>
      <c r="Q8281" t="inlineStr">
        <is>
          <t>투명계열</t>
        </is>
      </c>
    </row>
    <row r="8282">
      <c r="A8282" t="inlineStr">
        <is>
          <t>수성</t>
        </is>
      </c>
      <c r="B8282" t="inlineStr">
        <is>
          <t>중성</t>
        </is>
      </c>
      <c r="C8282" t="inlineStr">
        <is>
          <t>유성</t>
        </is>
      </c>
    </row>
    <row r="8283">
      <c r="A8283" t="inlineStr">
        <is>
          <t>액상형</t>
        </is>
      </c>
      <c r="B8283" t="inlineStr">
        <is>
          <t>고체형</t>
        </is>
      </c>
      <c r="C8283" t="inlineStr">
        <is>
          <t>가루형</t>
        </is>
      </c>
    </row>
    <row r="8284">
      <c r="A8284" t="inlineStr">
        <is>
          <t>국산</t>
        </is>
      </c>
      <c r="B8284" t="inlineStr">
        <is>
          <t>수입</t>
        </is>
      </c>
    </row>
    <row r="8285">
      <c r="A8285" t="inlineStr">
        <is>
          <t>블랙계열</t>
        </is>
      </c>
      <c r="B8285" t="inlineStr">
        <is>
          <t>네이비계열</t>
        </is>
      </c>
      <c r="C8285" t="inlineStr">
        <is>
          <t>그레이계열</t>
        </is>
      </c>
      <c r="D8285" t="inlineStr">
        <is>
          <t>실버계열</t>
        </is>
      </c>
      <c r="E8285" t="inlineStr">
        <is>
          <t>레드계열</t>
        </is>
      </c>
      <c r="F8285" t="inlineStr">
        <is>
          <t>오렌지계열</t>
        </is>
      </c>
      <c r="G8285" t="inlineStr">
        <is>
          <t>옐로우계열</t>
        </is>
      </c>
      <c r="H8285" t="inlineStr">
        <is>
          <t>그린계열</t>
        </is>
      </c>
      <c r="I8285" t="inlineStr">
        <is>
          <t>블루계열</t>
        </is>
      </c>
      <c r="J8285" t="inlineStr">
        <is>
          <t>바이올렛/보라계열</t>
        </is>
      </c>
      <c r="K8285" t="inlineStr">
        <is>
          <t>핑크계열</t>
        </is>
      </c>
      <c r="L8285" t="inlineStr">
        <is>
          <t>화이트계열</t>
        </is>
      </c>
      <c r="M8285" t="inlineStr">
        <is>
          <t>브라운계열</t>
        </is>
      </c>
      <c r="N8285" t="inlineStr">
        <is>
          <t>골드계열</t>
        </is>
      </c>
      <c r="O8285" t="inlineStr">
        <is>
          <t>베이지계열</t>
        </is>
      </c>
      <c r="P8285" t="inlineStr">
        <is>
          <t>멀티(혼합)컬러</t>
        </is>
      </c>
      <c r="Q8285" t="inlineStr">
        <is>
          <t>투명계열</t>
        </is>
      </c>
    </row>
    <row r="8286">
      <c r="A8286" t="inlineStr">
        <is>
          <t>수성</t>
        </is>
      </c>
      <c r="B8286" t="inlineStr">
        <is>
          <t>중성</t>
        </is>
      </c>
      <c r="C8286" t="inlineStr">
        <is>
          <t>유성</t>
        </is>
      </c>
    </row>
    <row r="8287">
      <c r="A8287" t="inlineStr">
        <is>
          <t>액상형</t>
        </is>
      </c>
      <c r="B8287" t="inlineStr">
        <is>
          <t>고체형</t>
        </is>
      </c>
      <c r="C8287" t="inlineStr">
        <is>
          <t>가루형</t>
        </is>
      </c>
    </row>
    <row r="8288">
      <c r="A8288" t="inlineStr">
        <is>
          <t>국산</t>
        </is>
      </c>
      <c r="B8288" t="inlineStr">
        <is>
          <t>수입</t>
        </is>
      </c>
    </row>
    <row r="8289">
      <c r="A8289" t="inlineStr">
        <is>
          <t>블랙계열</t>
        </is>
      </c>
      <c r="B8289" t="inlineStr">
        <is>
          <t>네이비계열</t>
        </is>
      </c>
      <c r="C8289" t="inlineStr">
        <is>
          <t>그레이계열</t>
        </is>
      </c>
      <c r="D8289" t="inlineStr">
        <is>
          <t>실버계열</t>
        </is>
      </c>
      <c r="E8289" t="inlineStr">
        <is>
          <t>레드계열</t>
        </is>
      </c>
      <c r="F8289" t="inlineStr">
        <is>
          <t>오렌지계열</t>
        </is>
      </c>
      <c r="G8289" t="inlineStr">
        <is>
          <t>옐로우계열</t>
        </is>
      </c>
      <c r="H8289" t="inlineStr">
        <is>
          <t>그린계열</t>
        </is>
      </c>
      <c r="I8289" t="inlineStr">
        <is>
          <t>블루계열</t>
        </is>
      </c>
      <c r="J8289" t="inlineStr">
        <is>
          <t>바이올렛/보라계열</t>
        </is>
      </c>
      <c r="K8289" t="inlineStr">
        <is>
          <t>핑크계열</t>
        </is>
      </c>
      <c r="L8289" t="inlineStr">
        <is>
          <t>화이트계열</t>
        </is>
      </c>
      <c r="M8289" t="inlineStr">
        <is>
          <t>브라운계열</t>
        </is>
      </c>
      <c r="N8289" t="inlineStr">
        <is>
          <t>골드계열</t>
        </is>
      </c>
      <c r="O8289" t="inlineStr">
        <is>
          <t>베이지계열</t>
        </is>
      </c>
      <c r="P8289" t="inlineStr">
        <is>
          <t>멀티(혼합)컬러</t>
        </is>
      </c>
      <c r="Q8289" t="inlineStr">
        <is>
          <t>투명계열</t>
        </is>
      </c>
    </row>
    <row r="8290">
      <c r="A8290" t="inlineStr">
        <is>
          <t>수성</t>
        </is>
      </c>
      <c r="B8290" t="inlineStr">
        <is>
          <t>중성</t>
        </is>
      </c>
      <c r="C8290" t="inlineStr">
        <is>
          <t>유성</t>
        </is>
      </c>
    </row>
    <row r="8291">
      <c r="A8291" t="inlineStr">
        <is>
          <t>액상형</t>
        </is>
      </c>
      <c r="B8291" t="inlineStr">
        <is>
          <t>고체형</t>
        </is>
      </c>
      <c r="C8291" t="inlineStr">
        <is>
          <t>가루형</t>
        </is>
      </c>
    </row>
    <row r="8292">
      <c r="A8292" t="inlineStr">
        <is>
          <t>국산</t>
        </is>
      </c>
      <c r="B8292" t="inlineStr">
        <is>
          <t>수입</t>
        </is>
      </c>
    </row>
    <row r="8293">
      <c r="A8293" t="inlineStr">
        <is>
          <t>블랙계열</t>
        </is>
      </c>
      <c r="B8293" t="inlineStr">
        <is>
          <t>네이비계열</t>
        </is>
      </c>
      <c r="C8293" t="inlineStr">
        <is>
          <t>그레이계열</t>
        </is>
      </c>
      <c r="D8293" t="inlineStr">
        <is>
          <t>실버계열</t>
        </is>
      </c>
      <c r="E8293" t="inlineStr">
        <is>
          <t>레드계열</t>
        </is>
      </c>
      <c r="F8293" t="inlineStr">
        <is>
          <t>오렌지계열</t>
        </is>
      </c>
      <c r="G8293" t="inlineStr">
        <is>
          <t>옐로우계열</t>
        </is>
      </c>
      <c r="H8293" t="inlineStr">
        <is>
          <t>그린계열</t>
        </is>
      </c>
      <c r="I8293" t="inlineStr">
        <is>
          <t>블루계열</t>
        </is>
      </c>
      <c r="J8293" t="inlineStr">
        <is>
          <t>바이올렛/보라계열</t>
        </is>
      </c>
      <c r="K8293" t="inlineStr">
        <is>
          <t>핑크계열</t>
        </is>
      </c>
      <c r="L8293" t="inlineStr">
        <is>
          <t>화이트계열</t>
        </is>
      </c>
      <c r="M8293" t="inlineStr">
        <is>
          <t>브라운계열</t>
        </is>
      </c>
      <c r="N8293" t="inlineStr">
        <is>
          <t>골드계열</t>
        </is>
      </c>
      <c r="O8293" t="inlineStr">
        <is>
          <t>베이지계열</t>
        </is>
      </c>
      <c r="P8293" t="inlineStr">
        <is>
          <t>멀티(혼합)컬러</t>
        </is>
      </c>
      <c r="Q8293" t="inlineStr">
        <is>
          <t>투명계열</t>
        </is>
      </c>
    </row>
    <row r="8294">
      <c r="A8294" t="inlineStr">
        <is>
          <t>수성</t>
        </is>
      </c>
      <c r="B8294" t="inlineStr">
        <is>
          <t>중성</t>
        </is>
      </c>
      <c r="C8294" t="inlineStr">
        <is>
          <t>유성</t>
        </is>
      </c>
    </row>
    <row r="8295">
      <c r="A8295" t="inlineStr">
        <is>
          <t>액상형</t>
        </is>
      </c>
      <c r="B8295" t="inlineStr">
        <is>
          <t>고체형</t>
        </is>
      </c>
      <c r="C8295" t="inlineStr">
        <is>
          <t>가루형</t>
        </is>
      </c>
    </row>
    <row r="8296">
      <c r="A8296" t="inlineStr">
        <is>
          <t>국산</t>
        </is>
      </c>
      <c r="B8296" t="inlineStr">
        <is>
          <t>수입</t>
        </is>
      </c>
    </row>
    <row r="8297">
      <c r="A8297" t="inlineStr">
        <is>
          <t>블랙계열</t>
        </is>
      </c>
      <c r="B8297" t="inlineStr">
        <is>
          <t>네이비계열</t>
        </is>
      </c>
      <c r="C8297" t="inlineStr">
        <is>
          <t>그레이계열</t>
        </is>
      </c>
      <c r="D8297" t="inlineStr">
        <is>
          <t>실버계열</t>
        </is>
      </c>
      <c r="E8297" t="inlineStr">
        <is>
          <t>레드계열</t>
        </is>
      </c>
      <c r="F8297" t="inlineStr">
        <is>
          <t>오렌지계열</t>
        </is>
      </c>
      <c r="G8297" t="inlineStr">
        <is>
          <t>옐로우계열</t>
        </is>
      </c>
      <c r="H8297" t="inlineStr">
        <is>
          <t>그린계열</t>
        </is>
      </c>
      <c r="I8297" t="inlineStr">
        <is>
          <t>블루계열</t>
        </is>
      </c>
      <c r="J8297" t="inlineStr">
        <is>
          <t>바이올렛/보라계열</t>
        </is>
      </c>
      <c r="K8297" t="inlineStr">
        <is>
          <t>핑크계열</t>
        </is>
      </c>
      <c r="L8297" t="inlineStr">
        <is>
          <t>화이트계열</t>
        </is>
      </c>
      <c r="M8297" t="inlineStr">
        <is>
          <t>브라운계열</t>
        </is>
      </c>
      <c r="N8297" t="inlineStr">
        <is>
          <t>골드계열</t>
        </is>
      </c>
      <c r="O8297" t="inlineStr">
        <is>
          <t>베이지계열</t>
        </is>
      </c>
      <c r="P8297" t="inlineStr">
        <is>
          <t>멀티(혼합)컬러</t>
        </is>
      </c>
      <c r="Q8297" t="inlineStr">
        <is>
          <t>투명계열</t>
        </is>
      </c>
    </row>
    <row r="8298">
      <c r="A8298" t="inlineStr">
        <is>
          <t>수성</t>
        </is>
      </c>
      <c r="B8298" t="inlineStr">
        <is>
          <t>중성</t>
        </is>
      </c>
      <c r="C8298" t="inlineStr">
        <is>
          <t>유성</t>
        </is>
      </c>
    </row>
    <row r="8299">
      <c r="A8299" t="inlineStr">
        <is>
          <t>액상형</t>
        </is>
      </c>
      <c r="B8299" t="inlineStr">
        <is>
          <t>고체형</t>
        </is>
      </c>
      <c r="C8299" t="inlineStr">
        <is>
          <t>가루형</t>
        </is>
      </c>
    </row>
    <row r="8300">
      <c r="A8300" t="inlineStr">
        <is>
          <t>국산</t>
        </is>
      </c>
      <c r="B8300" t="inlineStr">
        <is>
          <t>수입</t>
        </is>
      </c>
    </row>
    <row r="8301">
      <c r="A8301" t="inlineStr">
        <is>
          <t>블랙계열</t>
        </is>
      </c>
      <c r="B8301" t="inlineStr">
        <is>
          <t>네이비계열</t>
        </is>
      </c>
      <c r="C8301" t="inlineStr">
        <is>
          <t>그레이계열</t>
        </is>
      </c>
      <c r="D8301" t="inlineStr">
        <is>
          <t>실버계열</t>
        </is>
      </c>
      <c r="E8301" t="inlineStr">
        <is>
          <t>레드계열</t>
        </is>
      </c>
      <c r="F8301" t="inlineStr">
        <is>
          <t>오렌지계열</t>
        </is>
      </c>
      <c r="G8301" t="inlineStr">
        <is>
          <t>옐로우계열</t>
        </is>
      </c>
      <c r="H8301" t="inlineStr">
        <is>
          <t>그린계열</t>
        </is>
      </c>
      <c r="I8301" t="inlineStr">
        <is>
          <t>블루계열</t>
        </is>
      </c>
      <c r="J8301" t="inlineStr">
        <is>
          <t>바이올렛/보라계열</t>
        </is>
      </c>
      <c r="K8301" t="inlineStr">
        <is>
          <t>핑크계열</t>
        </is>
      </c>
      <c r="L8301" t="inlineStr">
        <is>
          <t>화이트계열</t>
        </is>
      </c>
      <c r="M8301" t="inlineStr">
        <is>
          <t>브라운계열</t>
        </is>
      </c>
      <c r="N8301" t="inlineStr">
        <is>
          <t>골드계열</t>
        </is>
      </c>
      <c r="O8301" t="inlineStr">
        <is>
          <t>베이지계열</t>
        </is>
      </c>
      <c r="P8301" t="inlineStr">
        <is>
          <t>멀티(혼합)컬러</t>
        </is>
      </c>
      <c r="Q8301" t="inlineStr">
        <is>
          <t>투명계열</t>
        </is>
      </c>
    </row>
    <row r="8302">
      <c r="A8302" t="inlineStr">
        <is>
          <t>수성</t>
        </is>
      </c>
      <c r="B8302" t="inlineStr">
        <is>
          <t>중성</t>
        </is>
      </c>
      <c r="C8302" t="inlineStr">
        <is>
          <t>유성</t>
        </is>
      </c>
    </row>
    <row r="8303">
      <c r="A8303" t="inlineStr">
        <is>
          <t>액상형</t>
        </is>
      </c>
      <c r="B8303" t="inlineStr">
        <is>
          <t>고체형</t>
        </is>
      </c>
      <c r="C8303" t="inlineStr">
        <is>
          <t>가루형</t>
        </is>
      </c>
    </row>
    <row r="8304">
      <c r="A8304" t="inlineStr">
        <is>
          <t>국산</t>
        </is>
      </c>
      <c r="B8304" t="inlineStr">
        <is>
          <t>수입</t>
        </is>
      </c>
    </row>
    <row r="8305">
      <c r="A8305" t="inlineStr">
        <is>
          <t>블랙계열</t>
        </is>
      </c>
      <c r="B8305" t="inlineStr">
        <is>
          <t>네이비계열</t>
        </is>
      </c>
      <c r="C8305" t="inlineStr">
        <is>
          <t>그레이계열</t>
        </is>
      </c>
      <c r="D8305" t="inlineStr">
        <is>
          <t>실버계열</t>
        </is>
      </c>
      <c r="E8305" t="inlineStr">
        <is>
          <t>레드계열</t>
        </is>
      </c>
      <c r="F8305" t="inlineStr">
        <is>
          <t>오렌지계열</t>
        </is>
      </c>
      <c r="G8305" t="inlineStr">
        <is>
          <t>옐로우계열</t>
        </is>
      </c>
      <c r="H8305" t="inlineStr">
        <is>
          <t>그린계열</t>
        </is>
      </c>
      <c r="I8305" t="inlineStr">
        <is>
          <t>블루계열</t>
        </is>
      </c>
      <c r="J8305" t="inlineStr">
        <is>
          <t>바이올렛/보라계열</t>
        </is>
      </c>
      <c r="K8305" t="inlineStr">
        <is>
          <t>핑크계열</t>
        </is>
      </c>
      <c r="L8305" t="inlineStr">
        <is>
          <t>화이트계열</t>
        </is>
      </c>
      <c r="M8305" t="inlineStr">
        <is>
          <t>브라운계열</t>
        </is>
      </c>
      <c r="N8305" t="inlineStr">
        <is>
          <t>골드계열</t>
        </is>
      </c>
      <c r="O8305" t="inlineStr">
        <is>
          <t>베이지계열</t>
        </is>
      </c>
      <c r="P8305" t="inlineStr">
        <is>
          <t>멀티(혼합)컬러</t>
        </is>
      </c>
      <c r="Q8305" t="inlineStr">
        <is>
          <t>투명계열</t>
        </is>
      </c>
    </row>
    <row r="8306">
      <c r="A8306" t="inlineStr">
        <is>
          <t>수성</t>
        </is>
      </c>
      <c r="B8306" t="inlineStr">
        <is>
          <t>중성</t>
        </is>
      </c>
      <c r="C8306" t="inlineStr">
        <is>
          <t>유성</t>
        </is>
      </c>
    </row>
    <row r="8307">
      <c r="A8307" t="inlineStr">
        <is>
          <t>액상형</t>
        </is>
      </c>
      <c r="B8307" t="inlineStr">
        <is>
          <t>고체형</t>
        </is>
      </c>
      <c r="C8307" t="inlineStr">
        <is>
          <t>가루형</t>
        </is>
      </c>
    </row>
    <row r="8308">
      <c r="A8308" t="inlineStr">
        <is>
          <t>국산</t>
        </is>
      </c>
      <c r="B8308" t="inlineStr">
        <is>
          <t>수입</t>
        </is>
      </c>
    </row>
    <row r="8309">
      <c r="A8309" t="inlineStr">
        <is>
          <t>블랙계열</t>
        </is>
      </c>
      <c r="B8309" t="inlineStr">
        <is>
          <t>네이비계열</t>
        </is>
      </c>
      <c r="C8309" t="inlineStr">
        <is>
          <t>그레이계열</t>
        </is>
      </c>
      <c r="D8309" t="inlineStr">
        <is>
          <t>실버계열</t>
        </is>
      </c>
      <c r="E8309" t="inlineStr">
        <is>
          <t>레드계열</t>
        </is>
      </c>
      <c r="F8309" t="inlineStr">
        <is>
          <t>오렌지계열</t>
        </is>
      </c>
      <c r="G8309" t="inlineStr">
        <is>
          <t>옐로우계열</t>
        </is>
      </c>
      <c r="H8309" t="inlineStr">
        <is>
          <t>그린계열</t>
        </is>
      </c>
      <c r="I8309" t="inlineStr">
        <is>
          <t>블루계열</t>
        </is>
      </c>
      <c r="J8309" t="inlineStr">
        <is>
          <t>바이올렛/보라계열</t>
        </is>
      </c>
      <c r="K8309" t="inlineStr">
        <is>
          <t>핑크계열</t>
        </is>
      </c>
      <c r="L8309" t="inlineStr">
        <is>
          <t>화이트계열</t>
        </is>
      </c>
      <c r="M8309" t="inlineStr">
        <is>
          <t>브라운계열</t>
        </is>
      </c>
      <c r="N8309" t="inlineStr">
        <is>
          <t>골드계열</t>
        </is>
      </c>
      <c r="O8309" t="inlineStr">
        <is>
          <t>베이지계열</t>
        </is>
      </c>
      <c r="P8309" t="inlineStr">
        <is>
          <t>멀티(혼합)컬러</t>
        </is>
      </c>
      <c r="Q8309" t="inlineStr">
        <is>
          <t>투명계열</t>
        </is>
      </c>
    </row>
    <row r="8310">
      <c r="A8310" t="inlineStr">
        <is>
          <t>수성</t>
        </is>
      </c>
      <c r="B8310" t="inlineStr">
        <is>
          <t>중성</t>
        </is>
      </c>
      <c r="C8310" t="inlineStr">
        <is>
          <t>유성</t>
        </is>
      </c>
    </row>
    <row r="8311">
      <c r="A8311" t="inlineStr">
        <is>
          <t>액상형</t>
        </is>
      </c>
      <c r="B8311" t="inlineStr">
        <is>
          <t>고체형</t>
        </is>
      </c>
      <c r="C8311" t="inlineStr">
        <is>
          <t>가루형</t>
        </is>
      </c>
    </row>
    <row r="8312">
      <c r="A8312" t="inlineStr">
        <is>
          <t>국산</t>
        </is>
      </c>
      <c r="B8312" t="inlineStr">
        <is>
          <t>수입</t>
        </is>
      </c>
    </row>
    <row r="8313">
      <c r="A8313" t="inlineStr">
        <is>
          <t>블랙계열</t>
        </is>
      </c>
      <c r="B8313" t="inlineStr">
        <is>
          <t>네이비계열</t>
        </is>
      </c>
      <c r="C8313" t="inlineStr">
        <is>
          <t>그레이계열</t>
        </is>
      </c>
      <c r="D8313" t="inlineStr">
        <is>
          <t>실버계열</t>
        </is>
      </c>
      <c r="E8313" t="inlineStr">
        <is>
          <t>레드계열</t>
        </is>
      </c>
      <c r="F8313" t="inlineStr">
        <is>
          <t>오렌지계열</t>
        </is>
      </c>
      <c r="G8313" t="inlineStr">
        <is>
          <t>옐로우계열</t>
        </is>
      </c>
      <c r="H8313" t="inlineStr">
        <is>
          <t>그린계열</t>
        </is>
      </c>
      <c r="I8313" t="inlineStr">
        <is>
          <t>블루계열</t>
        </is>
      </c>
      <c r="J8313" t="inlineStr">
        <is>
          <t>바이올렛/보라계열</t>
        </is>
      </c>
      <c r="K8313" t="inlineStr">
        <is>
          <t>핑크계열</t>
        </is>
      </c>
      <c r="L8313" t="inlineStr">
        <is>
          <t>화이트계열</t>
        </is>
      </c>
      <c r="M8313" t="inlineStr">
        <is>
          <t>브라운계열</t>
        </is>
      </c>
      <c r="N8313" t="inlineStr">
        <is>
          <t>골드계열</t>
        </is>
      </c>
      <c r="O8313" t="inlineStr">
        <is>
          <t>베이지계열</t>
        </is>
      </c>
      <c r="P8313" t="inlineStr">
        <is>
          <t>멀티(혼합)컬러</t>
        </is>
      </c>
      <c r="Q8313" t="inlineStr">
        <is>
          <t>투명계열</t>
        </is>
      </c>
    </row>
    <row r="8314">
      <c r="A8314" t="inlineStr">
        <is>
          <t>수성</t>
        </is>
      </c>
      <c r="B8314" t="inlineStr">
        <is>
          <t>중성</t>
        </is>
      </c>
      <c r="C8314" t="inlineStr">
        <is>
          <t>유성</t>
        </is>
      </c>
    </row>
    <row r="8315">
      <c r="A8315" t="inlineStr">
        <is>
          <t>액상형</t>
        </is>
      </c>
      <c r="B8315" t="inlineStr">
        <is>
          <t>고체형</t>
        </is>
      </c>
      <c r="C8315" t="inlineStr">
        <is>
          <t>가루형</t>
        </is>
      </c>
    </row>
    <row r="8316">
      <c r="A8316" t="inlineStr">
        <is>
          <t>국산</t>
        </is>
      </c>
      <c r="B8316" t="inlineStr">
        <is>
          <t>수입</t>
        </is>
      </c>
    </row>
    <row r="8317">
      <c r="A8317" t="inlineStr">
        <is>
          <t>국산</t>
        </is>
      </c>
      <c r="B8317" t="inlineStr">
        <is>
          <t>수입</t>
        </is>
      </c>
    </row>
    <row r="8318">
      <c r="A8318" t="inlineStr">
        <is>
          <t>블랙계열</t>
        </is>
      </c>
      <c r="B8318" t="inlineStr">
        <is>
          <t>네이비계열</t>
        </is>
      </c>
      <c r="C8318" t="inlineStr">
        <is>
          <t>그레이계열</t>
        </is>
      </c>
      <c r="D8318" t="inlineStr">
        <is>
          <t>실버계열</t>
        </is>
      </c>
      <c r="E8318" t="inlineStr">
        <is>
          <t>레드계열</t>
        </is>
      </c>
      <c r="F8318" t="inlineStr">
        <is>
          <t>오렌지계열</t>
        </is>
      </c>
      <c r="G8318" t="inlineStr">
        <is>
          <t>옐로우계열</t>
        </is>
      </c>
      <c r="H8318" t="inlineStr">
        <is>
          <t>그린계열</t>
        </is>
      </c>
      <c r="I8318" t="inlineStr">
        <is>
          <t>블루계열</t>
        </is>
      </c>
      <c r="J8318" t="inlineStr">
        <is>
          <t>바이올렛/보라계열</t>
        </is>
      </c>
      <c r="K8318" t="inlineStr">
        <is>
          <t>핑크계열</t>
        </is>
      </c>
      <c r="L8318" t="inlineStr">
        <is>
          <t>화이트계열</t>
        </is>
      </c>
      <c r="M8318" t="inlineStr">
        <is>
          <t>브라운계열</t>
        </is>
      </c>
      <c r="N8318" t="inlineStr">
        <is>
          <t>골드계열</t>
        </is>
      </c>
      <c r="O8318" t="inlineStr">
        <is>
          <t>베이지계열</t>
        </is>
      </c>
      <c r="P8318" t="inlineStr">
        <is>
          <t>멀티(혼합)컬러</t>
        </is>
      </c>
      <c r="Q8318" t="inlineStr">
        <is>
          <t>투명계열</t>
        </is>
      </c>
    </row>
    <row r="8319">
      <c r="A8319" t="inlineStr">
        <is>
          <t>수성</t>
        </is>
      </c>
      <c r="B8319" t="inlineStr">
        <is>
          <t>중성</t>
        </is>
      </c>
      <c r="C8319" t="inlineStr">
        <is>
          <t>유성</t>
        </is>
      </c>
    </row>
    <row r="8320">
      <c r="A8320" t="inlineStr">
        <is>
          <t>액상형</t>
        </is>
      </c>
      <c r="B8320" t="inlineStr">
        <is>
          <t>고체형</t>
        </is>
      </c>
      <c r="C8320" t="inlineStr">
        <is>
          <t>가루형</t>
        </is>
      </c>
    </row>
    <row r="8321">
      <c r="A8321" t="inlineStr">
        <is>
          <t>국산</t>
        </is>
      </c>
      <c r="B8321" t="inlineStr">
        <is>
          <t>수입</t>
        </is>
      </c>
    </row>
    <row r="8322">
      <c r="A8322" t="inlineStr">
        <is>
          <t>블랙계열</t>
        </is>
      </c>
      <c r="B8322" t="inlineStr">
        <is>
          <t>네이비계열</t>
        </is>
      </c>
      <c r="C8322" t="inlineStr">
        <is>
          <t>그레이계열</t>
        </is>
      </c>
      <c r="D8322" t="inlineStr">
        <is>
          <t>실버계열</t>
        </is>
      </c>
      <c r="E8322" t="inlineStr">
        <is>
          <t>레드계열</t>
        </is>
      </c>
      <c r="F8322" t="inlineStr">
        <is>
          <t>오렌지계열</t>
        </is>
      </c>
      <c r="G8322" t="inlineStr">
        <is>
          <t>옐로우계열</t>
        </is>
      </c>
      <c r="H8322" t="inlineStr">
        <is>
          <t>그린계열</t>
        </is>
      </c>
      <c r="I8322" t="inlineStr">
        <is>
          <t>블루계열</t>
        </is>
      </c>
      <c r="J8322" t="inlineStr">
        <is>
          <t>바이올렛/보라계열</t>
        </is>
      </c>
      <c r="K8322" t="inlineStr">
        <is>
          <t>핑크계열</t>
        </is>
      </c>
      <c r="L8322" t="inlineStr">
        <is>
          <t>화이트계열</t>
        </is>
      </c>
      <c r="M8322" t="inlineStr">
        <is>
          <t>브라운계열</t>
        </is>
      </c>
      <c r="N8322" t="inlineStr">
        <is>
          <t>골드계열</t>
        </is>
      </c>
      <c r="O8322" t="inlineStr">
        <is>
          <t>베이지계열</t>
        </is>
      </c>
      <c r="P8322" t="inlineStr">
        <is>
          <t>멀티(혼합)컬러</t>
        </is>
      </c>
      <c r="Q8322" t="inlineStr">
        <is>
          <t>투명계열</t>
        </is>
      </c>
    </row>
    <row r="8323">
      <c r="A8323" t="inlineStr">
        <is>
          <t>수성</t>
        </is>
      </c>
      <c r="B8323" t="inlineStr">
        <is>
          <t>중성</t>
        </is>
      </c>
      <c r="C8323" t="inlineStr">
        <is>
          <t>유성</t>
        </is>
      </c>
    </row>
    <row r="8324">
      <c r="A8324" t="inlineStr">
        <is>
          <t>액상형</t>
        </is>
      </c>
      <c r="B8324" t="inlineStr">
        <is>
          <t>고체형</t>
        </is>
      </c>
      <c r="C8324" t="inlineStr">
        <is>
          <t>가루형</t>
        </is>
      </c>
    </row>
    <row r="8325">
      <c r="A8325" t="inlineStr">
        <is>
          <t>국산</t>
        </is>
      </c>
      <c r="B8325" t="inlineStr">
        <is>
          <t>수입</t>
        </is>
      </c>
    </row>
    <row r="8326">
      <c r="A8326" t="inlineStr">
        <is>
          <t>블랙계열</t>
        </is>
      </c>
      <c r="B8326" t="inlineStr">
        <is>
          <t>네이비계열</t>
        </is>
      </c>
      <c r="C8326" t="inlineStr">
        <is>
          <t>그레이계열</t>
        </is>
      </c>
      <c r="D8326" t="inlineStr">
        <is>
          <t>실버계열</t>
        </is>
      </c>
      <c r="E8326" t="inlineStr">
        <is>
          <t>레드계열</t>
        </is>
      </c>
      <c r="F8326" t="inlineStr">
        <is>
          <t>오렌지계열</t>
        </is>
      </c>
      <c r="G8326" t="inlineStr">
        <is>
          <t>옐로우계열</t>
        </is>
      </c>
      <c r="H8326" t="inlineStr">
        <is>
          <t>그린계열</t>
        </is>
      </c>
      <c r="I8326" t="inlineStr">
        <is>
          <t>블루계열</t>
        </is>
      </c>
      <c r="J8326" t="inlineStr">
        <is>
          <t>바이올렛/보라계열</t>
        </is>
      </c>
      <c r="K8326" t="inlineStr">
        <is>
          <t>핑크계열</t>
        </is>
      </c>
      <c r="L8326" t="inlineStr">
        <is>
          <t>화이트계열</t>
        </is>
      </c>
      <c r="M8326" t="inlineStr">
        <is>
          <t>브라운계열</t>
        </is>
      </c>
      <c r="N8326" t="inlineStr">
        <is>
          <t>골드계열</t>
        </is>
      </c>
      <c r="O8326" t="inlineStr">
        <is>
          <t>베이지계열</t>
        </is>
      </c>
      <c r="P8326" t="inlineStr">
        <is>
          <t>멀티(혼합)컬러</t>
        </is>
      </c>
      <c r="Q8326" t="inlineStr">
        <is>
          <t>투명계열</t>
        </is>
      </c>
    </row>
    <row r="8327">
      <c r="A8327" t="inlineStr">
        <is>
          <t>수성</t>
        </is>
      </c>
      <c r="B8327" t="inlineStr">
        <is>
          <t>중성</t>
        </is>
      </c>
      <c r="C8327" t="inlineStr">
        <is>
          <t>유성</t>
        </is>
      </c>
    </row>
    <row r="8328">
      <c r="A8328" t="inlineStr">
        <is>
          <t>액상형</t>
        </is>
      </c>
      <c r="B8328" t="inlineStr">
        <is>
          <t>고체형</t>
        </is>
      </c>
      <c r="C8328" t="inlineStr">
        <is>
          <t>가루형</t>
        </is>
      </c>
    </row>
    <row r="8329">
      <c r="A8329" t="inlineStr">
        <is>
          <t>국산</t>
        </is>
      </c>
      <c r="B8329" t="inlineStr">
        <is>
          <t>수입</t>
        </is>
      </c>
    </row>
    <row r="8330">
      <c r="A8330" t="inlineStr">
        <is>
          <t>블랙계열</t>
        </is>
      </c>
      <c r="B8330" t="inlineStr">
        <is>
          <t>네이비계열</t>
        </is>
      </c>
      <c r="C8330" t="inlineStr">
        <is>
          <t>그레이계열</t>
        </is>
      </c>
      <c r="D8330" t="inlineStr">
        <is>
          <t>실버계열</t>
        </is>
      </c>
      <c r="E8330" t="inlineStr">
        <is>
          <t>레드계열</t>
        </is>
      </c>
      <c r="F8330" t="inlineStr">
        <is>
          <t>오렌지계열</t>
        </is>
      </c>
      <c r="G8330" t="inlineStr">
        <is>
          <t>옐로우계열</t>
        </is>
      </c>
      <c r="H8330" t="inlineStr">
        <is>
          <t>그린계열</t>
        </is>
      </c>
      <c r="I8330" t="inlineStr">
        <is>
          <t>블루계열</t>
        </is>
      </c>
      <c r="J8330" t="inlineStr">
        <is>
          <t>바이올렛/보라계열</t>
        </is>
      </c>
      <c r="K8330" t="inlineStr">
        <is>
          <t>핑크계열</t>
        </is>
      </c>
      <c r="L8330" t="inlineStr">
        <is>
          <t>화이트계열</t>
        </is>
      </c>
      <c r="M8330" t="inlineStr">
        <is>
          <t>브라운계열</t>
        </is>
      </c>
      <c r="N8330" t="inlineStr">
        <is>
          <t>골드계열</t>
        </is>
      </c>
      <c r="O8330" t="inlineStr">
        <is>
          <t>베이지계열</t>
        </is>
      </c>
      <c r="P8330" t="inlineStr">
        <is>
          <t>멀티(혼합)컬러</t>
        </is>
      </c>
      <c r="Q8330" t="inlineStr">
        <is>
          <t>투명계열</t>
        </is>
      </c>
    </row>
    <row r="8331">
      <c r="A8331" t="inlineStr">
        <is>
          <t>수성</t>
        </is>
      </c>
      <c r="B8331" t="inlineStr">
        <is>
          <t>중성</t>
        </is>
      </c>
      <c r="C8331" t="inlineStr">
        <is>
          <t>유성</t>
        </is>
      </c>
    </row>
    <row r="8332">
      <c r="A8332" t="inlineStr">
        <is>
          <t>액상형</t>
        </is>
      </c>
      <c r="B8332" t="inlineStr">
        <is>
          <t>고체형</t>
        </is>
      </c>
      <c r="C8332" t="inlineStr">
        <is>
          <t>가루형</t>
        </is>
      </c>
    </row>
    <row r="8333">
      <c r="A8333" t="inlineStr">
        <is>
          <t>국산</t>
        </is>
      </c>
      <c r="B8333" t="inlineStr">
        <is>
          <t>수입</t>
        </is>
      </c>
    </row>
    <row r="8334">
      <c r="A8334" t="inlineStr">
        <is>
          <t>블랙계열</t>
        </is>
      </c>
      <c r="B8334" t="inlineStr">
        <is>
          <t>네이비계열</t>
        </is>
      </c>
      <c r="C8334" t="inlineStr">
        <is>
          <t>그레이계열</t>
        </is>
      </c>
      <c r="D8334" t="inlineStr">
        <is>
          <t>실버계열</t>
        </is>
      </c>
      <c r="E8334" t="inlineStr">
        <is>
          <t>레드계열</t>
        </is>
      </c>
      <c r="F8334" t="inlineStr">
        <is>
          <t>오렌지계열</t>
        </is>
      </c>
      <c r="G8334" t="inlineStr">
        <is>
          <t>옐로우계열</t>
        </is>
      </c>
      <c r="H8334" t="inlineStr">
        <is>
          <t>그린계열</t>
        </is>
      </c>
      <c r="I8334" t="inlineStr">
        <is>
          <t>블루계열</t>
        </is>
      </c>
      <c r="J8334" t="inlineStr">
        <is>
          <t>바이올렛/보라계열</t>
        </is>
      </c>
      <c r="K8334" t="inlineStr">
        <is>
          <t>핑크계열</t>
        </is>
      </c>
      <c r="L8334" t="inlineStr">
        <is>
          <t>화이트계열</t>
        </is>
      </c>
      <c r="M8334" t="inlineStr">
        <is>
          <t>브라운계열</t>
        </is>
      </c>
      <c r="N8334" t="inlineStr">
        <is>
          <t>골드계열</t>
        </is>
      </c>
      <c r="O8334" t="inlineStr">
        <is>
          <t>베이지계열</t>
        </is>
      </c>
      <c r="P8334" t="inlineStr">
        <is>
          <t>멀티(혼합)컬러</t>
        </is>
      </c>
      <c r="Q8334" t="inlineStr">
        <is>
          <t>투명계열</t>
        </is>
      </c>
    </row>
    <row r="8335">
      <c r="A8335" t="inlineStr">
        <is>
          <t>수성</t>
        </is>
      </c>
      <c r="B8335" t="inlineStr">
        <is>
          <t>중성</t>
        </is>
      </c>
      <c r="C8335" t="inlineStr">
        <is>
          <t>유성</t>
        </is>
      </c>
    </row>
    <row r="8336">
      <c r="A8336" t="inlineStr">
        <is>
          <t>액상형</t>
        </is>
      </c>
      <c r="B8336" t="inlineStr">
        <is>
          <t>고체형</t>
        </is>
      </c>
      <c r="C8336" t="inlineStr">
        <is>
          <t>가루형</t>
        </is>
      </c>
    </row>
    <row r="8337">
      <c r="A8337" t="inlineStr">
        <is>
          <t>국산</t>
        </is>
      </c>
      <c r="B8337" t="inlineStr">
        <is>
          <t>수입</t>
        </is>
      </c>
    </row>
    <row r="8338">
      <c r="A8338" t="inlineStr">
        <is>
          <t>블랙계열</t>
        </is>
      </c>
      <c r="B8338" t="inlineStr">
        <is>
          <t>네이비계열</t>
        </is>
      </c>
      <c r="C8338" t="inlineStr">
        <is>
          <t>그레이계열</t>
        </is>
      </c>
      <c r="D8338" t="inlineStr">
        <is>
          <t>실버계열</t>
        </is>
      </c>
      <c r="E8338" t="inlineStr">
        <is>
          <t>레드계열</t>
        </is>
      </c>
      <c r="F8338" t="inlineStr">
        <is>
          <t>오렌지계열</t>
        </is>
      </c>
      <c r="G8338" t="inlineStr">
        <is>
          <t>옐로우계열</t>
        </is>
      </c>
      <c r="H8338" t="inlineStr">
        <is>
          <t>그린계열</t>
        </is>
      </c>
      <c r="I8338" t="inlineStr">
        <is>
          <t>블루계열</t>
        </is>
      </c>
      <c r="J8338" t="inlineStr">
        <is>
          <t>바이올렛/보라계열</t>
        </is>
      </c>
      <c r="K8338" t="inlineStr">
        <is>
          <t>핑크계열</t>
        </is>
      </c>
      <c r="L8338" t="inlineStr">
        <is>
          <t>화이트계열</t>
        </is>
      </c>
      <c r="M8338" t="inlineStr">
        <is>
          <t>브라운계열</t>
        </is>
      </c>
      <c r="N8338" t="inlineStr">
        <is>
          <t>골드계열</t>
        </is>
      </c>
      <c r="O8338" t="inlineStr">
        <is>
          <t>베이지계열</t>
        </is>
      </c>
      <c r="P8338" t="inlineStr">
        <is>
          <t>멀티(혼합)컬러</t>
        </is>
      </c>
      <c r="Q8338" t="inlineStr">
        <is>
          <t>투명계열</t>
        </is>
      </c>
    </row>
    <row r="8339">
      <c r="A8339" t="inlineStr">
        <is>
          <t>수성</t>
        </is>
      </c>
      <c r="B8339" t="inlineStr">
        <is>
          <t>중성</t>
        </is>
      </c>
      <c r="C8339" t="inlineStr">
        <is>
          <t>유성</t>
        </is>
      </c>
    </row>
    <row r="8340">
      <c r="A8340" t="inlineStr">
        <is>
          <t>액상형</t>
        </is>
      </c>
      <c r="B8340" t="inlineStr">
        <is>
          <t>고체형</t>
        </is>
      </c>
      <c r="C8340" t="inlineStr">
        <is>
          <t>가루형</t>
        </is>
      </c>
    </row>
    <row r="8341">
      <c r="A8341" t="inlineStr">
        <is>
          <t>국산</t>
        </is>
      </c>
      <c r="B8341" t="inlineStr">
        <is>
          <t>수입</t>
        </is>
      </c>
    </row>
    <row r="8342">
      <c r="A8342" t="inlineStr">
        <is>
          <t>블랙계열</t>
        </is>
      </c>
      <c r="B8342" t="inlineStr">
        <is>
          <t>네이비계열</t>
        </is>
      </c>
      <c r="C8342" t="inlineStr">
        <is>
          <t>그레이계열</t>
        </is>
      </c>
      <c r="D8342" t="inlineStr">
        <is>
          <t>실버계열</t>
        </is>
      </c>
      <c r="E8342" t="inlineStr">
        <is>
          <t>레드계열</t>
        </is>
      </c>
      <c r="F8342" t="inlineStr">
        <is>
          <t>오렌지계열</t>
        </is>
      </c>
      <c r="G8342" t="inlineStr">
        <is>
          <t>옐로우계열</t>
        </is>
      </c>
      <c r="H8342" t="inlineStr">
        <is>
          <t>그린계열</t>
        </is>
      </c>
      <c r="I8342" t="inlineStr">
        <is>
          <t>블루계열</t>
        </is>
      </c>
      <c r="J8342" t="inlineStr">
        <is>
          <t>바이올렛/보라계열</t>
        </is>
      </c>
      <c r="K8342" t="inlineStr">
        <is>
          <t>핑크계열</t>
        </is>
      </c>
      <c r="L8342" t="inlineStr">
        <is>
          <t>화이트계열</t>
        </is>
      </c>
      <c r="M8342" t="inlineStr">
        <is>
          <t>브라운계열</t>
        </is>
      </c>
      <c r="N8342" t="inlineStr">
        <is>
          <t>골드계열</t>
        </is>
      </c>
      <c r="O8342" t="inlineStr">
        <is>
          <t>베이지계열</t>
        </is>
      </c>
      <c r="P8342" t="inlineStr">
        <is>
          <t>멀티(혼합)컬러</t>
        </is>
      </c>
      <c r="Q8342" t="inlineStr">
        <is>
          <t>투명계열</t>
        </is>
      </c>
    </row>
    <row r="8343">
      <c r="A8343" t="inlineStr">
        <is>
          <t>수성</t>
        </is>
      </c>
      <c r="B8343" t="inlineStr">
        <is>
          <t>중성</t>
        </is>
      </c>
      <c r="C8343" t="inlineStr">
        <is>
          <t>유성</t>
        </is>
      </c>
    </row>
    <row r="8344">
      <c r="A8344" t="inlineStr">
        <is>
          <t>액상형</t>
        </is>
      </c>
      <c r="B8344" t="inlineStr">
        <is>
          <t>고체형</t>
        </is>
      </c>
      <c r="C8344" t="inlineStr">
        <is>
          <t>가루형</t>
        </is>
      </c>
    </row>
    <row r="8345">
      <c r="A8345" t="inlineStr">
        <is>
          <t>국산</t>
        </is>
      </c>
      <c r="B8345" t="inlineStr">
        <is>
          <t>수입</t>
        </is>
      </c>
    </row>
    <row r="8346">
      <c r="A8346" t="inlineStr">
        <is>
          <t>블랙계열</t>
        </is>
      </c>
      <c r="B8346" t="inlineStr">
        <is>
          <t>네이비계열</t>
        </is>
      </c>
      <c r="C8346" t="inlineStr">
        <is>
          <t>그레이계열</t>
        </is>
      </c>
      <c r="D8346" t="inlineStr">
        <is>
          <t>실버계열</t>
        </is>
      </c>
      <c r="E8346" t="inlineStr">
        <is>
          <t>레드계열</t>
        </is>
      </c>
      <c r="F8346" t="inlineStr">
        <is>
          <t>오렌지계열</t>
        </is>
      </c>
      <c r="G8346" t="inlineStr">
        <is>
          <t>옐로우계열</t>
        </is>
      </c>
      <c r="H8346" t="inlineStr">
        <is>
          <t>그린계열</t>
        </is>
      </c>
      <c r="I8346" t="inlineStr">
        <is>
          <t>블루계열</t>
        </is>
      </c>
      <c r="J8346" t="inlineStr">
        <is>
          <t>바이올렛/보라계열</t>
        </is>
      </c>
      <c r="K8346" t="inlineStr">
        <is>
          <t>핑크계열</t>
        </is>
      </c>
      <c r="L8346" t="inlineStr">
        <is>
          <t>화이트계열</t>
        </is>
      </c>
      <c r="M8346" t="inlineStr">
        <is>
          <t>브라운계열</t>
        </is>
      </c>
      <c r="N8346" t="inlineStr">
        <is>
          <t>골드계열</t>
        </is>
      </c>
      <c r="O8346" t="inlineStr">
        <is>
          <t>베이지계열</t>
        </is>
      </c>
      <c r="P8346" t="inlineStr">
        <is>
          <t>멀티(혼합)컬러</t>
        </is>
      </c>
      <c r="Q8346" t="inlineStr">
        <is>
          <t>투명계열</t>
        </is>
      </c>
    </row>
    <row r="8347">
      <c r="A8347" t="inlineStr">
        <is>
          <t>수성</t>
        </is>
      </c>
      <c r="B8347" t="inlineStr">
        <is>
          <t>중성</t>
        </is>
      </c>
      <c r="C8347" t="inlineStr">
        <is>
          <t>유성</t>
        </is>
      </c>
    </row>
    <row r="8348">
      <c r="A8348" t="inlineStr">
        <is>
          <t>액상형</t>
        </is>
      </c>
      <c r="B8348" t="inlineStr">
        <is>
          <t>고체형</t>
        </is>
      </c>
      <c r="C8348" t="inlineStr">
        <is>
          <t>가루형</t>
        </is>
      </c>
    </row>
    <row r="8349">
      <c r="A8349" t="inlineStr">
        <is>
          <t>국산</t>
        </is>
      </c>
      <c r="B8349" t="inlineStr">
        <is>
          <t>수입</t>
        </is>
      </c>
    </row>
    <row r="8350">
      <c r="A8350" t="inlineStr">
        <is>
          <t>블랙계열</t>
        </is>
      </c>
      <c r="B8350" t="inlineStr">
        <is>
          <t>네이비계열</t>
        </is>
      </c>
      <c r="C8350" t="inlineStr">
        <is>
          <t>그레이계열</t>
        </is>
      </c>
      <c r="D8350" t="inlineStr">
        <is>
          <t>실버계열</t>
        </is>
      </c>
      <c r="E8350" t="inlineStr">
        <is>
          <t>레드계열</t>
        </is>
      </c>
      <c r="F8350" t="inlineStr">
        <is>
          <t>오렌지계열</t>
        </is>
      </c>
      <c r="G8350" t="inlineStr">
        <is>
          <t>옐로우계열</t>
        </is>
      </c>
      <c r="H8350" t="inlineStr">
        <is>
          <t>그린계열</t>
        </is>
      </c>
      <c r="I8350" t="inlineStr">
        <is>
          <t>블루계열</t>
        </is>
      </c>
      <c r="J8350" t="inlineStr">
        <is>
          <t>바이올렛/보라계열</t>
        </is>
      </c>
      <c r="K8350" t="inlineStr">
        <is>
          <t>핑크계열</t>
        </is>
      </c>
      <c r="L8350" t="inlineStr">
        <is>
          <t>화이트계열</t>
        </is>
      </c>
      <c r="M8350" t="inlineStr">
        <is>
          <t>브라운계열</t>
        </is>
      </c>
      <c r="N8350" t="inlineStr">
        <is>
          <t>골드계열</t>
        </is>
      </c>
      <c r="O8350" t="inlineStr">
        <is>
          <t>베이지계열</t>
        </is>
      </c>
      <c r="P8350" t="inlineStr">
        <is>
          <t>멀티(혼합)컬러</t>
        </is>
      </c>
      <c r="Q8350" t="inlineStr">
        <is>
          <t>투명계열</t>
        </is>
      </c>
    </row>
    <row r="8351">
      <c r="A8351" t="inlineStr">
        <is>
          <t>수성</t>
        </is>
      </c>
      <c r="B8351" t="inlineStr">
        <is>
          <t>중성</t>
        </is>
      </c>
      <c r="C8351" t="inlineStr">
        <is>
          <t>유성</t>
        </is>
      </c>
    </row>
    <row r="8352">
      <c r="A8352" t="inlineStr">
        <is>
          <t>액상형</t>
        </is>
      </c>
      <c r="B8352" t="inlineStr">
        <is>
          <t>고체형</t>
        </is>
      </c>
      <c r="C8352" t="inlineStr">
        <is>
          <t>가루형</t>
        </is>
      </c>
    </row>
    <row r="8353">
      <c r="A8353" t="inlineStr">
        <is>
          <t>국산</t>
        </is>
      </c>
      <c r="B8353" t="inlineStr">
        <is>
          <t>수입</t>
        </is>
      </c>
    </row>
    <row r="8354">
      <c r="A8354" t="inlineStr">
        <is>
          <t>블랙계열</t>
        </is>
      </c>
      <c r="B8354" t="inlineStr">
        <is>
          <t>네이비계열</t>
        </is>
      </c>
      <c r="C8354" t="inlineStr">
        <is>
          <t>그레이계열</t>
        </is>
      </c>
      <c r="D8354" t="inlineStr">
        <is>
          <t>실버계열</t>
        </is>
      </c>
      <c r="E8354" t="inlineStr">
        <is>
          <t>레드계열</t>
        </is>
      </c>
      <c r="F8354" t="inlineStr">
        <is>
          <t>오렌지계열</t>
        </is>
      </c>
      <c r="G8354" t="inlineStr">
        <is>
          <t>옐로우계열</t>
        </is>
      </c>
      <c r="H8354" t="inlineStr">
        <is>
          <t>그린계열</t>
        </is>
      </c>
      <c r="I8354" t="inlineStr">
        <is>
          <t>블루계열</t>
        </is>
      </c>
      <c r="J8354" t="inlineStr">
        <is>
          <t>바이올렛/보라계열</t>
        </is>
      </c>
      <c r="K8354" t="inlineStr">
        <is>
          <t>핑크계열</t>
        </is>
      </c>
      <c r="L8354" t="inlineStr">
        <is>
          <t>화이트계열</t>
        </is>
      </c>
      <c r="M8354" t="inlineStr">
        <is>
          <t>브라운계열</t>
        </is>
      </c>
      <c r="N8354" t="inlineStr">
        <is>
          <t>골드계열</t>
        </is>
      </c>
      <c r="O8354" t="inlineStr">
        <is>
          <t>베이지계열</t>
        </is>
      </c>
      <c r="P8354" t="inlineStr">
        <is>
          <t>멀티(혼합)컬러</t>
        </is>
      </c>
      <c r="Q8354" t="inlineStr">
        <is>
          <t>투명계열</t>
        </is>
      </c>
    </row>
    <row r="8355">
      <c r="A8355" t="inlineStr">
        <is>
          <t>수성</t>
        </is>
      </c>
      <c r="B8355" t="inlineStr">
        <is>
          <t>중성</t>
        </is>
      </c>
      <c r="C8355" t="inlineStr">
        <is>
          <t>유성</t>
        </is>
      </c>
    </row>
    <row r="8356">
      <c r="A8356" t="inlineStr">
        <is>
          <t>액상형</t>
        </is>
      </c>
      <c r="B8356" t="inlineStr">
        <is>
          <t>고체형</t>
        </is>
      </c>
      <c r="C8356" t="inlineStr">
        <is>
          <t>가루형</t>
        </is>
      </c>
    </row>
    <row r="8357">
      <c r="A8357" t="inlineStr">
        <is>
          <t>국산</t>
        </is>
      </c>
      <c r="B8357" t="inlineStr">
        <is>
          <t>수입</t>
        </is>
      </c>
    </row>
    <row r="8358">
      <c r="A8358" t="inlineStr">
        <is>
          <t>블랙계열</t>
        </is>
      </c>
      <c r="B8358" t="inlineStr">
        <is>
          <t>네이비계열</t>
        </is>
      </c>
      <c r="C8358" t="inlineStr">
        <is>
          <t>그레이계열</t>
        </is>
      </c>
      <c r="D8358" t="inlineStr">
        <is>
          <t>실버계열</t>
        </is>
      </c>
      <c r="E8358" t="inlineStr">
        <is>
          <t>레드계열</t>
        </is>
      </c>
      <c r="F8358" t="inlineStr">
        <is>
          <t>오렌지계열</t>
        </is>
      </c>
      <c r="G8358" t="inlineStr">
        <is>
          <t>옐로우계열</t>
        </is>
      </c>
      <c r="H8358" t="inlineStr">
        <is>
          <t>그린계열</t>
        </is>
      </c>
      <c r="I8358" t="inlineStr">
        <is>
          <t>블루계열</t>
        </is>
      </c>
      <c r="J8358" t="inlineStr">
        <is>
          <t>바이올렛/보라계열</t>
        </is>
      </c>
      <c r="K8358" t="inlineStr">
        <is>
          <t>핑크계열</t>
        </is>
      </c>
      <c r="L8358" t="inlineStr">
        <is>
          <t>화이트계열</t>
        </is>
      </c>
      <c r="M8358" t="inlineStr">
        <is>
          <t>브라운계열</t>
        </is>
      </c>
      <c r="N8358" t="inlineStr">
        <is>
          <t>골드계열</t>
        </is>
      </c>
      <c r="O8358" t="inlineStr">
        <is>
          <t>베이지계열</t>
        </is>
      </c>
      <c r="P8358" t="inlineStr">
        <is>
          <t>멀티(혼합)컬러</t>
        </is>
      </c>
      <c r="Q8358" t="inlineStr">
        <is>
          <t>투명계열</t>
        </is>
      </c>
    </row>
    <row r="8359">
      <c r="A8359" t="inlineStr">
        <is>
          <t>수성</t>
        </is>
      </c>
      <c r="B8359" t="inlineStr">
        <is>
          <t>중성</t>
        </is>
      </c>
      <c r="C8359" t="inlineStr">
        <is>
          <t>유성</t>
        </is>
      </c>
    </row>
    <row r="8360">
      <c r="A8360" t="inlineStr">
        <is>
          <t>액상형</t>
        </is>
      </c>
      <c r="B8360" t="inlineStr">
        <is>
          <t>고체형</t>
        </is>
      </c>
      <c r="C8360" t="inlineStr">
        <is>
          <t>가루형</t>
        </is>
      </c>
    </row>
    <row r="8361">
      <c r="A8361" t="inlineStr">
        <is>
          <t>국산</t>
        </is>
      </c>
      <c r="B8361" t="inlineStr">
        <is>
          <t>수입</t>
        </is>
      </c>
    </row>
    <row r="8362">
      <c r="A8362" t="inlineStr">
        <is>
          <t>블랙계열</t>
        </is>
      </c>
      <c r="B8362" t="inlineStr">
        <is>
          <t>네이비계열</t>
        </is>
      </c>
      <c r="C8362" t="inlineStr">
        <is>
          <t>그레이계열</t>
        </is>
      </c>
      <c r="D8362" t="inlineStr">
        <is>
          <t>실버계열</t>
        </is>
      </c>
      <c r="E8362" t="inlineStr">
        <is>
          <t>레드계열</t>
        </is>
      </c>
      <c r="F8362" t="inlineStr">
        <is>
          <t>오렌지계열</t>
        </is>
      </c>
      <c r="G8362" t="inlineStr">
        <is>
          <t>옐로우계열</t>
        </is>
      </c>
      <c r="H8362" t="inlineStr">
        <is>
          <t>그린계열</t>
        </is>
      </c>
      <c r="I8362" t="inlineStr">
        <is>
          <t>블루계열</t>
        </is>
      </c>
      <c r="J8362" t="inlineStr">
        <is>
          <t>바이올렛/보라계열</t>
        </is>
      </c>
      <c r="K8362" t="inlineStr">
        <is>
          <t>핑크계열</t>
        </is>
      </c>
      <c r="L8362" t="inlineStr">
        <is>
          <t>화이트계열</t>
        </is>
      </c>
      <c r="M8362" t="inlineStr">
        <is>
          <t>브라운계열</t>
        </is>
      </c>
      <c r="N8362" t="inlineStr">
        <is>
          <t>골드계열</t>
        </is>
      </c>
      <c r="O8362" t="inlineStr">
        <is>
          <t>베이지계열</t>
        </is>
      </c>
      <c r="P8362" t="inlineStr">
        <is>
          <t>멀티(혼합)컬러</t>
        </is>
      </c>
      <c r="Q8362" t="inlineStr">
        <is>
          <t>투명계열</t>
        </is>
      </c>
    </row>
    <row r="8363">
      <c r="A8363" t="inlineStr">
        <is>
          <t>수성</t>
        </is>
      </c>
      <c r="B8363" t="inlineStr">
        <is>
          <t>중성</t>
        </is>
      </c>
      <c r="C8363" t="inlineStr">
        <is>
          <t>유성</t>
        </is>
      </c>
    </row>
    <row r="8364">
      <c r="A8364" t="inlineStr">
        <is>
          <t>액상형</t>
        </is>
      </c>
      <c r="B8364" t="inlineStr">
        <is>
          <t>고체형</t>
        </is>
      </c>
      <c r="C8364" t="inlineStr">
        <is>
          <t>가루형</t>
        </is>
      </c>
    </row>
    <row r="8365">
      <c r="A8365" t="inlineStr">
        <is>
          <t>국산</t>
        </is>
      </c>
      <c r="B8365" t="inlineStr">
        <is>
          <t>수입</t>
        </is>
      </c>
    </row>
    <row r="8366">
      <c r="A8366" t="inlineStr">
        <is>
          <t>블랙계열</t>
        </is>
      </c>
      <c r="B8366" t="inlineStr">
        <is>
          <t>네이비계열</t>
        </is>
      </c>
      <c r="C8366" t="inlineStr">
        <is>
          <t>그레이계열</t>
        </is>
      </c>
      <c r="D8366" t="inlineStr">
        <is>
          <t>실버계열</t>
        </is>
      </c>
      <c r="E8366" t="inlineStr">
        <is>
          <t>레드계열</t>
        </is>
      </c>
      <c r="F8366" t="inlineStr">
        <is>
          <t>오렌지계열</t>
        </is>
      </c>
      <c r="G8366" t="inlineStr">
        <is>
          <t>옐로우계열</t>
        </is>
      </c>
      <c r="H8366" t="inlineStr">
        <is>
          <t>그린계열</t>
        </is>
      </c>
      <c r="I8366" t="inlineStr">
        <is>
          <t>블루계열</t>
        </is>
      </c>
      <c r="J8366" t="inlineStr">
        <is>
          <t>바이올렛/보라계열</t>
        </is>
      </c>
      <c r="K8366" t="inlineStr">
        <is>
          <t>핑크계열</t>
        </is>
      </c>
      <c r="L8366" t="inlineStr">
        <is>
          <t>화이트계열</t>
        </is>
      </c>
      <c r="M8366" t="inlineStr">
        <is>
          <t>브라운계열</t>
        </is>
      </c>
      <c r="N8366" t="inlineStr">
        <is>
          <t>골드계열</t>
        </is>
      </c>
      <c r="O8366" t="inlineStr">
        <is>
          <t>베이지계열</t>
        </is>
      </c>
      <c r="P8366" t="inlineStr">
        <is>
          <t>멀티(혼합)컬러</t>
        </is>
      </c>
      <c r="Q8366" t="inlineStr">
        <is>
          <t>투명계열</t>
        </is>
      </c>
    </row>
    <row r="8367">
      <c r="A8367" t="inlineStr">
        <is>
          <t>수성</t>
        </is>
      </c>
      <c r="B8367" t="inlineStr">
        <is>
          <t>중성</t>
        </is>
      </c>
      <c r="C8367" t="inlineStr">
        <is>
          <t>유성</t>
        </is>
      </c>
    </row>
    <row r="8368">
      <c r="A8368" t="inlineStr">
        <is>
          <t>액상형</t>
        </is>
      </c>
      <c r="B8368" t="inlineStr">
        <is>
          <t>고체형</t>
        </is>
      </c>
      <c r="C8368" t="inlineStr">
        <is>
          <t>가루형</t>
        </is>
      </c>
    </row>
    <row r="8369">
      <c r="A8369" t="inlineStr">
        <is>
          <t>국산</t>
        </is>
      </c>
      <c r="B8369" t="inlineStr">
        <is>
          <t>수입</t>
        </is>
      </c>
    </row>
    <row r="8370">
      <c r="A8370" t="inlineStr">
        <is>
          <t>블랙계열</t>
        </is>
      </c>
      <c r="B8370" t="inlineStr">
        <is>
          <t>네이비계열</t>
        </is>
      </c>
      <c r="C8370" t="inlineStr">
        <is>
          <t>그레이계열</t>
        </is>
      </c>
      <c r="D8370" t="inlineStr">
        <is>
          <t>실버계열</t>
        </is>
      </c>
      <c r="E8370" t="inlineStr">
        <is>
          <t>레드계열</t>
        </is>
      </c>
      <c r="F8370" t="inlineStr">
        <is>
          <t>오렌지계열</t>
        </is>
      </c>
      <c r="G8370" t="inlineStr">
        <is>
          <t>옐로우계열</t>
        </is>
      </c>
      <c r="H8370" t="inlineStr">
        <is>
          <t>그린계열</t>
        </is>
      </c>
      <c r="I8370" t="inlineStr">
        <is>
          <t>블루계열</t>
        </is>
      </c>
      <c r="J8370" t="inlineStr">
        <is>
          <t>바이올렛/보라계열</t>
        </is>
      </c>
      <c r="K8370" t="inlineStr">
        <is>
          <t>핑크계열</t>
        </is>
      </c>
      <c r="L8370" t="inlineStr">
        <is>
          <t>화이트계열</t>
        </is>
      </c>
      <c r="M8370" t="inlineStr">
        <is>
          <t>브라운계열</t>
        </is>
      </c>
      <c r="N8370" t="inlineStr">
        <is>
          <t>골드계열</t>
        </is>
      </c>
      <c r="O8370" t="inlineStr">
        <is>
          <t>베이지계열</t>
        </is>
      </c>
      <c r="P8370" t="inlineStr">
        <is>
          <t>멀티(혼합)컬러</t>
        </is>
      </c>
      <c r="Q8370" t="inlineStr">
        <is>
          <t>투명계열</t>
        </is>
      </c>
    </row>
    <row r="8371">
      <c r="A8371" t="inlineStr">
        <is>
          <t>수성</t>
        </is>
      </c>
      <c r="B8371" t="inlineStr">
        <is>
          <t>중성</t>
        </is>
      </c>
      <c r="C8371" t="inlineStr">
        <is>
          <t>유성</t>
        </is>
      </c>
    </row>
    <row r="8372">
      <c r="A8372" t="inlineStr">
        <is>
          <t>액상형</t>
        </is>
      </c>
      <c r="B8372" t="inlineStr">
        <is>
          <t>고체형</t>
        </is>
      </c>
      <c r="C8372" t="inlineStr">
        <is>
          <t>가루형</t>
        </is>
      </c>
    </row>
    <row r="8373">
      <c r="A8373" t="inlineStr">
        <is>
          <t>국산</t>
        </is>
      </c>
      <c r="B8373" t="inlineStr">
        <is>
          <t>수입</t>
        </is>
      </c>
    </row>
    <row r="8374">
      <c r="A8374" t="inlineStr">
        <is>
          <t>블랙계열</t>
        </is>
      </c>
      <c r="B8374" t="inlineStr">
        <is>
          <t>네이비계열</t>
        </is>
      </c>
      <c r="C8374" t="inlineStr">
        <is>
          <t>그레이계열</t>
        </is>
      </c>
      <c r="D8374" t="inlineStr">
        <is>
          <t>실버계열</t>
        </is>
      </c>
      <c r="E8374" t="inlineStr">
        <is>
          <t>레드계열</t>
        </is>
      </c>
      <c r="F8374" t="inlineStr">
        <is>
          <t>오렌지계열</t>
        </is>
      </c>
      <c r="G8374" t="inlineStr">
        <is>
          <t>옐로우계열</t>
        </is>
      </c>
      <c r="H8374" t="inlineStr">
        <is>
          <t>그린계열</t>
        </is>
      </c>
      <c r="I8374" t="inlineStr">
        <is>
          <t>블루계열</t>
        </is>
      </c>
      <c r="J8374" t="inlineStr">
        <is>
          <t>바이올렛/보라계열</t>
        </is>
      </c>
      <c r="K8374" t="inlineStr">
        <is>
          <t>핑크계열</t>
        </is>
      </c>
      <c r="L8374" t="inlineStr">
        <is>
          <t>화이트계열</t>
        </is>
      </c>
      <c r="M8374" t="inlineStr">
        <is>
          <t>브라운계열</t>
        </is>
      </c>
      <c r="N8374" t="inlineStr">
        <is>
          <t>골드계열</t>
        </is>
      </c>
      <c r="O8374" t="inlineStr">
        <is>
          <t>베이지계열</t>
        </is>
      </c>
      <c r="P8374" t="inlineStr">
        <is>
          <t>멀티(혼합)컬러</t>
        </is>
      </c>
      <c r="Q8374" t="inlineStr">
        <is>
          <t>투명계열</t>
        </is>
      </c>
    </row>
    <row r="8375">
      <c r="A8375" t="inlineStr">
        <is>
          <t>수성</t>
        </is>
      </c>
      <c r="B8375" t="inlineStr">
        <is>
          <t>중성</t>
        </is>
      </c>
      <c r="C8375" t="inlineStr">
        <is>
          <t>유성</t>
        </is>
      </c>
    </row>
    <row r="8376">
      <c r="A8376" t="inlineStr">
        <is>
          <t>액상형</t>
        </is>
      </c>
      <c r="B8376" t="inlineStr">
        <is>
          <t>고체형</t>
        </is>
      </c>
      <c r="C8376" t="inlineStr">
        <is>
          <t>가루형</t>
        </is>
      </c>
    </row>
    <row r="8377">
      <c r="A8377" t="inlineStr">
        <is>
          <t>국산</t>
        </is>
      </c>
      <c r="B8377" t="inlineStr">
        <is>
          <t>수입</t>
        </is>
      </c>
    </row>
    <row r="8378">
      <c r="A8378" t="inlineStr">
        <is>
          <t>블랙계열</t>
        </is>
      </c>
      <c r="B8378" t="inlineStr">
        <is>
          <t>네이비계열</t>
        </is>
      </c>
      <c r="C8378" t="inlineStr">
        <is>
          <t>그레이계열</t>
        </is>
      </c>
      <c r="D8378" t="inlineStr">
        <is>
          <t>실버계열</t>
        </is>
      </c>
      <c r="E8378" t="inlineStr">
        <is>
          <t>레드계열</t>
        </is>
      </c>
      <c r="F8378" t="inlineStr">
        <is>
          <t>오렌지계열</t>
        </is>
      </c>
      <c r="G8378" t="inlineStr">
        <is>
          <t>옐로우계열</t>
        </is>
      </c>
      <c r="H8378" t="inlineStr">
        <is>
          <t>그린계열</t>
        </is>
      </c>
      <c r="I8378" t="inlineStr">
        <is>
          <t>블루계열</t>
        </is>
      </c>
      <c r="J8378" t="inlineStr">
        <is>
          <t>바이올렛/보라계열</t>
        </is>
      </c>
      <c r="K8378" t="inlineStr">
        <is>
          <t>핑크계열</t>
        </is>
      </c>
      <c r="L8378" t="inlineStr">
        <is>
          <t>화이트계열</t>
        </is>
      </c>
      <c r="M8378" t="inlineStr">
        <is>
          <t>브라운계열</t>
        </is>
      </c>
      <c r="N8378" t="inlineStr">
        <is>
          <t>골드계열</t>
        </is>
      </c>
      <c r="O8378" t="inlineStr">
        <is>
          <t>베이지계열</t>
        </is>
      </c>
      <c r="P8378" t="inlineStr">
        <is>
          <t>멀티(혼합)컬러</t>
        </is>
      </c>
      <c r="Q8378" t="inlineStr">
        <is>
          <t>투명계열</t>
        </is>
      </c>
    </row>
    <row r="8379">
      <c r="A8379" t="inlineStr">
        <is>
          <t>수성</t>
        </is>
      </c>
      <c r="B8379" t="inlineStr">
        <is>
          <t>중성</t>
        </is>
      </c>
      <c r="C8379" t="inlineStr">
        <is>
          <t>유성</t>
        </is>
      </c>
    </row>
    <row r="8380">
      <c r="A8380" t="inlineStr">
        <is>
          <t>액상형</t>
        </is>
      </c>
      <c r="B8380" t="inlineStr">
        <is>
          <t>고체형</t>
        </is>
      </c>
      <c r="C8380" t="inlineStr">
        <is>
          <t>가루형</t>
        </is>
      </c>
    </row>
    <row r="8381">
      <c r="A8381" t="inlineStr">
        <is>
          <t>국산</t>
        </is>
      </c>
      <c r="B8381" t="inlineStr">
        <is>
          <t>수입</t>
        </is>
      </c>
    </row>
    <row r="8382">
      <c r="A8382" t="inlineStr">
        <is>
          <t>블랙계열</t>
        </is>
      </c>
      <c r="B8382" t="inlineStr">
        <is>
          <t>네이비계열</t>
        </is>
      </c>
      <c r="C8382" t="inlineStr">
        <is>
          <t>그레이계열</t>
        </is>
      </c>
      <c r="D8382" t="inlineStr">
        <is>
          <t>실버계열</t>
        </is>
      </c>
      <c r="E8382" t="inlineStr">
        <is>
          <t>레드계열</t>
        </is>
      </c>
      <c r="F8382" t="inlineStr">
        <is>
          <t>오렌지계열</t>
        </is>
      </c>
      <c r="G8382" t="inlineStr">
        <is>
          <t>옐로우계열</t>
        </is>
      </c>
      <c r="H8382" t="inlineStr">
        <is>
          <t>그린계열</t>
        </is>
      </c>
      <c r="I8382" t="inlineStr">
        <is>
          <t>블루계열</t>
        </is>
      </c>
      <c r="J8382" t="inlineStr">
        <is>
          <t>바이올렛/보라계열</t>
        </is>
      </c>
      <c r="K8382" t="inlineStr">
        <is>
          <t>핑크계열</t>
        </is>
      </c>
      <c r="L8382" t="inlineStr">
        <is>
          <t>화이트계열</t>
        </is>
      </c>
      <c r="M8382" t="inlineStr">
        <is>
          <t>브라운계열</t>
        </is>
      </c>
      <c r="N8382" t="inlineStr">
        <is>
          <t>골드계열</t>
        </is>
      </c>
      <c r="O8382" t="inlineStr">
        <is>
          <t>베이지계열</t>
        </is>
      </c>
      <c r="P8382" t="inlineStr">
        <is>
          <t>멀티(혼합)컬러</t>
        </is>
      </c>
      <c r="Q8382" t="inlineStr">
        <is>
          <t>투명계열</t>
        </is>
      </c>
    </row>
    <row r="8383">
      <c r="A8383" t="inlineStr">
        <is>
          <t>수성</t>
        </is>
      </c>
      <c r="B8383" t="inlineStr">
        <is>
          <t>중성</t>
        </is>
      </c>
      <c r="C8383" t="inlineStr">
        <is>
          <t>유성</t>
        </is>
      </c>
    </row>
    <row r="8384">
      <c r="A8384" t="inlineStr">
        <is>
          <t>액상형</t>
        </is>
      </c>
      <c r="B8384" t="inlineStr">
        <is>
          <t>고체형</t>
        </is>
      </c>
      <c r="C8384" t="inlineStr">
        <is>
          <t>가루형</t>
        </is>
      </c>
    </row>
    <row r="8385">
      <c r="A8385" t="inlineStr">
        <is>
          <t>국산</t>
        </is>
      </c>
      <c r="B8385" t="inlineStr">
        <is>
          <t>수입</t>
        </is>
      </c>
    </row>
    <row r="8386">
      <c r="A8386" t="inlineStr">
        <is>
          <t>블랙계열</t>
        </is>
      </c>
      <c r="B8386" t="inlineStr">
        <is>
          <t>네이비계열</t>
        </is>
      </c>
      <c r="C8386" t="inlineStr">
        <is>
          <t>그레이계열</t>
        </is>
      </c>
      <c r="D8386" t="inlineStr">
        <is>
          <t>실버계열</t>
        </is>
      </c>
      <c r="E8386" t="inlineStr">
        <is>
          <t>레드계열</t>
        </is>
      </c>
      <c r="F8386" t="inlineStr">
        <is>
          <t>오렌지계열</t>
        </is>
      </c>
      <c r="G8386" t="inlineStr">
        <is>
          <t>옐로우계열</t>
        </is>
      </c>
      <c r="H8386" t="inlineStr">
        <is>
          <t>그린계열</t>
        </is>
      </c>
      <c r="I8386" t="inlineStr">
        <is>
          <t>블루계열</t>
        </is>
      </c>
      <c r="J8386" t="inlineStr">
        <is>
          <t>바이올렛/보라계열</t>
        </is>
      </c>
      <c r="K8386" t="inlineStr">
        <is>
          <t>핑크계열</t>
        </is>
      </c>
      <c r="L8386" t="inlineStr">
        <is>
          <t>화이트계열</t>
        </is>
      </c>
      <c r="M8386" t="inlineStr">
        <is>
          <t>브라운계열</t>
        </is>
      </c>
      <c r="N8386" t="inlineStr">
        <is>
          <t>골드계열</t>
        </is>
      </c>
      <c r="O8386" t="inlineStr">
        <is>
          <t>베이지계열</t>
        </is>
      </c>
      <c r="P8386" t="inlineStr">
        <is>
          <t>멀티(혼합)컬러</t>
        </is>
      </c>
      <c r="Q8386" t="inlineStr">
        <is>
          <t>투명계열</t>
        </is>
      </c>
    </row>
    <row r="8387">
      <c r="A8387" t="inlineStr">
        <is>
          <t>수성</t>
        </is>
      </c>
      <c r="B8387" t="inlineStr">
        <is>
          <t>중성</t>
        </is>
      </c>
      <c r="C8387" t="inlineStr">
        <is>
          <t>유성</t>
        </is>
      </c>
    </row>
    <row r="8388">
      <c r="A8388" t="inlineStr">
        <is>
          <t>액상형</t>
        </is>
      </c>
      <c r="B8388" t="inlineStr">
        <is>
          <t>고체형</t>
        </is>
      </c>
      <c r="C8388" t="inlineStr">
        <is>
          <t>가루형</t>
        </is>
      </c>
    </row>
    <row r="8389">
      <c r="A8389" t="inlineStr">
        <is>
          <t>국산</t>
        </is>
      </c>
      <c r="B8389" t="inlineStr">
        <is>
          <t>수입</t>
        </is>
      </c>
    </row>
    <row r="8390">
      <c r="A8390" t="inlineStr">
        <is>
          <t>블랙계열</t>
        </is>
      </c>
      <c r="B8390" t="inlineStr">
        <is>
          <t>네이비계열</t>
        </is>
      </c>
      <c r="C8390" t="inlineStr">
        <is>
          <t>그레이계열</t>
        </is>
      </c>
      <c r="D8390" t="inlineStr">
        <is>
          <t>실버계열</t>
        </is>
      </c>
      <c r="E8390" t="inlineStr">
        <is>
          <t>레드계열</t>
        </is>
      </c>
      <c r="F8390" t="inlineStr">
        <is>
          <t>오렌지계열</t>
        </is>
      </c>
      <c r="G8390" t="inlineStr">
        <is>
          <t>옐로우계열</t>
        </is>
      </c>
      <c r="H8390" t="inlineStr">
        <is>
          <t>그린계열</t>
        </is>
      </c>
      <c r="I8390" t="inlineStr">
        <is>
          <t>블루계열</t>
        </is>
      </c>
      <c r="J8390" t="inlineStr">
        <is>
          <t>바이올렛/보라계열</t>
        </is>
      </c>
      <c r="K8390" t="inlineStr">
        <is>
          <t>핑크계열</t>
        </is>
      </c>
      <c r="L8390" t="inlineStr">
        <is>
          <t>화이트계열</t>
        </is>
      </c>
      <c r="M8390" t="inlineStr">
        <is>
          <t>브라운계열</t>
        </is>
      </c>
      <c r="N8390" t="inlineStr">
        <is>
          <t>골드계열</t>
        </is>
      </c>
      <c r="O8390" t="inlineStr">
        <is>
          <t>베이지계열</t>
        </is>
      </c>
      <c r="P8390" t="inlineStr">
        <is>
          <t>멀티(혼합)컬러</t>
        </is>
      </c>
      <c r="Q8390" t="inlineStr">
        <is>
          <t>투명계열</t>
        </is>
      </c>
    </row>
    <row r="8391">
      <c r="A8391" t="inlineStr">
        <is>
          <t>수성</t>
        </is>
      </c>
      <c r="B8391" t="inlineStr">
        <is>
          <t>중성</t>
        </is>
      </c>
      <c r="C8391" t="inlineStr">
        <is>
          <t>유성</t>
        </is>
      </c>
    </row>
    <row r="8392">
      <c r="A8392" t="inlineStr">
        <is>
          <t>액상형</t>
        </is>
      </c>
      <c r="B8392" t="inlineStr">
        <is>
          <t>고체형</t>
        </is>
      </c>
      <c r="C8392" t="inlineStr">
        <is>
          <t>가루형</t>
        </is>
      </c>
    </row>
    <row r="8393">
      <c r="A8393" t="inlineStr">
        <is>
          <t>국산</t>
        </is>
      </c>
      <c r="B8393" t="inlineStr">
        <is>
          <t>수입</t>
        </is>
      </c>
    </row>
    <row r="8394">
      <c r="A8394" t="inlineStr">
        <is>
          <t>블랙계열</t>
        </is>
      </c>
      <c r="B8394" t="inlineStr">
        <is>
          <t>네이비계열</t>
        </is>
      </c>
      <c r="C8394" t="inlineStr">
        <is>
          <t>그레이계열</t>
        </is>
      </c>
      <c r="D8394" t="inlineStr">
        <is>
          <t>실버계열</t>
        </is>
      </c>
      <c r="E8394" t="inlineStr">
        <is>
          <t>레드계열</t>
        </is>
      </c>
      <c r="F8394" t="inlineStr">
        <is>
          <t>오렌지계열</t>
        </is>
      </c>
      <c r="G8394" t="inlineStr">
        <is>
          <t>옐로우계열</t>
        </is>
      </c>
      <c r="H8394" t="inlineStr">
        <is>
          <t>그린계열</t>
        </is>
      </c>
      <c r="I8394" t="inlineStr">
        <is>
          <t>블루계열</t>
        </is>
      </c>
      <c r="J8394" t="inlineStr">
        <is>
          <t>바이올렛/보라계열</t>
        </is>
      </c>
      <c r="K8394" t="inlineStr">
        <is>
          <t>핑크계열</t>
        </is>
      </c>
      <c r="L8394" t="inlineStr">
        <is>
          <t>화이트계열</t>
        </is>
      </c>
      <c r="M8394" t="inlineStr">
        <is>
          <t>브라운계열</t>
        </is>
      </c>
      <c r="N8394" t="inlineStr">
        <is>
          <t>골드계열</t>
        </is>
      </c>
      <c r="O8394" t="inlineStr">
        <is>
          <t>베이지계열</t>
        </is>
      </c>
      <c r="P8394" t="inlineStr">
        <is>
          <t>멀티(혼합)컬러</t>
        </is>
      </c>
      <c r="Q8394" t="inlineStr">
        <is>
          <t>투명계열</t>
        </is>
      </c>
    </row>
    <row r="8395">
      <c r="A8395" t="inlineStr">
        <is>
          <t>수성</t>
        </is>
      </c>
      <c r="B8395" t="inlineStr">
        <is>
          <t>중성</t>
        </is>
      </c>
      <c r="C8395" t="inlineStr">
        <is>
          <t>유성</t>
        </is>
      </c>
    </row>
    <row r="8396">
      <c r="A8396" t="inlineStr">
        <is>
          <t>액상형</t>
        </is>
      </c>
      <c r="B8396" t="inlineStr">
        <is>
          <t>고체형</t>
        </is>
      </c>
      <c r="C8396" t="inlineStr">
        <is>
          <t>가루형</t>
        </is>
      </c>
    </row>
    <row r="8397">
      <c r="A8397" t="inlineStr">
        <is>
          <t>국산</t>
        </is>
      </c>
      <c r="B8397" t="inlineStr">
        <is>
          <t>수입</t>
        </is>
      </c>
    </row>
    <row r="8398">
      <c r="A8398" t="inlineStr">
        <is>
          <t>블랙계열</t>
        </is>
      </c>
      <c r="B8398" t="inlineStr">
        <is>
          <t>네이비계열</t>
        </is>
      </c>
      <c r="C8398" t="inlineStr">
        <is>
          <t>그레이계열</t>
        </is>
      </c>
      <c r="D8398" t="inlineStr">
        <is>
          <t>실버계열</t>
        </is>
      </c>
      <c r="E8398" t="inlineStr">
        <is>
          <t>레드계열</t>
        </is>
      </c>
      <c r="F8398" t="inlineStr">
        <is>
          <t>오렌지계열</t>
        </is>
      </c>
      <c r="G8398" t="inlineStr">
        <is>
          <t>옐로우계열</t>
        </is>
      </c>
      <c r="H8398" t="inlineStr">
        <is>
          <t>그린계열</t>
        </is>
      </c>
      <c r="I8398" t="inlineStr">
        <is>
          <t>블루계열</t>
        </is>
      </c>
      <c r="J8398" t="inlineStr">
        <is>
          <t>바이올렛/보라계열</t>
        </is>
      </c>
      <c r="K8398" t="inlineStr">
        <is>
          <t>핑크계열</t>
        </is>
      </c>
      <c r="L8398" t="inlineStr">
        <is>
          <t>화이트계열</t>
        </is>
      </c>
      <c r="M8398" t="inlineStr">
        <is>
          <t>브라운계열</t>
        </is>
      </c>
      <c r="N8398" t="inlineStr">
        <is>
          <t>골드계열</t>
        </is>
      </c>
      <c r="O8398" t="inlineStr">
        <is>
          <t>베이지계열</t>
        </is>
      </c>
      <c r="P8398" t="inlineStr">
        <is>
          <t>멀티(혼합)컬러</t>
        </is>
      </c>
      <c r="Q8398" t="inlineStr">
        <is>
          <t>투명계열</t>
        </is>
      </c>
    </row>
    <row r="8399">
      <c r="A8399" t="inlineStr">
        <is>
          <t>수성</t>
        </is>
      </c>
      <c r="B8399" t="inlineStr">
        <is>
          <t>중성</t>
        </is>
      </c>
      <c r="C8399" t="inlineStr">
        <is>
          <t>유성</t>
        </is>
      </c>
    </row>
    <row r="8400">
      <c r="A8400" t="inlineStr">
        <is>
          <t>액상형</t>
        </is>
      </c>
      <c r="B8400" t="inlineStr">
        <is>
          <t>고체형</t>
        </is>
      </c>
      <c r="C8400" t="inlineStr">
        <is>
          <t>가루형</t>
        </is>
      </c>
    </row>
    <row r="8401">
      <c r="A8401" t="inlineStr">
        <is>
          <t>국산</t>
        </is>
      </c>
      <c r="B8401" t="inlineStr">
        <is>
          <t>수입</t>
        </is>
      </c>
    </row>
    <row r="8402">
      <c r="A8402" t="inlineStr">
        <is>
          <t>블랙계열</t>
        </is>
      </c>
      <c r="B8402" t="inlineStr">
        <is>
          <t>네이비계열</t>
        </is>
      </c>
      <c r="C8402" t="inlineStr">
        <is>
          <t>그레이계열</t>
        </is>
      </c>
      <c r="D8402" t="inlineStr">
        <is>
          <t>실버계열</t>
        </is>
      </c>
      <c r="E8402" t="inlineStr">
        <is>
          <t>레드계열</t>
        </is>
      </c>
      <c r="F8402" t="inlineStr">
        <is>
          <t>오렌지계열</t>
        </is>
      </c>
      <c r="G8402" t="inlineStr">
        <is>
          <t>옐로우계열</t>
        </is>
      </c>
      <c r="H8402" t="inlineStr">
        <is>
          <t>그린계열</t>
        </is>
      </c>
      <c r="I8402" t="inlineStr">
        <is>
          <t>블루계열</t>
        </is>
      </c>
      <c r="J8402" t="inlineStr">
        <is>
          <t>바이올렛/보라계열</t>
        </is>
      </c>
      <c r="K8402" t="inlineStr">
        <is>
          <t>핑크계열</t>
        </is>
      </c>
      <c r="L8402" t="inlineStr">
        <is>
          <t>화이트계열</t>
        </is>
      </c>
      <c r="M8402" t="inlineStr">
        <is>
          <t>브라운계열</t>
        </is>
      </c>
      <c r="N8402" t="inlineStr">
        <is>
          <t>골드계열</t>
        </is>
      </c>
      <c r="O8402" t="inlineStr">
        <is>
          <t>베이지계열</t>
        </is>
      </c>
      <c r="P8402" t="inlineStr">
        <is>
          <t>멀티(혼합)컬러</t>
        </is>
      </c>
      <c r="Q8402" t="inlineStr">
        <is>
          <t>투명계열</t>
        </is>
      </c>
    </row>
    <row r="8403">
      <c r="A8403" t="inlineStr">
        <is>
          <t>수성</t>
        </is>
      </c>
      <c r="B8403" t="inlineStr">
        <is>
          <t>중성</t>
        </is>
      </c>
      <c r="C8403" t="inlineStr">
        <is>
          <t>유성</t>
        </is>
      </c>
    </row>
    <row r="8404">
      <c r="A8404" t="inlineStr">
        <is>
          <t>액상형</t>
        </is>
      </c>
      <c r="B8404" t="inlineStr">
        <is>
          <t>고체형</t>
        </is>
      </c>
      <c r="C8404" t="inlineStr">
        <is>
          <t>가루형</t>
        </is>
      </c>
    </row>
    <row r="8405">
      <c r="A8405" t="inlineStr">
        <is>
          <t>국산</t>
        </is>
      </c>
      <c r="B8405" t="inlineStr">
        <is>
          <t>수입</t>
        </is>
      </c>
    </row>
    <row r="8406">
      <c r="A8406" t="inlineStr">
        <is>
          <t>블랙계열</t>
        </is>
      </c>
      <c r="B8406" t="inlineStr">
        <is>
          <t>네이비계열</t>
        </is>
      </c>
      <c r="C8406" t="inlineStr">
        <is>
          <t>그레이계열</t>
        </is>
      </c>
      <c r="D8406" t="inlineStr">
        <is>
          <t>실버계열</t>
        </is>
      </c>
      <c r="E8406" t="inlineStr">
        <is>
          <t>레드계열</t>
        </is>
      </c>
      <c r="F8406" t="inlineStr">
        <is>
          <t>오렌지계열</t>
        </is>
      </c>
      <c r="G8406" t="inlineStr">
        <is>
          <t>옐로우계열</t>
        </is>
      </c>
      <c r="H8406" t="inlineStr">
        <is>
          <t>그린계열</t>
        </is>
      </c>
      <c r="I8406" t="inlineStr">
        <is>
          <t>블루계열</t>
        </is>
      </c>
      <c r="J8406" t="inlineStr">
        <is>
          <t>바이올렛/보라계열</t>
        </is>
      </c>
      <c r="K8406" t="inlineStr">
        <is>
          <t>핑크계열</t>
        </is>
      </c>
      <c r="L8406" t="inlineStr">
        <is>
          <t>화이트계열</t>
        </is>
      </c>
      <c r="M8406" t="inlineStr">
        <is>
          <t>브라운계열</t>
        </is>
      </c>
      <c r="N8406" t="inlineStr">
        <is>
          <t>골드계열</t>
        </is>
      </c>
      <c r="O8406" t="inlineStr">
        <is>
          <t>베이지계열</t>
        </is>
      </c>
      <c r="P8406" t="inlineStr">
        <is>
          <t>멀티(혼합)컬러</t>
        </is>
      </c>
      <c r="Q8406" t="inlineStr">
        <is>
          <t>투명계열</t>
        </is>
      </c>
    </row>
    <row r="8407">
      <c r="A8407" t="inlineStr">
        <is>
          <t>수성</t>
        </is>
      </c>
      <c r="B8407" t="inlineStr">
        <is>
          <t>중성</t>
        </is>
      </c>
      <c r="C8407" t="inlineStr">
        <is>
          <t>유성</t>
        </is>
      </c>
    </row>
    <row r="8408">
      <c r="A8408" t="inlineStr">
        <is>
          <t>액상형</t>
        </is>
      </c>
      <c r="B8408" t="inlineStr">
        <is>
          <t>고체형</t>
        </is>
      </c>
      <c r="C8408" t="inlineStr">
        <is>
          <t>가루형</t>
        </is>
      </c>
    </row>
    <row r="8409">
      <c r="A8409" t="inlineStr">
        <is>
          <t>국산</t>
        </is>
      </c>
      <c r="B8409" t="inlineStr">
        <is>
          <t>수입</t>
        </is>
      </c>
    </row>
    <row r="8410">
      <c r="A8410" t="inlineStr">
        <is>
          <t>블랙계열</t>
        </is>
      </c>
      <c r="B8410" t="inlineStr">
        <is>
          <t>네이비계열</t>
        </is>
      </c>
      <c r="C8410" t="inlineStr">
        <is>
          <t>그레이계열</t>
        </is>
      </c>
      <c r="D8410" t="inlineStr">
        <is>
          <t>실버계열</t>
        </is>
      </c>
      <c r="E8410" t="inlineStr">
        <is>
          <t>레드계열</t>
        </is>
      </c>
      <c r="F8410" t="inlineStr">
        <is>
          <t>오렌지계열</t>
        </is>
      </c>
      <c r="G8410" t="inlineStr">
        <is>
          <t>옐로우계열</t>
        </is>
      </c>
      <c r="H8410" t="inlineStr">
        <is>
          <t>그린계열</t>
        </is>
      </c>
      <c r="I8410" t="inlineStr">
        <is>
          <t>블루계열</t>
        </is>
      </c>
      <c r="J8410" t="inlineStr">
        <is>
          <t>바이올렛/보라계열</t>
        </is>
      </c>
      <c r="K8410" t="inlineStr">
        <is>
          <t>핑크계열</t>
        </is>
      </c>
      <c r="L8410" t="inlineStr">
        <is>
          <t>화이트계열</t>
        </is>
      </c>
      <c r="M8410" t="inlineStr">
        <is>
          <t>브라운계열</t>
        </is>
      </c>
      <c r="N8410" t="inlineStr">
        <is>
          <t>골드계열</t>
        </is>
      </c>
      <c r="O8410" t="inlineStr">
        <is>
          <t>베이지계열</t>
        </is>
      </c>
      <c r="P8410" t="inlineStr">
        <is>
          <t>멀티(혼합)컬러</t>
        </is>
      </c>
      <c r="Q8410" t="inlineStr">
        <is>
          <t>투명계열</t>
        </is>
      </c>
    </row>
    <row r="8411">
      <c r="A8411" t="inlineStr">
        <is>
          <t>수성</t>
        </is>
      </c>
      <c r="B8411" t="inlineStr">
        <is>
          <t>중성</t>
        </is>
      </c>
      <c r="C8411" t="inlineStr">
        <is>
          <t>유성</t>
        </is>
      </c>
    </row>
    <row r="8412">
      <c r="A8412" t="inlineStr">
        <is>
          <t>액상형</t>
        </is>
      </c>
      <c r="B8412" t="inlineStr">
        <is>
          <t>고체형</t>
        </is>
      </c>
      <c r="C8412" t="inlineStr">
        <is>
          <t>가루형</t>
        </is>
      </c>
    </row>
    <row r="8413">
      <c r="A8413" t="inlineStr">
        <is>
          <t>국산</t>
        </is>
      </c>
      <c r="B8413" t="inlineStr">
        <is>
          <t>수입</t>
        </is>
      </c>
    </row>
    <row r="8414">
      <c r="A8414" t="inlineStr">
        <is>
          <t>블랙계열</t>
        </is>
      </c>
      <c r="B8414" t="inlineStr">
        <is>
          <t>네이비계열</t>
        </is>
      </c>
      <c r="C8414" t="inlineStr">
        <is>
          <t>그레이계열</t>
        </is>
      </c>
      <c r="D8414" t="inlineStr">
        <is>
          <t>실버계열</t>
        </is>
      </c>
      <c r="E8414" t="inlineStr">
        <is>
          <t>레드계열</t>
        </is>
      </c>
      <c r="F8414" t="inlineStr">
        <is>
          <t>오렌지계열</t>
        </is>
      </c>
      <c r="G8414" t="inlineStr">
        <is>
          <t>옐로우계열</t>
        </is>
      </c>
      <c r="H8414" t="inlineStr">
        <is>
          <t>그린계열</t>
        </is>
      </c>
      <c r="I8414" t="inlineStr">
        <is>
          <t>블루계열</t>
        </is>
      </c>
      <c r="J8414" t="inlineStr">
        <is>
          <t>바이올렛/보라계열</t>
        </is>
      </c>
      <c r="K8414" t="inlineStr">
        <is>
          <t>핑크계열</t>
        </is>
      </c>
      <c r="L8414" t="inlineStr">
        <is>
          <t>화이트계열</t>
        </is>
      </c>
      <c r="M8414" t="inlineStr">
        <is>
          <t>브라운계열</t>
        </is>
      </c>
      <c r="N8414" t="inlineStr">
        <is>
          <t>골드계열</t>
        </is>
      </c>
      <c r="O8414" t="inlineStr">
        <is>
          <t>베이지계열</t>
        </is>
      </c>
      <c r="P8414" t="inlineStr">
        <is>
          <t>멀티(혼합)컬러</t>
        </is>
      </c>
      <c r="Q8414" t="inlineStr">
        <is>
          <t>투명계열</t>
        </is>
      </c>
    </row>
    <row r="8415">
      <c r="A8415" t="inlineStr">
        <is>
          <t>수성</t>
        </is>
      </c>
      <c r="B8415" t="inlineStr">
        <is>
          <t>중성</t>
        </is>
      </c>
      <c r="C8415" t="inlineStr">
        <is>
          <t>유성</t>
        </is>
      </c>
    </row>
    <row r="8416">
      <c r="A8416" t="inlineStr">
        <is>
          <t>액상형</t>
        </is>
      </c>
      <c r="B8416" t="inlineStr">
        <is>
          <t>고체형</t>
        </is>
      </c>
      <c r="C8416" t="inlineStr">
        <is>
          <t>가루형</t>
        </is>
      </c>
    </row>
    <row r="8417">
      <c r="A8417" t="inlineStr">
        <is>
          <t>국산</t>
        </is>
      </c>
      <c r="B8417" t="inlineStr">
        <is>
          <t>수입</t>
        </is>
      </c>
    </row>
    <row r="8418">
      <c r="A8418" t="inlineStr">
        <is>
          <t>블랙계열</t>
        </is>
      </c>
      <c r="B8418" t="inlineStr">
        <is>
          <t>네이비계열</t>
        </is>
      </c>
      <c r="C8418" t="inlineStr">
        <is>
          <t>그레이계열</t>
        </is>
      </c>
      <c r="D8418" t="inlineStr">
        <is>
          <t>실버계열</t>
        </is>
      </c>
      <c r="E8418" t="inlineStr">
        <is>
          <t>레드계열</t>
        </is>
      </c>
      <c r="F8418" t="inlineStr">
        <is>
          <t>오렌지계열</t>
        </is>
      </c>
      <c r="G8418" t="inlineStr">
        <is>
          <t>옐로우계열</t>
        </is>
      </c>
      <c r="H8418" t="inlineStr">
        <is>
          <t>그린계열</t>
        </is>
      </c>
      <c r="I8418" t="inlineStr">
        <is>
          <t>블루계열</t>
        </is>
      </c>
      <c r="J8418" t="inlineStr">
        <is>
          <t>바이올렛/보라계열</t>
        </is>
      </c>
      <c r="K8418" t="inlineStr">
        <is>
          <t>핑크계열</t>
        </is>
      </c>
      <c r="L8418" t="inlineStr">
        <is>
          <t>화이트계열</t>
        </is>
      </c>
      <c r="M8418" t="inlineStr">
        <is>
          <t>브라운계열</t>
        </is>
      </c>
      <c r="N8418" t="inlineStr">
        <is>
          <t>골드계열</t>
        </is>
      </c>
      <c r="O8418" t="inlineStr">
        <is>
          <t>베이지계열</t>
        </is>
      </c>
      <c r="P8418" t="inlineStr">
        <is>
          <t>멀티(혼합)컬러</t>
        </is>
      </c>
      <c r="Q8418" t="inlineStr">
        <is>
          <t>투명계열</t>
        </is>
      </c>
    </row>
    <row r="8419">
      <c r="A8419" t="inlineStr">
        <is>
          <t>수성</t>
        </is>
      </c>
      <c r="B8419" t="inlineStr">
        <is>
          <t>중성</t>
        </is>
      </c>
      <c r="C8419" t="inlineStr">
        <is>
          <t>유성</t>
        </is>
      </c>
    </row>
    <row r="8420">
      <c r="A8420" t="inlineStr">
        <is>
          <t>액상형</t>
        </is>
      </c>
      <c r="B8420" t="inlineStr">
        <is>
          <t>고체형</t>
        </is>
      </c>
      <c r="C8420" t="inlineStr">
        <is>
          <t>가루형</t>
        </is>
      </c>
    </row>
    <row r="8421">
      <c r="A8421" t="inlineStr">
        <is>
          <t>국산</t>
        </is>
      </c>
      <c r="B8421" t="inlineStr">
        <is>
          <t>수입</t>
        </is>
      </c>
    </row>
    <row r="8422">
      <c r="A8422" t="inlineStr">
        <is>
          <t>블랙계열</t>
        </is>
      </c>
      <c r="B8422" t="inlineStr">
        <is>
          <t>네이비계열</t>
        </is>
      </c>
      <c r="C8422" t="inlineStr">
        <is>
          <t>그레이계열</t>
        </is>
      </c>
      <c r="D8422" t="inlineStr">
        <is>
          <t>실버계열</t>
        </is>
      </c>
      <c r="E8422" t="inlineStr">
        <is>
          <t>레드계열</t>
        </is>
      </c>
      <c r="F8422" t="inlineStr">
        <is>
          <t>오렌지계열</t>
        </is>
      </c>
      <c r="G8422" t="inlineStr">
        <is>
          <t>옐로우계열</t>
        </is>
      </c>
      <c r="H8422" t="inlineStr">
        <is>
          <t>그린계열</t>
        </is>
      </c>
      <c r="I8422" t="inlineStr">
        <is>
          <t>블루계열</t>
        </is>
      </c>
      <c r="J8422" t="inlineStr">
        <is>
          <t>바이올렛/보라계열</t>
        </is>
      </c>
      <c r="K8422" t="inlineStr">
        <is>
          <t>핑크계열</t>
        </is>
      </c>
      <c r="L8422" t="inlineStr">
        <is>
          <t>화이트계열</t>
        </is>
      </c>
      <c r="M8422" t="inlineStr">
        <is>
          <t>브라운계열</t>
        </is>
      </c>
      <c r="N8422" t="inlineStr">
        <is>
          <t>골드계열</t>
        </is>
      </c>
      <c r="O8422" t="inlineStr">
        <is>
          <t>베이지계열</t>
        </is>
      </c>
      <c r="P8422" t="inlineStr">
        <is>
          <t>멀티(혼합)컬러</t>
        </is>
      </c>
      <c r="Q8422" t="inlineStr">
        <is>
          <t>투명계열</t>
        </is>
      </c>
    </row>
    <row r="8423">
      <c r="A8423" t="inlineStr">
        <is>
          <t>수성</t>
        </is>
      </c>
      <c r="B8423" t="inlineStr">
        <is>
          <t>중성</t>
        </is>
      </c>
      <c r="C8423" t="inlineStr">
        <is>
          <t>유성</t>
        </is>
      </c>
    </row>
    <row r="8424">
      <c r="A8424" t="inlineStr">
        <is>
          <t>액상형</t>
        </is>
      </c>
      <c r="B8424" t="inlineStr">
        <is>
          <t>고체형</t>
        </is>
      </c>
      <c r="C8424" t="inlineStr">
        <is>
          <t>가루형</t>
        </is>
      </c>
    </row>
    <row r="8425">
      <c r="A8425" t="inlineStr">
        <is>
          <t>국산</t>
        </is>
      </c>
      <c r="B8425" t="inlineStr">
        <is>
          <t>수입</t>
        </is>
      </c>
    </row>
    <row r="8426">
      <c r="A8426" t="inlineStr">
        <is>
          <t>블랙계열</t>
        </is>
      </c>
      <c r="B8426" t="inlineStr">
        <is>
          <t>네이비계열</t>
        </is>
      </c>
      <c r="C8426" t="inlineStr">
        <is>
          <t>그레이계열</t>
        </is>
      </c>
      <c r="D8426" t="inlineStr">
        <is>
          <t>실버계열</t>
        </is>
      </c>
      <c r="E8426" t="inlineStr">
        <is>
          <t>레드계열</t>
        </is>
      </c>
      <c r="F8426" t="inlineStr">
        <is>
          <t>오렌지계열</t>
        </is>
      </c>
      <c r="G8426" t="inlineStr">
        <is>
          <t>옐로우계열</t>
        </is>
      </c>
      <c r="H8426" t="inlineStr">
        <is>
          <t>그린계열</t>
        </is>
      </c>
      <c r="I8426" t="inlineStr">
        <is>
          <t>블루계열</t>
        </is>
      </c>
      <c r="J8426" t="inlineStr">
        <is>
          <t>바이올렛/보라계열</t>
        </is>
      </c>
      <c r="K8426" t="inlineStr">
        <is>
          <t>핑크계열</t>
        </is>
      </c>
      <c r="L8426" t="inlineStr">
        <is>
          <t>화이트계열</t>
        </is>
      </c>
      <c r="M8426" t="inlineStr">
        <is>
          <t>브라운계열</t>
        </is>
      </c>
      <c r="N8426" t="inlineStr">
        <is>
          <t>골드계열</t>
        </is>
      </c>
      <c r="O8426" t="inlineStr">
        <is>
          <t>베이지계열</t>
        </is>
      </c>
      <c r="P8426" t="inlineStr">
        <is>
          <t>멀티(혼합)컬러</t>
        </is>
      </c>
      <c r="Q8426" t="inlineStr">
        <is>
          <t>투명계열</t>
        </is>
      </c>
    </row>
    <row r="8427">
      <c r="A8427" t="inlineStr">
        <is>
          <t>수성</t>
        </is>
      </c>
      <c r="B8427" t="inlineStr">
        <is>
          <t>중성</t>
        </is>
      </c>
      <c r="C8427" t="inlineStr">
        <is>
          <t>유성</t>
        </is>
      </c>
    </row>
    <row r="8428">
      <c r="A8428" t="inlineStr">
        <is>
          <t>액상형</t>
        </is>
      </c>
      <c r="B8428" t="inlineStr">
        <is>
          <t>고체형</t>
        </is>
      </c>
      <c r="C8428" t="inlineStr">
        <is>
          <t>가루형</t>
        </is>
      </c>
    </row>
    <row r="8429">
      <c r="A8429" t="inlineStr">
        <is>
          <t>국산</t>
        </is>
      </c>
      <c r="B8429" t="inlineStr">
        <is>
          <t>수입</t>
        </is>
      </c>
    </row>
    <row r="8430">
      <c r="A8430" t="inlineStr">
        <is>
          <t>블랙계열</t>
        </is>
      </c>
      <c r="B8430" t="inlineStr">
        <is>
          <t>네이비계열</t>
        </is>
      </c>
      <c r="C8430" t="inlineStr">
        <is>
          <t>그레이계열</t>
        </is>
      </c>
      <c r="D8430" t="inlineStr">
        <is>
          <t>실버계열</t>
        </is>
      </c>
      <c r="E8430" t="inlineStr">
        <is>
          <t>레드계열</t>
        </is>
      </c>
      <c r="F8430" t="inlineStr">
        <is>
          <t>오렌지계열</t>
        </is>
      </c>
      <c r="G8430" t="inlineStr">
        <is>
          <t>옐로우계열</t>
        </is>
      </c>
      <c r="H8430" t="inlineStr">
        <is>
          <t>그린계열</t>
        </is>
      </c>
      <c r="I8430" t="inlineStr">
        <is>
          <t>블루계열</t>
        </is>
      </c>
      <c r="J8430" t="inlineStr">
        <is>
          <t>바이올렛/보라계열</t>
        </is>
      </c>
      <c r="K8430" t="inlineStr">
        <is>
          <t>핑크계열</t>
        </is>
      </c>
      <c r="L8430" t="inlineStr">
        <is>
          <t>화이트계열</t>
        </is>
      </c>
      <c r="M8430" t="inlineStr">
        <is>
          <t>브라운계열</t>
        </is>
      </c>
      <c r="N8430" t="inlineStr">
        <is>
          <t>골드계열</t>
        </is>
      </c>
      <c r="O8430" t="inlineStr">
        <is>
          <t>베이지계열</t>
        </is>
      </c>
      <c r="P8430" t="inlineStr">
        <is>
          <t>멀티(혼합)컬러</t>
        </is>
      </c>
      <c r="Q8430" t="inlineStr">
        <is>
          <t>투명계열</t>
        </is>
      </c>
    </row>
    <row r="8431">
      <c r="A8431" t="inlineStr">
        <is>
          <t>수성</t>
        </is>
      </c>
      <c r="B8431" t="inlineStr">
        <is>
          <t>중성</t>
        </is>
      </c>
      <c r="C8431" t="inlineStr">
        <is>
          <t>유성</t>
        </is>
      </c>
    </row>
    <row r="8432">
      <c r="A8432" t="inlineStr">
        <is>
          <t>액상형</t>
        </is>
      </c>
      <c r="B8432" t="inlineStr">
        <is>
          <t>고체형</t>
        </is>
      </c>
      <c r="C8432" t="inlineStr">
        <is>
          <t>가루형</t>
        </is>
      </c>
    </row>
    <row r="8433">
      <c r="A8433" t="inlineStr">
        <is>
          <t>국산</t>
        </is>
      </c>
      <c r="B8433" t="inlineStr">
        <is>
          <t>수입</t>
        </is>
      </c>
    </row>
    <row r="8434">
      <c r="A8434" t="inlineStr">
        <is>
          <t>블랙계열</t>
        </is>
      </c>
      <c r="B8434" t="inlineStr">
        <is>
          <t>네이비계열</t>
        </is>
      </c>
      <c r="C8434" t="inlineStr">
        <is>
          <t>그레이계열</t>
        </is>
      </c>
      <c r="D8434" t="inlineStr">
        <is>
          <t>실버계열</t>
        </is>
      </c>
      <c r="E8434" t="inlineStr">
        <is>
          <t>레드계열</t>
        </is>
      </c>
      <c r="F8434" t="inlineStr">
        <is>
          <t>오렌지계열</t>
        </is>
      </c>
      <c r="G8434" t="inlineStr">
        <is>
          <t>옐로우계열</t>
        </is>
      </c>
      <c r="H8434" t="inlineStr">
        <is>
          <t>그린계열</t>
        </is>
      </c>
      <c r="I8434" t="inlineStr">
        <is>
          <t>블루계열</t>
        </is>
      </c>
      <c r="J8434" t="inlineStr">
        <is>
          <t>바이올렛/보라계열</t>
        </is>
      </c>
      <c r="K8434" t="inlineStr">
        <is>
          <t>핑크계열</t>
        </is>
      </c>
      <c r="L8434" t="inlineStr">
        <is>
          <t>화이트계열</t>
        </is>
      </c>
      <c r="M8434" t="inlineStr">
        <is>
          <t>브라운계열</t>
        </is>
      </c>
      <c r="N8434" t="inlineStr">
        <is>
          <t>골드계열</t>
        </is>
      </c>
      <c r="O8434" t="inlineStr">
        <is>
          <t>베이지계열</t>
        </is>
      </c>
      <c r="P8434" t="inlineStr">
        <is>
          <t>멀티(혼합)컬러</t>
        </is>
      </c>
      <c r="Q8434" t="inlineStr">
        <is>
          <t>투명계열</t>
        </is>
      </c>
    </row>
    <row r="8435">
      <c r="A8435" t="inlineStr">
        <is>
          <t>수성</t>
        </is>
      </c>
      <c r="B8435" t="inlineStr">
        <is>
          <t>중성</t>
        </is>
      </c>
      <c r="C8435" t="inlineStr">
        <is>
          <t>유성</t>
        </is>
      </c>
    </row>
    <row r="8436">
      <c r="A8436" t="inlineStr">
        <is>
          <t>액상형</t>
        </is>
      </c>
      <c r="B8436" t="inlineStr">
        <is>
          <t>고체형</t>
        </is>
      </c>
      <c r="C8436" t="inlineStr">
        <is>
          <t>가루형</t>
        </is>
      </c>
    </row>
    <row r="8437">
      <c r="A8437" t="inlineStr">
        <is>
          <t>국산</t>
        </is>
      </c>
      <c r="B8437" t="inlineStr">
        <is>
          <t>수입</t>
        </is>
      </c>
    </row>
    <row r="8438">
      <c r="A8438" t="inlineStr">
        <is>
          <t>블랙계열</t>
        </is>
      </c>
      <c r="B8438" t="inlineStr">
        <is>
          <t>네이비계열</t>
        </is>
      </c>
      <c r="C8438" t="inlineStr">
        <is>
          <t>그레이계열</t>
        </is>
      </c>
      <c r="D8438" t="inlineStr">
        <is>
          <t>실버계열</t>
        </is>
      </c>
      <c r="E8438" t="inlineStr">
        <is>
          <t>레드계열</t>
        </is>
      </c>
      <c r="F8438" t="inlineStr">
        <is>
          <t>오렌지계열</t>
        </is>
      </c>
      <c r="G8438" t="inlineStr">
        <is>
          <t>옐로우계열</t>
        </is>
      </c>
      <c r="H8438" t="inlineStr">
        <is>
          <t>그린계열</t>
        </is>
      </c>
      <c r="I8438" t="inlineStr">
        <is>
          <t>블루계열</t>
        </is>
      </c>
      <c r="J8438" t="inlineStr">
        <is>
          <t>바이올렛/보라계열</t>
        </is>
      </c>
      <c r="K8438" t="inlineStr">
        <is>
          <t>핑크계열</t>
        </is>
      </c>
      <c r="L8438" t="inlineStr">
        <is>
          <t>화이트계열</t>
        </is>
      </c>
      <c r="M8438" t="inlineStr">
        <is>
          <t>브라운계열</t>
        </is>
      </c>
      <c r="N8438" t="inlineStr">
        <is>
          <t>골드계열</t>
        </is>
      </c>
      <c r="O8438" t="inlineStr">
        <is>
          <t>베이지계열</t>
        </is>
      </c>
      <c r="P8438" t="inlineStr">
        <is>
          <t>멀티(혼합)컬러</t>
        </is>
      </c>
      <c r="Q8438" t="inlineStr">
        <is>
          <t>투명계열</t>
        </is>
      </c>
    </row>
    <row r="8439">
      <c r="A8439" t="inlineStr">
        <is>
          <t>수성</t>
        </is>
      </c>
      <c r="B8439" t="inlineStr">
        <is>
          <t>중성</t>
        </is>
      </c>
      <c r="C8439" t="inlineStr">
        <is>
          <t>유성</t>
        </is>
      </c>
    </row>
    <row r="8440">
      <c r="A8440" t="inlineStr">
        <is>
          <t>액상형</t>
        </is>
      </c>
      <c r="B8440" t="inlineStr">
        <is>
          <t>고체형</t>
        </is>
      </c>
      <c r="C8440" t="inlineStr">
        <is>
          <t>가루형</t>
        </is>
      </c>
    </row>
    <row r="8441">
      <c r="A8441" t="inlineStr">
        <is>
          <t>국산</t>
        </is>
      </c>
      <c r="B8441" t="inlineStr">
        <is>
          <t>수입</t>
        </is>
      </c>
    </row>
    <row r="8442">
      <c r="A8442" t="inlineStr">
        <is>
          <t>블랙계열</t>
        </is>
      </c>
      <c r="B8442" t="inlineStr">
        <is>
          <t>네이비계열</t>
        </is>
      </c>
      <c r="C8442" t="inlineStr">
        <is>
          <t>그레이계열</t>
        </is>
      </c>
      <c r="D8442" t="inlineStr">
        <is>
          <t>실버계열</t>
        </is>
      </c>
      <c r="E8442" t="inlineStr">
        <is>
          <t>레드계열</t>
        </is>
      </c>
      <c r="F8442" t="inlineStr">
        <is>
          <t>오렌지계열</t>
        </is>
      </c>
      <c r="G8442" t="inlineStr">
        <is>
          <t>옐로우계열</t>
        </is>
      </c>
      <c r="H8442" t="inlineStr">
        <is>
          <t>그린계열</t>
        </is>
      </c>
      <c r="I8442" t="inlineStr">
        <is>
          <t>블루계열</t>
        </is>
      </c>
      <c r="J8442" t="inlineStr">
        <is>
          <t>바이올렛/보라계열</t>
        </is>
      </c>
      <c r="K8442" t="inlineStr">
        <is>
          <t>핑크계열</t>
        </is>
      </c>
      <c r="L8442" t="inlineStr">
        <is>
          <t>화이트계열</t>
        </is>
      </c>
      <c r="M8442" t="inlineStr">
        <is>
          <t>브라운계열</t>
        </is>
      </c>
      <c r="N8442" t="inlineStr">
        <is>
          <t>골드계열</t>
        </is>
      </c>
      <c r="O8442" t="inlineStr">
        <is>
          <t>베이지계열</t>
        </is>
      </c>
      <c r="P8442" t="inlineStr">
        <is>
          <t>멀티(혼합)컬러</t>
        </is>
      </c>
      <c r="Q8442" t="inlineStr">
        <is>
          <t>투명계열</t>
        </is>
      </c>
    </row>
    <row r="8443">
      <c r="A8443" t="inlineStr">
        <is>
          <t>수성</t>
        </is>
      </c>
      <c r="B8443" t="inlineStr">
        <is>
          <t>중성</t>
        </is>
      </c>
      <c r="C8443" t="inlineStr">
        <is>
          <t>유성</t>
        </is>
      </c>
    </row>
    <row r="8444">
      <c r="A8444" t="inlineStr">
        <is>
          <t>액상형</t>
        </is>
      </c>
      <c r="B8444" t="inlineStr">
        <is>
          <t>고체형</t>
        </is>
      </c>
      <c r="C8444" t="inlineStr">
        <is>
          <t>가루형</t>
        </is>
      </c>
    </row>
    <row r="8445">
      <c r="A8445" t="inlineStr">
        <is>
          <t>국산</t>
        </is>
      </c>
      <c r="B8445" t="inlineStr">
        <is>
          <t>수입</t>
        </is>
      </c>
    </row>
    <row r="8446">
      <c r="A8446" t="inlineStr">
        <is>
          <t>블랙계열</t>
        </is>
      </c>
      <c r="B8446" t="inlineStr">
        <is>
          <t>네이비계열</t>
        </is>
      </c>
      <c r="C8446" t="inlineStr">
        <is>
          <t>그레이계열</t>
        </is>
      </c>
      <c r="D8446" t="inlineStr">
        <is>
          <t>실버계열</t>
        </is>
      </c>
      <c r="E8446" t="inlineStr">
        <is>
          <t>레드계열</t>
        </is>
      </c>
      <c r="F8446" t="inlineStr">
        <is>
          <t>오렌지계열</t>
        </is>
      </c>
      <c r="G8446" t="inlineStr">
        <is>
          <t>옐로우계열</t>
        </is>
      </c>
      <c r="H8446" t="inlineStr">
        <is>
          <t>그린계열</t>
        </is>
      </c>
      <c r="I8446" t="inlineStr">
        <is>
          <t>블루계열</t>
        </is>
      </c>
      <c r="J8446" t="inlineStr">
        <is>
          <t>바이올렛/보라계열</t>
        </is>
      </c>
      <c r="K8446" t="inlineStr">
        <is>
          <t>핑크계열</t>
        </is>
      </c>
      <c r="L8446" t="inlineStr">
        <is>
          <t>화이트계열</t>
        </is>
      </c>
      <c r="M8446" t="inlineStr">
        <is>
          <t>브라운계열</t>
        </is>
      </c>
      <c r="N8446" t="inlineStr">
        <is>
          <t>골드계열</t>
        </is>
      </c>
      <c r="O8446" t="inlineStr">
        <is>
          <t>베이지계열</t>
        </is>
      </c>
      <c r="P8446" t="inlineStr">
        <is>
          <t>멀티(혼합)컬러</t>
        </is>
      </c>
      <c r="Q8446" t="inlineStr">
        <is>
          <t>투명계열</t>
        </is>
      </c>
    </row>
    <row r="8447">
      <c r="A8447" t="inlineStr">
        <is>
          <t>수성</t>
        </is>
      </c>
      <c r="B8447" t="inlineStr">
        <is>
          <t>중성</t>
        </is>
      </c>
      <c r="C8447" t="inlineStr">
        <is>
          <t>유성</t>
        </is>
      </c>
    </row>
    <row r="8448">
      <c r="A8448" t="inlineStr">
        <is>
          <t>액상형</t>
        </is>
      </c>
      <c r="B8448" t="inlineStr">
        <is>
          <t>고체형</t>
        </is>
      </c>
      <c r="C8448" t="inlineStr">
        <is>
          <t>가루형</t>
        </is>
      </c>
    </row>
    <row r="8449">
      <c r="A8449" t="inlineStr">
        <is>
          <t>국산</t>
        </is>
      </c>
      <c r="B8449" t="inlineStr">
        <is>
          <t>수입</t>
        </is>
      </c>
    </row>
    <row r="8450">
      <c r="A8450" t="inlineStr">
        <is>
          <t>블랙계열</t>
        </is>
      </c>
      <c r="B8450" t="inlineStr">
        <is>
          <t>네이비계열</t>
        </is>
      </c>
      <c r="C8450" t="inlineStr">
        <is>
          <t>그레이계열</t>
        </is>
      </c>
      <c r="D8450" t="inlineStr">
        <is>
          <t>실버계열</t>
        </is>
      </c>
      <c r="E8450" t="inlineStr">
        <is>
          <t>레드계열</t>
        </is>
      </c>
      <c r="F8450" t="inlineStr">
        <is>
          <t>오렌지계열</t>
        </is>
      </c>
      <c r="G8450" t="inlineStr">
        <is>
          <t>옐로우계열</t>
        </is>
      </c>
      <c r="H8450" t="inlineStr">
        <is>
          <t>그린계열</t>
        </is>
      </c>
      <c r="I8450" t="inlineStr">
        <is>
          <t>블루계열</t>
        </is>
      </c>
      <c r="J8450" t="inlineStr">
        <is>
          <t>바이올렛/보라계열</t>
        </is>
      </c>
      <c r="K8450" t="inlineStr">
        <is>
          <t>핑크계열</t>
        </is>
      </c>
      <c r="L8450" t="inlineStr">
        <is>
          <t>화이트계열</t>
        </is>
      </c>
      <c r="M8450" t="inlineStr">
        <is>
          <t>브라운계열</t>
        </is>
      </c>
      <c r="N8450" t="inlineStr">
        <is>
          <t>골드계열</t>
        </is>
      </c>
      <c r="O8450" t="inlineStr">
        <is>
          <t>베이지계열</t>
        </is>
      </c>
      <c r="P8450" t="inlineStr">
        <is>
          <t>멀티(혼합)컬러</t>
        </is>
      </c>
      <c r="Q8450" t="inlineStr">
        <is>
          <t>투명계열</t>
        </is>
      </c>
    </row>
    <row r="8451">
      <c r="A8451" t="inlineStr">
        <is>
          <t>수성</t>
        </is>
      </c>
      <c r="B8451" t="inlineStr">
        <is>
          <t>중성</t>
        </is>
      </c>
      <c r="C8451" t="inlineStr">
        <is>
          <t>유성</t>
        </is>
      </c>
    </row>
    <row r="8452">
      <c r="A8452" t="inlineStr">
        <is>
          <t>액상형</t>
        </is>
      </c>
      <c r="B8452" t="inlineStr">
        <is>
          <t>고체형</t>
        </is>
      </c>
      <c r="C8452" t="inlineStr">
        <is>
          <t>가루형</t>
        </is>
      </c>
    </row>
    <row r="8453">
      <c r="A8453" t="inlineStr">
        <is>
          <t>국산</t>
        </is>
      </c>
      <c r="B8453" t="inlineStr">
        <is>
          <t>수입</t>
        </is>
      </c>
    </row>
    <row r="8454">
      <c r="A8454" t="inlineStr">
        <is>
          <t>블랙계열</t>
        </is>
      </c>
      <c r="B8454" t="inlineStr">
        <is>
          <t>네이비계열</t>
        </is>
      </c>
      <c r="C8454" t="inlineStr">
        <is>
          <t>그레이계열</t>
        </is>
      </c>
      <c r="D8454" t="inlineStr">
        <is>
          <t>실버계열</t>
        </is>
      </c>
      <c r="E8454" t="inlineStr">
        <is>
          <t>레드계열</t>
        </is>
      </c>
      <c r="F8454" t="inlineStr">
        <is>
          <t>오렌지계열</t>
        </is>
      </c>
      <c r="G8454" t="inlineStr">
        <is>
          <t>옐로우계열</t>
        </is>
      </c>
      <c r="H8454" t="inlineStr">
        <is>
          <t>그린계열</t>
        </is>
      </c>
      <c r="I8454" t="inlineStr">
        <is>
          <t>블루계열</t>
        </is>
      </c>
      <c r="J8454" t="inlineStr">
        <is>
          <t>바이올렛/보라계열</t>
        </is>
      </c>
      <c r="K8454" t="inlineStr">
        <is>
          <t>핑크계열</t>
        </is>
      </c>
      <c r="L8454" t="inlineStr">
        <is>
          <t>화이트계열</t>
        </is>
      </c>
      <c r="M8454" t="inlineStr">
        <is>
          <t>브라운계열</t>
        </is>
      </c>
      <c r="N8454" t="inlineStr">
        <is>
          <t>골드계열</t>
        </is>
      </c>
      <c r="O8454" t="inlineStr">
        <is>
          <t>베이지계열</t>
        </is>
      </c>
      <c r="P8454" t="inlineStr">
        <is>
          <t>멀티(혼합)컬러</t>
        </is>
      </c>
      <c r="Q8454" t="inlineStr">
        <is>
          <t>투명계열</t>
        </is>
      </c>
    </row>
    <row r="8455">
      <c r="A8455" t="inlineStr">
        <is>
          <t>수성</t>
        </is>
      </c>
      <c r="B8455" t="inlineStr">
        <is>
          <t>중성</t>
        </is>
      </c>
      <c r="C8455" t="inlineStr">
        <is>
          <t>유성</t>
        </is>
      </c>
    </row>
    <row r="8456">
      <c r="A8456" t="inlineStr">
        <is>
          <t>액상형</t>
        </is>
      </c>
      <c r="B8456" t="inlineStr">
        <is>
          <t>고체형</t>
        </is>
      </c>
      <c r="C8456" t="inlineStr">
        <is>
          <t>가루형</t>
        </is>
      </c>
    </row>
    <row r="8457">
      <c r="A8457" t="inlineStr">
        <is>
          <t>국산</t>
        </is>
      </c>
      <c r="B8457" t="inlineStr">
        <is>
          <t>수입</t>
        </is>
      </c>
    </row>
    <row r="8458">
      <c r="A8458" t="inlineStr">
        <is>
          <t>블랙계열</t>
        </is>
      </c>
      <c r="B8458" t="inlineStr">
        <is>
          <t>네이비계열</t>
        </is>
      </c>
      <c r="C8458" t="inlineStr">
        <is>
          <t>그레이계열</t>
        </is>
      </c>
      <c r="D8458" t="inlineStr">
        <is>
          <t>실버계열</t>
        </is>
      </c>
      <c r="E8458" t="inlineStr">
        <is>
          <t>레드계열</t>
        </is>
      </c>
      <c r="F8458" t="inlineStr">
        <is>
          <t>오렌지계열</t>
        </is>
      </c>
      <c r="G8458" t="inlineStr">
        <is>
          <t>옐로우계열</t>
        </is>
      </c>
      <c r="H8458" t="inlineStr">
        <is>
          <t>그린계열</t>
        </is>
      </c>
      <c r="I8458" t="inlineStr">
        <is>
          <t>블루계열</t>
        </is>
      </c>
      <c r="J8458" t="inlineStr">
        <is>
          <t>바이올렛/보라계열</t>
        </is>
      </c>
      <c r="K8458" t="inlineStr">
        <is>
          <t>핑크계열</t>
        </is>
      </c>
      <c r="L8458" t="inlineStr">
        <is>
          <t>화이트계열</t>
        </is>
      </c>
      <c r="M8458" t="inlineStr">
        <is>
          <t>브라운계열</t>
        </is>
      </c>
      <c r="N8458" t="inlineStr">
        <is>
          <t>골드계열</t>
        </is>
      </c>
      <c r="O8458" t="inlineStr">
        <is>
          <t>베이지계열</t>
        </is>
      </c>
      <c r="P8458" t="inlineStr">
        <is>
          <t>멀티(혼합)컬러</t>
        </is>
      </c>
      <c r="Q8458" t="inlineStr">
        <is>
          <t>투명계열</t>
        </is>
      </c>
    </row>
    <row r="8459">
      <c r="A8459" t="inlineStr">
        <is>
          <t>수성</t>
        </is>
      </c>
      <c r="B8459" t="inlineStr">
        <is>
          <t>중성</t>
        </is>
      </c>
      <c r="C8459" t="inlineStr">
        <is>
          <t>유성</t>
        </is>
      </c>
    </row>
    <row r="8460">
      <c r="A8460" t="inlineStr">
        <is>
          <t>액상형</t>
        </is>
      </c>
      <c r="B8460" t="inlineStr">
        <is>
          <t>고체형</t>
        </is>
      </c>
      <c r="C8460" t="inlineStr">
        <is>
          <t>가루형</t>
        </is>
      </c>
    </row>
    <row r="8461">
      <c r="A8461" t="inlineStr">
        <is>
          <t>국산</t>
        </is>
      </c>
      <c r="B8461" t="inlineStr">
        <is>
          <t>수입</t>
        </is>
      </c>
    </row>
    <row r="8462">
      <c r="A8462" t="inlineStr">
        <is>
          <t>블랙계열</t>
        </is>
      </c>
      <c r="B8462" t="inlineStr">
        <is>
          <t>네이비계열</t>
        </is>
      </c>
      <c r="C8462" t="inlineStr">
        <is>
          <t>그레이계열</t>
        </is>
      </c>
      <c r="D8462" t="inlineStr">
        <is>
          <t>실버계열</t>
        </is>
      </c>
      <c r="E8462" t="inlineStr">
        <is>
          <t>레드계열</t>
        </is>
      </c>
      <c r="F8462" t="inlineStr">
        <is>
          <t>오렌지계열</t>
        </is>
      </c>
      <c r="G8462" t="inlineStr">
        <is>
          <t>옐로우계열</t>
        </is>
      </c>
      <c r="H8462" t="inlineStr">
        <is>
          <t>그린계열</t>
        </is>
      </c>
      <c r="I8462" t="inlineStr">
        <is>
          <t>블루계열</t>
        </is>
      </c>
      <c r="J8462" t="inlineStr">
        <is>
          <t>바이올렛/보라계열</t>
        </is>
      </c>
      <c r="K8462" t="inlineStr">
        <is>
          <t>핑크계열</t>
        </is>
      </c>
      <c r="L8462" t="inlineStr">
        <is>
          <t>화이트계열</t>
        </is>
      </c>
      <c r="M8462" t="inlineStr">
        <is>
          <t>브라운계열</t>
        </is>
      </c>
      <c r="N8462" t="inlineStr">
        <is>
          <t>골드계열</t>
        </is>
      </c>
      <c r="O8462" t="inlineStr">
        <is>
          <t>베이지계열</t>
        </is>
      </c>
      <c r="P8462" t="inlineStr">
        <is>
          <t>멀티(혼합)컬러</t>
        </is>
      </c>
      <c r="Q8462" t="inlineStr">
        <is>
          <t>투명계열</t>
        </is>
      </c>
    </row>
    <row r="8463">
      <c r="A8463" t="inlineStr">
        <is>
          <t>수성</t>
        </is>
      </c>
      <c r="B8463" t="inlineStr">
        <is>
          <t>중성</t>
        </is>
      </c>
      <c r="C8463" t="inlineStr">
        <is>
          <t>유성</t>
        </is>
      </c>
    </row>
    <row r="8464">
      <c r="A8464" t="inlineStr">
        <is>
          <t>액상형</t>
        </is>
      </c>
      <c r="B8464" t="inlineStr">
        <is>
          <t>고체형</t>
        </is>
      </c>
      <c r="C8464" t="inlineStr">
        <is>
          <t>가루형</t>
        </is>
      </c>
    </row>
    <row r="8465">
      <c r="A8465" t="inlineStr">
        <is>
          <t>국산</t>
        </is>
      </c>
      <c r="B8465" t="inlineStr">
        <is>
          <t>수입</t>
        </is>
      </c>
    </row>
    <row r="8466">
      <c r="A8466" t="inlineStr">
        <is>
          <t>블랙계열</t>
        </is>
      </c>
      <c r="B8466" t="inlineStr">
        <is>
          <t>네이비계열</t>
        </is>
      </c>
      <c r="C8466" t="inlineStr">
        <is>
          <t>그레이계열</t>
        </is>
      </c>
      <c r="D8466" t="inlineStr">
        <is>
          <t>실버계열</t>
        </is>
      </c>
      <c r="E8466" t="inlineStr">
        <is>
          <t>레드계열</t>
        </is>
      </c>
      <c r="F8466" t="inlineStr">
        <is>
          <t>오렌지계열</t>
        </is>
      </c>
      <c r="G8466" t="inlineStr">
        <is>
          <t>옐로우계열</t>
        </is>
      </c>
      <c r="H8466" t="inlineStr">
        <is>
          <t>그린계열</t>
        </is>
      </c>
      <c r="I8466" t="inlineStr">
        <is>
          <t>블루계열</t>
        </is>
      </c>
      <c r="J8466" t="inlineStr">
        <is>
          <t>바이올렛/보라계열</t>
        </is>
      </c>
      <c r="K8466" t="inlineStr">
        <is>
          <t>핑크계열</t>
        </is>
      </c>
      <c r="L8466" t="inlineStr">
        <is>
          <t>화이트계열</t>
        </is>
      </c>
      <c r="M8466" t="inlineStr">
        <is>
          <t>브라운계열</t>
        </is>
      </c>
      <c r="N8466" t="inlineStr">
        <is>
          <t>골드계열</t>
        </is>
      </c>
      <c r="O8466" t="inlineStr">
        <is>
          <t>베이지계열</t>
        </is>
      </c>
      <c r="P8466" t="inlineStr">
        <is>
          <t>멀티(혼합)컬러</t>
        </is>
      </c>
      <c r="Q8466" t="inlineStr">
        <is>
          <t>투명계열</t>
        </is>
      </c>
    </row>
    <row r="8467">
      <c r="A8467" t="inlineStr">
        <is>
          <t>수성</t>
        </is>
      </c>
      <c r="B8467" t="inlineStr">
        <is>
          <t>중성</t>
        </is>
      </c>
      <c r="C8467" t="inlineStr">
        <is>
          <t>유성</t>
        </is>
      </c>
    </row>
    <row r="8468">
      <c r="A8468" t="inlineStr">
        <is>
          <t>액상형</t>
        </is>
      </c>
      <c r="B8468" t="inlineStr">
        <is>
          <t>고체형</t>
        </is>
      </c>
      <c r="C8468" t="inlineStr">
        <is>
          <t>가루형</t>
        </is>
      </c>
    </row>
    <row r="8469">
      <c r="A8469" t="inlineStr">
        <is>
          <t>국산</t>
        </is>
      </c>
      <c r="B8469" t="inlineStr">
        <is>
          <t>수입</t>
        </is>
      </c>
    </row>
    <row r="8470">
      <c r="A8470" t="inlineStr">
        <is>
          <t>블랙계열</t>
        </is>
      </c>
      <c r="B8470" t="inlineStr">
        <is>
          <t>네이비계열</t>
        </is>
      </c>
      <c r="C8470" t="inlineStr">
        <is>
          <t>그레이계열</t>
        </is>
      </c>
      <c r="D8470" t="inlineStr">
        <is>
          <t>실버계열</t>
        </is>
      </c>
      <c r="E8470" t="inlineStr">
        <is>
          <t>레드계열</t>
        </is>
      </c>
      <c r="F8470" t="inlineStr">
        <is>
          <t>오렌지계열</t>
        </is>
      </c>
      <c r="G8470" t="inlineStr">
        <is>
          <t>옐로우계열</t>
        </is>
      </c>
      <c r="H8470" t="inlineStr">
        <is>
          <t>그린계열</t>
        </is>
      </c>
      <c r="I8470" t="inlineStr">
        <is>
          <t>블루계열</t>
        </is>
      </c>
      <c r="J8470" t="inlineStr">
        <is>
          <t>바이올렛/보라계열</t>
        </is>
      </c>
      <c r="K8470" t="inlineStr">
        <is>
          <t>핑크계열</t>
        </is>
      </c>
      <c r="L8470" t="inlineStr">
        <is>
          <t>화이트계열</t>
        </is>
      </c>
      <c r="M8470" t="inlineStr">
        <is>
          <t>브라운계열</t>
        </is>
      </c>
      <c r="N8470" t="inlineStr">
        <is>
          <t>골드계열</t>
        </is>
      </c>
      <c r="O8470" t="inlineStr">
        <is>
          <t>베이지계열</t>
        </is>
      </c>
      <c r="P8470" t="inlineStr">
        <is>
          <t>멀티(혼합)컬러</t>
        </is>
      </c>
      <c r="Q8470" t="inlineStr">
        <is>
          <t>투명계열</t>
        </is>
      </c>
    </row>
    <row r="8471">
      <c r="A8471" t="inlineStr">
        <is>
          <t>수성</t>
        </is>
      </c>
      <c r="B8471" t="inlineStr">
        <is>
          <t>중성</t>
        </is>
      </c>
      <c r="C8471" t="inlineStr">
        <is>
          <t>유성</t>
        </is>
      </c>
    </row>
    <row r="8472">
      <c r="A8472" t="inlineStr">
        <is>
          <t>액상형</t>
        </is>
      </c>
      <c r="B8472" t="inlineStr">
        <is>
          <t>고체형</t>
        </is>
      </c>
      <c r="C8472" t="inlineStr">
        <is>
          <t>가루형</t>
        </is>
      </c>
    </row>
    <row r="8473">
      <c r="A8473" t="inlineStr">
        <is>
          <t>국산</t>
        </is>
      </c>
      <c r="B8473" t="inlineStr">
        <is>
          <t>수입</t>
        </is>
      </c>
    </row>
    <row r="8474">
      <c r="A8474" t="inlineStr">
        <is>
          <t>블랙계열</t>
        </is>
      </c>
      <c r="B8474" t="inlineStr">
        <is>
          <t>네이비계열</t>
        </is>
      </c>
      <c r="C8474" t="inlineStr">
        <is>
          <t>그레이계열</t>
        </is>
      </c>
      <c r="D8474" t="inlineStr">
        <is>
          <t>실버계열</t>
        </is>
      </c>
      <c r="E8474" t="inlineStr">
        <is>
          <t>레드계열</t>
        </is>
      </c>
      <c r="F8474" t="inlineStr">
        <is>
          <t>오렌지계열</t>
        </is>
      </c>
      <c r="G8474" t="inlineStr">
        <is>
          <t>옐로우계열</t>
        </is>
      </c>
      <c r="H8474" t="inlineStr">
        <is>
          <t>그린계열</t>
        </is>
      </c>
      <c r="I8474" t="inlineStr">
        <is>
          <t>블루계열</t>
        </is>
      </c>
      <c r="J8474" t="inlineStr">
        <is>
          <t>바이올렛/보라계열</t>
        </is>
      </c>
      <c r="K8474" t="inlineStr">
        <is>
          <t>핑크계열</t>
        </is>
      </c>
      <c r="L8474" t="inlineStr">
        <is>
          <t>화이트계열</t>
        </is>
      </c>
      <c r="M8474" t="inlineStr">
        <is>
          <t>브라운계열</t>
        </is>
      </c>
      <c r="N8474" t="inlineStr">
        <is>
          <t>골드계열</t>
        </is>
      </c>
      <c r="O8474" t="inlineStr">
        <is>
          <t>베이지계열</t>
        </is>
      </c>
      <c r="P8474" t="inlineStr">
        <is>
          <t>멀티(혼합)컬러</t>
        </is>
      </c>
      <c r="Q8474" t="inlineStr">
        <is>
          <t>투명계열</t>
        </is>
      </c>
    </row>
    <row r="8475">
      <c r="A8475" t="inlineStr">
        <is>
          <t>수성</t>
        </is>
      </c>
      <c r="B8475" t="inlineStr">
        <is>
          <t>중성</t>
        </is>
      </c>
      <c r="C8475" t="inlineStr">
        <is>
          <t>유성</t>
        </is>
      </c>
    </row>
    <row r="8476">
      <c r="A8476" t="inlineStr">
        <is>
          <t>액상형</t>
        </is>
      </c>
      <c r="B8476" t="inlineStr">
        <is>
          <t>고체형</t>
        </is>
      </c>
      <c r="C8476" t="inlineStr">
        <is>
          <t>가루형</t>
        </is>
      </c>
    </row>
    <row r="8477">
      <c r="A8477" t="inlineStr">
        <is>
          <t>국산</t>
        </is>
      </c>
      <c r="B8477" t="inlineStr">
        <is>
          <t>수입</t>
        </is>
      </c>
    </row>
    <row r="8478">
      <c r="A8478" t="inlineStr">
        <is>
          <t>블랙계열</t>
        </is>
      </c>
      <c r="B8478" t="inlineStr">
        <is>
          <t>네이비계열</t>
        </is>
      </c>
      <c r="C8478" t="inlineStr">
        <is>
          <t>그레이계열</t>
        </is>
      </c>
      <c r="D8478" t="inlineStr">
        <is>
          <t>실버계열</t>
        </is>
      </c>
      <c r="E8478" t="inlineStr">
        <is>
          <t>레드계열</t>
        </is>
      </c>
      <c r="F8478" t="inlineStr">
        <is>
          <t>오렌지계열</t>
        </is>
      </c>
      <c r="G8478" t="inlineStr">
        <is>
          <t>옐로우계열</t>
        </is>
      </c>
      <c r="H8478" t="inlineStr">
        <is>
          <t>그린계열</t>
        </is>
      </c>
      <c r="I8478" t="inlineStr">
        <is>
          <t>블루계열</t>
        </is>
      </c>
      <c r="J8478" t="inlineStr">
        <is>
          <t>바이올렛/보라계열</t>
        </is>
      </c>
      <c r="K8478" t="inlineStr">
        <is>
          <t>핑크계열</t>
        </is>
      </c>
      <c r="L8478" t="inlineStr">
        <is>
          <t>화이트계열</t>
        </is>
      </c>
      <c r="M8478" t="inlineStr">
        <is>
          <t>브라운계열</t>
        </is>
      </c>
      <c r="N8478" t="inlineStr">
        <is>
          <t>골드계열</t>
        </is>
      </c>
      <c r="O8478" t="inlineStr">
        <is>
          <t>베이지계열</t>
        </is>
      </c>
      <c r="P8478" t="inlineStr">
        <is>
          <t>멀티(혼합)컬러</t>
        </is>
      </c>
      <c r="Q8478" t="inlineStr">
        <is>
          <t>투명계열</t>
        </is>
      </c>
    </row>
    <row r="8479">
      <c r="A8479" t="inlineStr">
        <is>
          <t>수성</t>
        </is>
      </c>
      <c r="B8479" t="inlineStr">
        <is>
          <t>중성</t>
        </is>
      </c>
      <c r="C8479" t="inlineStr">
        <is>
          <t>유성</t>
        </is>
      </c>
    </row>
    <row r="8480">
      <c r="A8480" t="inlineStr">
        <is>
          <t>액상형</t>
        </is>
      </c>
      <c r="B8480" t="inlineStr">
        <is>
          <t>고체형</t>
        </is>
      </c>
      <c r="C8480" t="inlineStr">
        <is>
          <t>가루형</t>
        </is>
      </c>
    </row>
    <row r="8481">
      <c r="A8481" t="inlineStr">
        <is>
          <t>국산</t>
        </is>
      </c>
      <c r="B8481" t="inlineStr">
        <is>
          <t>수입</t>
        </is>
      </c>
    </row>
    <row r="8482">
      <c r="A8482" t="inlineStr">
        <is>
          <t>블랙계열</t>
        </is>
      </c>
      <c r="B8482" t="inlineStr">
        <is>
          <t>네이비계열</t>
        </is>
      </c>
      <c r="C8482" t="inlineStr">
        <is>
          <t>그레이계열</t>
        </is>
      </c>
      <c r="D8482" t="inlineStr">
        <is>
          <t>실버계열</t>
        </is>
      </c>
      <c r="E8482" t="inlineStr">
        <is>
          <t>레드계열</t>
        </is>
      </c>
      <c r="F8482" t="inlineStr">
        <is>
          <t>오렌지계열</t>
        </is>
      </c>
      <c r="G8482" t="inlineStr">
        <is>
          <t>옐로우계열</t>
        </is>
      </c>
      <c r="H8482" t="inlineStr">
        <is>
          <t>그린계열</t>
        </is>
      </c>
      <c r="I8482" t="inlineStr">
        <is>
          <t>블루계열</t>
        </is>
      </c>
      <c r="J8482" t="inlineStr">
        <is>
          <t>바이올렛/보라계열</t>
        </is>
      </c>
      <c r="K8482" t="inlineStr">
        <is>
          <t>핑크계열</t>
        </is>
      </c>
      <c r="L8482" t="inlineStr">
        <is>
          <t>화이트계열</t>
        </is>
      </c>
      <c r="M8482" t="inlineStr">
        <is>
          <t>브라운계열</t>
        </is>
      </c>
      <c r="N8482" t="inlineStr">
        <is>
          <t>골드계열</t>
        </is>
      </c>
      <c r="O8482" t="inlineStr">
        <is>
          <t>베이지계열</t>
        </is>
      </c>
      <c r="P8482" t="inlineStr">
        <is>
          <t>멀티(혼합)컬러</t>
        </is>
      </c>
      <c r="Q8482" t="inlineStr">
        <is>
          <t>투명계열</t>
        </is>
      </c>
    </row>
    <row r="8483">
      <c r="A8483" t="inlineStr">
        <is>
          <t>수성</t>
        </is>
      </c>
      <c r="B8483" t="inlineStr">
        <is>
          <t>중성</t>
        </is>
      </c>
      <c r="C8483" t="inlineStr">
        <is>
          <t>유성</t>
        </is>
      </c>
    </row>
    <row r="8484">
      <c r="A8484" t="inlineStr">
        <is>
          <t>액상형</t>
        </is>
      </c>
      <c r="B8484" t="inlineStr">
        <is>
          <t>고체형</t>
        </is>
      </c>
      <c r="C8484" t="inlineStr">
        <is>
          <t>가루형</t>
        </is>
      </c>
    </row>
    <row r="8485">
      <c r="A8485" t="inlineStr">
        <is>
          <t>국산</t>
        </is>
      </c>
      <c r="B8485" t="inlineStr">
        <is>
          <t>수입</t>
        </is>
      </c>
    </row>
    <row r="8486">
      <c r="A8486" t="inlineStr">
        <is>
          <t>블랙계열</t>
        </is>
      </c>
      <c r="B8486" t="inlineStr">
        <is>
          <t>네이비계열</t>
        </is>
      </c>
      <c r="C8486" t="inlineStr">
        <is>
          <t>그레이계열</t>
        </is>
      </c>
      <c r="D8486" t="inlineStr">
        <is>
          <t>실버계열</t>
        </is>
      </c>
      <c r="E8486" t="inlineStr">
        <is>
          <t>레드계열</t>
        </is>
      </c>
      <c r="F8486" t="inlineStr">
        <is>
          <t>오렌지계열</t>
        </is>
      </c>
      <c r="G8486" t="inlineStr">
        <is>
          <t>옐로우계열</t>
        </is>
      </c>
      <c r="H8486" t="inlineStr">
        <is>
          <t>그린계열</t>
        </is>
      </c>
      <c r="I8486" t="inlineStr">
        <is>
          <t>블루계열</t>
        </is>
      </c>
      <c r="J8486" t="inlineStr">
        <is>
          <t>바이올렛/보라계열</t>
        </is>
      </c>
      <c r="K8486" t="inlineStr">
        <is>
          <t>핑크계열</t>
        </is>
      </c>
      <c r="L8486" t="inlineStr">
        <is>
          <t>화이트계열</t>
        </is>
      </c>
      <c r="M8486" t="inlineStr">
        <is>
          <t>브라운계열</t>
        </is>
      </c>
      <c r="N8486" t="inlineStr">
        <is>
          <t>골드계열</t>
        </is>
      </c>
      <c r="O8486" t="inlineStr">
        <is>
          <t>베이지계열</t>
        </is>
      </c>
      <c r="P8486" t="inlineStr">
        <is>
          <t>멀티(혼합)컬러</t>
        </is>
      </c>
      <c r="Q8486" t="inlineStr">
        <is>
          <t>투명계열</t>
        </is>
      </c>
    </row>
    <row r="8487">
      <c r="A8487" t="inlineStr">
        <is>
          <t>수성</t>
        </is>
      </c>
      <c r="B8487" t="inlineStr">
        <is>
          <t>중성</t>
        </is>
      </c>
      <c r="C8487" t="inlineStr">
        <is>
          <t>유성</t>
        </is>
      </c>
    </row>
    <row r="8488">
      <c r="A8488" t="inlineStr">
        <is>
          <t>액상형</t>
        </is>
      </c>
      <c r="B8488" t="inlineStr">
        <is>
          <t>고체형</t>
        </is>
      </c>
      <c r="C8488" t="inlineStr">
        <is>
          <t>가루형</t>
        </is>
      </c>
    </row>
    <row r="8489">
      <c r="A8489" t="inlineStr">
        <is>
          <t>국산</t>
        </is>
      </c>
      <c r="B8489" t="inlineStr">
        <is>
          <t>수입</t>
        </is>
      </c>
    </row>
    <row r="8490">
      <c r="A8490" t="inlineStr">
        <is>
          <t>블랙계열</t>
        </is>
      </c>
      <c r="B8490" t="inlineStr">
        <is>
          <t>네이비계열</t>
        </is>
      </c>
      <c r="C8490" t="inlineStr">
        <is>
          <t>그레이계열</t>
        </is>
      </c>
      <c r="D8490" t="inlineStr">
        <is>
          <t>실버계열</t>
        </is>
      </c>
      <c r="E8490" t="inlineStr">
        <is>
          <t>레드계열</t>
        </is>
      </c>
      <c r="F8490" t="inlineStr">
        <is>
          <t>오렌지계열</t>
        </is>
      </c>
      <c r="G8490" t="inlineStr">
        <is>
          <t>옐로우계열</t>
        </is>
      </c>
      <c r="H8490" t="inlineStr">
        <is>
          <t>그린계열</t>
        </is>
      </c>
      <c r="I8490" t="inlineStr">
        <is>
          <t>블루계열</t>
        </is>
      </c>
      <c r="J8490" t="inlineStr">
        <is>
          <t>바이올렛/보라계열</t>
        </is>
      </c>
      <c r="K8490" t="inlineStr">
        <is>
          <t>핑크계열</t>
        </is>
      </c>
      <c r="L8490" t="inlineStr">
        <is>
          <t>화이트계열</t>
        </is>
      </c>
      <c r="M8490" t="inlineStr">
        <is>
          <t>브라운계열</t>
        </is>
      </c>
      <c r="N8490" t="inlineStr">
        <is>
          <t>골드계열</t>
        </is>
      </c>
      <c r="O8490" t="inlineStr">
        <is>
          <t>베이지계열</t>
        </is>
      </c>
      <c r="P8490" t="inlineStr">
        <is>
          <t>멀티(혼합)컬러</t>
        </is>
      </c>
      <c r="Q8490" t="inlineStr">
        <is>
          <t>투명계열</t>
        </is>
      </c>
    </row>
    <row r="8491">
      <c r="A8491" t="inlineStr">
        <is>
          <t>수성</t>
        </is>
      </c>
      <c r="B8491" t="inlineStr">
        <is>
          <t>중성</t>
        </is>
      </c>
      <c r="C8491" t="inlineStr">
        <is>
          <t>유성</t>
        </is>
      </c>
    </row>
    <row r="8492">
      <c r="A8492" t="inlineStr">
        <is>
          <t>액상형</t>
        </is>
      </c>
      <c r="B8492" t="inlineStr">
        <is>
          <t>고체형</t>
        </is>
      </c>
      <c r="C8492" t="inlineStr">
        <is>
          <t>가루형</t>
        </is>
      </c>
    </row>
    <row r="8493">
      <c r="A8493" t="inlineStr">
        <is>
          <t>국산</t>
        </is>
      </c>
      <c r="B8493" t="inlineStr">
        <is>
          <t>수입</t>
        </is>
      </c>
    </row>
    <row r="8494">
      <c r="A8494" t="inlineStr">
        <is>
          <t>블랙계열</t>
        </is>
      </c>
      <c r="B8494" t="inlineStr">
        <is>
          <t>네이비계열</t>
        </is>
      </c>
      <c r="C8494" t="inlineStr">
        <is>
          <t>그레이계열</t>
        </is>
      </c>
      <c r="D8494" t="inlineStr">
        <is>
          <t>실버계열</t>
        </is>
      </c>
      <c r="E8494" t="inlineStr">
        <is>
          <t>레드계열</t>
        </is>
      </c>
      <c r="F8494" t="inlineStr">
        <is>
          <t>오렌지계열</t>
        </is>
      </c>
      <c r="G8494" t="inlineStr">
        <is>
          <t>옐로우계열</t>
        </is>
      </c>
      <c r="H8494" t="inlineStr">
        <is>
          <t>그린계열</t>
        </is>
      </c>
      <c r="I8494" t="inlineStr">
        <is>
          <t>블루계열</t>
        </is>
      </c>
      <c r="J8494" t="inlineStr">
        <is>
          <t>바이올렛/보라계열</t>
        </is>
      </c>
      <c r="K8494" t="inlineStr">
        <is>
          <t>핑크계열</t>
        </is>
      </c>
      <c r="L8494" t="inlineStr">
        <is>
          <t>화이트계열</t>
        </is>
      </c>
      <c r="M8494" t="inlineStr">
        <is>
          <t>브라운계열</t>
        </is>
      </c>
      <c r="N8494" t="inlineStr">
        <is>
          <t>골드계열</t>
        </is>
      </c>
      <c r="O8494" t="inlineStr">
        <is>
          <t>베이지계열</t>
        </is>
      </c>
      <c r="P8494" t="inlineStr">
        <is>
          <t>멀티(혼합)컬러</t>
        </is>
      </c>
      <c r="Q8494" t="inlineStr">
        <is>
          <t>투명계열</t>
        </is>
      </c>
    </row>
    <row r="8495">
      <c r="A8495" t="inlineStr">
        <is>
          <t>수성</t>
        </is>
      </c>
      <c r="B8495" t="inlineStr">
        <is>
          <t>중성</t>
        </is>
      </c>
      <c r="C8495" t="inlineStr">
        <is>
          <t>유성</t>
        </is>
      </c>
    </row>
    <row r="8496">
      <c r="A8496" t="inlineStr">
        <is>
          <t>액상형</t>
        </is>
      </c>
      <c r="B8496" t="inlineStr">
        <is>
          <t>고체형</t>
        </is>
      </c>
      <c r="C8496" t="inlineStr">
        <is>
          <t>가루형</t>
        </is>
      </c>
    </row>
    <row r="8497">
      <c r="A8497" t="inlineStr">
        <is>
          <t>국산</t>
        </is>
      </c>
      <c r="B8497" t="inlineStr">
        <is>
          <t>수입</t>
        </is>
      </c>
    </row>
    <row r="8498">
      <c r="A8498" t="inlineStr">
        <is>
          <t>블랙계열</t>
        </is>
      </c>
      <c r="B8498" t="inlineStr">
        <is>
          <t>네이비계열</t>
        </is>
      </c>
      <c r="C8498" t="inlineStr">
        <is>
          <t>그레이계열</t>
        </is>
      </c>
      <c r="D8498" t="inlineStr">
        <is>
          <t>실버계열</t>
        </is>
      </c>
      <c r="E8498" t="inlineStr">
        <is>
          <t>레드계열</t>
        </is>
      </c>
      <c r="F8498" t="inlineStr">
        <is>
          <t>오렌지계열</t>
        </is>
      </c>
      <c r="G8498" t="inlineStr">
        <is>
          <t>옐로우계열</t>
        </is>
      </c>
      <c r="H8498" t="inlineStr">
        <is>
          <t>그린계열</t>
        </is>
      </c>
      <c r="I8498" t="inlineStr">
        <is>
          <t>블루계열</t>
        </is>
      </c>
      <c r="J8498" t="inlineStr">
        <is>
          <t>바이올렛/보라계열</t>
        </is>
      </c>
      <c r="K8498" t="inlineStr">
        <is>
          <t>핑크계열</t>
        </is>
      </c>
      <c r="L8498" t="inlineStr">
        <is>
          <t>화이트계열</t>
        </is>
      </c>
      <c r="M8498" t="inlineStr">
        <is>
          <t>브라운계열</t>
        </is>
      </c>
      <c r="N8498" t="inlineStr">
        <is>
          <t>골드계열</t>
        </is>
      </c>
      <c r="O8498" t="inlineStr">
        <is>
          <t>베이지계열</t>
        </is>
      </c>
      <c r="P8498" t="inlineStr">
        <is>
          <t>멀티(혼합)컬러</t>
        </is>
      </c>
      <c r="Q8498" t="inlineStr">
        <is>
          <t>투명계열</t>
        </is>
      </c>
    </row>
    <row r="8499">
      <c r="A8499" t="inlineStr">
        <is>
          <t>수성</t>
        </is>
      </c>
      <c r="B8499" t="inlineStr">
        <is>
          <t>중성</t>
        </is>
      </c>
      <c r="C8499" t="inlineStr">
        <is>
          <t>유성</t>
        </is>
      </c>
    </row>
    <row r="8500">
      <c r="A8500" t="inlineStr">
        <is>
          <t>액상형</t>
        </is>
      </c>
      <c r="B8500" t="inlineStr">
        <is>
          <t>고체형</t>
        </is>
      </c>
      <c r="C8500" t="inlineStr">
        <is>
          <t>가루형</t>
        </is>
      </c>
    </row>
    <row r="8501">
      <c r="A8501" t="inlineStr">
        <is>
          <t>국산</t>
        </is>
      </c>
      <c r="B8501" t="inlineStr">
        <is>
          <t>수입</t>
        </is>
      </c>
    </row>
    <row r="8502">
      <c r="A8502" t="inlineStr">
        <is>
          <t>블랙계열</t>
        </is>
      </c>
      <c r="B8502" t="inlineStr">
        <is>
          <t>네이비계열</t>
        </is>
      </c>
      <c r="C8502" t="inlineStr">
        <is>
          <t>그레이계열</t>
        </is>
      </c>
      <c r="D8502" t="inlineStr">
        <is>
          <t>실버계열</t>
        </is>
      </c>
      <c r="E8502" t="inlineStr">
        <is>
          <t>레드계열</t>
        </is>
      </c>
      <c r="F8502" t="inlineStr">
        <is>
          <t>오렌지계열</t>
        </is>
      </c>
      <c r="G8502" t="inlineStr">
        <is>
          <t>옐로우계열</t>
        </is>
      </c>
      <c r="H8502" t="inlineStr">
        <is>
          <t>그린계열</t>
        </is>
      </c>
      <c r="I8502" t="inlineStr">
        <is>
          <t>블루계열</t>
        </is>
      </c>
      <c r="J8502" t="inlineStr">
        <is>
          <t>바이올렛/보라계열</t>
        </is>
      </c>
      <c r="K8502" t="inlineStr">
        <is>
          <t>핑크계열</t>
        </is>
      </c>
      <c r="L8502" t="inlineStr">
        <is>
          <t>화이트계열</t>
        </is>
      </c>
      <c r="M8502" t="inlineStr">
        <is>
          <t>브라운계열</t>
        </is>
      </c>
      <c r="N8502" t="inlineStr">
        <is>
          <t>골드계열</t>
        </is>
      </c>
      <c r="O8502" t="inlineStr">
        <is>
          <t>베이지계열</t>
        </is>
      </c>
      <c r="P8502" t="inlineStr">
        <is>
          <t>멀티(혼합)컬러</t>
        </is>
      </c>
      <c r="Q8502" t="inlineStr">
        <is>
          <t>투명계열</t>
        </is>
      </c>
    </row>
    <row r="8503">
      <c r="A8503" t="inlineStr">
        <is>
          <t>수성</t>
        </is>
      </c>
      <c r="B8503" t="inlineStr">
        <is>
          <t>중성</t>
        </is>
      </c>
      <c r="C8503" t="inlineStr">
        <is>
          <t>유성</t>
        </is>
      </c>
    </row>
    <row r="8504">
      <c r="A8504" t="inlineStr">
        <is>
          <t>액상형</t>
        </is>
      </c>
      <c r="B8504" t="inlineStr">
        <is>
          <t>고체형</t>
        </is>
      </c>
      <c r="C8504" t="inlineStr">
        <is>
          <t>가루형</t>
        </is>
      </c>
    </row>
    <row r="8505">
      <c r="A8505" t="inlineStr">
        <is>
          <t>국산</t>
        </is>
      </c>
      <c r="B8505" t="inlineStr">
        <is>
          <t>수입</t>
        </is>
      </c>
    </row>
    <row r="8506">
      <c r="A8506" t="inlineStr">
        <is>
          <t>블랙계열</t>
        </is>
      </c>
      <c r="B8506" t="inlineStr">
        <is>
          <t>네이비계열</t>
        </is>
      </c>
      <c r="C8506" t="inlineStr">
        <is>
          <t>그레이계열</t>
        </is>
      </c>
      <c r="D8506" t="inlineStr">
        <is>
          <t>실버계열</t>
        </is>
      </c>
      <c r="E8506" t="inlineStr">
        <is>
          <t>레드계열</t>
        </is>
      </c>
      <c r="F8506" t="inlineStr">
        <is>
          <t>오렌지계열</t>
        </is>
      </c>
      <c r="G8506" t="inlineStr">
        <is>
          <t>옐로우계열</t>
        </is>
      </c>
      <c r="H8506" t="inlineStr">
        <is>
          <t>그린계열</t>
        </is>
      </c>
      <c r="I8506" t="inlineStr">
        <is>
          <t>블루계열</t>
        </is>
      </c>
      <c r="J8506" t="inlineStr">
        <is>
          <t>바이올렛/보라계열</t>
        </is>
      </c>
      <c r="K8506" t="inlineStr">
        <is>
          <t>핑크계열</t>
        </is>
      </c>
      <c r="L8506" t="inlineStr">
        <is>
          <t>화이트계열</t>
        </is>
      </c>
      <c r="M8506" t="inlineStr">
        <is>
          <t>브라운계열</t>
        </is>
      </c>
      <c r="N8506" t="inlineStr">
        <is>
          <t>골드계열</t>
        </is>
      </c>
      <c r="O8506" t="inlineStr">
        <is>
          <t>베이지계열</t>
        </is>
      </c>
      <c r="P8506" t="inlineStr">
        <is>
          <t>멀티(혼합)컬러</t>
        </is>
      </c>
      <c r="Q8506" t="inlineStr">
        <is>
          <t>투명계열</t>
        </is>
      </c>
    </row>
    <row r="8507">
      <c r="A8507" t="inlineStr">
        <is>
          <t>수성</t>
        </is>
      </c>
      <c r="B8507" t="inlineStr">
        <is>
          <t>중성</t>
        </is>
      </c>
      <c r="C8507" t="inlineStr">
        <is>
          <t>유성</t>
        </is>
      </c>
    </row>
    <row r="8508">
      <c r="A8508" t="inlineStr">
        <is>
          <t>액상형</t>
        </is>
      </c>
      <c r="B8508" t="inlineStr">
        <is>
          <t>고체형</t>
        </is>
      </c>
      <c r="C8508" t="inlineStr">
        <is>
          <t>가루형</t>
        </is>
      </c>
    </row>
    <row r="8509">
      <c r="A8509" t="inlineStr">
        <is>
          <t>국산</t>
        </is>
      </c>
      <c r="B8509" t="inlineStr">
        <is>
          <t>수입</t>
        </is>
      </c>
    </row>
    <row r="8510">
      <c r="A8510" t="inlineStr">
        <is>
          <t>수성</t>
        </is>
      </c>
      <c r="B8510" t="inlineStr">
        <is>
          <t>중성</t>
        </is>
      </c>
      <c r="C8510" t="inlineStr">
        <is>
          <t>유성</t>
        </is>
      </c>
    </row>
    <row r="8511">
      <c r="A8511" t="inlineStr">
        <is>
          <t>일반 색연필</t>
        </is>
      </c>
      <c r="B8511" t="inlineStr">
        <is>
          <t>수채 색연필</t>
        </is>
      </c>
      <c r="C8511" t="inlineStr">
        <is>
          <t>지워지는 색연필</t>
        </is>
      </c>
    </row>
    <row r="8512">
      <c r="A8512" t="inlineStr">
        <is>
          <t>국산</t>
        </is>
      </c>
      <c r="B8512" t="inlineStr">
        <is>
          <t>수입</t>
        </is>
      </c>
    </row>
    <row r="8513">
      <c r="A8513" t="inlineStr">
        <is>
          <t>샤프형</t>
        </is>
      </c>
      <c r="B8513" t="inlineStr">
        <is>
          <t>종이말이형</t>
        </is>
      </c>
      <c r="C8513" t="inlineStr">
        <is>
          <t>연필형</t>
        </is>
      </c>
      <c r="D8513" t="inlineStr">
        <is>
          <t>기타</t>
        </is>
      </c>
    </row>
    <row r="8514">
      <c r="A8514" t="inlineStr">
        <is>
          <t>메모스티커 포함</t>
        </is>
      </c>
    </row>
    <row r="8515">
      <c r="A8515" t="inlineStr">
        <is>
          <t>단품</t>
        </is>
      </c>
      <c r="B8515" t="inlineStr">
        <is>
          <t>단품세트</t>
        </is>
      </c>
      <c r="C8515" t="inlineStr">
        <is>
          <t>혼합세트</t>
        </is>
      </c>
    </row>
    <row r="8516">
      <c r="A8516" t="inlineStr">
        <is>
          <t>선물세트</t>
        </is>
      </c>
    </row>
    <row r="8517">
      <c r="A8517" t="inlineStr">
        <is>
          <t>가면라이더</t>
        </is>
      </c>
      <c r="B8517" t="inlineStr">
        <is>
          <t>펭수</t>
        </is>
      </c>
      <c r="C8517" t="inlineStr">
        <is>
          <t>건담</t>
        </is>
      </c>
      <c r="D8517" t="inlineStr">
        <is>
          <t>겨울왕국</t>
        </is>
      </c>
      <c r="E8517" t="inlineStr">
        <is>
          <t>공룡메카드</t>
        </is>
      </c>
      <c r="F8517" t="inlineStr">
        <is>
          <t>다이노코어</t>
        </is>
      </c>
      <c r="G8517" t="inlineStr">
        <is>
          <t>도라에몽</t>
        </is>
      </c>
      <c r="H8517" t="inlineStr">
        <is>
          <t>도티잠뜰</t>
        </is>
      </c>
      <c r="I8517" t="inlineStr">
        <is>
          <t>듀비카</t>
        </is>
      </c>
      <c r="J8517" t="inlineStr">
        <is>
          <t>드래곤볼</t>
        </is>
      </c>
      <c r="K8517" t="inlineStr">
        <is>
          <t>디즈니프린세스</t>
        </is>
      </c>
      <c r="L8517" t="inlineStr">
        <is>
          <t>또봇</t>
        </is>
      </c>
      <c r="M8517" t="inlineStr">
        <is>
          <t>똘똘이</t>
        </is>
      </c>
      <c r="N8517" t="inlineStr">
        <is>
          <t>라바</t>
        </is>
      </c>
      <c r="O8517" t="inlineStr">
        <is>
          <t>라인프렌즈</t>
        </is>
      </c>
      <c r="P8517" t="inlineStr">
        <is>
          <t>레고</t>
        </is>
      </c>
      <c r="Q8517" t="inlineStr">
        <is>
          <t>레전드히어로</t>
        </is>
      </c>
      <c r="R8517" t="inlineStr">
        <is>
          <t>로보카폴리</t>
        </is>
      </c>
      <c r="S8517" t="inlineStr">
        <is>
          <t>리락쿠마</t>
        </is>
      </c>
      <c r="T8517" t="inlineStr">
        <is>
          <t>마블</t>
        </is>
      </c>
      <c r="U8517" t="inlineStr">
        <is>
          <t>몰랑이</t>
        </is>
      </c>
      <c r="V8517" t="inlineStr">
        <is>
          <t>무민</t>
        </is>
      </c>
      <c r="W8517" t="inlineStr">
        <is>
          <t>미니언즈</t>
        </is>
      </c>
      <c r="X8517" t="inlineStr">
        <is>
          <t>미니특공대</t>
        </is>
      </c>
      <c r="Y8517" t="inlineStr">
        <is>
          <t>미키프렌즈</t>
        </is>
      </c>
      <c r="Z8517" t="inlineStr">
        <is>
          <t>미피</t>
        </is>
      </c>
      <c r="AA8517" t="inlineStr">
        <is>
          <t>벅스봇</t>
        </is>
      </c>
      <c r="AB8517" t="inlineStr">
        <is>
          <t>베이블레이드</t>
        </is>
      </c>
      <c r="AC8517" t="inlineStr">
        <is>
          <t>빠샤메카드</t>
        </is>
      </c>
      <c r="AD8517" t="inlineStr">
        <is>
          <t>뽀로로</t>
        </is>
      </c>
      <c r="AE8517" t="inlineStr">
        <is>
          <t>세라</t>
        </is>
      </c>
      <c r="AF8517" t="inlineStr">
        <is>
          <t>소피루비</t>
        </is>
      </c>
      <c r="AG8517" t="inlineStr">
        <is>
          <t>슈퍼윙스</t>
        </is>
      </c>
      <c r="AH8517" t="inlineStr">
        <is>
          <t>스타워즈</t>
        </is>
      </c>
      <c r="AI8517" t="inlineStr">
        <is>
          <t>신비아파트</t>
        </is>
      </c>
      <c r="AJ8517" t="inlineStr">
        <is>
          <t>실바니안패밀리</t>
        </is>
      </c>
      <c r="AK8517" t="inlineStr">
        <is>
          <t>안녕자두야</t>
        </is>
      </c>
      <c r="AL8517" t="inlineStr">
        <is>
          <t>요괴메카드</t>
        </is>
      </c>
      <c r="AM8517" t="inlineStr">
        <is>
          <t>요괴워치</t>
        </is>
      </c>
      <c r="AN8517" t="inlineStr">
        <is>
          <t>원피스</t>
        </is>
      </c>
      <c r="AO8517" t="inlineStr">
        <is>
          <t>지방이</t>
        </is>
      </c>
      <c r="AP8517" t="inlineStr">
        <is>
          <t>카카오프렌즈</t>
        </is>
      </c>
      <c r="AQ8517" t="inlineStr">
        <is>
          <t>캐리와 장난감 친구들</t>
        </is>
      </c>
      <c r="AR8517" t="inlineStr">
        <is>
          <t>코코몽</t>
        </is>
      </c>
      <c r="AS8517" t="inlineStr">
        <is>
          <t>코코밍</t>
        </is>
      </c>
      <c r="AT8517" t="inlineStr">
        <is>
          <t>콩순이</t>
        </is>
      </c>
      <c r="AU8517" t="inlineStr">
        <is>
          <t>콩지</t>
        </is>
      </c>
      <c r="AV8517" t="inlineStr">
        <is>
          <t>쿵푸팬더</t>
        </is>
      </c>
      <c r="AW8517" t="inlineStr">
        <is>
          <t>타요</t>
        </is>
      </c>
      <c r="AX8517" t="inlineStr">
        <is>
          <t>터닝메카드</t>
        </is>
      </c>
      <c r="AY8517" t="inlineStr">
        <is>
          <t>토마스와 친구들</t>
        </is>
      </c>
      <c r="AZ8517" t="inlineStr">
        <is>
          <t>토토로</t>
        </is>
      </c>
      <c r="BA8517" t="inlineStr">
        <is>
          <t>파워레인저</t>
        </is>
      </c>
      <c r="BB8517" t="inlineStr">
        <is>
          <t>파워캐치완다</t>
        </is>
      </c>
      <c r="BC8517" t="inlineStr">
        <is>
          <t>퍼피구조대</t>
        </is>
      </c>
      <c r="BD8517" t="inlineStr">
        <is>
          <t>포니</t>
        </is>
      </c>
      <c r="BE8517" t="inlineStr">
        <is>
          <t>포켓몬스터</t>
        </is>
      </c>
      <c r="BF8517" t="inlineStr">
        <is>
          <t>푸</t>
        </is>
      </c>
      <c r="BG8517" t="inlineStr">
        <is>
          <t>프리파라</t>
        </is>
      </c>
      <c r="BH8517" t="inlineStr">
        <is>
          <t>핑크퐁</t>
        </is>
      </c>
      <c r="BI8517" t="inlineStr">
        <is>
          <t>헬로카봇</t>
        </is>
      </c>
      <c r="BJ8517" t="inlineStr">
        <is>
          <t>헬로키티</t>
        </is>
      </c>
      <c r="BK8517" t="inlineStr">
        <is>
          <t>DC</t>
        </is>
      </c>
      <c r="BL8517" t="inlineStr">
        <is>
          <t>옥토넛</t>
        </is>
      </c>
      <c r="BM8517" t="inlineStr">
        <is>
          <t>띠띠뽀</t>
        </is>
      </c>
      <c r="BN8517" t="inlineStr">
        <is>
          <t>쥬쥬</t>
        </is>
      </c>
      <c r="BO8517" t="inlineStr">
        <is>
          <t>미미</t>
        </is>
      </c>
      <c r="BP8517" t="inlineStr">
        <is>
          <t>바비</t>
        </is>
      </c>
      <c r="BQ8517" t="inlineStr">
        <is>
          <t>로봇트레인</t>
        </is>
      </c>
      <c r="BR8517" t="inlineStr">
        <is>
          <t>크니쁘니</t>
        </is>
      </c>
      <c r="BS8517" t="inlineStr">
        <is>
          <t>팬돌이</t>
        </is>
      </c>
      <c r="BT8517" t="inlineStr">
        <is>
          <t>BT21</t>
        </is>
      </c>
      <c r="BU8517" t="inlineStr">
        <is>
          <t>로지</t>
        </is>
      </c>
      <c r="BV8517" t="inlineStr">
        <is>
          <t>브레드이발소</t>
        </is>
      </c>
      <c r="BW8517" t="inlineStr">
        <is>
          <t>어몽어스</t>
        </is>
      </c>
      <c r="BX8517" t="inlineStr">
        <is>
          <t>에디슨프렌즈</t>
        </is>
      </c>
      <c r="BY8517" t="inlineStr">
        <is>
          <t>캐치티니핑</t>
        </is>
      </c>
      <c r="BZ8517" t="inlineStr">
        <is>
          <t>바이트초이카</t>
        </is>
      </c>
      <c r="CA8517" t="inlineStr">
        <is>
          <t>동물의숲</t>
        </is>
      </c>
      <c r="CB8517" t="inlineStr">
        <is>
          <t>슈퍼마리오</t>
        </is>
      </c>
      <c r="CC8517" t="inlineStr">
        <is>
          <t>스누피</t>
        </is>
      </c>
    </row>
    <row r="8518">
      <c r="A8518" t="inlineStr">
        <is>
          <t>수성</t>
        </is>
      </c>
      <c r="B8518" t="inlineStr">
        <is>
          <t>중성</t>
        </is>
      </c>
      <c r="C8518" t="inlineStr">
        <is>
          <t>유성</t>
        </is>
      </c>
    </row>
    <row r="8519">
      <c r="A8519" t="inlineStr">
        <is>
          <t>일반 색연필</t>
        </is>
      </c>
      <c r="B8519" t="inlineStr">
        <is>
          <t>수채 색연필</t>
        </is>
      </c>
      <c r="C8519" t="inlineStr">
        <is>
          <t>지워지는 색연필</t>
        </is>
      </c>
    </row>
    <row r="8520">
      <c r="A8520" t="inlineStr">
        <is>
          <t>국산</t>
        </is>
      </c>
      <c r="B8520" t="inlineStr">
        <is>
          <t>수입</t>
        </is>
      </c>
    </row>
    <row r="8521">
      <c r="A8521" t="inlineStr">
        <is>
          <t>샤프형</t>
        </is>
      </c>
      <c r="B8521" t="inlineStr">
        <is>
          <t>종이말이형</t>
        </is>
      </c>
      <c r="C8521" t="inlineStr">
        <is>
          <t>연필형</t>
        </is>
      </c>
      <c r="D8521" t="inlineStr">
        <is>
          <t>기타</t>
        </is>
      </c>
    </row>
    <row r="8522">
      <c r="A8522" t="inlineStr">
        <is>
          <t>메모스티커 포함</t>
        </is>
      </c>
    </row>
    <row r="8523">
      <c r="A8523" t="inlineStr">
        <is>
          <t>단품</t>
        </is>
      </c>
      <c r="B8523" t="inlineStr">
        <is>
          <t>단품세트</t>
        </is>
      </c>
      <c r="C8523" t="inlineStr">
        <is>
          <t>혼합세트</t>
        </is>
      </c>
    </row>
    <row r="8524">
      <c r="A8524" t="inlineStr">
        <is>
          <t>선물세트</t>
        </is>
      </c>
    </row>
    <row r="8525">
      <c r="A8525" t="inlineStr">
        <is>
          <t>가면라이더</t>
        </is>
      </c>
      <c r="B8525" t="inlineStr">
        <is>
          <t>펭수</t>
        </is>
      </c>
      <c r="C8525" t="inlineStr">
        <is>
          <t>건담</t>
        </is>
      </c>
      <c r="D8525" t="inlineStr">
        <is>
          <t>겨울왕국</t>
        </is>
      </c>
      <c r="E8525" t="inlineStr">
        <is>
          <t>공룡메카드</t>
        </is>
      </c>
      <c r="F8525" t="inlineStr">
        <is>
          <t>다이노코어</t>
        </is>
      </c>
      <c r="G8525" t="inlineStr">
        <is>
          <t>도라에몽</t>
        </is>
      </c>
      <c r="H8525" t="inlineStr">
        <is>
          <t>도티잠뜰</t>
        </is>
      </c>
      <c r="I8525" t="inlineStr">
        <is>
          <t>듀비카</t>
        </is>
      </c>
      <c r="J8525" t="inlineStr">
        <is>
          <t>드래곤볼</t>
        </is>
      </c>
      <c r="K8525" t="inlineStr">
        <is>
          <t>디즈니프린세스</t>
        </is>
      </c>
      <c r="L8525" t="inlineStr">
        <is>
          <t>또봇</t>
        </is>
      </c>
      <c r="M8525" t="inlineStr">
        <is>
          <t>똘똘이</t>
        </is>
      </c>
      <c r="N8525" t="inlineStr">
        <is>
          <t>라바</t>
        </is>
      </c>
      <c r="O8525" t="inlineStr">
        <is>
          <t>라인프렌즈</t>
        </is>
      </c>
      <c r="P8525" t="inlineStr">
        <is>
          <t>레고</t>
        </is>
      </c>
      <c r="Q8525" t="inlineStr">
        <is>
          <t>레전드히어로</t>
        </is>
      </c>
      <c r="R8525" t="inlineStr">
        <is>
          <t>로보카폴리</t>
        </is>
      </c>
      <c r="S8525" t="inlineStr">
        <is>
          <t>리락쿠마</t>
        </is>
      </c>
      <c r="T8525" t="inlineStr">
        <is>
          <t>마블</t>
        </is>
      </c>
      <c r="U8525" t="inlineStr">
        <is>
          <t>몰랑이</t>
        </is>
      </c>
      <c r="V8525" t="inlineStr">
        <is>
          <t>무민</t>
        </is>
      </c>
      <c r="W8525" t="inlineStr">
        <is>
          <t>미니언즈</t>
        </is>
      </c>
      <c r="X8525" t="inlineStr">
        <is>
          <t>미니특공대</t>
        </is>
      </c>
      <c r="Y8525" t="inlineStr">
        <is>
          <t>미키프렌즈</t>
        </is>
      </c>
      <c r="Z8525" t="inlineStr">
        <is>
          <t>미피</t>
        </is>
      </c>
      <c r="AA8525" t="inlineStr">
        <is>
          <t>벅스봇</t>
        </is>
      </c>
      <c r="AB8525" t="inlineStr">
        <is>
          <t>베이블레이드</t>
        </is>
      </c>
      <c r="AC8525" t="inlineStr">
        <is>
          <t>빠샤메카드</t>
        </is>
      </c>
      <c r="AD8525" t="inlineStr">
        <is>
          <t>뽀로로</t>
        </is>
      </c>
      <c r="AE8525" t="inlineStr">
        <is>
          <t>세라</t>
        </is>
      </c>
      <c r="AF8525" t="inlineStr">
        <is>
          <t>소피루비</t>
        </is>
      </c>
      <c r="AG8525" t="inlineStr">
        <is>
          <t>슈퍼윙스</t>
        </is>
      </c>
      <c r="AH8525" t="inlineStr">
        <is>
          <t>스타워즈</t>
        </is>
      </c>
      <c r="AI8525" t="inlineStr">
        <is>
          <t>신비아파트</t>
        </is>
      </c>
      <c r="AJ8525" t="inlineStr">
        <is>
          <t>실바니안패밀리</t>
        </is>
      </c>
      <c r="AK8525" t="inlineStr">
        <is>
          <t>안녕자두야</t>
        </is>
      </c>
      <c r="AL8525" t="inlineStr">
        <is>
          <t>요괴메카드</t>
        </is>
      </c>
      <c r="AM8525" t="inlineStr">
        <is>
          <t>요괴워치</t>
        </is>
      </c>
      <c r="AN8525" t="inlineStr">
        <is>
          <t>원피스</t>
        </is>
      </c>
      <c r="AO8525" t="inlineStr">
        <is>
          <t>지방이</t>
        </is>
      </c>
      <c r="AP8525" t="inlineStr">
        <is>
          <t>카카오프렌즈</t>
        </is>
      </c>
      <c r="AQ8525" t="inlineStr">
        <is>
          <t>캐리와 장난감 친구들</t>
        </is>
      </c>
      <c r="AR8525" t="inlineStr">
        <is>
          <t>코코몽</t>
        </is>
      </c>
      <c r="AS8525" t="inlineStr">
        <is>
          <t>코코밍</t>
        </is>
      </c>
      <c r="AT8525" t="inlineStr">
        <is>
          <t>콩순이</t>
        </is>
      </c>
      <c r="AU8525" t="inlineStr">
        <is>
          <t>콩지</t>
        </is>
      </c>
      <c r="AV8525" t="inlineStr">
        <is>
          <t>쿵푸팬더</t>
        </is>
      </c>
      <c r="AW8525" t="inlineStr">
        <is>
          <t>타요</t>
        </is>
      </c>
      <c r="AX8525" t="inlineStr">
        <is>
          <t>터닝메카드</t>
        </is>
      </c>
      <c r="AY8525" t="inlineStr">
        <is>
          <t>토마스와 친구들</t>
        </is>
      </c>
      <c r="AZ8525" t="inlineStr">
        <is>
          <t>토토로</t>
        </is>
      </c>
      <c r="BA8525" t="inlineStr">
        <is>
          <t>파워레인저</t>
        </is>
      </c>
      <c r="BB8525" t="inlineStr">
        <is>
          <t>파워캐치완다</t>
        </is>
      </c>
      <c r="BC8525" t="inlineStr">
        <is>
          <t>퍼피구조대</t>
        </is>
      </c>
      <c r="BD8525" t="inlineStr">
        <is>
          <t>포니</t>
        </is>
      </c>
      <c r="BE8525" t="inlineStr">
        <is>
          <t>포켓몬스터</t>
        </is>
      </c>
      <c r="BF8525" t="inlineStr">
        <is>
          <t>푸</t>
        </is>
      </c>
      <c r="BG8525" t="inlineStr">
        <is>
          <t>프리파라</t>
        </is>
      </c>
      <c r="BH8525" t="inlineStr">
        <is>
          <t>핑크퐁</t>
        </is>
      </c>
      <c r="BI8525" t="inlineStr">
        <is>
          <t>헬로카봇</t>
        </is>
      </c>
      <c r="BJ8525" t="inlineStr">
        <is>
          <t>헬로키티</t>
        </is>
      </c>
      <c r="BK8525" t="inlineStr">
        <is>
          <t>DC</t>
        </is>
      </c>
      <c r="BL8525" t="inlineStr">
        <is>
          <t>옥토넛</t>
        </is>
      </c>
      <c r="BM8525" t="inlineStr">
        <is>
          <t>띠띠뽀</t>
        </is>
      </c>
      <c r="BN8525" t="inlineStr">
        <is>
          <t>쥬쥬</t>
        </is>
      </c>
      <c r="BO8525" t="inlineStr">
        <is>
          <t>미미</t>
        </is>
      </c>
      <c r="BP8525" t="inlineStr">
        <is>
          <t>바비</t>
        </is>
      </c>
      <c r="BQ8525" t="inlineStr">
        <is>
          <t>로봇트레인</t>
        </is>
      </c>
      <c r="BR8525" t="inlineStr">
        <is>
          <t>크니쁘니</t>
        </is>
      </c>
      <c r="BS8525" t="inlineStr">
        <is>
          <t>팬돌이</t>
        </is>
      </c>
      <c r="BT8525" t="inlineStr">
        <is>
          <t>BT21</t>
        </is>
      </c>
      <c r="BU8525" t="inlineStr">
        <is>
          <t>로지</t>
        </is>
      </c>
      <c r="BV8525" t="inlineStr">
        <is>
          <t>브레드이발소</t>
        </is>
      </c>
      <c r="BW8525" t="inlineStr">
        <is>
          <t>어몽어스</t>
        </is>
      </c>
      <c r="BX8525" t="inlineStr">
        <is>
          <t>에디슨프렌즈</t>
        </is>
      </c>
      <c r="BY8525" t="inlineStr">
        <is>
          <t>캐치티니핑</t>
        </is>
      </c>
      <c r="BZ8525" t="inlineStr">
        <is>
          <t>바이트초이카</t>
        </is>
      </c>
      <c r="CA8525" t="inlineStr">
        <is>
          <t>동물의숲</t>
        </is>
      </c>
      <c r="CB8525" t="inlineStr">
        <is>
          <t>슈퍼마리오</t>
        </is>
      </c>
      <c r="CC8525" t="inlineStr">
        <is>
          <t>스누피</t>
        </is>
      </c>
    </row>
    <row r="8526">
      <c r="A8526" t="inlineStr">
        <is>
          <t>수성</t>
        </is>
      </c>
      <c r="B8526" t="inlineStr">
        <is>
          <t>중성</t>
        </is>
      </c>
      <c r="C8526" t="inlineStr">
        <is>
          <t>유성</t>
        </is>
      </c>
    </row>
    <row r="8527">
      <c r="A8527" t="inlineStr">
        <is>
          <t>사각스틱형</t>
        </is>
      </c>
      <c r="B8527" t="inlineStr">
        <is>
          <t>원형스틱형</t>
        </is>
      </c>
      <c r="C8527" t="inlineStr">
        <is>
          <t>연필형</t>
        </is>
      </c>
    </row>
    <row r="8528">
      <c r="A8528" t="inlineStr">
        <is>
          <t>국산</t>
        </is>
      </c>
      <c r="B8528" t="inlineStr">
        <is>
          <t>수입</t>
        </is>
      </c>
    </row>
    <row r="8529">
      <c r="A8529" t="inlineStr">
        <is>
          <t>수성</t>
        </is>
      </c>
      <c r="B8529" t="inlineStr">
        <is>
          <t>중성</t>
        </is>
      </c>
      <c r="C8529" t="inlineStr">
        <is>
          <t>유성</t>
        </is>
      </c>
    </row>
    <row r="8530">
      <c r="A8530" t="inlineStr">
        <is>
          <t>사각스틱형</t>
        </is>
      </c>
      <c r="B8530" t="inlineStr">
        <is>
          <t>원형스틱형</t>
        </is>
      </c>
      <c r="C8530" t="inlineStr">
        <is>
          <t>연필형</t>
        </is>
      </c>
    </row>
    <row r="8531">
      <c r="A8531" t="inlineStr">
        <is>
          <t>국산</t>
        </is>
      </c>
      <c r="B8531" t="inlineStr">
        <is>
          <t>수입</t>
        </is>
      </c>
    </row>
    <row r="8532">
      <c r="A8532" t="inlineStr">
        <is>
          <t>국산</t>
        </is>
      </c>
      <c r="B8532" t="inlineStr">
        <is>
          <t>수입</t>
        </is>
      </c>
    </row>
    <row r="8533">
      <c r="A8533" t="inlineStr">
        <is>
          <t>수성</t>
        </is>
      </c>
      <c r="B8533" t="inlineStr">
        <is>
          <t>중성</t>
        </is>
      </c>
      <c r="C8533" t="inlineStr">
        <is>
          <t>유성</t>
        </is>
      </c>
    </row>
    <row r="8534">
      <c r="A8534" t="inlineStr">
        <is>
          <t>원형닙</t>
        </is>
      </c>
      <c r="B8534" t="inlineStr">
        <is>
          <t>사각닙</t>
        </is>
      </c>
      <c r="C8534" t="inlineStr">
        <is>
          <t>원형+사각닙</t>
        </is>
      </c>
    </row>
    <row r="8535">
      <c r="A8535" t="inlineStr">
        <is>
          <t>국산</t>
        </is>
      </c>
      <c r="B8535" t="inlineStr">
        <is>
          <t>수입</t>
        </is>
      </c>
    </row>
    <row r="8536">
      <c r="A8536" t="inlineStr">
        <is>
          <t>수성</t>
        </is>
      </c>
      <c r="B8536" t="inlineStr">
        <is>
          <t>중성</t>
        </is>
      </c>
      <c r="C8536" t="inlineStr">
        <is>
          <t>유성</t>
        </is>
      </c>
    </row>
    <row r="8537">
      <c r="A8537" t="inlineStr">
        <is>
          <t>원형닙</t>
        </is>
      </c>
      <c r="B8537" t="inlineStr">
        <is>
          <t>사각닙</t>
        </is>
      </c>
      <c r="C8537" t="inlineStr">
        <is>
          <t>원형+사각닙</t>
        </is>
      </c>
    </row>
    <row r="8538">
      <c r="A8538" t="inlineStr">
        <is>
          <t>국산</t>
        </is>
      </c>
      <c r="B8538" t="inlineStr">
        <is>
          <t>수입</t>
        </is>
      </c>
    </row>
    <row r="8539">
      <c r="A8539" t="inlineStr">
        <is>
          <t>수성</t>
        </is>
      </c>
      <c r="B8539" t="inlineStr">
        <is>
          <t>중성</t>
        </is>
      </c>
      <c r="C8539" t="inlineStr">
        <is>
          <t>유성</t>
        </is>
      </c>
    </row>
    <row r="8540">
      <c r="A8540" t="inlineStr">
        <is>
          <t>원형닙</t>
        </is>
      </c>
      <c r="B8540" t="inlineStr">
        <is>
          <t>사각닙</t>
        </is>
      </c>
      <c r="C8540" t="inlineStr">
        <is>
          <t>원형+사각닙</t>
        </is>
      </c>
    </row>
    <row r="8541">
      <c r="A8541" t="inlineStr">
        <is>
          <t>국산</t>
        </is>
      </c>
      <c r="B8541" t="inlineStr">
        <is>
          <t>수입</t>
        </is>
      </c>
    </row>
    <row r="8542">
      <c r="A8542" t="inlineStr">
        <is>
          <t>사각스틱형</t>
        </is>
      </c>
      <c r="B8542" t="inlineStr">
        <is>
          <t>원형스틱형</t>
        </is>
      </c>
      <c r="C8542" t="inlineStr">
        <is>
          <t>연필형</t>
        </is>
      </c>
    </row>
    <row r="8543">
      <c r="A8543" t="inlineStr">
        <is>
          <t>블랙계열</t>
        </is>
      </c>
      <c r="B8543" t="inlineStr">
        <is>
          <t>네이비계열</t>
        </is>
      </c>
      <c r="C8543" t="inlineStr">
        <is>
          <t>그레이계열</t>
        </is>
      </c>
      <c r="D8543" t="inlineStr">
        <is>
          <t>실버계열</t>
        </is>
      </c>
      <c r="E8543" t="inlineStr">
        <is>
          <t>레드계열</t>
        </is>
      </c>
      <c r="F8543" t="inlineStr">
        <is>
          <t>오렌지계열</t>
        </is>
      </c>
      <c r="G8543" t="inlineStr">
        <is>
          <t>옐로우계열</t>
        </is>
      </c>
      <c r="H8543" t="inlineStr">
        <is>
          <t>그린계열</t>
        </is>
      </c>
      <c r="I8543" t="inlineStr">
        <is>
          <t>블루계열</t>
        </is>
      </c>
      <c r="J8543" t="inlineStr">
        <is>
          <t>바이올렛/보라계열</t>
        </is>
      </c>
      <c r="K8543" t="inlineStr">
        <is>
          <t>핑크계열</t>
        </is>
      </c>
      <c r="L8543" t="inlineStr">
        <is>
          <t>화이트계열</t>
        </is>
      </c>
      <c r="M8543" t="inlineStr">
        <is>
          <t>브라운계열</t>
        </is>
      </c>
      <c r="N8543" t="inlineStr">
        <is>
          <t>골드계열</t>
        </is>
      </c>
      <c r="O8543" t="inlineStr">
        <is>
          <t>베이지계열</t>
        </is>
      </c>
      <c r="P8543" t="inlineStr">
        <is>
          <t>멀티(혼합)컬러</t>
        </is>
      </c>
      <c r="Q8543" t="inlineStr">
        <is>
          <t>투명계열</t>
        </is>
      </c>
    </row>
    <row r="8544">
      <c r="A8544" t="inlineStr">
        <is>
          <t>국산</t>
        </is>
      </c>
      <c r="B8544" t="inlineStr">
        <is>
          <t>수입</t>
        </is>
      </c>
    </row>
    <row r="8545">
      <c r="A8545" t="inlineStr">
        <is>
          <t>사각스틱형</t>
        </is>
      </c>
      <c r="B8545" t="inlineStr">
        <is>
          <t>원형스틱형</t>
        </is>
      </c>
      <c r="C8545" t="inlineStr">
        <is>
          <t>연필형</t>
        </is>
      </c>
    </row>
    <row r="8546">
      <c r="A8546" t="inlineStr">
        <is>
          <t>블랙계열</t>
        </is>
      </c>
      <c r="B8546" t="inlineStr">
        <is>
          <t>네이비계열</t>
        </is>
      </c>
      <c r="C8546" t="inlineStr">
        <is>
          <t>그레이계열</t>
        </is>
      </c>
      <c r="D8546" t="inlineStr">
        <is>
          <t>실버계열</t>
        </is>
      </c>
      <c r="E8546" t="inlineStr">
        <is>
          <t>레드계열</t>
        </is>
      </c>
      <c r="F8546" t="inlineStr">
        <is>
          <t>오렌지계열</t>
        </is>
      </c>
      <c r="G8546" t="inlineStr">
        <is>
          <t>옐로우계열</t>
        </is>
      </c>
      <c r="H8546" t="inlineStr">
        <is>
          <t>그린계열</t>
        </is>
      </c>
      <c r="I8546" t="inlineStr">
        <is>
          <t>블루계열</t>
        </is>
      </c>
      <c r="J8546" t="inlineStr">
        <is>
          <t>바이올렛/보라계열</t>
        </is>
      </c>
      <c r="K8546" t="inlineStr">
        <is>
          <t>핑크계열</t>
        </is>
      </c>
      <c r="L8546" t="inlineStr">
        <is>
          <t>화이트계열</t>
        </is>
      </c>
      <c r="M8546" t="inlineStr">
        <is>
          <t>브라운계열</t>
        </is>
      </c>
      <c r="N8546" t="inlineStr">
        <is>
          <t>골드계열</t>
        </is>
      </c>
      <c r="O8546" t="inlineStr">
        <is>
          <t>베이지계열</t>
        </is>
      </c>
      <c r="P8546" t="inlineStr">
        <is>
          <t>멀티(혼합)컬러</t>
        </is>
      </c>
      <c r="Q8546" t="inlineStr">
        <is>
          <t>투명계열</t>
        </is>
      </c>
    </row>
    <row r="8547">
      <c r="A8547" t="inlineStr">
        <is>
          <t>국산</t>
        </is>
      </c>
      <c r="B8547" t="inlineStr">
        <is>
          <t>수입</t>
        </is>
      </c>
    </row>
    <row r="8548">
      <c r="A8548" t="inlineStr">
        <is>
          <t>수성</t>
        </is>
      </c>
      <c r="B8548" t="inlineStr">
        <is>
          <t>중성</t>
        </is>
      </c>
      <c r="C8548" t="inlineStr">
        <is>
          <t>유성</t>
        </is>
      </c>
    </row>
    <row r="8549">
      <c r="A8549" t="inlineStr">
        <is>
          <t>국산</t>
        </is>
      </c>
      <c r="B8549" t="inlineStr">
        <is>
          <t>수입</t>
        </is>
      </c>
    </row>
    <row r="8550">
      <c r="A8550" t="inlineStr">
        <is>
          <t>메모스티커 포함</t>
        </is>
      </c>
    </row>
    <row r="8551">
      <c r="A8551" t="inlineStr">
        <is>
          <t>단품</t>
        </is>
      </c>
      <c r="B8551" t="inlineStr">
        <is>
          <t>단품세트</t>
        </is>
      </c>
      <c r="C8551" t="inlineStr">
        <is>
          <t>혼합세트</t>
        </is>
      </c>
    </row>
    <row r="8552">
      <c r="A8552" t="inlineStr">
        <is>
          <t>선물세트</t>
        </is>
      </c>
    </row>
    <row r="8553">
      <c r="A8553" t="inlineStr">
        <is>
          <t>가면라이더</t>
        </is>
      </c>
      <c r="B8553" t="inlineStr">
        <is>
          <t>펭수</t>
        </is>
      </c>
      <c r="C8553" t="inlineStr">
        <is>
          <t>건담</t>
        </is>
      </c>
      <c r="D8553" t="inlineStr">
        <is>
          <t>겨울왕국</t>
        </is>
      </c>
      <c r="E8553" t="inlineStr">
        <is>
          <t>공룡메카드</t>
        </is>
      </c>
      <c r="F8553" t="inlineStr">
        <is>
          <t>다이노코어</t>
        </is>
      </c>
      <c r="G8553" t="inlineStr">
        <is>
          <t>도라에몽</t>
        </is>
      </c>
      <c r="H8553" t="inlineStr">
        <is>
          <t>도티잠뜰</t>
        </is>
      </c>
      <c r="I8553" t="inlineStr">
        <is>
          <t>듀비카</t>
        </is>
      </c>
      <c r="J8553" t="inlineStr">
        <is>
          <t>드래곤볼</t>
        </is>
      </c>
      <c r="K8553" t="inlineStr">
        <is>
          <t>디즈니프린세스</t>
        </is>
      </c>
      <c r="L8553" t="inlineStr">
        <is>
          <t>또봇</t>
        </is>
      </c>
      <c r="M8553" t="inlineStr">
        <is>
          <t>똘똘이</t>
        </is>
      </c>
      <c r="N8553" t="inlineStr">
        <is>
          <t>라바</t>
        </is>
      </c>
      <c r="O8553" t="inlineStr">
        <is>
          <t>라인프렌즈</t>
        </is>
      </c>
      <c r="P8553" t="inlineStr">
        <is>
          <t>레고</t>
        </is>
      </c>
      <c r="Q8553" t="inlineStr">
        <is>
          <t>레전드히어로</t>
        </is>
      </c>
      <c r="R8553" t="inlineStr">
        <is>
          <t>로보카폴리</t>
        </is>
      </c>
      <c r="S8553" t="inlineStr">
        <is>
          <t>리락쿠마</t>
        </is>
      </c>
      <c r="T8553" t="inlineStr">
        <is>
          <t>마블</t>
        </is>
      </c>
      <c r="U8553" t="inlineStr">
        <is>
          <t>몰랑이</t>
        </is>
      </c>
      <c r="V8553" t="inlineStr">
        <is>
          <t>무민</t>
        </is>
      </c>
      <c r="W8553" t="inlineStr">
        <is>
          <t>미니언즈</t>
        </is>
      </c>
      <c r="X8553" t="inlineStr">
        <is>
          <t>미니특공대</t>
        </is>
      </c>
      <c r="Y8553" t="inlineStr">
        <is>
          <t>미키프렌즈</t>
        </is>
      </c>
      <c r="Z8553" t="inlineStr">
        <is>
          <t>미피</t>
        </is>
      </c>
      <c r="AA8553" t="inlineStr">
        <is>
          <t>벅스봇</t>
        </is>
      </c>
      <c r="AB8553" t="inlineStr">
        <is>
          <t>베이블레이드</t>
        </is>
      </c>
      <c r="AC8553" t="inlineStr">
        <is>
          <t>빠샤메카드</t>
        </is>
      </c>
      <c r="AD8553" t="inlineStr">
        <is>
          <t>뽀로로</t>
        </is>
      </c>
      <c r="AE8553" t="inlineStr">
        <is>
          <t>세라</t>
        </is>
      </c>
      <c r="AF8553" t="inlineStr">
        <is>
          <t>소피루비</t>
        </is>
      </c>
      <c r="AG8553" t="inlineStr">
        <is>
          <t>슈퍼윙스</t>
        </is>
      </c>
      <c r="AH8553" t="inlineStr">
        <is>
          <t>스타워즈</t>
        </is>
      </c>
      <c r="AI8553" t="inlineStr">
        <is>
          <t>신비아파트</t>
        </is>
      </c>
      <c r="AJ8553" t="inlineStr">
        <is>
          <t>실바니안패밀리</t>
        </is>
      </c>
      <c r="AK8553" t="inlineStr">
        <is>
          <t>안녕자두야</t>
        </is>
      </c>
      <c r="AL8553" t="inlineStr">
        <is>
          <t>요괴메카드</t>
        </is>
      </c>
      <c r="AM8553" t="inlineStr">
        <is>
          <t>요괴워치</t>
        </is>
      </c>
      <c r="AN8553" t="inlineStr">
        <is>
          <t>원피스</t>
        </is>
      </c>
      <c r="AO8553" t="inlineStr">
        <is>
          <t>지방이</t>
        </is>
      </c>
      <c r="AP8553" t="inlineStr">
        <is>
          <t>카카오프렌즈</t>
        </is>
      </c>
      <c r="AQ8553" t="inlineStr">
        <is>
          <t>캐리와 장난감 친구들</t>
        </is>
      </c>
      <c r="AR8553" t="inlineStr">
        <is>
          <t>코코몽</t>
        </is>
      </c>
      <c r="AS8553" t="inlineStr">
        <is>
          <t>코코밍</t>
        </is>
      </c>
      <c r="AT8553" t="inlineStr">
        <is>
          <t>콩순이</t>
        </is>
      </c>
      <c r="AU8553" t="inlineStr">
        <is>
          <t>콩지</t>
        </is>
      </c>
      <c r="AV8553" t="inlineStr">
        <is>
          <t>쿵푸팬더</t>
        </is>
      </c>
      <c r="AW8553" t="inlineStr">
        <is>
          <t>타요</t>
        </is>
      </c>
      <c r="AX8553" t="inlineStr">
        <is>
          <t>터닝메카드</t>
        </is>
      </c>
      <c r="AY8553" t="inlineStr">
        <is>
          <t>토마스와 친구들</t>
        </is>
      </c>
      <c r="AZ8553" t="inlineStr">
        <is>
          <t>토토로</t>
        </is>
      </c>
      <c r="BA8553" t="inlineStr">
        <is>
          <t>파워레인저</t>
        </is>
      </c>
      <c r="BB8553" t="inlineStr">
        <is>
          <t>파워캐치완다</t>
        </is>
      </c>
      <c r="BC8553" t="inlineStr">
        <is>
          <t>퍼피구조대</t>
        </is>
      </c>
      <c r="BD8553" t="inlineStr">
        <is>
          <t>포니</t>
        </is>
      </c>
      <c r="BE8553" t="inlineStr">
        <is>
          <t>포켓몬스터</t>
        </is>
      </c>
      <c r="BF8553" t="inlineStr">
        <is>
          <t>푸</t>
        </is>
      </c>
      <c r="BG8553" t="inlineStr">
        <is>
          <t>프리파라</t>
        </is>
      </c>
      <c r="BH8553" t="inlineStr">
        <is>
          <t>핑크퐁</t>
        </is>
      </c>
      <c r="BI8553" t="inlineStr">
        <is>
          <t>헬로카봇</t>
        </is>
      </c>
      <c r="BJ8553" t="inlineStr">
        <is>
          <t>헬로키티</t>
        </is>
      </c>
      <c r="BK8553" t="inlineStr">
        <is>
          <t>DC</t>
        </is>
      </c>
      <c r="BL8553" t="inlineStr">
        <is>
          <t>옥토넛</t>
        </is>
      </c>
      <c r="BM8553" t="inlineStr">
        <is>
          <t>띠띠뽀</t>
        </is>
      </c>
      <c r="BN8553" t="inlineStr">
        <is>
          <t>쥬쥬</t>
        </is>
      </c>
      <c r="BO8553" t="inlineStr">
        <is>
          <t>미미</t>
        </is>
      </c>
      <c r="BP8553" t="inlineStr">
        <is>
          <t>바비</t>
        </is>
      </c>
      <c r="BQ8553" t="inlineStr">
        <is>
          <t>로봇트레인</t>
        </is>
      </c>
      <c r="BR8553" t="inlineStr">
        <is>
          <t>크니쁘니</t>
        </is>
      </c>
      <c r="BS8553" t="inlineStr">
        <is>
          <t>팬돌이</t>
        </is>
      </c>
      <c r="BT8553" t="inlineStr">
        <is>
          <t>BT21</t>
        </is>
      </c>
      <c r="BU8553" t="inlineStr">
        <is>
          <t>로지</t>
        </is>
      </c>
      <c r="BV8553" t="inlineStr">
        <is>
          <t>브레드이발소</t>
        </is>
      </c>
      <c r="BW8553" t="inlineStr">
        <is>
          <t>어몽어스</t>
        </is>
      </c>
      <c r="BX8553" t="inlineStr">
        <is>
          <t>에디슨프렌즈</t>
        </is>
      </c>
      <c r="BY8553" t="inlineStr">
        <is>
          <t>캐치티니핑</t>
        </is>
      </c>
      <c r="BZ8553" t="inlineStr">
        <is>
          <t>바이트초이카</t>
        </is>
      </c>
      <c r="CA8553" t="inlineStr">
        <is>
          <t>동물의숲</t>
        </is>
      </c>
      <c r="CB8553" t="inlineStr">
        <is>
          <t>슈퍼마리오</t>
        </is>
      </c>
      <c r="CC8553" t="inlineStr">
        <is>
          <t>스누피</t>
        </is>
      </c>
    </row>
    <row r="8554">
      <c r="A8554" t="inlineStr">
        <is>
          <t>수성</t>
        </is>
      </c>
      <c r="B8554" t="inlineStr">
        <is>
          <t>중성</t>
        </is>
      </c>
      <c r="C8554" t="inlineStr">
        <is>
          <t>유성</t>
        </is>
      </c>
    </row>
    <row r="8555">
      <c r="A8555" t="inlineStr">
        <is>
          <t>국산</t>
        </is>
      </c>
      <c r="B8555" t="inlineStr">
        <is>
          <t>수입</t>
        </is>
      </c>
    </row>
    <row r="8556">
      <c r="A8556" t="inlineStr">
        <is>
          <t>메모스티커 포함</t>
        </is>
      </c>
    </row>
    <row r="8557">
      <c r="A8557" t="inlineStr">
        <is>
          <t>단품</t>
        </is>
      </c>
      <c r="B8557" t="inlineStr">
        <is>
          <t>단품세트</t>
        </is>
      </c>
      <c r="C8557" t="inlineStr">
        <is>
          <t>혼합세트</t>
        </is>
      </c>
    </row>
    <row r="8558">
      <c r="A8558" t="inlineStr">
        <is>
          <t>선물세트</t>
        </is>
      </c>
    </row>
    <row r="8559">
      <c r="A8559" t="inlineStr">
        <is>
          <t>가면라이더</t>
        </is>
      </c>
      <c r="B8559" t="inlineStr">
        <is>
          <t>펭수</t>
        </is>
      </c>
      <c r="C8559" t="inlineStr">
        <is>
          <t>건담</t>
        </is>
      </c>
      <c r="D8559" t="inlineStr">
        <is>
          <t>겨울왕국</t>
        </is>
      </c>
      <c r="E8559" t="inlineStr">
        <is>
          <t>공룡메카드</t>
        </is>
      </c>
      <c r="F8559" t="inlineStr">
        <is>
          <t>다이노코어</t>
        </is>
      </c>
      <c r="G8559" t="inlineStr">
        <is>
          <t>도라에몽</t>
        </is>
      </c>
      <c r="H8559" t="inlineStr">
        <is>
          <t>도티잠뜰</t>
        </is>
      </c>
      <c r="I8559" t="inlineStr">
        <is>
          <t>듀비카</t>
        </is>
      </c>
      <c r="J8559" t="inlineStr">
        <is>
          <t>드래곤볼</t>
        </is>
      </c>
      <c r="K8559" t="inlineStr">
        <is>
          <t>디즈니프린세스</t>
        </is>
      </c>
      <c r="L8559" t="inlineStr">
        <is>
          <t>또봇</t>
        </is>
      </c>
      <c r="M8559" t="inlineStr">
        <is>
          <t>똘똘이</t>
        </is>
      </c>
      <c r="N8559" t="inlineStr">
        <is>
          <t>라바</t>
        </is>
      </c>
      <c r="O8559" t="inlineStr">
        <is>
          <t>라인프렌즈</t>
        </is>
      </c>
      <c r="P8559" t="inlineStr">
        <is>
          <t>레고</t>
        </is>
      </c>
      <c r="Q8559" t="inlineStr">
        <is>
          <t>레전드히어로</t>
        </is>
      </c>
      <c r="R8559" t="inlineStr">
        <is>
          <t>로보카폴리</t>
        </is>
      </c>
      <c r="S8559" t="inlineStr">
        <is>
          <t>리락쿠마</t>
        </is>
      </c>
      <c r="T8559" t="inlineStr">
        <is>
          <t>마블</t>
        </is>
      </c>
      <c r="U8559" t="inlineStr">
        <is>
          <t>몰랑이</t>
        </is>
      </c>
      <c r="V8559" t="inlineStr">
        <is>
          <t>무민</t>
        </is>
      </c>
      <c r="W8559" t="inlineStr">
        <is>
          <t>미니언즈</t>
        </is>
      </c>
      <c r="X8559" t="inlineStr">
        <is>
          <t>미니특공대</t>
        </is>
      </c>
      <c r="Y8559" t="inlineStr">
        <is>
          <t>미키프렌즈</t>
        </is>
      </c>
      <c r="Z8559" t="inlineStr">
        <is>
          <t>미피</t>
        </is>
      </c>
      <c r="AA8559" t="inlineStr">
        <is>
          <t>벅스봇</t>
        </is>
      </c>
      <c r="AB8559" t="inlineStr">
        <is>
          <t>베이블레이드</t>
        </is>
      </c>
      <c r="AC8559" t="inlineStr">
        <is>
          <t>빠샤메카드</t>
        </is>
      </c>
      <c r="AD8559" t="inlineStr">
        <is>
          <t>뽀로로</t>
        </is>
      </c>
      <c r="AE8559" t="inlineStr">
        <is>
          <t>세라</t>
        </is>
      </c>
      <c r="AF8559" t="inlineStr">
        <is>
          <t>소피루비</t>
        </is>
      </c>
      <c r="AG8559" t="inlineStr">
        <is>
          <t>슈퍼윙스</t>
        </is>
      </c>
      <c r="AH8559" t="inlineStr">
        <is>
          <t>스타워즈</t>
        </is>
      </c>
      <c r="AI8559" t="inlineStr">
        <is>
          <t>신비아파트</t>
        </is>
      </c>
      <c r="AJ8559" t="inlineStr">
        <is>
          <t>실바니안패밀리</t>
        </is>
      </c>
      <c r="AK8559" t="inlineStr">
        <is>
          <t>안녕자두야</t>
        </is>
      </c>
      <c r="AL8559" t="inlineStr">
        <is>
          <t>요괴메카드</t>
        </is>
      </c>
      <c r="AM8559" t="inlineStr">
        <is>
          <t>요괴워치</t>
        </is>
      </c>
      <c r="AN8559" t="inlineStr">
        <is>
          <t>원피스</t>
        </is>
      </c>
      <c r="AO8559" t="inlineStr">
        <is>
          <t>지방이</t>
        </is>
      </c>
      <c r="AP8559" t="inlineStr">
        <is>
          <t>카카오프렌즈</t>
        </is>
      </c>
      <c r="AQ8559" t="inlineStr">
        <is>
          <t>캐리와 장난감 친구들</t>
        </is>
      </c>
      <c r="AR8559" t="inlineStr">
        <is>
          <t>코코몽</t>
        </is>
      </c>
      <c r="AS8559" t="inlineStr">
        <is>
          <t>코코밍</t>
        </is>
      </c>
      <c r="AT8559" t="inlineStr">
        <is>
          <t>콩순이</t>
        </is>
      </c>
      <c r="AU8559" t="inlineStr">
        <is>
          <t>콩지</t>
        </is>
      </c>
      <c r="AV8559" t="inlineStr">
        <is>
          <t>쿵푸팬더</t>
        </is>
      </c>
      <c r="AW8559" t="inlineStr">
        <is>
          <t>타요</t>
        </is>
      </c>
      <c r="AX8559" t="inlineStr">
        <is>
          <t>터닝메카드</t>
        </is>
      </c>
      <c r="AY8559" t="inlineStr">
        <is>
          <t>토마스와 친구들</t>
        </is>
      </c>
      <c r="AZ8559" t="inlineStr">
        <is>
          <t>토토로</t>
        </is>
      </c>
      <c r="BA8559" t="inlineStr">
        <is>
          <t>파워레인저</t>
        </is>
      </c>
      <c r="BB8559" t="inlineStr">
        <is>
          <t>파워캐치완다</t>
        </is>
      </c>
      <c r="BC8559" t="inlineStr">
        <is>
          <t>퍼피구조대</t>
        </is>
      </c>
      <c r="BD8559" t="inlineStr">
        <is>
          <t>포니</t>
        </is>
      </c>
      <c r="BE8559" t="inlineStr">
        <is>
          <t>포켓몬스터</t>
        </is>
      </c>
      <c r="BF8559" t="inlineStr">
        <is>
          <t>푸</t>
        </is>
      </c>
      <c r="BG8559" t="inlineStr">
        <is>
          <t>프리파라</t>
        </is>
      </c>
      <c r="BH8559" t="inlineStr">
        <is>
          <t>핑크퐁</t>
        </is>
      </c>
      <c r="BI8559" t="inlineStr">
        <is>
          <t>헬로카봇</t>
        </is>
      </c>
      <c r="BJ8559" t="inlineStr">
        <is>
          <t>헬로키티</t>
        </is>
      </c>
      <c r="BK8559" t="inlineStr">
        <is>
          <t>DC</t>
        </is>
      </c>
      <c r="BL8559" t="inlineStr">
        <is>
          <t>옥토넛</t>
        </is>
      </c>
      <c r="BM8559" t="inlineStr">
        <is>
          <t>띠띠뽀</t>
        </is>
      </c>
      <c r="BN8559" t="inlineStr">
        <is>
          <t>쥬쥬</t>
        </is>
      </c>
      <c r="BO8559" t="inlineStr">
        <is>
          <t>미미</t>
        </is>
      </c>
      <c r="BP8559" t="inlineStr">
        <is>
          <t>바비</t>
        </is>
      </c>
      <c r="BQ8559" t="inlineStr">
        <is>
          <t>로봇트레인</t>
        </is>
      </c>
      <c r="BR8559" t="inlineStr">
        <is>
          <t>크니쁘니</t>
        </is>
      </c>
      <c r="BS8559" t="inlineStr">
        <is>
          <t>팬돌이</t>
        </is>
      </c>
      <c r="BT8559" t="inlineStr">
        <is>
          <t>BT21</t>
        </is>
      </c>
      <c r="BU8559" t="inlineStr">
        <is>
          <t>로지</t>
        </is>
      </c>
      <c r="BV8559" t="inlineStr">
        <is>
          <t>브레드이발소</t>
        </is>
      </c>
      <c r="BW8559" t="inlineStr">
        <is>
          <t>어몽어스</t>
        </is>
      </c>
      <c r="BX8559" t="inlineStr">
        <is>
          <t>에디슨프렌즈</t>
        </is>
      </c>
      <c r="BY8559" t="inlineStr">
        <is>
          <t>캐치티니핑</t>
        </is>
      </c>
      <c r="BZ8559" t="inlineStr">
        <is>
          <t>바이트초이카</t>
        </is>
      </c>
      <c r="CA8559" t="inlineStr">
        <is>
          <t>동물의숲</t>
        </is>
      </c>
      <c r="CB8559" t="inlineStr">
        <is>
          <t>슈퍼마리오</t>
        </is>
      </c>
      <c r="CC8559" t="inlineStr">
        <is>
          <t>스누피</t>
        </is>
      </c>
    </row>
    <row r="8560">
      <c r="A8560" t="inlineStr">
        <is>
          <t>수성</t>
        </is>
      </c>
      <c r="B8560" t="inlineStr">
        <is>
          <t>중성</t>
        </is>
      </c>
      <c r="C8560" t="inlineStr">
        <is>
          <t>유성</t>
        </is>
      </c>
    </row>
    <row r="8561">
      <c r="A8561" t="inlineStr">
        <is>
          <t>사각스틱형</t>
        </is>
      </c>
      <c r="B8561" t="inlineStr">
        <is>
          <t>원형스틱형</t>
        </is>
      </c>
      <c r="C8561" t="inlineStr">
        <is>
          <t>연필형</t>
        </is>
      </c>
    </row>
    <row r="8562">
      <c r="A8562" t="inlineStr">
        <is>
          <t>국산</t>
        </is>
      </c>
      <c r="B8562" t="inlineStr">
        <is>
          <t>수입</t>
        </is>
      </c>
    </row>
    <row r="8563">
      <c r="A8563" t="inlineStr">
        <is>
          <t>수성</t>
        </is>
      </c>
      <c r="B8563" t="inlineStr">
        <is>
          <t>중성</t>
        </is>
      </c>
      <c r="C8563" t="inlineStr">
        <is>
          <t>유성</t>
        </is>
      </c>
    </row>
    <row r="8564">
      <c r="A8564" t="inlineStr">
        <is>
          <t>사각스틱형</t>
        </is>
      </c>
      <c r="B8564" t="inlineStr">
        <is>
          <t>원형스틱형</t>
        </is>
      </c>
      <c r="C8564" t="inlineStr">
        <is>
          <t>연필형</t>
        </is>
      </c>
    </row>
    <row r="8565">
      <c r="A8565" t="inlineStr">
        <is>
          <t>국산</t>
        </is>
      </c>
      <c r="B8565" t="inlineStr">
        <is>
          <t>수입</t>
        </is>
      </c>
    </row>
    <row r="8566">
      <c r="A8566" t="inlineStr">
        <is>
          <t>수성</t>
        </is>
      </c>
      <c r="B8566" t="inlineStr">
        <is>
          <t>중성</t>
        </is>
      </c>
      <c r="C8566" t="inlineStr">
        <is>
          <t>유성</t>
        </is>
      </c>
    </row>
    <row r="8567">
      <c r="A8567" t="inlineStr">
        <is>
          <t>사각스틱형</t>
        </is>
      </c>
      <c r="B8567" t="inlineStr">
        <is>
          <t>원형스틱형</t>
        </is>
      </c>
      <c r="C8567" t="inlineStr">
        <is>
          <t>연필형</t>
        </is>
      </c>
    </row>
    <row r="8568">
      <c r="A8568" t="inlineStr">
        <is>
          <t>국산</t>
        </is>
      </c>
      <c r="B8568" t="inlineStr">
        <is>
          <t>수입</t>
        </is>
      </c>
    </row>
    <row r="8569">
      <c r="A8569" t="inlineStr">
        <is>
          <t>수성</t>
        </is>
      </c>
      <c r="B8569" t="inlineStr">
        <is>
          <t>중성</t>
        </is>
      </c>
      <c r="C8569" t="inlineStr">
        <is>
          <t>유성</t>
        </is>
      </c>
    </row>
    <row r="8570">
      <c r="A8570" t="inlineStr">
        <is>
          <t>사각스틱형</t>
        </is>
      </c>
      <c r="B8570" t="inlineStr">
        <is>
          <t>원형스틱형</t>
        </is>
      </c>
      <c r="C8570" t="inlineStr">
        <is>
          <t>연필형</t>
        </is>
      </c>
    </row>
    <row r="8571">
      <c r="A8571" t="inlineStr">
        <is>
          <t>국산</t>
        </is>
      </c>
      <c r="B8571" t="inlineStr">
        <is>
          <t>수입</t>
        </is>
      </c>
    </row>
    <row r="8572">
      <c r="A8572" t="inlineStr">
        <is>
          <t>인조모</t>
        </is>
      </c>
      <c r="B8572" t="inlineStr">
        <is>
          <t>다람쥐모</t>
        </is>
      </c>
      <c r="C8572" t="inlineStr">
        <is>
          <t>돈모</t>
        </is>
      </c>
      <c r="D8572" t="inlineStr">
        <is>
          <t>양모</t>
        </is>
      </c>
      <c r="E8572" t="inlineStr">
        <is>
          <t>우이모</t>
        </is>
      </c>
      <c r="F8572" t="inlineStr">
        <is>
          <t>염소모</t>
        </is>
      </c>
      <c r="G8572" t="inlineStr">
        <is>
          <t>마모</t>
        </is>
      </c>
      <c r="H8572" t="inlineStr">
        <is>
          <t>나일론모</t>
        </is>
      </c>
      <c r="I8572" t="inlineStr">
        <is>
          <t>양족모</t>
        </is>
      </c>
      <c r="J8572" t="inlineStr">
        <is>
          <t>족제비모</t>
        </is>
      </c>
      <c r="K8572" t="inlineStr">
        <is>
          <t>파미모</t>
        </is>
      </c>
      <c r="L8572" t="inlineStr">
        <is>
          <t>천연혼합모</t>
        </is>
      </c>
      <c r="M8572" t="inlineStr">
        <is>
          <t>인조혼합모</t>
        </is>
      </c>
      <c r="N8572" t="inlineStr">
        <is>
          <t>기타천연모</t>
        </is>
      </c>
    </row>
    <row r="8573">
      <c r="A8573" t="inlineStr">
        <is>
          <t>둥근붓</t>
        </is>
      </c>
      <c r="B8573" t="inlineStr">
        <is>
          <t>사선붓</t>
        </is>
      </c>
      <c r="C8573" t="inlineStr">
        <is>
          <t>평붓</t>
        </is>
      </c>
      <c r="D8573" t="inlineStr">
        <is>
          <t>둥근평붓</t>
        </is>
      </c>
      <c r="E8573" t="inlineStr">
        <is>
          <t>빽붓</t>
        </is>
      </c>
      <c r="F8573" t="inlineStr">
        <is>
          <t>팬붓</t>
        </is>
      </c>
    </row>
    <row r="8574">
      <c r="A8574" t="inlineStr">
        <is>
          <t>국산</t>
        </is>
      </c>
      <c r="B8574" t="inlineStr">
        <is>
          <t>수입</t>
        </is>
      </c>
    </row>
    <row r="8575">
      <c r="A8575" t="inlineStr">
        <is>
          <t>인조모</t>
        </is>
      </c>
      <c r="B8575" t="inlineStr">
        <is>
          <t>다람쥐모</t>
        </is>
      </c>
      <c r="C8575" t="inlineStr">
        <is>
          <t>돈모</t>
        </is>
      </c>
      <c r="D8575" t="inlineStr">
        <is>
          <t>양모</t>
        </is>
      </c>
      <c r="E8575" t="inlineStr">
        <is>
          <t>우이모</t>
        </is>
      </c>
      <c r="F8575" t="inlineStr">
        <is>
          <t>염소모</t>
        </is>
      </c>
      <c r="G8575" t="inlineStr">
        <is>
          <t>마모</t>
        </is>
      </c>
      <c r="H8575" t="inlineStr">
        <is>
          <t>나일론모</t>
        </is>
      </c>
      <c r="I8575" t="inlineStr">
        <is>
          <t>양족모</t>
        </is>
      </c>
      <c r="J8575" t="inlineStr">
        <is>
          <t>족제비모</t>
        </is>
      </c>
      <c r="K8575" t="inlineStr">
        <is>
          <t>파미모</t>
        </is>
      </c>
      <c r="L8575" t="inlineStr">
        <is>
          <t>천연혼합모</t>
        </is>
      </c>
      <c r="M8575" t="inlineStr">
        <is>
          <t>인조혼합모</t>
        </is>
      </c>
      <c r="N8575" t="inlineStr">
        <is>
          <t>기타천연모</t>
        </is>
      </c>
    </row>
    <row r="8576">
      <c r="A8576" t="inlineStr">
        <is>
          <t>둥근붓</t>
        </is>
      </c>
      <c r="B8576" t="inlineStr">
        <is>
          <t>사선붓</t>
        </is>
      </c>
      <c r="C8576" t="inlineStr">
        <is>
          <t>평붓</t>
        </is>
      </c>
      <c r="D8576" t="inlineStr">
        <is>
          <t>둥근평붓</t>
        </is>
      </c>
      <c r="E8576" t="inlineStr">
        <is>
          <t>빽붓</t>
        </is>
      </c>
      <c r="F8576" t="inlineStr">
        <is>
          <t>팬붓</t>
        </is>
      </c>
    </row>
    <row r="8577">
      <c r="A8577" t="inlineStr">
        <is>
          <t>국산</t>
        </is>
      </c>
      <c r="B8577" t="inlineStr">
        <is>
          <t>수입</t>
        </is>
      </c>
    </row>
    <row r="8578">
      <c r="A8578" t="inlineStr">
        <is>
          <t>인조모</t>
        </is>
      </c>
      <c r="B8578" t="inlineStr">
        <is>
          <t>다람쥐모</t>
        </is>
      </c>
      <c r="C8578" t="inlineStr">
        <is>
          <t>돈모</t>
        </is>
      </c>
      <c r="D8578" t="inlineStr">
        <is>
          <t>양모</t>
        </is>
      </c>
      <c r="E8578" t="inlineStr">
        <is>
          <t>우이모</t>
        </is>
      </c>
      <c r="F8578" t="inlineStr">
        <is>
          <t>염소모</t>
        </is>
      </c>
      <c r="G8578" t="inlineStr">
        <is>
          <t>마모</t>
        </is>
      </c>
      <c r="H8578" t="inlineStr">
        <is>
          <t>나일론모</t>
        </is>
      </c>
      <c r="I8578" t="inlineStr">
        <is>
          <t>양족모</t>
        </is>
      </c>
      <c r="J8578" t="inlineStr">
        <is>
          <t>족제비모</t>
        </is>
      </c>
      <c r="K8578" t="inlineStr">
        <is>
          <t>파미모</t>
        </is>
      </c>
      <c r="L8578" t="inlineStr">
        <is>
          <t>천연혼합모</t>
        </is>
      </c>
      <c r="M8578" t="inlineStr">
        <is>
          <t>인조혼합모</t>
        </is>
      </c>
      <c r="N8578" t="inlineStr">
        <is>
          <t>기타천연모</t>
        </is>
      </c>
    </row>
    <row r="8579">
      <c r="A8579" t="inlineStr">
        <is>
          <t>둥근붓</t>
        </is>
      </c>
      <c r="B8579" t="inlineStr">
        <is>
          <t>사선붓</t>
        </is>
      </c>
      <c r="C8579" t="inlineStr">
        <is>
          <t>평붓</t>
        </is>
      </c>
      <c r="D8579" t="inlineStr">
        <is>
          <t>둥근평붓</t>
        </is>
      </c>
      <c r="E8579" t="inlineStr">
        <is>
          <t>빽붓</t>
        </is>
      </c>
      <c r="F8579" t="inlineStr">
        <is>
          <t>팬붓</t>
        </is>
      </c>
    </row>
    <row r="8580">
      <c r="A8580" t="inlineStr">
        <is>
          <t>국산</t>
        </is>
      </c>
      <c r="B8580" t="inlineStr">
        <is>
          <t>수입</t>
        </is>
      </c>
    </row>
    <row r="8581">
      <c r="A8581" t="inlineStr">
        <is>
          <t>인조모</t>
        </is>
      </c>
      <c r="B8581" t="inlineStr">
        <is>
          <t>다람쥐모</t>
        </is>
      </c>
      <c r="C8581" t="inlineStr">
        <is>
          <t>돈모</t>
        </is>
      </c>
      <c r="D8581" t="inlineStr">
        <is>
          <t>양모</t>
        </is>
      </c>
      <c r="E8581" t="inlineStr">
        <is>
          <t>우이모</t>
        </is>
      </c>
      <c r="F8581" t="inlineStr">
        <is>
          <t>염소모</t>
        </is>
      </c>
      <c r="G8581" t="inlineStr">
        <is>
          <t>마모</t>
        </is>
      </c>
      <c r="H8581" t="inlineStr">
        <is>
          <t>나일론모</t>
        </is>
      </c>
      <c r="I8581" t="inlineStr">
        <is>
          <t>양족모</t>
        </is>
      </c>
      <c r="J8581" t="inlineStr">
        <is>
          <t>족제비모</t>
        </is>
      </c>
      <c r="K8581" t="inlineStr">
        <is>
          <t>파미모</t>
        </is>
      </c>
      <c r="L8581" t="inlineStr">
        <is>
          <t>천연혼합모</t>
        </is>
      </c>
      <c r="M8581" t="inlineStr">
        <is>
          <t>인조혼합모</t>
        </is>
      </c>
      <c r="N8581" t="inlineStr">
        <is>
          <t>기타천연모</t>
        </is>
      </c>
    </row>
    <row r="8582">
      <c r="A8582" t="inlineStr">
        <is>
          <t>둥근붓</t>
        </is>
      </c>
      <c r="B8582" t="inlineStr">
        <is>
          <t>사선붓</t>
        </is>
      </c>
      <c r="C8582" t="inlineStr">
        <is>
          <t>평붓</t>
        </is>
      </c>
      <c r="D8582" t="inlineStr">
        <is>
          <t>둥근평붓</t>
        </is>
      </c>
      <c r="E8582" t="inlineStr">
        <is>
          <t>빽붓</t>
        </is>
      </c>
      <c r="F8582" t="inlineStr">
        <is>
          <t>팬붓</t>
        </is>
      </c>
    </row>
    <row r="8583">
      <c r="A8583" t="inlineStr">
        <is>
          <t>국산</t>
        </is>
      </c>
      <c r="B8583" t="inlineStr">
        <is>
          <t>수입</t>
        </is>
      </c>
    </row>
    <row r="8584">
      <c r="A8584" t="inlineStr">
        <is>
          <t>인조모</t>
        </is>
      </c>
      <c r="B8584" t="inlineStr">
        <is>
          <t>다람쥐모</t>
        </is>
      </c>
      <c r="C8584" t="inlineStr">
        <is>
          <t>돈모</t>
        </is>
      </c>
      <c r="D8584" t="inlineStr">
        <is>
          <t>양모</t>
        </is>
      </c>
      <c r="E8584" t="inlineStr">
        <is>
          <t>우이모</t>
        </is>
      </c>
      <c r="F8584" t="inlineStr">
        <is>
          <t>염소모</t>
        </is>
      </c>
      <c r="G8584" t="inlineStr">
        <is>
          <t>마모</t>
        </is>
      </c>
      <c r="H8584" t="inlineStr">
        <is>
          <t>나일론모</t>
        </is>
      </c>
      <c r="I8584" t="inlineStr">
        <is>
          <t>양족모</t>
        </is>
      </c>
      <c r="J8584" t="inlineStr">
        <is>
          <t>족제비모</t>
        </is>
      </c>
      <c r="K8584" t="inlineStr">
        <is>
          <t>파미모</t>
        </is>
      </c>
      <c r="L8584" t="inlineStr">
        <is>
          <t>천연혼합모</t>
        </is>
      </c>
      <c r="M8584" t="inlineStr">
        <is>
          <t>인조혼합모</t>
        </is>
      </c>
      <c r="N8584" t="inlineStr">
        <is>
          <t>기타천연모</t>
        </is>
      </c>
    </row>
    <row r="8585">
      <c r="A8585" t="inlineStr">
        <is>
          <t>둥근붓</t>
        </is>
      </c>
      <c r="B8585" t="inlineStr">
        <is>
          <t>사선붓</t>
        </is>
      </c>
      <c r="C8585" t="inlineStr">
        <is>
          <t>평붓</t>
        </is>
      </c>
      <c r="D8585" t="inlineStr">
        <is>
          <t>둥근평붓</t>
        </is>
      </c>
      <c r="E8585" t="inlineStr">
        <is>
          <t>빽붓</t>
        </is>
      </c>
      <c r="F8585" t="inlineStr">
        <is>
          <t>팬붓</t>
        </is>
      </c>
    </row>
    <row r="8586">
      <c r="A8586" t="inlineStr">
        <is>
          <t>국산</t>
        </is>
      </c>
      <c r="B8586" t="inlineStr">
        <is>
          <t>수입</t>
        </is>
      </c>
    </row>
    <row r="8587">
      <c r="A8587" t="inlineStr">
        <is>
          <t>인조모</t>
        </is>
      </c>
      <c r="B8587" t="inlineStr">
        <is>
          <t>다람쥐모</t>
        </is>
      </c>
      <c r="C8587" t="inlineStr">
        <is>
          <t>돈모</t>
        </is>
      </c>
      <c r="D8587" t="inlineStr">
        <is>
          <t>양모</t>
        </is>
      </c>
      <c r="E8587" t="inlineStr">
        <is>
          <t>우이모</t>
        </is>
      </c>
      <c r="F8587" t="inlineStr">
        <is>
          <t>염소모</t>
        </is>
      </c>
      <c r="G8587" t="inlineStr">
        <is>
          <t>마모</t>
        </is>
      </c>
      <c r="H8587" t="inlineStr">
        <is>
          <t>나일론모</t>
        </is>
      </c>
      <c r="I8587" t="inlineStr">
        <is>
          <t>양족모</t>
        </is>
      </c>
      <c r="J8587" t="inlineStr">
        <is>
          <t>족제비모</t>
        </is>
      </c>
      <c r="K8587" t="inlineStr">
        <is>
          <t>파미모</t>
        </is>
      </c>
      <c r="L8587" t="inlineStr">
        <is>
          <t>천연혼합모</t>
        </is>
      </c>
      <c r="M8587" t="inlineStr">
        <is>
          <t>인조혼합모</t>
        </is>
      </c>
      <c r="N8587" t="inlineStr">
        <is>
          <t>기타천연모</t>
        </is>
      </c>
    </row>
    <row r="8588">
      <c r="A8588" t="inlineStr">
        <is>
          <t>둥근붓</t>
        </is>
      </c>
      <c r="B8588" t="inlineStr">
        <is>
          <t>사선붓</t>
        </is>
      </c>
      <c r="C8588" t="inlineStr">
        <is>
          <t>평붓</t>
        </is>
      </c>
      <c r="D8588" t="inlineStr">
        <is>
          <t>둥근평붓</t>
        </is>
      </c>
      <c r="E8588" t="inlineStr">
        <is>
          <t>빽붓</t>
        </is>
      </c>
      <c r="F8588" t="inlineStr">
        <is>
          <t>팬붓</t>
        </is>
      </c>
    </row>
    <row r="8589">
      <c r="A8589" t="inlineStr">
        <is>
          <t>국산</t>
        </is>
      </c>
      <c r="B8589" t="inlineStr">
        <is>
          <t>수입</t>
        </is>
      </c>
    </row>
    <row r="8590">
      <c r="A8590" t="inlineStr">
        <is>
          <t>인조모</t>
        </is>
      </c>
      <c r="B8590" t="inlineStr">
        <is>
          <t>다람쥐모</t>
        </is>
      </c>
      <c r="C8590" t="inlineStr">
        <is>
          <t>돈모</t>
        </is>
      </c>
      <c r="D8590" t="inlineStr">
        <is>
          <t>양모</t>
        </is>
      </c>
      <c r="E8590" t="inlineStr">
        <is>
          <t>우이모</t>
        </is>
      </c>
      <c r="F8590" t="inlineStr">
        <is>
          <t>염소모</t>
        </is>
      </c>
      <c r="G8590" t="inlineStr">
        <is>
          <t>마모</t>
        </is>
      </c>
      <c r="H8590" t="inlineStr">
        <is>
          <t>나일론모</t>
        </is>
      </c>
      <c r="I8590" t="inlineStr">
        <is>
          <t>양족모</t>
        </is>
      </c>
      <c r="J8590" t="inlineStr">
        <is>
          <t>족제비모</t>
        </is>
      </c>
      <c r="K8590" t="inlineStr">
        <is>
          <t>파미모</t>
        </is>
      </c>
      <c r="L8590" t="inlineStr">
        <is>
          <t>천연혼합모</t>
        </is>
      </c>
      <c r="M8590" t="inlineStr">
        <is>
          <t>인조혼합모</t>
        </is>
      </c>
      <c r="N8590" t="inlineStr">
        <is>
          <t>기타천연모</t>
        </is>
      </c>
    </row>
    <row r="8591">
      <c r="A8591" t="inlineStr">
        <is>
          <t>둥근붓</t>
        </is>
      </c>
      <c r="B8591" t="inlineStr">
        <is>
          <t>사선붓</t>
        </is>
      </c>
      <c r="C8591" t="inlineStr">
        <is>
          <t>평붓</t>
        </is>
      </c>
      <c r="D8591" t="inlineStr">
        <is>
          <t>둥근평붓</t>
        </is>
      </c>
      <c r="E8591" t="inlineStr">
        <is>
          <t>빽붓</t>
        </is>
      </c>
      <c r="F8591" t="inlineStr">
        <is>
          <t>팬붓</t>
        </is>
      </c>
    </row>
    <row r="8592">
      <c r="A8592" t="inlineStr">
        <is>
          <t>국산</t>
        </is>
      </c>
      <c r="B8592" t="inlineStr">
        <is>
          <t>수입</t>
        </is>
      </c>
    </row>
    <row r="8593">
      <c r="A8593" t="inlineStr">
        <is>
          <t>인조모</t>
        </is>
      </c>
      <c r="B8593" t="inlineStr">
        <is>
          <t>다람쥐모</t>
        </is>
      </c>
      <c r="C8593" t="inlineStr">
        <is>
          <t>돈모</t>
        </is>
      </c>
      <c r="D8593" t="inlineStr">
        <is>
          <t>양모</t>
        </is>
      </c>
      <c r="E8593" t="inlineStr">
        <is>
          <t>우이모</t>
        </is>
      </c>
      <c r="F8593" t="inlineStr">
        <is>
          <t>염소모</t>
        </is>
      </c>
      <c r="G8593" t="inlineStr">
        <is>
          <t>마모</t>
        </is>
      </c>
      <c r="H8593" t="inlineStr">
        <is>
          <t>나일론모</t>
        </is>
      </c>
      <c r="I8593" t="inlineStr">
        <is>
          <t>양족모</t>
        </is>
      </c>
      <c r="J8593" t="inlineStr">
        <is>
          <t>족제비모</t>
        </is>
      </c>
      <c r="K8593" t="inlineStr">
        <is>
          <t>파미모</t>
        </is>
      </c>
      <c r="L8593" t="inlineStr">
        <is>
          <t>천연혼합모</t>
        </is>
      </c>
      <c r="M8593" t="inlineStr">
        <is>
          <t>인조혼합모</t>
        </is>
      </c>
      <c r="N8593" t="inlineStr">
        <is>
          <t>기타천연모</t>
        </is>
      </c>
    </row>
    <row r="8594">
      <c r="A8594" t="inlineStr">
        <is>
          <t>둥근붓</t>
        </is>
      </c>
      <c r="B8594" t="inlineStr">
        <is>
          <t>사선붓</t>
        </is>
      </c>
      <c r="C8594" t="inlineStr">
        <is>
          <t>평붓</t>
        </is>
      </c>
      <c r="D8594" t="inlineStr">
        <is>
          <t>둥근평붓</t>
        </is>
      </c>
      <c r="E8594" t="inlineStr">
        <is>
          <t>빽붓</t>
        </is>
      </c>
      <c r="F8594" t="inlineStr">
        <is>
          <t>팬붓</t>
        </is>
      </c>
    </row>
    <row r="8595">
      <c r="A8595" t="inlineStr">
        <is>
          <t>국산</t>
        </is>
      </c>
      <c r="B8595" t="inlineStr">
        <is>
          <t>수입</t>
        </is>
      </c>
    </row>
    <row r="8596">
      <c r="A8596" t="inlineStr">
        <is>
          <t>인조모</t>
        </is>
      </c>
      <c r="B8596" t="inlineStr">
        <is>
          <t>다람쥐모</t>
        </is>
      </c>
      <c r="C8596" t="inlineStr">
        <is>
          <t>돈모</t>
        </is>
      </c>
      <c r="D8596" t="inlineStr">
        <is>
          <t>양모</t>
        </is>
      </c>
      <c r="E8596" t="inlineStr">
        <is>
          <t>우이모</t>
        </is>
      </c>
      <c r="F8596" t="inlineStr">
        <is>
          <t>염소모</t>
        </is>
      </c>
      <c r="G8596" t="inlineStr">
        <is>
          <t>마모</t>
        </is>
      </c>
      <c r="H8596" t="inlineStr">
        <is>
          <t>나일론모</t>
        </is>
      </c>
      <c r="I8596" t="inlineStr">
        <is>
          <t>양족모</t>
        </is>
      </c>
      <c r="J8596" t="inlineStr">
        <is>
          <t>족제비모</t>
        </is>
      </c>
      <c r="K8596" t="inlineStr">
        <is>
          <t>파미모</t>
        </is>
      </c>
      <c r="L8596" t="inlineStr">
        <is>
          <t>천연혼합모</t>
        </is>
      </c>
      <c r="M8596" t="inlineStr">
        <is>
          <t>인조혼합모</t>
        </is>
      </c>
      <c r="N8596" t="inlineStr">
        <is>
          <t>기타천연모</t>
        </is>
      </c>
    </row>
    <row r="8597">
      <c r="A8597" t="inlineStr">
        <is>
          <t>둥근붓</t>
        </is>
      </c>
      <c r="B8597" t="inlineStr">
        <is>
          <t>사선붓</t>
        </is>
      </c>
      <c r="C8597" t="inlineStr">
        <is>
          <t>평붓</t>
        </is>
      </c>
      <c r="D8597" t="inlineStr">
        <is>
          <t>둥근평붓</t>
        </is>
      </c>
      <c r="E8597" t="inlineStr">
        <is>
          <t>빽붓</t>
        </is>
      </c>
      <c r="F8597" t="inlineStr">
        <is>
          <t>팬붓</t>
        </is>
      </c>
    </row>
    <row r="8598">
      <c r="A8598" t="inlineStr">
        <is>
          <t>국산</t>
        </is>
      </c>
      <c r="B8598" t="inlineStr">
        <is>
          <t>수입</t>
        </is>
      </c>
    </row>
    <row r="8599">
      <c r="A8599" t="inlineStr">
        <is>
          <t>인조모</t>
        </is>
      </c>
      <c r="B8599" t="inlineStr">
        <is>
          <t>다람쥐모</t>
        </is>
      </c>
      <c r="C8599" t="inlineStr">
        <is>
          <t>돈모</t>
        </is>
      </c>
      <c r="D8599" t="inlineStr">
        <is>
          <t>양모</t>
        </is>
      </c>
      <c r="E8599" t="inlineStr">
        <is>
          <t>우이모</t>
        </is>
      </c>
      <c r="F8599" t="inlineStr">
        <is>
          <t>염소모</t>
        </is>
      </c>
      <c r="G8599" t="inlineStr">
        <is>
          <t>마모</t>
        </is>
      </c>
      <c r="H8599" t="inlineStr">
        <is>
          <t>나일론모</t>
        </is>
      </c>
      <c r="I8599" t="inlineStr">
        <is>
          <t>양족모</t>
        </is>
      </c>
      <c r="J8599" t="inlineStr">
        <is>
          <t>족제비모</t>
        </is>
      </c>
      <c r="K8599" t="inlineStr">
        <is>
          <t>파미모</t>
        </is>
      </c>
      <c r="L8599" t="inlineStr">
        <is>
          <t>천연혼합모</t>
        </is>
      </c>
      <c r="M8599" t="inlineStr">
        <is>
          <t>인조혼합모</t>
        </is>
      </c>
      <c r="N8599" t="inlineStr">
        <is>
          <t>기타천연모</t>
        </is>
      </c>
    </row>
    <row r="8600">
      <c r="A8600" t="inlineStr">
        <is>
          <t>둥근붓</t>
        </is>
      </c>
      <c r="B8600" t="inlineStr">
        <is>
          <t>사선붓</t>
        </is>
      </c>
      <c r="C8600" t="inlineStr">
        <is>
          <t>평붓</t>
        </is>
      </c>
      <c r="D8600" t="inlineStr">
        <is>
          <t>둥근평붓</t>
        </is>
      </c>
      <c r="E8600" t="inlineStr">
        <is>
          <t>빽붓</t>
        </is>
      </c>
      <c r="F8600" t="inlineStr">
        <is>
          <t>팬붓</t>
        </is>
      </c>
    </row>
    <row r="8601">
      <c r="A8601" t="inlineStr">
        <is>
          <t>국산</t>
        </is>
      </c>
      <c r="B8601" t="inlineStr">
        <is>
          <t>수입</t>
        </is>
      </c>
    </row>
    <row r="8602">
      <c r="A8602" t="inlineStr">
        <is>
          <t>인조모</t>
        </is>
      </c>
      <c r="B8602" t="inlineStr">
        <is>
          <t>다람쥐모</t>
        </is>
      </c>
      <c r="C8602" t="inlineStr">
        <is>
          <t>돈모</t>
        </is>
      </c>
      <c r="D8602" t="inlineStr">
        <is>
          <t>양모</t>
        </is>
      </c>
      <c r="E8602" t="inlineStr">
        <is>
          <t>우이모</t>
        </is>
      </c>
      <c r="F8602" t="inlineStr">
        <is>
          <t>염소모</t>
        </is>
      </c>
      <c r="G8602" t="inlineStr">
        <is>
          <t>마모</t>
        </is>
      </c>
      <c r="H8602" t="inlineStr">
        <is>
          <t>나일론모</t>
        </is>
      </c>
      <c r="I8602" t="inlineStr">
        <is>
          <t>양족모</t>
        </is>
      </c>
      <c r="J8602" t="inlineStr">
        <is>
          <t>족제비모</t>
        </is>
      </c>
      <c r="K8602" t="inlineStr">
        <is>
          <t>파미모</t>
        </is>
      </c>
      <c r="L8602" t="inlineStr">
        <is>
          <t>천연혼합모</t>
        </is>
      </c>
      <c r="M8602" t="inlineStr">
        <is>
          <t>인조혼합모</t>
        </is>
      </c>
      <c r="N8602" t="inlineStr">
        <is>
          <t>기타천연모</t>
        </is>
      </c>
    </row>
    <row r="8603">
      <c r="A8603" t="inlineStr">
        <is>
          <t>둥근붓</t>
        </is>
      </c>
      <c r="B8603" t="inlineStr">
        <is>
          <t>사선붓</t>
        </is>
      </c>
      <c r="C8603" t="inlineStr">
        <is>
          <t>평붓</t>
        </is>
      </c>
      <c r="D8603" t="inlineStr">
        <is>
          <t>둥근평붓</t>
        </is>
      </c>
      <c r="E8603" t="inlineStr">
        <is>
          <t>빽붓</t>
        </is>
      </c>
      <c r="F8603" t="inlineStr">
        <is>
          <t>팬붓</t>
        </is>
      </c>
    </row>
    <row r="8604">
      <c r="A8604" t="inlineStr">
        <is>
          <t>국산</t>
        </is>
      </c>
      <c r="B8604" t="inlineStr">
        <is>
          <t>수입</t>
        </is>
      </c>
    </row>
    <row r="8605">
      <c r="A8605" t="inlineStr">
        <is>
          <t>인조모</t>
        </is>
      </c>
      <c r="B8605" t="inlineStr">
        <is>
          <t>다람쥐모</t>
        </is>
      </c>
      <c r="C8605" t="inlineStr">
        <is>
          <t>돈모</t>
        </is>
      </c>
      <c r="D8605" t="inlineStr">
        <is>
          <t>양모</t>
        </is>
      </c>
      <c r="E8605" t="inlineStr">
        <is>
          <t>우이모</t>
        </is>
      </c>
      <c r="F8605" t="inlineStr">
        <is>
          <t>염소모</t>
        </is>
      </c>
      <c r="G8605" t="inlineStr">
        <is>
          <t>마모</t>
        </is>
      </c>
      <c r="H8605" t="inlineStr">
        <is>
          <t>나일론모</t>
        </is>
      </c>
      <c r="I8605" t="inlineStr">
        <is>
          <t>양족모</t>
        </is>
      </c>
      <c r="J8605" t="inlineStr">
        <is>
          <t>족제비모</t>
        </is>
      </c>
      <c r="K8605" t="inlineStr">
        <is>
          <t>파미모</t>
        </is>
      </c>
      <c r="L8605" t="inlineStr">
        <is>
          <t>천연혼합모</t>
        </is>
      </c>
      <c r="M8605" t="inlineStr">
        <is>
          <t>인조혼합모</t>
        </is>
      </c>
      <c r="N8605" t="inlineStr">
        <is>
          <t>기타천연모</t>
        </is>
      </c>
    </row>
    <row r="8606">
      <c r="A8606" t="inlineStr">
        <is>
          <t>둥근붓</t>
        </is>
      </c>
      <c r="B8606" t="inlineStr">
        <is>
          <t>사선붓</t>
        </is>
      </c>
      <c r="C8606" t="inlineStr">
        <is>
          <t>평붓</t>
        </is>
      </c>
      <c r="D8606" t="inlineStr">
        <is>
          <t>둥근평붓</t>
        </is>
      </c>
      <c r="E8606" t="inlineStr">
        <is>
          <t>빽붓</t>
        </is>
      </c>
      <c r="F8606" t="inlineStr">
        <is>
          <t>팬붓</t>
        </is>
      </c>
    </row>
    <row r="8607">
      <c r="A8607" t="inlineStr">
        <is>
          <t>국산</t>
        </is>
      </c>
      <c r="B8607" t="inlineStr">
        <is>
          <t>수입</t>
        </is>
      </c>
    </row>
    <row r="8608">
      <c r="A8608" t="inlineStr">
        <is>
          <t>인조모</t>
        </is>
      </c>
      <c r="B8608" t="inlineStr">
        <is>
          <t>다람쥐모</t>
        </is>
      </c>
      <c r="C8608" t="inlineStr">
        <is>
          <t>돈모</t>
        </is>
      </c>
      <c r="D8608" t="inlineStr">
        <is>
          <t>양모</t>
        </is>
      </c>
      <c r="E8608" t="inlineStr">
        <is>
          <t>우이모</t>
        </is>
      </c>
      <c r="F8608" t="inlineStr">
        <is>
          <t>염소모</t>
        </is>
      </c>
      <c r="G8608" t="inlineStr">
        <is>
          <t>마모</t>
        </is>
      </c>
      <c r="H8608" t="inlineStr">
        <is>
          <t>나일론모</t>
        </is>
      </c>
      <c r="I8608" t="inlineStr">
        <is>
          <t>양족모</t>
        </is>
      </c>
      <c r="J8608" t="inlineStr">
        <is>
          <t>족제비모</t>
        </is>
      </c>
      <c r="K8608" t="inlineStr">
        <is>
          <t>파미모</t>
        </is>
      </c>
      <c r="L8608" t="inlineStr">
        <is>
          <t>천연혼합모</t>
        </is>
      </c>
      <c r="M8608" t="inlineStr">
        <is>
          <t>인조혼합모</t>
        </is>
      </c>
      <c r="N8608" t="inlineStr">
        <is>
          <t>기타천연모</t>
        </is>
      </c>
    </row>
    <row r="8609">
      <c r="A8609" t="inlineStr">
        <is>
          <t>둥근붓</t>
        </is>
      </c>
      <c r="B8609" t="inlineStr">
        <is>
          <t>사선붓</t>
        </is>
      </c>
      <c r="C8609" t="inlineStr">
        <is>
          <t>평붓</t>
        </is>
      </c>
      <c r="D8609" t="inlineStr">
        <is>
          <t>둥근평붓</t>
        </is>
      </c>
      <c r="E8609" t="inlineStr">
        <is>
          <t>빽붓</t>
        </is>
      </c>
      <c r="F8609" t="inlineStr">
        <is>
          <t>팬붓</t>
        </is>
      </c>
    </row>
    <row r="8610">
      <c r="A8610" t="inlineStr">
        <is>
          <t>국산</t>
        </is>
      </c>
      <c r="B8610" t="inlineStr">
        <is>
          <t>수입</t>
        </is>
      </c>
    </row>
    <row r="8611">
      <c r="A8611" t="inlineStr">
        <is>
          <t>인조모</t>
        </is>
      </c>
      <c r="B8611" t="inlineStr">
        <is>
          <t>다람쥐모</t>
        </is>
      </c>
      <c r="C8611" t="inlineStr">
        <is>
          <t>돈모</t>
        </is>
      </c>
      <c r="D8611" t="inlineStr">
        <is>
          <t>양모</t>
        </is>
      </c>
      <c r="E8611" t="inlineStr">
        <is>
          <t>우이모</t>
        </is>
      </c>
      <c r="F8611" t="inlineStr">
        <is>
          <t>염소모</t>
        </is>
      </c>
      <c r="G8611" t="inlineStr">
        <is>
          <t>마모</t>
        </is>
      </c>
      <c r="H8611" t="inlineStr">
        <is>
          <t>나일론모</t>
        </is>
      </c>
      <c r="I8611" t="inlineStr">
        <is>
          <t>양족모</t>
        </is>
      </c>
      <c r="J8611" t="inlineStr">
        <is>
          <t>족제비모</t>
        </is>
      </c>
      <c r="K8611" t="inlineStr">
        <is>
          <t>파미모</t>
        </is>
      </c>
      <c r="L8611" t="inlineStr">
        <is>
          <t>천연혼합모</t>
        </is>
      </c>
      <c r="M8611" t="inlineStr">
        <is>
          <t>인조혼합모</t>
        </is>
      </c>
      <c r="N8611" t="inlineStr">
        <is>
          <t>기타천연모</t>
        </is>
      </c>
    </row>
    <row r="8612">
      <c r="A8612" t="inlineStr">
        <is>
          <t>둥근붓</t>
        </is>
      </c>
      <c r="B8612" t="inlineStr">
        <is>
          <t>사선붓</t>
        </is>
      </c>
      <c r="C8612" t="inlineStr">
        <is>
          <t>평붓</t>
        </is>
      </c>
      <c r="D8612" t="inlineStr">
        <is>
          <t>둥근평붓</t>
        </is>
      </c>
      <c r="E8612" t="inlineStr">
        <is>
          <t>빽붓</t>
        </is>
      </c>
      <c r="F8612" t="inlineStr">
        <is>
          <t>팬붓</t>
        </is>
      </c>
    </row>
    <row r="8613">
      <c r="A8613" t="inlineStr">
        <is>
          <t>국산</t>
        </is>
      </c>
      <c r="B8613" t="inlineStr">
        <is>
          <t>수입</t>
        </is>
      </c>
    </row>
    <row r="8614">
      <c r="A8614" t="inlineStr">
        <is>
          <t>인조모</t>
        </is>
      </c>
      <c r="B8614" t="inlineStr">
        <is>
          <t>다람쥐모</t>
        </is>
      </c>
      <c r="C8614" t="inlineStr">
        <is>
          <t>돈모</t>
        </is>
      </c>
      <c r="D8614" t="inlineStr">
        <is>
          <t>양모</t>
        </is>
      </c>
      <c r="E8614" t="inlineStr">
        <is>
          <t>우이모</t>
        </is>
      </c>
      <c r="F8614" t="inlineStr">
        <is>
          <t>염소모</t>
        </is>
      </c>
      <c r="G8614" t="inlineStr">
        <is>
          <t>마모</t>
        </is>
      </c>
      <c r="H8614" t="inlineStr">
        <is>
          <t>나일론모</t>
        </is>
      </c>
      <c r="I8614" t="inlineStr">
        <is>
          <t>양족모</t>
        </is>
      </c>
      <c r="J8614" t="inlineStr">
        <is>
          <t>족제비모</t>
        </is>
      </c>
      <c r="K8614" t="inlineStr">
        <is>
          <t>파미모</t>
        </is>
      </c>
      <c r="L8614" t="inlineStr">
        <is>
          <t>천연혼합모</t>
        </is>
      </c>
      <c r="M8614" t="inlineStr">
        <is>
          <t>인조혼합모</t>
        </is>
      </c>
      <c r="N8614" t="inlineStr">
        <is>
          <t>기타천연모</t>
        </is>
      </c>
    </row>
    <row r="8615">
      <c r="A8615" t="inlineStr">
        <is>
          <t>둥근붓</t>
        </is>
      </c>
      <c r="B8615" t="inlineStr">
        <is>
          <t>사선붓</t>
        </is>
      </c>
      <c r="C8615" t="inlineStr">
        <is>
          <t>평붓</t>
        </is>
      </c>
      <c r="D8615" t="inlineStr">
        <is>
          <t>둥근평붓</t>
        </is>
      </c>
      <c r="E8615" t="inlineStr">
        <is>
          <t>빽붓</t>
        </is>
      </c>
      <c r="F8615" t="inlineStr">
        <is>
          <t>팬붓</t>
        </is>
      </c>
    </row>
    <row r="8616">
      <c r="A8616" t="inlineStr">
        <is>
          <t>국산</t>
        </is>
      </c>
      <c r="B8616" t="inlineStr">
        <is>
          <t>수입</t>
        </is>
      </c>
    </row>
    <row r="8617">
      <c r="A8617" t="inlineStr">
        <is>
          <t>인조모</t>
        </is>
      </c>
      <c r="B8617" t="inlineStr">
        <is>
          <t>다람쥐모</t>
        </is>
      </c>
      <c r="C8617" t="inlineStr">
        <is>
          <t>돈모</t>
        </is>
      </c>
      <c r="D8617" t="inlineStr">
        <is>
          <t>양모</t>
        </is>
      </c>
      <c r="E8617" t="inlineStr">
        <is>
          <t>우이모</t>
        </is>
      </c>
      <c r="F8617" t="inlineStr">
        <is>
          <t>염소모</t>
        </is>
      </c>
      <c r="G8617" t="inlineStr">
        <is>
          <t>마모</t>
        </is>
      </c>
      <c r="H8617" t="inlineStr">
        <is>
          <t>나일론모</t>
        </is>
      </c>
      <c r="I8617" t="inlineStr">
        <is>
          <t>양족모</t>
        </is>
      </c>
      <c r="J8617" t="inlineStr">
        <is>
          <t>족제비모</t>
        </is>
      </c>
      <c r="K8617" t="inlineStr">
        <is>
          <t>파미모</t>
        </is>
      </c>
      <c r="L8617" t="inlineStr">
        <is>
          <t>천연혼합모</t>
        </is>
      </c>
      <c r="M8617" t="inlineStr">
        <is>
          <t>인조혼합모</t>
        </is>
      </c>
      <c r="N8617" t="inlineStr">
        <is>
          <t>기타천연모</t>
        </is>
      </c>
    </row>
    <row r="8618">
      <c r="A8618" t="inlineStr">
        <is>
          <t>둥근붓</t>
        </is>
      </c>
      <c r="B8618" t="inlineStr">
        <is>
          <t>사선붓</t>
        </is>
      </c>
      <c r="C8618" t="inlineStr">
        <is>
          <t>평붓</t>
        </is>
      </c>
      <c r="D8618" t="inlineStr">
        <is>
          <t>둥근평붓</t>
        </is>
      </c>
      <c r="E8618" t="inlineStr">
        <is>
          <t>빽붓</t>
        </is>
      </c>
      <c r="F8618" t="inlineStr">
        <is>
          <t>팬붓</t>
        </is>
      </c>
    </row>
    <row r="8619">
      <c r="A8619" t="inlineStr">
        <is>
          <t>국산</t>
        </is>
      </c>
      <c r="B8619" t="inlineStr">
        <is>
          <t>수입</t>
        </is>
      </c>
    </row>
    <row r="8620">
      <c r="A8620" t="inlineStr">
        <is>
          <t>인조모</t>
        </is>
      </c>
      <c r="B8620" t="inlineStr">
        <is>
          <t>다람쥐모</t>
        </is>
      </c>
      <c r="C8620" t="inlineStr">
        <is>
          <t>돈모</t>
        </is>
      </c>
      <c r="D8620" t="inlineStr">
        <is>
          <t>양모</t>
        </is>
      </c>
      <c r="E8620" t="inlineStr">
        <is>
          <t>우이모</t>
        </is>
      </c>
      <c r="F8620" t="inlineStr">
        <is>
          <t>염소모</t>
        </is>
      </c>
      <c r="G8620" t="inlineStr">
        <is>
          <t>마모</t>
        </is>
      </c>
      <c r="H8620" t="inlineStr">
        <is>
          <t>나일론모</t>
        </is>
      </c>
      <c r="I8620" t="inlineStr">
        <is>
          <t>양족모</t>
        </is>
      </c>
      <c r="J8620" t="inlineStr">
        <is>
          <t>족제비모</t>
        </is>
      </c>
      <c r="K8620" t="inlineStr">
        <is>
          <t>파미모</t>
        </is>
      </c>
      <c r="L8620" t="inlineStr">
        <is>
          <t>천연혼합모</t>
        </is>
      </c>
      <c r="M8620" t="inlineStr">
        <is>
          <t>인조혼합모</t>
        </is>
      </c>
      <c r="N8620" t="inlineStr">
        <is>
          <t>기타천연모</t>
        </is>
      </c>
    </row>
    <row r="8621">
      <c r="A8621" t="inlineStr">
        <is>
          <t>둥근붓</t>
        </is>
      </c>
      <c r="B8621" t="inlineStr">
        <is>
          <t>사선붓</t>
        </is>
      </c>
      <c r="C8621" t="inlineStr">
        <is>
          <t>평붓</t>
        </is>
      </c>
      <c r="D8621" t="inlineStr">
        <is>
          <t>둥근평붓</t>
        </is>
      </c>
      <c r="E8621" t="inlineStr">
        <is>
          <t>빽붓</t>
        </is>
      </c>
      <c r="F8621" t="inlineStr">
        <is>
          <t>팬붓</t>
        </is>
      </c>
    </row>
    <row r="8622">
      <c r="A8622" t="inlineStr">
        <is>
          <t>국산</t>
        </is>
      </c>
      <c r="B8622" t="inlineStr">
        <is>
          <t>수입</t>
        </is>
      </c>
    </row>
    <row r="8623">
      <c r="A8623" t="inlineStr">
        <is>
          <t>인조모</t>
        </is>
      </c>
      <c r="B8623" t="inlineStr">
        <is>
          <t>다람쥐모</t>
        </is>
      </c>
      <c r="C8623" t="inlineStr">
        <is>
          <t>돈모</t>
        </is>
      </c>
      <c r="D8623" t="inlineStr">
        <is>
          <t>양모</t>
        </is>
      </c>
      <c r="E8623" t="inlineStr">
        <is>
          <t>우이모</t>
        </is>
      </c>
      <c r="F8623" t="inlineStr">
        <is>
          <t>염소모</t>
        </is>
      </c>
      <c r="G8623" t="inlineStr">
        <is>
          <t>마모</t>
        </is>
      </c>
      <c r="H8623" t="inlineStr">
        <is>
          <t>나일론모</t>
        </is>
      </c>
      <c r="I8623" t="inlineStr">
        <is>
          <t>양족모</t>
        </is>
      </c>
      <c r="J8623" t="inlineStr">
        <is>
          <t>족제비모</t>
        </is>
      </c>
      <c r="K8623" t="inlineStr">
        <is>
          <t>파미모</t>
        </is>
      </c>
      <c r="L8623" t="inlineStr">
        <is>
          <t>천연혼합모</t>
        </is>
      </c>
      <c r="M8623" t="inlineStr">
        <is>
          <t>인조혼합모</t>
        </is>
      </c>
      <c r="N8623" t="inlineStr">
        <is>
          <t>기타천연모</t>
        </is>
      </c>
    </row>
    <row r="8624">
      <c r="A8624" t="inlineStr">
        <is>
          <t>둥근붓</t>
        </is>
      </c>
      <c r="B8624" t="inlineStr">
        <is>
          <t>사선붓</t>
        </is>
      </c>
      <c r="C8624" t="inlineStr">
        <is>
          <t>평붓</t>
        </is>
      </c>
      <c r="D8624" t="inlineStr">
        <is>
          <t>둥근평붓</t>
        </is>
      </c>
      <c r="E8624" t="inlineStr">
        <is>
          <t>빽붓</t>
        </is>
      </c>
      <c r="F8624" t="inlineStr">
        <is>
          <t>팬붓</t>
        </is>
      </c>
    </row>
    <row r="8625">
      <c r="A8625" t="inlineStr">
        <is>
          <t>국산</t>
        </is>
      </c>
      <c r="B8625" t="inlineStr">
        <is>
          <t>수입</t>
        </is>
      </c>
    </row>
    <row r="8626">
      <c r="A8626" t="inlineStr">
        <is>
          <t>국산</t>
        </is>
      </c>
      <c r="B8626" t="inlineStr">
        <is>
          <t>수입</t>
        </is>
      </c>
    </row>
    <row r="8627">
      <c r="A8627" t="inlineStr">
        <is>
          <t>둥근붓</t>
        </is>
      </c>
      <c r="B8627" t="inlineStr">
        <is>
          <t>사선붓</t>
        </is>
      </c>
      <c r="C8627" t="inlineStr">
        <is>
          <t>평붓</t>
        </is>
      </c>
      <c r="D8627" t="inlineStr">
        <is>
          <t>둥근평붓</t>
        </is>
      </c>
      <c r="E8627" t="inlineStr">
        <is>
          <t>빽붓</t>
        </is>
      </c>
      <c r="F8627" t="inlineStr">
        <is>
          <t>팬붓</t>
        </is>
      </c>
    </row>
    <row r="8628">
      <c r="A8628" t="inlineStr">
        <is>
          <t>국산</t>
        </is>
      </c>
      <c r="B8628" t="inlineStr">
        <is>
          <t>수입</t>
        </is>
      </c>
    </row>
    <row r="8629">
      <c r="A8629" t="inlineStr">
        <is>
          <t>둥근붓</t>
        </is>
      </c>
      <c r="B8629" t="inlineStr">
        <is>
          <t>사선붓</t>
        </is>
      </c>
      <c r="C8629" t="inlineStr">
        <is>
          <t>평붓</t>
        </is>
      </c>
      <c r="D8629" t="inlineStr">
        <is>
          <t>둥근평붓</t>
        </is>
      </c>
      <c r="E8629" t="inlineStr">
        <is>
          <t>빽붓</t>
        </is>
      </c>
      <c r="F8629" t="inlineStr">
        <is>
          <t>팬붓</t>
        </is>
      </c>
    </row>
    <row r="8630">
      <c r="A8630" t="inlineStr">
        <is>
          <t>국산</t>
        </is>
      </c>
      <c r="B8630" t="inlineStr">
        <is>
          <t>수입</t>
        </is>
      </c>
    </row>
    <row r="8631">
      <c r="A8631" t="inlineStr">
        <is>
          <t>둥근붓</t>
        </is>
      </c>
      <c r="B8631" t="inlineStr">
        <is>
          <t>사선붓</t>
        </is>
      </c>
      <c r="C8631" t="inlineStr">
        <is>
          <t>평붓</t>
        </is>
      </c>
      <c r="D8631" t="inlineStr">
        <is>
          <t>둥근평붓</t>
        </is>
      </c>
      <c r="E8631" t="inlineStr">
        <is>
          <t>빽붓</t>
        </is>
      </c>
      <c r="F8631" t="inlineStr">
        <is>
          <t>팬붓</t>
        </is>
      </c>
    </row>
    <row r="8632">
      <c r="A8632" t="inlineStr">
        <is>
          <t>국산</t>
        </is>
      </c>
      <c r="B8632" t="inlineStr">
        <is>
          <t>수입</t>
        </is>
      </c>
    </row>
    <row r="8633">
      <c r="A8633" t="inlineStr">
        <is>
          <t>둥근붓</t>
        </is>
      </c>
      <c r="B8633" t="inlineStr">
        <is>
          <t>사선붓</t>
        </is>
      </c>
      <c r="C8633" t="inlineStr">
        <is>
          <t>평붓</t>
        </is>
      </c>
      <c r="D8633" t="inlineStr">
        <is>
          <t>둥근평붓</t>
        </is>
      </c>
      <c r="E8633" t="inlineStr">
        <is>
          <t>빽붓</t>
        </is>
      </c>
      <c r="F8633" t="inlineStr">
        <is>
          <t>팬붓</t>
        </is>
      </c>
    </row>
    <row r="8634">
      <c r="A8634" t="inlineStr">
        <is>
          <t>인조모</t>
        </is>
      </c>
      <c r="B8634" t="inlineStr">
        <is>
          <t>다람쥐모</t>
        </is>
      </c>
      <c r="C8634" t="inlineStr">
        <is>
          <t>돈모</t>
        </is>
      </c>
      <c r="D8634" t="inlineStr">
        <is>
          <t>양모</t>
        </is>
      </c>
      <c r="E8634" t="inlineStr">
        <is>
          <t>우이모</t>
        </is>
      </c>
      <c r="F8634" t="inlineStr">
        <is>
          <t>염소모</t>
        </is>
      </c>
      <c r="G8634" t="inlineStr">
        <is>
          <t>마모</t>
        </is>
      </c>
      <c r="H8634" t="inlineStr">
        <is>
          <t>나일론모</t>
        </is>
      </c>
      <c r="I8634" t="inlineStr">
        <is>
          <t>양족모</t>
        </is>
      </c>
      <c r="J8634" t="inlineStr">
        <is>
          <t>족제비모</t>
        </is>
      </c>
      <c r="K8634" t="inlineStr">
        <is>
          <t>파미모</t>
        </is>
      </c>
      <c r="L8634" t="inlineStr">
        <is>
          <t>천연혼합모</t>
        </is>
      </c>
      <c r="M8634" t="inlineStr">
        <is>
          <t>인조혼합모</t>
        </is>
      </c>
      <c r="N8634" t="inlineStr">
        <is>
          <t>기타천연모</t>
        </is>
      </c>
    </row>
    <row r="8635">
      <c r="A8635" t="inlineStr">
        <is>
          <t>둥근붓</t>
        </is>
      </c>
      <c r="B8635" t="inlineStr">
        <is>
          <t>사선붓</t>
        </is>
      </c>
      <c r="C8635" t="inlineStr">
        <is>
          <t>평붓</t>
        </is>
      </c>
      <c r="D8635" t="inlineStr">
        <is>
          <t>둥근평붓</t>
        </is>
      </c>
      <c r="E8635" t="inlineStr">
        <is>
          <t>빽붓</t>
        </is>
      </c>
      <c r="F8635" t="inlineStr">
        <is>
          <t>팬붓</t>
        </is>
      </c>
    </row>
    <row r="8636">
      <c r="A8636" t="inlineStr">
        <is>
          <t>국산</t>
        </is>
      </c>
      <c r="B8636" t="inlineStr">
        <is>
          <t>수입</t>
        </is>
      </c>
    </row>
    <row r="8637">
      <c r="A8637" t="inlineStr">
        <is>
          <t>인조모</t>
        </is>
      </c>
      <c r="B8637" t="inlineStr">
        <is>
          <t>다람쥐모</t>
        </is>
      </c>
      <c r="C8637" t="inlineStr">
        <is>
          <t>돈모</t>
        </is>
      </c>
      <c r="D8637" t="inlineStr">
        <is>
          <t>양모</t>
        </is>
      </c>
      <c r="E8637" t="inlineStr">
        <is>
          <t>우이모</t>
        </is>
      </c>
      <c r="F8637" t="inlineStr">
        <is>
          <t>염소모</t>
        </is>
      </c>
      <c r="G8637" t="inlineStr">
        <is>
          <t>마모</t>
        </is>
      </c>
      <c r="H8637" t="inlineStr">
        <is>
          <t>나일론모</t>
        </is>
      </c>
      <c r="I8637" t="inlineStr">
        <is>
          <t>양족모</t>
        </is>
      </c>
      <c r="J8637" t="inlineStr">
        <is>
          <t>족제비모</t>
        </is>
      </c>
      <c r="K8637" t="inlineStr">
        <is>
          <t>파미모</t>
        </is>
      </c>
      <c r="L8637" t="inlineStr">
        <is>
          <t>천연혼합모</t>
        </is>
      </c>
      <c r="M8637" t="inlineStr">
        <is>
          <t>인조혼합모</t>
        </is>
      </c>
      <c r="N8637" t="inlineStr">
        <is>
          <t>기타천연모</t>
        </is>
      </c>
    </row>
    <row r="8638">
      <c r="A8638" t="inlineStr">
        <is>
          <t>둥근붓</t>
        </is>
      </c>
      <c r="B8638" t="inlineStr">
        <is>
          <t>사선붓</t>
        </is>
      </c>
      <c r="C8638" t="inlineStr">
        <is>
          <t>평붓</t>
        </is>
      </c>
      <c r="D8638" t="inlineStr">
        <is>
          <t>둥근평붓</t>
        </is>
      </c>
      <c r="E8638" t="inlineStr">
        <is>
          <t>빽붓</t>
        </is>
      </c>
      <c r="F8638" t="inlineStr">
        <is>
          <t>팬붓</t>
        </is>
      </c>
    </row>
    <row r="8639">
      <c r="A8639" t="inlineStr">
        <is>
          <t>국산</t>
        </is>
      </c>
      <c r="B8639" t="inlineStr">
        <is>
          <t>수입</t>
        </is>
      </c>
    </row>
    <row r="8640">
      <c r="A8640" t="inlineStr">
        <is>
          <t>인조모</t>
        </is>
      </c>
      <c r="B8640" t="inlineStr">
        <is>
          <t>다람쥐모</t>
        </is>
      </c>
      <c r="C8640" t="inlineStr">
        <is>
          <t>돈모</t>
        </is>
      </c>
      <c r="D8640" t="inlineStr">
        <is>
          <t>양모</t>
        </is>
      </c>
      <c r="E8640" t="inlineStr">
        <is>
          <t>우이모</t>
        </is>
      </c>
      <c r="F8640" t="inlineStr">
        <is>
          <t>염소모</t>
        </is>
      </c>
      <c r="G8640" t="inlineStr">
        <is>
          <t>마모</t>
        </is>
      </c>
      <c r="H8640" t="inlineStr">
        <is>
          <t>나일론모</t>
        </is>
      </c>
      <c r="I8640" t="inlineStr">
        <is>
          <t>양족모</t>
        </is>
      </c>
      <c r="J8640" t="inlineStr">
        <is>
          <t>족제비모</t>
        </is>
      </c>
      <c r="K8640" t="inlineStr">
        <is>
          <t>파미모</t>
        </is>
      </c>
      <c r="L8640" t="inlineStr">
        <is>
          <t>천연혼합모</t>
        </is>
      </c>
      <c r="M8640" t="inlineStr">
        <is>
          <t>인조혼합모</t>
        </is>
      </c>
      <c r="N8640" t="inlineStr">
        <is>
          <t>기타천연모</t>
        </is>
      </c>
    </row>
    <row r="8641">
      <c r="A8641" t="inlineStr">
        <is>
          <t>둥근붓</t>
        </is>
      </c>
      <c r="B8641" t="inlineStr">
        <is>
          <t>사선붓</t>
        </is>
      </c>
      <c r="C8641" t="inlineStr">
        <is>
          <t>평붓</t>
        </is>
      </c>
      <c r="D8641" t="inlineStr">
        <is>
          <t>둥근평붓</t>
        </is>
      </c>
      <c r="E8641" t="inlineStr">
        <is>
          <t>빽붓</t>
        </is>
      </c>
      <c r="F8641" t="inlineStr">
        <is>
          <t>팬붓</t>
        </is>
      </c>
    </row>
    <row r="8642">
      <c r="A8642" t="inlineStr">
        <is>
          <t>국산</t>
        </is>
      </c>
      <c r="B8642" t="inlineStr">
        <is>
          <t>수입</t>
        </is>
      </c>
    </row>
    <row r="8643">
      <c r="A8643" t="inlineStr">
        <is>
          <t>인조모</t>
        </is>
      </c>
      <c r="B8643" t="inlineStr">
        <is>
          <t>다람쥐모</t>
        </is>
      </c>
      <c r="C8643" t="inlineStr">
        <is>
          <t>돈모</t>
        </is>
      </c>
      <c r="D8643" t="inlineStr">
        <is>
          <t>양모</t>
        </is>
      </c>
      <c r="E8643" t="inlineStr">
        <is>
          <t>우이모</t>
        </is>
      </c>
      <c r="F8643" t="inlineStr">
        <is>
          <t>염소모</t>
        </is>
      </c>
      <c r="G8643" t="inlineStr">
        <is>
          <t>마모</t>
        </is>
      </c>
      <c r="H8643" t="inlineStr">
        <is>
          <t>나일론모</t>
        </is>
      </c>
      <c r="I8643" t="inlineStr">
        <is>
          <t>양족모</t>
        </is>
      </c>
      <c r="J8643" t="inlineStr">
        <is>
          <t>족제비모</t>
        </is>
      </c>
      <c r="K8643" t="inlineStr">
        <is>
          <t>파미모</t>
        </is>
      </c>
      <c r="L8643" t="inlineStr">
        <is>
          <t>천연혼합모</t>
        </is>
      </c>
      <c r="M8643" t="inlineStr">
        <is>
          <t>인조혼합모</t>
        </is>
      </c>
      <c r="N8643" t="inlineStr">
        <is>
          <t>기타천연모</t>
        </is>
      </c>
    </row>
    <row r="8644">
      <c r="A8644" t="inlineStr">
        <is>
          <t>둥근붓</t>
        </is>
      </c>
      <c r="B8644" t="inlineStr">
        <is>
          <t>사선붓</t>
        </is>
      </c>
      <c r="C8644" t="inlineStr">
        <is>
          <t>평붓</t>
        </is>
      </c>
      <c r="D8644" t="inlineStr">
        <is>
          <t>둥근평붓</t>
        </is>
      </c>
      <c r="E8644" t="inlineStr">
        <is>
          <t>빽붓</t>
        </is>
      </c>
      <c r="F8644" t="inlineStr">
        <is>
          <t>팬붓</t>
        </is>
      </c>
    </row>
    <row r="8645">
      <c r="A8645" t="inlineStr">
        <is>
          <t>국산</t>
        </is>
      </c>
      <c r="B8645" t="inlineStr">
        <is>
          <t>수입</t>
        </is>
      </c>
    </row>
    <row r="8646">
      <c r="A8646" t="inlineStr">
        <is>
          <t>인조모</t>
        </is>
      </c>
      <c r="B8646" t="inlineStr">
        <is>
          <t>다람쥐모</t>
        </is>
      </c>
      <c r="C8646" t="inlineStr">
        <is>
          <t>돈모</t>
        </is>
      </c>
      <c r="D8646" t="inlineStr">
        <is>
          <t>양모</t>
        </is>
      </c>
      <c r="E8646" t="inlineStr">
        <is>
          <t>우이모</t>
        </is>
      </c>
      <c r="F8646" t="inlineStr">
        <is>
          <t>염소모</t>
        </is>
      </c>
      <c r="G8646" t="inlineStr">
        <is>
          <t>마모</t>
        </is>
      </c>
      <c r="H8646" t="inlineStr">
        <is>
          <t>나일론모</t>
        </is>
      </c>
      <c r="I8646" t="inlineStr">
        <is>
          <t>양족모</t>
        </is>
      </c>
      <c r="J8646" t="inlineStr">
        <is>
          <t>족제비모</t>
        </is>
      </c>
      <c r="K8646" t="inlineStr">
        <is>
          <t>파미모</t>
        </is>
      </c>
      <c r="L8646" t="inlineStr">
        <is>
          <t>천연혼합모</t>
        </is>
      </c>
      <c r="M8646" t="inlineStr">
        <is>
          <t>인조혼합모</t>
        </is>
      </c>
      <c r="N8646" t="inlineStr">
        <is>
          <t>기타천연모</t>
        </is>
      </c>
    </row>
    <row r="8647">
      <c r="A8647" t="inlineStr">
        <is>
          <t>둥근붓</t>
        </is>
      </c>
      <c r="B8647" t="inlineStr">
        <is>
          <t>사선붓</t>
        </is>
      </c>
      <c r="C8647" t="inlineStr">
        <is>
          <t>평붓</t>
        </is>
      </c>
      <c r="D8647" t="inlineStr">
        <is>
          <t>둥근평붓</t>
        </is>
      </c>
      <c r="E8647" t="inlineStr">
        <is>
          <t>빽붓</t>
        </is>
      </c>
      <c r="F8647" t="inlineStr">
        <is>
          <t>팬붓</t>
        </is>
      </c>
    </row>
    <row r="8648">
      <c r="A8648" t="inlineStr">
        <is>
          <t>국산</t>
        </is>
      </c>
      <c r="B8648" t="inlineStr">
        <is>
          <t>수입</t>
        </is>
      </c>
    </row>
    <row r="8649">
      <c r="A8649" t="inlineStr">
        <is>
          <t>인조모</t>
        </is>
      </c>
      <c r="B8649" t="inlineStr">
        <is>
          <t>다람쥐모</t>
        </is>
      </c>
      <c r="C8649" t="inlineStr">
        <is>
          <t>돈모</t>
        </is>
      </c>
      <c r="D8649" t="inlineStr">
        <is>
          <t>양모</t>
        </is>
      </c>
      <c r="E8649" t="inlineStr">
        <is>
          <t>우이모</t>
        </is>
      </c>
      <c r="F8649" t="inlineStr">
        <is>
          <t>염소모</t>
        </is>
      </c>
      <c r="G8649" t="inlineStr">
        <is>
          <t>마모</t>
        </is>
      </c>
      <c r="H8649" t="inlineStr">
        <is>
          <t>나일론모</t>
        </is>
      </c>
      <c r="I8649" t="inlineStr">
        <is>
          <t>양족모</t>
        </is>
      </c>
      <c r="J8649" t="inlineStr">
        <is>
          <t>족제비모</t>
        </is>
      </c>
      <c r="K8649" t="inlineStr">
        <is>
          <t>파미모</t>
        </is>
      </c>
      <c r="L8649" t="inlineStr">
        <is>
          <t>천연혼합모</t>
        </is>
      </c>
      <c r="M8649" t="inlineStr">
        <is>
          <t>인조혼합모</t>
        </is>
      </c>
      <c r="N8649" t="inlineStr">
        <is>
          <t>기타천연모</t>
        </is>
      </c>
    </row>
    <row r="8650">
      <c r="A8650" t="inlineStr">
        <is>
          <t>둥근붓</t>
        </is>
      </c>
      <c r="B8650" t="inlineStr">
        <is>
          <t>사선붓</t>
        </is>
      </c>
      <c r="C8650" t="inlineStr">
        <is>
          <t>평붓</t>
        </is>
      </c>
      <c r="D8650" t="inlineStr">
        <is>
          <t>둥근평붓</t>
        </is>
      </c>
      <c r="E8650" t="inlineStr">
        <is>
          <t>빽붓</t>
        </is>
      </c>
      <c r="F8650" t="inlineStr">
        <is>
          <t>팬붓</t>
        </is>
      </c>
    </row>
    <row r="8651">
      <c r="A8651" t="inlineStr">
        <is>
          <t>국산</t>
        </is>
      </c>
      <c r="B8651" t="inlineStr">
        <is>
          <t>수입</t>
        </is>
      </c>
    </row>
    <row r="8652">
      <c r="A8652" t="inlineStr">
        <is>
          <t>인조모</t>
        </is>
      </c>
      <c r="B8652" t="inlineStr">
        <is>
          <t>다람쥐모</t>
        </is>
      </c>
      <c r="C8652" t="inlineStr">
        <is>
          <t>돈모</t>
        </is>
      </c>
      <c r="D8652" t="inlineStr">
        <is>
          <t>양모</t>
        </is>
      </c>
      <c r="E8652" t="inlineStr">
        <is>
          <t>우이모</t>
        </is>
      </c>
      <c r="F8652" t="inlineStr">
        <is>
          <t>염소모</t>
        </is>
      </c>
      <c r="G8652" t="inlineStr">
        <is>
          <t>마모</t>
        </is>
      </c>
      <c r="H8652" t="inlineStr">
        <is>
          <t>나일론모</t>
        </is>
      </c>
      <c r="I8652" t="inlineStr">
        <is>
          <t>양족모</t>
        </is>
      </c>
      <c r="J8652" t="inlineStr">
        <is>
          <t>족제비모</t>
        </is>
      </c>
      <c r="K8652" t="inlineStr">
        <is>
          <t>파미모</t>
        </is>
      </c>
      <c r="L8652" t="inlineStr">
        <is>
          <t>천연혼합모</t>
        </is>
      </c>
      <c r="M8652" t="inlineStr">
        <is>
          <t>인조혼합모</t>
        </is>
      </c>
      <c r="N8652" t="inlineStr">
        <is>
          <t>기타천연모</t>
        </is>
      </c>
    </row>
    <row r="8653">
      <c r="A8653" t="inlineStr">
        <is>
          <t>둥근붓</t>
        </is>
      </c>
      <c r="B8653" t="inlineStr">
        <is>
          <t>사선붓</t>
        </is>
      </c>
      <c r="C8653" t="inlineStr">
        <is>
          <t>평붓</t>
        </is>
      </c>
      <c r="D8653" t="inlineStr">
        <is>
          <t>둥근평붓</t>
        </is>
      </c>
      <c r="E8653" t="inlineStr">
        <is>
          <t>빽붓</t>
        </is>
      </c>
      <c r="F8653" t="inlineStr">
        <is>
          <t>팬붓</t>
        </is>
      </c>
    </row>
    <row r="8654">
      <c r="A8654" t="inlineStr">
        <is>
          <t>국산</t>
        </is>
      </c>
      <c r="B8654" t="inlineStr">
        <is>
          <t>수입</t>
        </is>
      </c>
    </row>
    <row r="8655">
      <c r="A8655" t="inlineStr">
        <is>
          <t>인조모</t>
        </is>
      </c>
      <c r="B8655" t="inlineStr">
        <is>
          <t>다람쥐모</t>
        </is>
      </c>
      <c r="C8655" t="inlineStr">
        <is>
          <t>돈모</t>
        </is>
      </c>
      <c r="D8655" t="inlineStr">
        <is>
          <t>양모</t>
        </is>
      </c>
      <c r="E8655" t="inlineStr">
        <is>
          <t>우이모</t>
        </is>
      </c>
      <c r="F8655" t="inlineStr">
        <is>
          <t>염소모</t>
        </is>
      </c>
      <c r="G8655" t="inlineStr">
        <is>
          <t>마모</t>
        </is>
      </c>
      <c r="H8655" t="inlineStr">
        <is>
          <t>나일론모</t>
        </is>
      </c>
      <c r="I8655" t="inlineStr">
        <is>
          <t>양족모</t>
        </is>
      </c>
      <c r="J8655" t="inlineStr">
        <is>
          <t>족제비모</t>
        </is>
      </c>
      <c r="K8655" t="inlineStr">
        <is>
          <t>파미모</t>
        </is>
      </c>
      <c r="L8655" t="inlineStr">
        <is>
          <t>천연혼합모</t>
        </is>
      </c>
      <c r="M8655" t="inlineStr">
        <is>
          <t>인조혼합모</t>
        </is>
      </c>
      <c r="N8655" t="inlineStr">
        <is>
          <t>기타천연모</t>
        </is>
      </c>
    </row>
    <row r="8656">
      <c r="A8656" t="inlineStr">
        <is>
          <t>둥근붓</t>
        </is>
      </c>
      <c r="B8656" t="inlineStr">
        <is>
          <t>사선붓</t>
        </is>
      </c>
      <c r="C8656" t="inlineStr">
        <is>
          <t>평붓</t>
        </is>
      </c>
      <c r="D8656" t="inlineStr">
        <is>
          <t>둥근평붓</t>
        </is>
      </c>
      <c r="E8656" t="inlineStr">
        <is>
          <t>빽붓</t>
        </is>
      </c>
      <c r="F8656" t="inlineStr">
        <is>
          <t>팬붓</t>
        </is>
      </c>
    </row>
    <row r="8657">
      <c r="A8657" t="inlineStr">
        <is>
          <t>국산</t>
        </is>
      </c>
      <c r="B8657" t="inlineStr">
        <is>
          <t>수입</t>
        </is>
      </c>
    </row>
    <row r="8658">
      <c r="A8658" t="inlineStr">
        <is>
          <t>국산</t>
        </is>
      </c>
      <c r="B8658" t="inlineStr">
        <is>
          <t>수입</t>
        </is>
      </c>
    </row>
    <row r="8659">
      <c r="A8659" t="inlineStr">
        <is>
          <t>국산</t>
        </is>
      </c>
      <c r="B8659" t="inlineStr">
        <is>
          <t>수입</t>
        </is>
      </c>
    </row>
    <row r="8660">
      <c r="A8660" t="inlineStr">
        <is>
          <t>국산</t>
        </is>
      </c>
      <c r="B8660" t="inlineStr">
        <is>
          <t>수입</t>
        </is>
      </c>
    </row>
    <row r="8661">
      <c r="A8661" t="inlineStr">
        <is>
          <t>국산</t>
        </is>
      </c>
      <c r="B8661" t="inlineStr">
        <is>
          <t>수입</t>
        </is>
      </c>
    </row>
    <row r="8662">
      <c r="A8662" t="inlineStr">
        <is>
          <t>국산</t>
        </is>
      </c>
      <c r="B8662" t="inlineStr">
        <is>
          <t>수입</t>
        </is>
      </c>
    </row>
    <row r="8663">
      <c r="A8663" t="inlineStr">
        <is>
          <t>국산</t>
        </is>
      </c>
      <c r="B8663" t="inlineStr">
        <is>
          <t>수입</t>
        </is>
      </c>
    </row>
    <row r="8664">
      <c r="A8664" t="inlineStr">
        <is>
          <t>국산</t>
        </is>
      </c>
      <c r="B8664" t="inlineStr">
        <is>
          <t>수입</t>
        </is>
      </c>
    </row>
    <row r="8665">
      <c r="A8665" t="inlineStr">
        <is>
          <t>국산</t>
        </is>
      </c>
      <c r="B8665" t="inlineStr">
        <is>
          <t>수입</t>
        </is>
      </c>
    </row>
    <row r="8666">
      <c r="A8666" t="inlineStr">
        <is>
          <t>국산</t>
        </is>
      </c>
      <c r="B8666" t="inlineStr">
        <is>
          <t>수입</t>
        </is>
      </c>
    </row>
    <row r="8667">
      <c r="A8667" t="inlineStr">
        <is>
          <t>국산</t>
        </is>
      </c>
      <c r="B8667" t="inlineStr">
        <is>
          <t>수입</t>
        </is>
      </c>
    </row>
    <row r="8668">
      <c r="A8668" t="inlineStr">
        <is>
          <t>국산</t>
        </is>
      </c>
      <c r="B8668" t="inlineStr">
        <is>
          <t>수입</t>
        </is>
      </c>
    </row>
    <row r="8669">
      <c r="A8669" t="inlineStr">
        <is>
          <t>국산</t>
        </is>
      </c>
      <c r="B8669" t="inlineStr">
        <is>
          <t>수입</t>
        </is>
      </c>
    </row>
    <row r="8670">
      <c r="A8670" t="inlineStr">
        <is>
          <t>국산</t>
        </is>
      </c>
      <c r="B8670" t="inlineStr">
        <is>
          <t>수입</t>
        </is>
      </c>
    </row>
    <row r="8671">
      <c r="A8671" t="inlineStr">
        <is>
          <t>국산</t>
        </is>
      </c>
      <c r="B8671" t="inlineStr">
        <is>
          <t>수입</t>
        </is>
      </c>
    </row>
    <row r="8672">
      <c r="A8672" t="inlineStr">
        <is>
          <t>국산</t>
        </is>
      </c>
      <c r="B8672" t="inlineStr">
        <is>
          <t>수입</t>
        </is>
      </c>
    </row>
    <row r="8673">
      <c r="A8673" t="inlineStr">
        <is>
          <t>국산</t>
        </is>
      </c>
      <c r="B8673" t="inlineStr">
        <is>
          <t>수입</t>
        </is>
      </c>
    </row>
    <row r="8674">
      <c r="A8674" t="inlineStr">
        <is>
          <t>국산</t>
        </is>
      </c>
      <c r="B8674" t="inlineStr">
        <is>
          <t>수입</t>
        </is>
      </c>
    </row>
    <row r="8675">
      <c r="A8675" t="inlineStr">
        <is>
          <t>국산</t>
        </is>
      </c>
      <c r="B8675" t="inlineStr">
        <is>
          <t>수입</t>
        </is>
      </c>
    </row>
    <row r="8676">
      <c r="A8676" t="inlineStr">
        <is>
          <t>국산</t>
        </is>
      </c>
      <c r="B8676" t="inlineStr">
        <is>
          <t>수입</t>
        </is>
      </c>
    </row>
    <row r="8677">
      <c r="A8677" t="inlineStr">
        <is>
          <t>국산</t>
        </is>
      </c>
      <c r="B8677" t="inlineStr">
        <is>
          <t>수입</t>
        </is>
      </c>
    </row>
    <row r="8678">
      <c r="A8678" t="inlineStr">
        <is>
          <t>국산</t>
        </is>
      </c>
      <c r="B8678" t="inlineStr">
        <is>
          <t>수입</t>
        </is>
      </c>
    </row>
    <row r="8679">
      <c r="A8679" t="inlineStr">
        <is>
          <t>국산</t>
        </is>
      </c>
      <c r="B8679" t="inlineStr">
        <is>
          <t>수입</t>
        </is>
      </c>
    </row>
    <row r="8680">
      <c r="A8680" t="inlineStr">
        <is>
          <t>블랙계열</t>
        </is>
      </c>
      <c r="B8680" t="inlineStr">
        <is>
          <t>네이비계열</t>
        </is>
      </c>
      <c r="C8680" t="inlineStr">
        <is>
          <t>그레이계열</t>
        </is>
      </c>
      <c r="D8680" t="inlineStr">
        <is>
          <t>실버계열</t>
        </is>
      </c>
      <c r="E8680" t="inlineStr">
        <is>
          <t>레드계열</t>
        </is>
      </c>
      <c r="F8680" t="inlineStr">
        <is>
          <t>오렌지계열</t>
        </is>
      </c>
      <c r="G8680" t="inlineStr">
        <is>
          <t>옐로우계열</t>
        </is>
      </c>
      <c r="H8680" t="inlineStr">
        <is>
          <t>그린계열</t>
        </is>
      </c>
      <c r="I8680" t="inlineStr">
        <is>
          <t>블루계열</t>
        </is>
      </c>
      <c r="J8680" t="inlineStr">
        <is>
          <t>바이올렛/보라계열</t>
        </is>
      </c>
      <c r="K8680" t="inlineStr">
        <is>
          <t>핑크계열</t>
        </is>
      </c>
      <c r="L8680" t="inlineStr">
        <is>
          <t>화이트계열</t>
        </is>
      </c>
      <c r="M8680" t="inlineStr">
        <is>
          <t>브라운계열</t>
        </is>
      </c>
      <c r="N8680" t="inlineStr">
        <is>
          <t>골드계열</t>
        </is>
      </c>
      <c r="O8680" t="inlineStr">
        <is>
          <t>베이지계열</t>
        </is>
      </c>
      <c r="P8680" t="inlineStr">
        <is>
          <t>멀티(혼합)컬러</t>
        </is>
      </c>
      <c r="Q8680" t="inlineStr">
        <is>
          <t>투명계열</t>
        </is>
      </c>
    </row>
    <row r="8681">
      <c r="A8681" t="inlineStr">
        <is>
          <t>블랙계열</t>
        </is>
      </c>
      <c r="B8681" t="inlineStr">
        <is>
          <t>네이비계열</t>
        </is>
      </c>
      <c r="C8681" t="inlineStr">
        <is>
          <t>그레이계열</t>
        </is>
      </c>
      <c r="D8681" t="inlineStr">
        <is>
          <t>실버계열</t>
        </is>
      </c>
      <c r="E8681" t="inlineStr">
        <is>
          <t>레드계열</t>
        </is>
      </c>
      <c r="F8681" t="inlineStr">
        <is>
          <t>오렌지계열</t>
        </is>
      </c>
      <c r="G8681" t="inlineStr">
        <is>
          <t>옐로우계열</t>
        </is>
      </c>
      <c r="H8681" t="inlineStr">
        <is>
          <t>그린계열</t>
        </is>
      </c>
      <c r="I8681" t="inlineStr">
        <is>
          <t>블루계열</t>
        </is>
      </c>
      <c r="J8681" t="inlineStr">
        <is>
          <t>바이올렛/보라계열</t>
        </is>
      </c>
      <c r="K8681" t="inlineStr">
        <is>
          <t>핑크계열</t>
        </is>
      </c>
      <c r="L8681" t="inlineStr">
        <is>
          <t>화이트계열</t>
        </is>
      </c>
      <c r="M8681" t="inlineStr">
        <is>
          <t>브라운계열</t>
        </is>
      </c>
      <c r="N8681" t="inlineStr">
        <is>
          <t>골드계열</t>
        </is>
      </c>
      <c r="O8681" t="inlineStr">
        <is>
          <t>베이지계열</t>
        </is>
      </c>
      <c r="P8681" t="inlineStr">
        <is>
          <t>멀티(혼합)컬러</t>
        </is>
      </c>
      <c r="Q8681" t="inlineStr">
        <is>
          <t>투명계열</t>
        </is>
      </c>
    </row>
    <row r="8682">
      <c r="A8682" t="inlineStr">
        <is>
          <t>블랙계열</t>
        </is>
      </c>
      <c r="B8682" t="inlineStr">
        <is>
          <t>네이비계열</t>
        </is>
      </c>
      <c r="C8682" t="inlineStr">
        <is>
          <t>그레이계열</t>
        </is>
      </c>
      <c r="D8682" t="inlineStr">
        <is>
          <t>실버계열</t>
        </is>
      </c>
      <c r="E8682" t="inlineStr">
        <is>
          <t>레드계열</t>
        </is>
      </c>
      <c r="F8682" t="inlineStr">
        <is>
          <t>오렌지계열</t>
        </is>
      </c>
      <c r="G8682" t="inlineStr">
        <is>
          <t>옐로우계열</t>
        </is>
      </c>
      <c r="H8682" t="inlineStr">
        <is>
          <t>그린계열</t>
        </is>
      </c>
      <c r="I8682" t="inlineStr">
        <is>
          <t>블루계열</t>
        </is>
      </c>
      <c r="J8682" t="inlineStr">
        <is>
          <t>바이올렛/보라계열</t>
        </is>
      </c>
      <c r="K8682" t="inlineStr">
        <is>
          <t>핑크계열</t>
        </is>
      </c>
      <c r="L8682" t="inlineStr">
        <is>
          <t>화이트계열</t>
        </is>
      </c>
      <c r="M8682" t="inlineStr">
        <is>
          <t>브라운계열</t>
        </is>
      </c>
      <c r="N8682" t="inlineStr">
        <is>
          <t>골드계열</t>
        </is>
      </c>
      <c r="O8682" t="inlineStr">
        <is>
          <t>베이지계열</t>
        </is>
      </c>
      <c r="P8682" t="inlineStr">
        <is>
          <t>멀티(혼합)컬러</t>
        </is>
      </c>
      <c r="Q8682" t="inlineStr">
        <is>
          <t>투명계열</t>
        </is>
      </c>
    </row>
    <row r="8683">
      <c r="A8683" t="inlineStr">
        <is>
          <t>블랙계열</t>
        </is>
      </c>
      <c r="B8683" t="inlineStr">
        <is>
          <t>네이비계열</t>
        </is>
      </c>
      <c r="C8683" t="inlineStr">
        <is>
          <t>그레이계열</t>
        </is>
      </c>
      <c r="D8683" t="inlineStr">
        <is>
          <t>실버계열</t>
        </is>
      </c>
      <c r="E8683" t="inlineStr">
        <is>
          <t>레드계열</t>
        </is>
      </c>
      <c r="F8683" t="inlineStr">
        <is>
          <t>오렌지계열</t>
        </is>
      </c>
      <c r="G8683" t="inlineStr">
        <is>
          <t>옐로우계열</t>
        </is>
      </c>
      <c r="H8683" t="inlineStr">
        <is>
          <t>그린계열</t>
        </is>
      </c>
      <c r="I8683" t="inlineStr">
        <is>
          <t>블루계열</t>
        </is>
      </c>
      <c r="J8683" t="inlineStr">
        <is>
          <t>바이올렛/보라계열</t>
        </is>
      </c>
      <c r="K8683" t="inlineStr">
        <is>
          <t>핑크계열</t>
        </is>
      </c>
      <c r="L8683" t="inlineStr">
        <is>
          <t>화이트계열</t>
        </is>
      </c>
      <c r="M8683" t="inlineStr">
        <is>
          <t>브라운계열</t>
        </is>
      </c>
      <c r="N8683" t="inlineStr">
        <is>
          <t>골드계열</t>
        </is>
      </c>
      <c r="O8683" t="inlineStr">
        <is>
          <t>베이지계열</t>
        </is>
      </c>
      <c r="P8683" t="inlineStr">
        <is>
          <t>멀티(혼합)컬러</t>
        </is>
      </c>
      <c r="Q8683" t="inlineStr">
        <is>
          <t>투명계열</t>
        </is>
      </c>
    </row>
    <row r="8684">
      <c r="A8684" t="inlineStr">
        <is>
          <t>블랙계열</t>
        </is>
      </c>
      <c r="B8684" t="inlineStr">
        <is>
          <t>네이비계열</t>
        </is>
      </c>
      <c r="C8684" t="inlineStr">
        <is>
          <t>그레이계열</t>
        </is>
      </c>
      <c r="D8684" t="inlineStr">
        <is>
          <t>실버계열</t>
        </is>
      </c>
      <c r="E8684" t="inlineStr">
        <is>
          <t>레드계열</t>
        </is>
      </c>
      <c r="F8684" t="inlineStr">
        <is>
          <t>오렌지계열</t>
        </is>
      </c>
      <c r="G8684" t="inlineStr">
        <is>
          <t>옐로우계열</t>
        </is>
      </c>
      <c r="H8684" t="inlineStr">
        <is>
          <t>그린계열</t>
        </is>
      </c>
      <c r="I8684" t="inlineStr">
        <is>
          <t>블루계열</t>
        </is>
      </c>
      <c r="J8684" t="inlineStr">
        <is>
          <t>바이올렛/보라계열</t>
        </is>
      </c>
      <c r="K8684" t="inlineStr">
        <is>
          <t>핑크계열</t>
        </is>
      </c>
      <c r="L8684" t="inlineStr">
        <is>
          <t>화이트계열</t>
        </is>
      </c>
      <c r="M8684" t="inlineStr">
        <is>
          <t>브라운계열</t>
        </is>
      </c>
      <c r="N8684" t="inlineStr">
        <is>
          <t>골드계열</t>
        </is>
      </c>
      <c r="O8684" t="inlineStr">
        <is>
          <t>베이지계열</t>
        </is>
      </c>
      <c r="P8684" t="inlineStr">
        <is>
          <t>멀티(혼합)컬러</t>
        </is>
      </c>
      <c r="Q8684" t="inlineStr">
        <is>
          <t>투명계열</t>
        </is>
      </c>
    </row>
    <row r="8685">
      <c r="A8685" t="inlineStr">
        <is>
          <t>블랙계열</t>
        </is>
      </c>
      <c r="B8685" t="inlineStr">
        <is>
          <t>네이비계열</t>
        </is>
      </c>
      <c r="C8685" t="inlineStr">
        <is>
          <t>그레이계열</t>
        </is>
      </c>
      <c r="D8685" t="inlineStr">
        <is>
          <t>실버계열</t>
        </is>
      </c>
      <c r="E8685" t="inlineStr">
        <is>
          <t>레드계열</t>
        </is>
      </c>
      <c r="F8685" t="inlineStr">
        <is>
          <t>오렌지계열</t>
        </is>
      </c>
      <c r="G8685" t="inlineStr">
        <is>
          <t>옐로우계열</t>
        </is>
      </c>
      <c r="H8685" t="inlineStr">
        <is>
          <t>그린계열</t>
        </is>
      </c>
      <c r="I8685" t="inlineStr">
        <is>
          <t>블루계열</t>
        </is>
      </c>
      <c r="J8685" t="inlineStr">
        <is>
          <t>바이올렛/보라계열</t>
        </is>
      </c>
      <c r="K8685" t="inlineStr">
        <is>
          <t>핑크계열</t>
        </is>
      </c>
      <c r="L8685" t="inlineStr">
        <is>
          <t>화이트계열</t>
        </is>
      </c>
      <c r="M8685" t="inlineStr">
        <is>
          <t>브라운계열</t>
        </is>
      </c>
      <c r="N8685" t="inlineStr">
        <is>
          <t>골드계열</t>
        </is>
      </c>
      <c r="O8685" t="inlineStr">
        <is>
          <t>베이지계열</t>
        </is>
      </c>
      <c r="P8685" t="inlineStr">
        <is>
          <t>멀티(혼합)컬러</t>
        </is>
      </c>
      <c r="Q8685" t="inlineStr">
        <is>
          <t>투명계열</t>
        </is>
      </c>
    </row>
    <row r="8686">
      <c r="A8686" t="inlineStr">
        <is>
          <t>플라스틱</t>
        </is>
      </c>
      <c r="B8686" t="inlineStr">
        <is>
          <t>종이</t>
        </is>
      </c>
      <c r="C8686" t="inlineStr">
        <is>
          <t>알루미늄</t>
        </is>
      </c>
      <c r="D8686" t="inlineStr">
        <is>
          <t>방탄유리</t>
        </is>
      </c>
      <c r="E8686" t="inlineStr">
        <is>
          <t>나무</t>
        </is>
      </c>
      <c r="F8686" t="inlineStr">
        <is>
          <t xml:space="preserve">아크릴 </t>
        </is>
      </c>
      <c r="G8686" t="inlineStr">
        <is>
          <t>고무</t>
        </is>
      </c>
      <c r="H8686" t="inlineStr">
        <is>
          <t>스테인리스(쇠)</t>
        </is>
      </c>
    </row>
    <row r="8687">
      <c r="A8687" t="inlineStr">
        <is>
          <t>전지</t>
        </is>
      </c>
      <c r="B8687" t="inlineStr">
        <is>
          <t>2절</t>
        </is>
      </c>
      <c r="C8687" t="inlineStr">
        <is>
          <t>3절</t>
        </is>
      </c>
      <c r="D8687" t="inlineStr">
        <is>
          <t>4절</t>
        </is>
      </c>
      <c r="E8687" t="inlineStr">
        <is>
          <t>5절</t>
        </is>
      </c>
      <c r="F8687" t="inlineStr">
        <is>
          <t>8절</t>
        </is>
      </c>
      <c r="G8687" t="inlineStr">
        <is>
          <t>16절</t>
        </is>
      </c>
      <c r="H8687" t="inlineStr">
        <is>
          <t>32절</t>
        </is>
      </c>
      <c r="I8687" t="inlineStr">
        <is>
          <t>64절</t>
        </is>
      </c>
      <c r="J8687" t="inlineStr">
        <is>
          <t>A6</t>
        </is>
      </c>
      <c r="K8687" t="inlineStr">
        <is>
          <t>A5</t>
        </is>
      </c>
      <c r="L8687" t="inlineStr">
        <is>
          <t>A4</t>
        </is>
      </c>
      <c r="M8687" t="inlineStr">
        <is>
          <t>A3</t>
        </is>
      </c>
      <c r="N8687" t="inlineStr">
        <is>
          <t>B6</t>
        </is>
      </c>
      <c r="O8687" t="inlineStr">
        <is>
          <t>B5</t>
        </is>
      </c>
      <c r="P8687" t="inlineStr">
        <is>
          <t>B4</t>
        </is>
      </c>
    </row>
    <row r="8688">
      <c r="A8688" t="inlineStr">
        <is>
          <t>블랙계열</t>
        </is>
      </c>
      <c r="B8688" t="inlineStr">
        <is>
          <t>네이비계열</t>
        </is>
      </c>
      <c r="C8688" t="inlineStr">
        <is>
          <t>그레이계열</t>
        </is>
      </c>
      <c r="D8688" t="inlineStr">
        <is>
          <t>실버계열</t>
        </is>
      </c>
      <c r="E8688" t="inlineStr">
        <is>
          <t>레드계열</t>
        </is>
      </c>
      <c r="F8688" t="inlineStr">
        <is>
          <t>오렌지계열</t>
        </is>
      </c>
      <c r="G8688" t="inlineStr">
        <is>
          <t>옐로우계열</t>
        </is>
      </c>
      <c r="H8688" t="inlineStr">
        <is>
          <t>그린계열</t>
        </is>
      </c>
      <c r="I8688" t="inlineStr">
        <is>
          <t>블루계열</t>
        </is>
      </c>
      <c r="J8688" t="inlineStr">
        <is>
          <t>바이올렛/보라계열</t>
        </is>
      </c>
      <c r="K8688" t="inlineStr">
        <is>
          <t>핑크계열</t>
        </is>
      </c>
      <c r="L8688" t="inlineStr">
        <is>
          <t>화이트계열</t>
        </is>
      </c>
      <c r="M8688" t="inlineStr">
        <is>
          <t>브라운계열</t>
        </is>
      </c>
      <c r="N8688" t="inlineStr">
        <is>
          <t>골드계열</t>
        </is>
      </c>
      <c r="O8688" t="inlineStr">
        <is>
          <t>베이지계열</t>
        </is>
      </c>
      <c r="P8688" t="inlineStr">
        <is>
          <t>멀티(혼합)컬러</t>
        </is>
      </c>
      <c r="Q8688" t="inlineStr">
        <is>
          <t>투명계열</t>
        </is>
      </c>
    </row>
    <row r="8689">
      <c r="A8689" t="inlineStr">
        <is>
          <t>스프링형</t>
        </is>
      </c>
      <c r="B8689" t="inlineStr">
        <is>
          <t>패드형</t>
        </is>
      </c>
    </row>
    <row r="8690">
      <c r="A8690" t="inlineStr">
        <is>
          <t>일반스케치북</t>
        </is>
      </c>
      <c r="B8690" t="inlineStr">
        <is>
          <t>유아색칠놀이용</t>
        </is>
      </c>
      <c r="C8690" t="inlineStr">
        <is>
          <t>드로잉/크로키용</t>
        </is>
      </c>
      <c r="D8690" t="inlineStr">
        <is>
          <t>수채화용</t>
        </is>
      </c>
      <c r="E8690" t="inlineStr">
        <is>
          <t>유화/아크릴용</t>
        </is>
      </c>
    </row>
    <row r="8691">
      <c r="A8691" t="inlineStr">
        <is>
          <t>전지</t>
        </is>
      </c>
      <c r="B8691" t="inlineStr">
        <is>
          <t>2절</t>
        </is>
      </c>
      <c r="C8691" t="inlineStr">
        <is>
          <t>3절</t>
        </is>
      </c>
      <c r="D8691" t="inlineStr">
        <is>
          <t>4절</t>
        </is>
      </c>
      <c r="E8691" t="inlineStr">
        <is>
          <t>5절</t>
        </is>
      </c>
      <c r="F8691" t="inlineStr">
        <is>
          <t>8절</t>
        </is>
      </c>
      <c r="G8691" t="inlineStr">
        <is>
          <t>16절</t>
        </is>
      </c>
      <c r="H8691" t="inlineStr">
        <is>
          <t>32절</t>
        </is>
      </c>
      <c r="I8691" t="inlineStr">
        <is>
          <t>64절</t>
        </is>
      </c>
      <c r="J8691" t="inlineStr">
        <is>
          <t>A6</t>
        </is>
      </c>
      <c r="K8691" t="inlineStr">
        <is>
          <t>A5</t>
        </is>
      </c>
      <c r="L8691" t="inlineStr">
        <is>
          <t>A4</t>
        </is>
      </c>
      <c r="M8691" t="inlineStr">
        <is>
          <t>A3</t>
        </is>
      </c>
      <c r="N8691" t="inlineStr">
        <is>
          <t>B6</t>
        </is>
      </c>
      <c r="O8691" t="inlineStr">
        <is>
          <t>B5</t>
        </is>
      </c>
      <c r="P8691" t="inlineStr">
        <is>
          <t>B4</t>
        </is>
      </c>
    </row>
    <row r="8692">
      <c r="A8692" t="inlineStr">
        <is>
          <t>블랙계열</t>
        </is>
      </c>
      <c r="B8692" t="inlineStr">
        <is>
          <t>네이비계열</t>
        </is>
      </c>
      <c r="C8692" t="inlineStr">
        <is>
          <t>그레이계열</t>
        </is>
      </c>
      <c r="D8692" t="inlineStr">
        <is>
          <t>실버계열</t>
        </is>
      </c>
      <c r="E8692" t="inlineStr">
        <is>
          <t>레드계열</t>
        </is>
      </c>
      <c r="F8692" t="inlineStr">
        <is>
          <t>오렌지계열</t>
        </is>
      </c>
      <c r="G8692" t="inlineStr">
        <is>
          <t>옐로우계열</t>
        </is>
      </c>
      <c r="H8692" t="inlineStr">
        <is>
          <t>그린계열</t>
        </is>
      </c>
      <c r="I8692" t="inlineStr">
        <is>
          <t>블루계열</t>
        </is>
      </c>
      <c r="J8692" t="inlineStr">
        <is>
          <t>바이올렛/보라계열</t>
        </is>
      </c>
      <c r="K8692" t="inlineStr">
        <is>
          <t>핑크계열</t>
        </is>
      </c>
      <c r="L8692" t="inlineStr">
        <is>
          <t>화이트계열</t>
        </is>
      </c>
      <c r="M8692" t="inlineStr">
        <is>
          <t>브라운계열</t>
        </is>
      </c>
      <c r="N8692" t="inlineStr">
        <is>
          <t>골드계열</t>
        </is>
      </c>
      <c r="O8692" t="inlineStr">
        <is>
          <t>베이지계열</t>
        </is>
      </c>
      <c r="P8692" t="inlineStr">
        <is>
          <t>멀티(혼합)컬러</t>
        </is>
      </c>
      <c r="Q8692" t="inlineStr">
        <is>
          <t>투명계열</t>
        </is>
      </c>
    </row>
    <row r="8693">
      <c r="A8693" t="inlineStr">
        <is>
          <t>스프링형</t>
        </is>
      </c>
      <c r="B8693" t="inlineStr">
        <is>
          <t>패드형</t>
        </is>
      </c>
    </row>
    <row r="8694">
      <c r="A8694" t="inlineStr">
        <is>
          <t>일반스케치북</t>
        </is>
      </c>
      <c r="B8694" t="inlineStr">
        <is>
          <t>유아색칠놀이용</t>
        </is>
      </c>
      <c r="C8694" t="inlineStr">
        <is>
          <t>드로잉/크로키용</t>
        </is>
      </c>
      <c r="D8694" t="inlineStr">
        <is>
          <t>수채화용</t>
        </is>
      </c>
      <c r="E8694" t="inlineStr">
        <is>
          <t>유화/아크릴용</t>
        </is>
      </c>
    </row>
    <row r="8695">
      <c r="A8695" t="inlineStr">
        <is>
          <t>전지</t>
        </is>
      </c>
      <c r="B8695" t="inlineStr">
        <is>
          <t>2절</t>
        </is>
      </c>
      <c r="C8695" t="inlineStr">
        <is>
          <t>3절</t>
        </is>
      </c>
      <c r="D8695" t="inlineStr">
        <is>
          <t>4절</t>
        </is>
      </c>
      <c r="E8695" t="inlineStr">
        <is>
          <t>5절</t>
        </is>
      </c>
      <c r="F8695" t="inlineStr">
        <is>
          <t>8절</t>
        </is>
      </c>
      <c r="G8695" t="inlineStr">
        <is>
          <t>16절</t>
        </is>
      </c>
      <c r="H8695" t="inlineStr">
        <is>
          <t>32절</t>
        </is>
      </c>
      <c r="I8695" t="inlineStr">
        <is>
          <t>64절</t>
        </is>
      </c>
      <c r="J8695" t="inlineStr">
        <is>
          <t>A6</t>
        </is>
      </c>
      <c r="K8695" t="inlineStr">
        <is>
          <t>A5</t>
        </is>
      </c>
      <c r="L8695" t="inlineStr">
        <is>
          <t>A4</t>
        </is>
      </c>
      <c r="M8695" t="inlineStr">
        <is>
          <t>A3</t>
        </is>
      </c>
      <c r="N8695" t="inlineStr">
        <is>
          <t>B6</t>
        </is>
      </c>
      <c r="O8695" t="inlineStr">
        <is>
          <t>B5</t>
        </is>
      </c>
      <c r="P8695" t="inlineStr">
        <is>
          <t>B4</t>
        </is>
      </c>
    </row>
    <row r="8696">
      <c r="A8696" t="inlineStr">
        <is>
          <t>블랙계열</t>
        </is>
      </c>
      <c r="B8696" t="inlineStr">
        <is>
          <t>네이비계열</t>
        </is>
      </c>
      <c r="C8696" t="inlineStr">
        <is>
          <t>그레이계열</t>
        </is>
      </c>
      <c r="D8696" t="inlineStr">
        <is>
          <t>실버계열</t>
        </is>
      </c>
      <c r="E8696" t="inlineStr">
        <is>
          <t>레드계열</t>
        </is>
      </c>
      <c r="F8696" t="inlineStr">
        <is>
          <t>오렌지계열</t>
        </is>
      </c>
      <c r="G8696" t="inlineStr">
        <is>
          <t>옐로우계열</t>
        </is>
      </c>
      <c r="H8696" t="inlineStr">
        <is>
          <t>그린계열</t>
        </is>
      </c>
      <c r="I8696" t="inlineStr">
        <is>
          <t>블루계열</t>
        </is>
      </c>
      <c r="J8696" t="inlineStr">
        <is>
          <t>바이올렛/보라계열</t>
        </is>
      </c>
      <c r="K8696" t="inlineStr">
        <is>
          <t>핑크계열</t>
        </is>
      </c>
      <c r="L8696" t="inlineStr">
        <is>
          <t>화이트계열</t>
        </is>
      </c>
      <c r="M8696" t="inlineStr">
        <is>
          <t>브라운계열</t>
        </is>
      </c>
      <c r="N8696" t="inlineStr">
        <is>
          <t>골드계열</t>
        </is>
      </c>
      <c r="O8696" t="inlineStr">
        <is>
          <t>베이지계열</t>
        </is>
      </c>
      <c r="P8696" t="inlineStr">
        <is>
          <t>멀티(혼합)컬러</t>
        </is>
      </c>
      <c r="Q8696" t="inlineStr">
        <is>
          <t>투명계열</t>
        </is>
      </c>
    </row>
    <row r="8697">
      <c r="A8697" t="inlineStr">
        <is>
          <t>스프링형</t>
        </is>
      </c>
      <c r="B8697" t="inlineStr">
        <is>
          <t>패드형</t>
        </is>
      </c>
    </row>
    <row r="8698">
      <c r="A8698" t="inlineStr">
        <is>
          <t>일반스케치북</t>
        </is>
      </c>
      <c r="B8698" t="inlineStr">
        <is>
          <t>유아색칠놀이용</t>
        </is>
      </c>
      <c r="C8698" t="inlineStr">
        <is>
          <t>드로잉/크로키용</t>
        </is>
      </c>
      <c r="D8698" t="inlineStr">
        <is>
          <t>수채화용</t>
        </is>
      </c>
      <c r="E8698" t="inlineStr">
        <is>
          <t>유화/아크릴용</t>
        </is>
      </c>
    </row>
    <row r="8699">
      <c r="A8699" t="inlineStr">
        <is>
          <t>전지</t>
        </is>
      </c>
      <c r="B8699" t="inlineStr">
        <is>
          <t>2절</t>
        </is>
      </c>
      <c r="C8699" t="inlineStr">
        <is>
          <t>3절</t>
        </is>
      </c>
      <c r="D8699" t="inlineStr">
        <is>
          <t>4절</t>
        </is>
      </c>
      <c r="E8699" t="inlineStr">
        <is>
          <t>5절</t>
        </is>
      </c>
      <c r="F8699" t="inlineStr">
        <is>
          <t>8절</t>
        </is>
      </c>
      <c r="G8699" t="inlineStr">
        <is>
          <t>16절</t>
        </is>
      </c>
      <c r="H8699" t="inlineStr">
        <is>
          <t>32절</t>
        </is>
      </c>
      <c r="I8699" t="inlineStr">
        <is>
          <t>64절</t>
        </is>
      </c>
      <c r="J8699" t="inlineStr">
        <is>
          <t>A6</t>
        </is>
      </c>
      <c r="K8699" t="inlineStr">
        <is>
          <t>A5</t>
        </is>
      </c>
      <c r="L8699" t="inlineStr">
        <is>
          <t>A4</t>
        </is>
      </c>
      <c r="M8699" t="inlineStr">
        <is>
          <t>A3</t>
        </is>
      </c>
      <c r="N8699" t="inlineStr">
        <is>
          <t>B6</t>
        </is>
      </c>
      <c r="O8699" t="inlineStr">
        <is>
          <t>B5</t>
        </is>
      </c>
      <c r="P8699" t="inlineStr">
        <is>
          <t>B4</t>
        </is>
      </c>
    </row>
    <row r="8700">
      <c r="A8700" t="inlineStr">
        <is>
          <t>블랙계열</t>
        </is>
      </c>
      <c r="B8700" t="inlineStr">
        <is>
          <t>네이비계열</t>
        </is>
      </c>
      <c r="C8700" t="inlineStr">
        <is>
          <t>그레이계열</t>
        </is>
      </c>
      <c r="D8700" t="inlineStr">
        <is>
          <t>실버계열</t>
        </is>
      </c>
      <c r="E8700" t="inlineStr">
        <is>
          <t>레드계열</t>
        </is>
      </c>
      <c r="F8700" t="inlineStr">
        <is>
          <t>오렌지계열</t>
        </is>
      </c>
      <c r="G8700" t="inlineStr">
        <is>
          <t>옐로우계열</t>
        </is>
      </c>
      <c r="H8700" t="inlineStr">
        <is>
          <t>그린계열</t>
        </is>
      </c>
      <c r="I8700" t="inlineStr">
        <is>
          <t>블루계열</t>
        </is>
      </c>
      <c r="J8700" t="inlineStr">
        <is>
          <t>바이올렛/보라계열</t>
        </is>
      </c>
      <c r="K8700" t="inlineStr">
        <is>
          <t>핑크계열</t>
        </is>
      </c>
      <c r="L8700" t="inlineStr">
        <is>
          <t>화이트계열</t>
        </is>
      </c>
      <c r="M8700" t="inlineStr">
        <is>
          <t>브라운계열</t>
        </is>
      </c>
      <c r="N8700" t="inlineStr">
        <is>
          <t>골드계열</t>
        </is>
      </c>
      <c r="O8700" t="inlineStr">
        <is>
          <t>베이지계열</t>
        </is>
      </c>
      <c r="P8700" t="inlineStr">
        <is>
          <t>멀티(혼합)컬러</t>
        </is>
      </c>
      <c r="Q8700" t="inlineStr">
        <is>
          <t>투명계열</t>
        </is>
      </c>
    </row>
    <row r="8701">
      <c r="A8701" t="inlineStr">
        <is>
          <t>스프링형</t>
        </is>
      </c>
      <c r="B8701" t="inlineStr">
        <is>
          <t>패드형</t>
        </is>
      </c>
    </row>
    <row r="8702">
      <c r="A8702" t="inlineStr">
        <is>
          <t>일반스케치북</t>
        </is>
      </c>
      <c r="B8702" t="inlineStr">
        <is>
          <t>유아색칠놀이용</t>
        </is>
      </c>
      <c r="C8702" t="inlineStr">
        <is>
          <t>드로잉/크로키용</t>
        </is>
      </c>
      <c r="D8702" t="inlineStr">
        <is>
          <t>수채화용</t>
        </is>
      </c>
      <c r="E8702" t="inlineStr">
        <is>
          <t>유화/아크릴용</t>
        </is>
      </c>
    </row>
    <row r="8703">
      <c r="A8703" t="inlineStr">
        <is>
          <t>전지</t>
        </is>
      </c>
      <c r="B8703" t="inlineStr">
        <is>
          <t>2절</t>
        </is>
      </c>
      <c r="C8703" t="inlineStr">
        <is>
          <t>3절</t>
        </is>
      </c>
      <c r="D8703" t="inlineStr">
        <is>
          <t>4절</t>
        </is>
      </c>
      <c r="E8703" t="inlineStr">
        <is>
          <t>5절</t>
        </is>
      </c>
      <c r="F8703" t="inlineStr">
        <is>
          <t>8절</t>
        </is>
      </c>
      <c r="G8703" t="inlineStr">
        <is>
          <t>16절</t>
        </is>
      </c>
      <c r="H8703" t="inlineStr">
        <is>
          <t>32절</t>
        </is>
      </c>
      <c r="I8703" t="inlineStr">
        <is>
          <t>64절</t>
        </is>
      </c>
      <c r="J8703" t="inlineStr">
        <is>
          <t>A6</t>
        </is>
      </c>
      <c r="K8703" t="inlineStr">
        <is>
          <t>A5</t>
        </is>
      </c>
      <c r="L8703" t="inlineStr">
        <is>
          <t>A4</t>
        </is>
      </c>
      <c r="M8703" t="inlineStr">
        <is>
          <t>A3</t>
        </is>
      </c>
      <c r="N8703" t="inlineStr">
        <is>
          <t>B6</t>
        </is>
      </c>
      <c r="O8703" t="inlineStr">
        <is>
          <t>B5</t>
        </is>
      </c>
      <c r="P8703" t="inlineStr">
        <is>
          <t>B4</t>
        </is>
      </c>
    </row>
    <row r="8704">
      <c r="A8704" t="inlineStr">
        <is>
          <t>블랙계열</t>
        </is>
      </c>
      <c r="B8704" t="inlineStr">
        <is>
          <t>네이비계열</t>
        </is>
      </c>
      <c r="C8704" t="inlineStr">
        <is>
          <t>그레이계열</t>
        </is>
      </c>
      <c r="D8704" t="inlineStr">
        <is>
          <t>실버계열</t>
        </is>
      </c>
      <c r="E8704" t="inlineStr">
        <is>
          <t>레드계열</t>
        </is>
      </c>
      <c r="F8704" t="inlineStr">
        <is>
          <t>오렌지계열</t>
        </is>
      </c>
      <c r="G8704" t="inlineStr">
        <is>
          <t>옐로우계열</t>
        </is>
      </c>
      <c r="H8704" t="inlineStr">
        <is>
          <t>그린계열</t>
        </is>
      </c>
      <c r="I8704" t="inlineStr">
        <is>
          <t>블루계열</t>
        </is>
      </c>
      <c r="J8704" t="inlineStr">
        <is>
          <t>바이올렛/보라계열</t>
        </is>
      </c>
      <c r="K8704" t="inlineStr">
        <is>
          <t>핑크계열</t>
        </is>
      </c>
      <c r="L8704" t="inlineStr">
        <is>
          <t>화이트계열</t>
        </is>
      </c>
      <c r="M8704" t="inlineStr">
        <is>
          <t>브라운계열</t>
        </is>
      </c>
      <c r="N8704" t="inlineStr">
        <is>
          <t>골드계열</t>
        </is>
      </c>
      <c r="O8704" t="inlineStr">
        <is>
          <t>베이지계열</t>
        </is>
      </c>
      <c r="P8704" t="inlineStr">
        <is>
          <t>멀티(혼합)컬러</t>
        </is>
      </c>
      <c r="Q8704" t="inlineStr">
        <is>
          <t>투명계열</t>
        </is>
      </c>
    </row>
    <row r="8705">
      <c r="A8705" t="inlineStr">
        <is>
          <t>스프링형</t>
        </is>
      </c>
      <c r="B8705" t="inlineStr">
        <is>
          <t>패드형</t>
        </is>
      </c>
    </row>
    <row r="8706">
      <c r="A8706" t="inlineStr">
        <is>
          <t>일반스케치북</t>
        </is>
      </c>
      <c r="B8706" t="inlineStr">
        <is>
          <t>유아색칠놀이용</t>
        </is>
      </c>
      <c r="C8706" t="inlineStr">
        <is>
          <t>드로잉/크로키용</t>
        </is>
      </c>
      <c r="D8706" t="inlineStr">
        <is>
          <t>수채화용</t>
        </is>
      </c>
      <c r="E8706" t="inlineStr">
        <is>
          <t>유화/아크릴용</t>
        </is>
      </c>
    </row>
    <row r="8707">
      <c r="A8707" t="inlineStr">
        <is>
          <t>전지</t>
        </is>
      </c>
      <c r="B8707" t="inlineStr">
        <is>
          <t>2절</t>
        </is>
      </c>
      <c r="C8707" t="inlineStr">
        <is>
          <t>3절</t>
        </is>
      </c>
      <c r="D8707" t="inlineStr">
        <is>
          <t>4절</t>
        </is>
      </c>
      <c r="E8707" t="inlineStr">
        <is>
          <t>5절</t>
        </is>
      </c>
      <c r="F8707" t="inlineStr">
        <is>
          <t>8절</t>
        </is>
      </c>
      <c r="G8707" t="inlineStr">
        <is>
          <t>16절</t>
        </is>
      </c>
      <c r="H8707" t="inlineStr">
        <is>
          <t>32절</t>
        </is>
      </c>
      <c r="I8707" t="inlineStr">
        <is>
          <t>64절</t>
        </is>
      </c>
      <c r="J8707" t="inlineStr">
        <is>
          <t>A6</t>
        </is>
      </c>
      <c r="K8707" t="inlineStr">
        <is>
          <t>A5</t>
        </is>
      </c>
      <c r="L8707" t="inlineStr">
        <is>
          <t>A4</t>
        </is>
      </c>
      <c r="M8707" t="inlineStr">
        <is>
          <t>A3</t>
        </is>
      </c>
      <c r="N8707" t="inlineStr">
        <is>
          <t>B6</t>
        </is>
      </c>
      <c r="O8707" t="inlineStr">
        <is>
          <t>B5</t>
        </is>
      </c>
      <c r="P8707" t="inlineStr">
        <is>
          <t>B4</t>
        </is>
      </c>
    </row>
    <row r="8708">
      <c r="A8708" t="inlineStr">
        <is>
          <t>블랙계열</t>
        </is>
      </c>
      <c r="B8708" t="inlineStr">
        <is>
          <t>네이비계열</t>
        </is>
      </c>
      <c r="C8708" t="inlineStr">
        <is>
          <t>그레이계열</t>
        </is>
      </c>
      <c r="D8708" t="inlineStr">
        <is>
          <t>실버계열</t>
        </is>
      </c>
      <c r="E8708" t="inlineStr">
        <is>
          <t>레드계열</t>
        </is>
      </c>
      <c r="F8708" t="inlineStr">
        <is>
          <t>오렌지계열</t>
        </is>
      </c>
      <c r="G8708" t="inlineStr">
        <is>
          <t>옐로우계열</t>
        </is>
      </c>
      <c r="H8708" t="inlineStr">
        <is>
          <t>그린계열</t>
        </is>
      </c>
      <c r="I8708" t="inlineStr">
        <is>
          <t>블루계열</t>
        </is>
      </c>
      <c r="J8708" t="inlineStr">
        <is>
          <t>바이올렛/보라계열</t>
        </is>
      </c>
      <c r="K8708" t="inlineStr">
        <is>
          <t>핑크계열</t>
        </is>
      </c>
      <c r="L8708" t="inlineStr">
        <is>
          <t>화이트계열</t>
        </is>
      </c>
      <c r="M8708" t="inlineStr">
        <is>
          <t>브라운계열</t>
        </is>
      </c>
      <c r="N8708" t="inlineStr">
        <is>
          <t>골드계열</t>
        </is>
      </c>
      <c r="O8708" t="inlineStr">
        <is>
          <t>베이지계열</t>
        </is>
      </c>
      <c r="P8708" t="inlineStr">
        <is>
          <t>멀티(혼합)컬러</t>
        </is>
      </c>
      <c r="Q8708" t="inlineStr">
        <is>
          <t>투명계열</t>
        </is>
      </c>
    </row>
    <row r="8709">
      <c r="A8709" t="inlineStr">
        <is>
          <t>스프링형</t>
        </is>
      </c>
      <c r="B8709" t="inlineStr">
        <is>
          <t>패드형</t>
        </is>
      </c>
    </row>
    <row r="8710">
      <c r="A8710" t="inlineStr">
        <is>
          <t>일반스케치북</t>
        </is>
      </c>
      <c r="B8710" t="inlineStr">
        <is>
          <t>유아색칠놀이용</t>
        </is>
      </c>
      <c r="C8710" t="inlineStr">
        <is>
          <t>드로잉/크로키용</t>
        </is>
      </c>
      <c r="D8710" t="inlineStr">
        <is>
          <t>수채화용</t>
        </is>
      </c>
      <c r="E8710" t="inlineStr">
        <is>
          <t>유화/아크릴용</t>
        </is>
      </c>
    </row>
    <row r="8711">
      <c r="A8711" t="inlineStr">
        <is>
          <t>전지</t>
        </is>
      </c>
      <c r="B8711" t="inlineStr">
        <is>
          <t>2절</t>
        </is>
      </c>
      <c r="C8711" t="inlineStr">
        <is>
          <t>3절</t>
        </is>
      </c>
      <c r="D8711" t="inlineStr">
        <is>
          <t>4절</t>
        </is>
      </c>
      <c r="E8711" t="inlineStr">
        <is>
          <t>5절</t>
        </is>
      </c>
      <c r="F8711" t="inlineStr">
        <is>
          <t>8절</t>
        </is>
      </c>
      <c r="G8711" t="inlineStr">
        <is>
          <t>16절</t>
        </is>
      </c>
      <c r="H8711" t="inlineStr">
        <is>
          <t>32절</t>
        </is>
      </c>
      <c r="I8711" t="inlineStr">
        <is>
          <t>64절</t>
        </is>
      </c>
      <c r="J8711" t="inlineStr">
        <is>
          <t>A6</t>
        </is>
      </c>
      <c r="K8711" t="inlineStr">
        <is>
          <t>A5</t>
        </is>
      </c>
      <c r="L8711" t="inlineStr">
        <is>
          <t>A4</t>
        </is>
      </c>
      <c r="M8711" t="inlineStr">
        <is>
          <t>A3</t>
        </is>
      </c>
      <c r="N8711" t="inlineStr">
        <is>
          <t>B6</t>
        </is>
      </c>
      <c r="O8711" t="inlineStr">
        <is>
          <t>B5</t>
        </is>
      </c>
      <c r="P8711" t="inlineStr">
        <is>
          <t>B4</t>
        </is>
      </c>
    </row>
    <row r="8712">
      <c r="A8712" t="inlineStr">
        <is>
          <t>블랙계열</t>
        </is>
      </c>
      <c r="B8712" t="inlineStr">
        <is>
          <t>네이비계열</t>
        </is>
      </c>
      <c r="C8712" t="inlineStr">
        <is>
          <t>그레이계열</t>
        </is>
      </c>
      <c r="D8712" t="inlineStr">
        <is>
          <t>실버계열</t>
        </is>
      </c>
      <c r="E8712" t="inlineStr">
        <is>
          <t>레드계열</t>
        </is>
      </c>
      <c r="F8712" t="inlineStr">
        <is>
          <t>오렌지계열</t>
        </is>
      </c>
      <c r="G8712" t="inlineStr">
        <is>
          <t>옐로우계열</t>
        </is>
      </c>
      <c r="H8712" t="inlineStr">
        <is>
          <t>그린계열</t>
        </is>
      </c>
      <c r="I8712" t="inlineStr">
        <is>
          <t>블루계열</t>
        </is>
      </c>
      <c r="J8712" t="inlineStr">
        <is>
          <t>바이올렛/보라계열</t>
        </is>
      </c>
      <c r="K8712" t="inlineStr">
        <is>
          <t>핑크계열</t>
        </is>
      </c>
      <c r="L8712" t="inlineStr">
        <is>
          <t>화이트계열</t>
        </is>
      </c>
      <c r="M8712" t="inlineStr">
        <is>
          <t>브라운계열</t>
        </is>
      </c>
      <c r="N8712" t="inlineStr">
        <is>
          <t>골드계열</t>
        </is>
      </c>
      <c r="O8712" t="inlineStr">
        <is>
          <t>베이지계열</t>
        </is>
      </c>
      <c r="P8712" t="inlineStr">
        <is>
          <t>멀티(혼합)컬러</t>
        </is>
      </c>
      <c r="Q8712" t="inlineStr">
        <is>
          <t>투명계열</t>
        </is>
      </c>
    </row>
    <row r="8713">
      <c r="A8713" t="inlineStr">
        <is>
          <t>전지</t>
        </is>
      </c>
      <c r="B8713" t="inlineStr">
        <is>
          <t>2절</t>
        </is>
      </c>
      <c r="C8713" t="inlineStr">
        <is>
          <t>3절</t>
        </is>
      </c>
      <c r="D8713" t="inlineStr">
        <is>
          <t>4절</t>
        </is>
      </c>
      <c r="E8713" t="inlineStr">
        <is>
          <t>5절</t>
        </is>
      </c>
      <c r="F8713" t="inlineStr">
        <is>
          <t>8절</t>
        </is>
      </c>
      <c r="G8713" t="inlineStr">
        <is>
          <t>16절</t>
        </is>
      </c>
      <c r="H8713" t="inlineStr">
        <is>
          <t>32절</t>
        </is>
      </c>
      <c r="I8713" t="inlineStr">
        <is>
          <t>64절</t>
        </is>
      </c>
      <c r="J8713" t="inlineStr">
        <is>
          <t>A6</t>
        </is>
      </c>
      <c r="K8713" t="inlineStr">
        <is>
          <t>A5</t>
        </is>
      </c>
      <c r="L8713" t="inlineStr">
        <is>
          <t>A4</t>
        </is>
      </c>
      <c r="M8713" t="inlineStr">
        <is>
          <t>A3</t>
        </is>
      </c>
      <c r="N8713" t="inlineStr">
        <is>
          <t>B6</t>
        </is>
      </c>
      <c r="O8713" t="inlineStr">
        <is>
          <t>B5</t>
        </is>
      </c>
      <c r="P8713" t="inlineStr">
        <is>
          <t>B4</t>
        </is>
      </c>
    </row>
    <row r="8714">
      <c r="A8714" t="inlineStr">
        <is>
          <t>블랙계열</t>
        </is>
      </c>
      <c r="B8714" t="inlineStr">
        <is>
          <t>네이비계열</t>
        </is>
      </c>
      <c r="C8714" t="inlineStr">
        <is>
          <t>그레이계열</t>
        </is>
      </c>
      <c r="D8714" t="inlineStr">
        <is>
          <t>실버계열</t>
        </is>
      </c>
      <c r="E8714" t="inlineStr">
        <is>
          <t>레드계열</t>
        </is>
      </c>
      <c r="F8714" t="inlineStr">
        <is>
          <t>오렌지계열</t>
        </is>
      </c>
      <c r="G8714" t="inlineStr">
        <is>
          <t>옐로우계열</t>
        </is>
      </c>
      <c r="H8714" t="inlineStr">
        <is>
          <t>그린계열</t>
        </is>
      </c>
      <c r="I8714" t="inlineStr">
        <is>
          <t>블루계열</t>
        </is>
      </c>
      <c r="J8714" t="inlineStr">
        <is>
          <t>바이올렛/보라계열</t>
        </is>
      </c>
      <c r="K8714" t="inlineStr">
        <is>
          <t>핑크계열</t>
        </is>
      </c>
      <c r="L8714" t="inlineStr">
        <is>
          <t>화이트계열</t>
        </is>
      </c>
      <c r="M8714" t="inlineStr">
        <is>
          <t>브라운계열</t>
        </is>
      </c>
      <c r="N8714" t="inlineStr">
        <is>
          <t>골드계열</t>
        </is>
      </c>
      <c r="O8714" t="inlineStr">
        <is>
          <t>베이지계열</t>
        </is>
      </c>
      <c r="P8714" t="inlineStr">
        <is>
          <t>멀티(혼합)컬러</t>
        </is>
      </c>
      <c r="Q8714" t="inlineStr">
        <is>
          <t>투명계열</t>
        </is>
      </c>
    </row>
    <row r="8715">
      <c r="A8715" t="inlineStr">
        <is>
          <t>전지</t>
        </is>
      </c>
      <c r="B8715" t="inlineStr">
        <is>
          <t>2절</t>
        </is>
      </c>
      <c r="C8715" t="inlineStr">
        <is>
          <t>3절</t>
        </is>
      </c>
      <c r="D8715" t="inlineStr">
        <is>
          <t>4절</t>
        </is>
      </c>
      <c r="E8715" t="inlineStr">
        <is>
          <t>5절</t>
        </is>
      </c>
      <c r="F8715" t="inlineStr">
        <is>
          <t>8절</t>
        </is>
      </c>
      <c r="G8715" t="inlineStr">
        <is>
          <t>16절</t>
        </is>
      </c>
      <c r="H8715" t="inlineStr">
        <is>
          <t>32절</t>
        </is>
      </c>
      <c r="I8715" t="inlineStr">
        <is>
          <t>64절</t>
        </is>
      </c>
      <c r="J8715" t="inlineStr">
        <is>
          <t>A6</t>
        </is>
      </c>
      <c r="K8715" t="inlineStr">
        <is>
          <t>A5</t>
        </is>
      </c>
      <c r="L8715" t="inlineStr">
        <is>
          <t>A4</t>
        </is>
      </c>
      <c r="M8715" t="inlineStr">
        <is>
          <t>A3</t>
        </is>
      </c>
      <c r="N8715" t="inlineStr">
        <is>
          <t>B6</t>
        </is>
      </c>
      <c r="O8715" t="inlineStr">
        <is>
          <t>B5</t>
        </is>
      </c>
      <c r="P8715" t="inlineStr">
        <is>
          <t>B4</t>
        </is>
      </c>
    </row>
    <row r="8716">
      <c r="A8716" t="inlineStr">
        <is>
          <t>전지</t>
        </is>
      </c>
      <c r="B8716" t="inlineStr">
        <is>
          <t>2절</t>
        </is>
      </c>
      <c r="C8716" t="inlineStr">
        <is>
          <t>3절</t>
        </is>
      </c>
      <c r="D8716" t="inlineStr">
        <is>
          <t>4절</t>
        </is>
      </c>
      <c r="E8716" t="inlineStr">
        <is>
          <t>5절</t>
        </is>
      </c>
      <c r="F8716" t="inlineStr">
        <is>
          <t>8절</t>
        </is>
      </c>
      <c r="G8716" t="inlineStr">
        <is>
          <t>16절</t>
        </is>
      </c>
      <c r="H8716" t="inlineStr">
        <is>
          <t>32절</t>
        </is>
      </c>
      <c r="I8716" t="inlineStr">
        <is>
          <t>64절</t>
        </is>
      </c>
      <c r="J8716" t="inlineStr">
        <is>
          <t>A6</t>
        </is>
      </c>
      <c r="K8716" t="inlineStr">
        <is>
          <t>A5</t>
        </is>
      </c>
      <c r="L8716" t="inlineStr">
        <is>
          <t>A4</t>
        </is>
      </c>
      <c r="M8716" t="inlineStr">
        <is>
          <t>A3</t>
        </is>
      </c>
      <c r="N8716" t="inlineStr">
        <is>
          <t>B6</t>
        </is>
      </c>
      <c r="O8716" t="inlineStr">
        <is>
          <t>B5</t>
        </is>
      </c>
      <c r="P8716" t="inlineStr">
        <is>
          <t>B4</t>
        </is>
      </c>
    </row>
    <row r="8717">
      <c r="A8717" t="inlineStr">
        <is>
          <t>전지</t>
        </is>
      </c>
      <c r="B8717" t="inlineStr">
        <is>
          <t>2절</t>
        </is>
      </c>
      <c r="C8717" t="inlineStr">
        <is>
          <t>3절</t>
        </is>
      </c>
      <c r="D8717" t="inlineStr">
        <is>
          <t>4절</t>
        </is>
      </c>
      <c r="E8717" t="inlineStr">
        <is>
          <t>5절</t>
        </is>
      </c>
      <c r="F8717" t="inlineStr">
        <is>
          <t>8절</t>
        </is>
      </c>
      <c r="G8717" t="inlineStr">
        <is>
          <t>16절</t>
        </is>
      </c>
      <c r="H8717" t="inlineStr">
        <is>
          <t>32절</t>
        </is>
      </c>
      <c r="I8717" t="inlineStr">
        <is>
          <t>64절</t>
        </is>
      </c>
      <c r="J8717" t="inlineStr">
        <is>
          <t>A6</t>
        </is>
      </c>
      <c r="K8717" t="inlineStr">
        <is>
          <t>A5</t>
        </is>
      </c>
      <c r="L8717" t="inlineStr">
        <is>
          <t>A4</t>
        </is>
      </c>
      <c r="M8717" t="inlineStr">
        <is>
          <t>A3</t>
        </is>
      </c>
      <c r="N8717" t="inlineStr">
        <is>
          <t>B6</t>
        </is>
      </c>
      <c r="O8717" t="inlineStr">
        <is>
          <t>B5</t>
        </is>
      </c>
      <c r="P8717" t="inlineStr">
        <is>
          <t>B4</t>
        </is>
      </c>
    </row>
    <row r="8718">
      <c r="A8718" t="inlineStr">
        <is>
          <t>전지</t>
        </is>
      </c>
      <c r="B8718" t="inlineStr">
        <is>
          <t>2절</t>
        </is>
      </c>
      <c r="C8718" t="inlineStr">
        <is>
          <t>3절</t>
        </is>
      </c>
      <c r="D8718" t="inlineStr">
        <is>
          <t>4절</t>
        </is>
      </c>
      <c r="E8718" t="inlineStr">
        <is>
          <t>5절</t>
        </is>
      </c>
      <c r="F8718" t="inlineStr">
        <is>
          <t>8절</t>
        </is>
      </c>
      <c r="G8718" t="inlineStr">
        <is>
          <t>16절</t>
        </is>
      </c>
      <c r="H8718" t="inlineStr">
        <is>
          <t>32절</t>
        </is>
      </c>
      <c r="I8718" t="inlineStr">
        <is>
          <t>64절</t>
        </is>
      </c>
      <c r="J8718" t="inlineStr">
        <is>
          <t>A6</t>
        </is>
      </c>
      <c r="K8718" t="inlineStr">
        <is>
          <t>A5</t>
        </is>
      </c>
      <c r="L8718" t="inlineStr">
        <is>
          <t>A4</t>
        </is>
      </c>
      <c r="M8718" t="inlineStr">
        <is>
          <t>A3</t>
        </is>
      </c>
      <c r="N8718" t="inlineStr">
        <is>
          <t>B6</t>
        </is>
      </c>
      <c r="O8718" t="inlineStr">
        <is>
          <t>B5</t>
        </is>
      </c>
      <c r="P8718" t="inlineStr">
        <is>
          <t>B4</t>
        </is>
      </c>
    </row>
    <row r="8719">
      <c r="A8719" t="inlineStr">
        <is>
          <t>전지</t>
        </is>
      </c>
      <c r="B8719" t="inlineStr">
        <is>
          <t>2절</t>
        </is>
      </c>
      <c r="C8719" t="inlineStr">
        <is>
          <t>3절</t>
        </is>
      </c>
      <c r="D8719" t="inlineStr">
        <is>
          <t>4절</t>
        </is>
      </c>
      <c r="E8719" t="inlineStr">
        <is>
          <t>5절</t>
        </is>
      </c>
      <c r="F8719" t="inlineStr">
        <is>
          <t>8절</t>
        </is>
      </c>
      <c r="G8719" t="inlineStr">
        <is>
          <t>16절</t>
        </is>
      </c>
      <c r="H8719" t="inlineStr">
        <is>
          <t>32절</t>
        </is>
      </c>
      <c r="I8719" t="inlineStr">
        <is>
          <t>64절</t>
        </is>
      </c>
      <c r="J8719" t="inlineStr">
        <is>
          <t>A6</t>
        </is>
      </c>
      <c r="K8719" t="inlineStr">
        <is>
          <t>A5</t>
        </is>
      </c>
      <c r="L8719" t="inlineStr">
        <is>
          <t>A4</t>
        </is>
      </c>
      <c r="M8719" t="inlineStr">
        <is>
          <t>A3</t>
        </is>
      </c>
      <c r="N8719" t="inlineStr">
        <is>
          <t>B6</t>
        </is>
      </c>
      <c r="O8719" t="inlineStr">
        <is>
          <t>B5</t>
        </is>
      </c>
      <c r="P8719" t="inlineStr">
        <is>
          <t>B4</t>
        </is>
      </c>
    </row>
    <row r="8720">
      <c r="A8720" t="inlineStr">
        <is>
          <t>블랙계열</t>
        </is>
      </c>
      <c r="B8720" t="inlineStr">
        <is>
          <t>네이비계열</t>
        </is>
      </c>
      <c r="C8720" t="inlineStr">
        <is>
          <t>그레이계열</t>
        </is>
      </c>
      <c r="D8720" t="inlineStr">
        <is>
          <t>실버계열</t>
        </is>
      </c>
      <c r="E8720" t="inlineStr">
        <is>
          <t>레드계열</t>
        </is>
      </c>
      <c r="F8720" t="inlineStr">
        <is>
          <t>오렌지계열</t>
        </is>
      </c>
      <c r="G8720" t="inlineStr">
        <is>
          <t>옐로우계열</t>
        </is>
      </c>
      <c r="H8720" t="inlineStr">
        <is>
          <t>그린계열</t>
        </is>
      </c>
      <c r="I8720" t="inlineStr">
        <is>
          <t>블루계열</t>
        </is>
      </c>
      <c r="J8720" t="inlineStr">
        <is>
          <t>바이올렛/보라계열</t>
        </is>
      </c>
      <c r="K8720" t="inlineStr">
        <is>
          <t>핑크계열</t>
        </is>
      </c>
      <c r="L8720" t="inlineStr">
        <is>
          <t>화이트계열</t>
        </is>
      </c>
      <c r="M8720" t="inlineStr">
        <is>
          <t>브라운계열</t>
        </is>
      </c>
      <c r="N8720" t="inlineStr">
        <is>
          <t>골드계열</t>
        </is>
      </c>
      <c r="O8720" t="inlineStr">
        <is>
          <t>베이지계열</t>
        </is>
      </c>
      <c r="P8720" t="inlineStr">
        <is>
          <t>멀티(혼합)컬러</t>
        </is>
      </c>
      <c r="Q8720" t="inlineStr">
        <is>
          <t>투명계열</t>
        </is>
      </c>
    </row>
    <row r="8721">
      <c r="A8721" t="inlineStr">
        <is>
          <t>스프링형</t>
        </is>
      </c>
      <c r="B8721" t="inlineStr">
        <is>
          <t>패드형</t>
        </is>
      </c>
    </row>
    <row r="8722">
      <c r="A8722" t="inlineStr">
        <is>
          <t>일반스케치북</t>
        </is>
      </c>
      <c r="B8722" t="inlineStr">
        <is>
          <t>유아색칠놀이용</t>
        </is>
      </c>
      <c r="C8722" t="inlineStr">
        <is>
          <t>드로잉/크로키용</t>
        </is>
      </c>
      <c r="D8722" t="inlineStr">
        <is>
          <t>수채화용</t>
        </is>
      </c>
      <c r="E8722" t="inlineStr">
        <is>
          <t>유화/아크릴용</t>
        </is>
      </c>
    </row>
    <row r="8723">
      <c r="A8723" t="inlineStr">
        <is>
          <t>전지</t>
        </is>
      </c>
      <c r="B8723" t="inlineStr">
        <is>
          <t>2절</t>
        </is>
      </c>
      <c r="C8723" t="inlineStr">
        <is>
          <t>3절</t>
        </is>
      </c>
      <c r="D8723" t="inlineStr">
        <is>
          <t>4절</t>
        </is>
      </c>
      <c r="E8723" t="inlineStr">
        <is>
          <t>5절</t>
        </is>
      </c>
      <c r="F8723" t="inlineStr">
        <is>
          <t>8절</t>
        </is>
      </c>
      <c r="G8723" t="inlineStr">
        <is>
          <t>16절</t>
        </is>
      </c>
      <c r="H8723" t="inlineStr">
        <is>
          <t>32절</t>
        </is>
      </c>
      <c r="I8723" t="inlineStr">
        <is>
          <t>64절</t>
        </is>
      </c>
      <c r="J8723" t="inlineStr">
        <is>
          <t>A6</t>
        </is>
      </c>
      <c r="K8723" t="inlineStr">
        <is>
          <t>A5</t>
        </is>
      </c>
      <c r="L8723" t="inlineStr">
        <is>
          <t>A4</t>
        </is>
      </c>
      <c r="M8723" t="inlineStr">
        <is>
          <t>A3</t>
        </is>
      </c>
      <c r="N8723" t="inlineStr">
        <is>
          <t>B6</t>
        </is>
      </c>
      <c r="O8723" t="inlineStr">
        <is>
          <t>B5</t>
        </is>
      </c>
      <c r="P8723" t="inlineStr">
        <is>
          <t>B4</t>
        </is>
      </c>
    </row>
    <row r="8724">
      <c r="A8724" t="inlineStr">
        <is>
          <t>블랙계열</t>
        </is>
      </c>
      <c r="B8724" t="inlineStr">
        <is>
          <t>네이비계열</t>
        </is>
      </c>
      <c r="C8724" t="inlineStr">
        <is>
          <t>그레이계열</t>
        </is>
      </c>
      <c r="D8724" t="inlineStr">
        <is>
          <t>실버계열</t>
        </is>
      </c>
      <c r="E8724" t="inlineStr">
        <is>
          <t>레드계열</t>
        </is>
      </c>
      <c r="F8724" t="inlineStr">
        <is>
          <t>오렌지계열</t>
        </is>
      </c>
      <c r="G8724" t="inlineStr">
        <is>
          <t>옐로우계열</t>
        </is>
      </c>
      <c r="H8724" t="inlineStr">
        <is>
          <t>그린계열</t>
        </is>
      </c>
      <c r="I8724" t="inlineStr">
        <is>
          <t>블루계열</t>
        </is>
      </c>
      <c r="J8724" t="inlineStr">
        <is>
          <t>바이올렛/보라계열</t>
        </is>
      </c>
      <c r="K8724" t="inlineStr">
        <is>
          <t>핑크계열</t>
        </is>
      </c>
      <c r="L8724" t="inlineStr">
        <is>
          <t>화이트계열</t>
        </is>
      </c>
      <c r="M8724" t="inlineStr">
        <is>
          <t>브라운계열</t>
        </is>
      </c>
      <c r="N8724" t="inlineStr">
        <is>
          <t>골드계열</t>
        </is>
      </c>
      <c r="O8724" t="inlineStr">
        <is>
          <t>베이지계열</t>
        </is>
      </c>
      <c r="P8724" t="inlineStr">
        <is>
          <t>멀티(혼합)컬러</t>
        </is>
      </c>
      <c r="Q8724" t="inlineStr">
        <is>
          <t>투명계열</t>
        </is>
      </c>
    </row>
    <row r="8725">
      <c r="A8725" t="inlineStr">
        <is>
          <t>스프링형</t>
        </is>
      </c>
      <c r="B8725" t="inlineStr">
        <is>
          <t>패드형</t>
        </is>
      </c>
    </row>
    <row r="8726">
      <c r="A8726" t="inlineStr">
        <is>
          <t>일반스케치북</t>
        </is>
      </c>
      <c r="B8726" t="inlineStr">
        <is>
          <t>유아색칠놀이용</t>
        </is>
      </c>
      <c r="C8726" t="inlineStr">
        <is>
          <t>드로잉/크로키용</t>
        </is>
      </c>
      <c r="D8726" t="inlineStr">
        <is>
          <t>수채화용</t>
        </is>
      </c>
      <c r="E8726" t="inlineStr">
        <is>
          <t>유화/아크릴용</t>
        </is>
      </c>
    </row>
    <row r="8727">
      <c r="A8727" t="inlineStr">
        <is>
          <t>전지</t>
        </is>
      </c>
      <c r="B8727" t="inlineStr">
        <is>
          <t>2절</t>
        </is>
      </c>
      <c r="C8727" t="inlineStr">
        <is>
          <t>3절</t>
        </is>
      </c>
      <c r="D8727" t="inlineStr">
        <is>
          <t>4절</t>
        </is>
      </c>
      <c r="E8727" t="inlineStr">
        <is>
          <t>5절</t>
        </is>
      </c>
      <c r="F8727" t="inlineStr">
        <is>
          <t>8절</t>
        </is>
      </c>
      <c r="G8727" t="inlineStr">
        <is>
          <t>16절</t>
        </is>
      </c>
      <c r="H8727" t="inlineStr">
        <is>
          <t>32절</t>
        </is>
      </c>
      <c r="I8727" t="inlineStr">
        <is>
          <t>64절</t>
        </is>
      </c>
      <c r="J8727" t="inlineStr">
        <is>
          <t>A6</t>
        </is>
      </c>
      <c r="K8727" t="inlineStr">
        <is>
          <t>A5</t>
        </is>
      </c>
      <c r="L8727" t="inlineStr">
        <is>
          <t>A4</t>
        </is>
      </c>
      <c r="M8727" t="inlineStr">
        <is>
          <t>A3</t>
        </is>
      </c>
      <c r="N8727" t="inlineStr">
        <is>
          <t>B6</t>
        </is>
      </c>
      <c r="O8727" t="inlineStr">
        <is>
          <t>B5</t>
        </is>
      </c>
      <c r="P8727" t="inlineStr">
        <is>
          <t>B4</t>
        </is>
      </c>
    </row>
    <row r="8728">
      <c r="A8728" t="inlineStr">
        <is>
          <t>블랙계열</t>
        </is>
      </c>
      <c r="B8728" t="inlineStr">
        <is>
          <t>네이비계열</t>
        </is>
      </c>
      <c r="C8728" t="inlineStr">
        <is>
          <t>그레이계열</t>
        </is>
      </c>
      <c r="D8728" t="inlineStr">
        <is>
          <t>실버계열</t>
        </is>
      </c>
      <c r="E8728" t="inlineStr">
        <is>
          <t>레드계열</t>
        </is>
      </c>
      <c r="F8728" t="inlineStr">
        <is>
          <t>오렌지계열</t>
        </is>
      </c>
      <c r="G8728" t="inlineStr">
        <is>
          <t>옐로우계열</t>
        </is>
      </c>
      <c r="H8728" t="inlineStr">
        <is>
          <t>그린계열</t>
        </is>
      </c>
      <c r="I8728" t="inlineStr">
        <is>
          <t>블루계열</t>
        </is>
      </c>
      <c r="J8728" t="inlineStr">
        <is>
          <t>바이올렛/보라계열</t>
        </is>
      </c>
      <c r="K8728" t="inlineStr">
        <is>
          <t>핑크계열</t>
        </is>
      </c>
      <c r="L8728" t="inlineStr">
        <is>
          <t>화이트계열</t>
        </is>
      </c>
      <c r="M8728" t="inlineStr">
        <is>
          <t>브라운계열</t>
        </is>
      </c>
      <c r="N8728" t="inlineStr">
        <is>
          <t>골드계열</t>
        </is>
      </c>
      <c r="O8728" t="inlineStr">
        <is>
          <t>베이지계열</t>
        </is>
      </c>
      <c r="P8728" t="inlineStr">
        <is>
          <t>멀티(혼합)컬러</t>
        </is>
      </c>
      <c r="Q8728" t="inlineStr">
        <is>
          <t>투명계열</t>
        </is>
      </c>
    </row>
    <row r="8729">
      <c r="A8729" t="inlineStr">
        <is>
          <t>스프링형</t>
        </is>
      </c>
      <c r="B8729" t="inlineStr">
        <is>
          <t>패드형</t>
        </is>
      </c>
    </row>
    <row r="8730">
      <c r="A8730" t="inlineStr">
        <is>
          <t>일반스케치북</t>
        </is>
      </c>
      <c r="B8730" t="inlineStr">
        <is>
          <t>유아색칠놀이용</t>
        </is>
      </c>
      <c r="C8730" t="inlineStr">
        <is>
          <t>드로잉/크로키용</t>
        </is>
      </c>
      <c r="D8730" t="inlineStr">
        <is>
          <t>수채화용</t>
        </is>
      </c>
      <c r="E8730" t="inlineStr">
        <is>
          <t>유화/아크릴용</t>
        </is>
      </c>
    </row>
    <row r="8731">
      <c r="A8731" t="inlineStr">
        <is>
          <t>전지</t>
        </is>
      </c>
      <c r="B8731" t="inlineStr">
        <is>
          <t>2절</t>
        </is>
      </c>
      <c r="C8731" t="inlineStr">
        <is>
          <t>3절</t>
        </is>
      </c>
      <c r="D8731" t="inlineStr">
        <is>
          <t>4절</t>
        </is>
      </c>
      <c r="E8731" t="inlineStr">
        <is>
          <t>5절</t>
        </is>
      </c>
      <c r="F8731" t="inlineStr">
        <is>
          <t>8절</t>
        </is>
      </c>
      <c r="G8731" t="inlineStr">
        <is>
          <t>16절</t>
        </is>
      </c>
      <c r="H8731" t="inlineStr">
        <is>
          <t>32절</t>
        </is>
      </c>
      <c r="I8731" t="inlineStr">
        <is>
          <t>64절</t>
        </is>
      </c>
      <c r="J8731" t="inlineStr">
        <is>
          <t>A6</t>
        </is>
      </c>
      <c r="K8731" t="inlineStr">
        <is>
          <t>A5</t>
        </is>
      </c>
      <c r="L8731" t="inlineStr">
        <is>
          <t>A4</t>
        </is>
      </c>
      <c r="M8731" t="inlineStr">
        <is>
          <t>A3</t>
        </is>
      </c>
      <c r="N8731" t="inlineStr">
        <is>
          <t>B6</t>
        </is>
      </c>
      <c r="O8731" t="inlineStr">
        <is>
          <t>B5</t>
        </is>
      </c>
      <c r="P8731" t="inlineStr">
        <is>
          <t>B4</t>
        </is>
      </c>
    </row>
    <row r="8732">
      <c r="A8732" t="inlineStr">
        <is>
          <t>전지</t>
        </is>
      </c>
      <c r="B8732" t="inlineStr">
        <is>
          <t>2절</t>
        </is>
      </c>
      <c r="C8732" t="inlineStr">
        <is>
          <t>3절</t>
        </is>
      </c>
      <c r="D8732" t="inlineStr">
        <is>
          <t>4절</t>
        </is>
      </c>
      <c r="E8732" t="inlineStr">
        <is>
          <t>5절</t>
        </is>
      </c>
      <c r="F8732" t="inlineStr">
        <is>
          <t>8절</t>
        </is>
      </c>
      <c r="G8732" t="inlineStr">
        <is>
          <t>16절</t>
        </is>
      </c>
      <c r="H8732" t="inlineStr">
        <is>
          <t>32절</t>
        </is>
      </c>
      <c r="I8732" t="inlineStr">
        <is>
          <t>64절</t>
        </is>
      </c>
      <c r="J8732" t="inlineStr">
        <is>
          <t>A6</t>
        </is>
      </c>
      <c r="K8732" t="inlineStr">
        <is>
          <t>A5</t>
        </is>
      </c>
      <c r="L8732" t="inlineStr">
        <is>
          <t>A4</t>
        </is>
      </c>
      <c r="M8732" t="inlineStr">
        <is>
          <t>A3</t>
        </is>
      </c>
      <c r="N8732" t="inlineStr">
        <is>
          <t>B6</t>
        </is>
      </c>
      <c r="O8732" t="inlineStr">
        <is>
          <t>B5</t>
        </is>
      </c>
      <c r="P8732" t="inlineStr">
        <is>
          <t>B4</t>
        </is>
      </c>
    </row>
    <row r="8733">
      <c r="A8733" t="inlineStr">
        <is>
          <t>전지</t>
        </is>
      </c>
      <c r="B8733" t="inlineStr">
        <is>
          <t>2절</t>
        </is>
      </c>
      <c r="C8733" t="inlineStr">
        <is>
          <t>3절</t>
        </is>
      </c>
      <c r="D8733" t="inlineStr">
        <is>
          <t>4절</t>
        </is>
      </c>
      <c r="E8733" t="inlineStr">
        <is>
          <t>5절</t>
        </is>
      </c>
      <c r="F8733" t="inlineStr">
        <is>
          <t>8절</t>
        </is>
      </c>
      <c r="G8733" t="inlineStr">
        <is>
          <t>16절</t>
        </is>
      </c>
      <c r="H8733" t="inlineStr">
        <is>
          <t>32절</t>
        </is>
      </c>
      <c r="I8733" t="inlineStr">
        <is>
          <t>64절</t>
        </is>
      </c>
      <c r="J8733" t="inlineStr">
        <is>
          <t>A6</t>
        </is>
      </c>
      <c r="K8733" t="inlineStr">
        <is>
          <t>A5</t>
        </is>
      </c>
      <c r="L8733" t="inlineStr">
        <is>
          <t>A4</t>
        </is>
      </c>
      <c r="M8733" t="inlineStr">
        <is>
          <t>A3</t>
        </is>
      </c>
      <c r="N8733" t="inlineStr">
        <is>
          <t>B6</t>
        </is>
      </c>
      <c r="O8733" t="inlineStr">
        <is>
          <t>B5</t>
        </is>
      </c>
      <c r="P8733" t="inlineStr">
        <is>
          <t>B4</t>
        </is>
      </c>
    </row>
    <row r="8734">
      <c r="A8734" t="inlineStr">
        <is>
          <t>블랙계열</t>
        </is>
      </c>
      <c r="B8734" t="inlineStr">
        <is>
          <t>네이비계열</t>
        </is>
      </c>
      <c r="C8734" t="inlineStr">
        <is>
          <t>그레이계열</t>
        </is>
      </c>
      <c r="D8734" t="inlineStr">
        <is>
          <t>실버계열</t>
        </is>
      </c>
      <c r="E8734" t="inlineStr">
        <is>
          <t>레드계열</t>
        </is>
      </c>
      <c r="F8734" t="inlineStr">
        <is>
          <t>오렌지계열</t>
        </is>
      </c>
      <c r="G8734" t="inlineStr">
        <is>
          <t>옐로우계열</t>
        </is>
      </c>
      <c r="H8734" t="inlineStr">
        <is>
          <t>그린계열</t>
        </is>
      </c>
      <c r="I8734" t="inlineStr">
        <is>
          <t>블루계열</t>
        </is>
      </c>
      <c r="J8734" t="inlineStr">
        <is>
          <t>바이올렛/보라계열</t>
        </is>
      </c>
      <c r="K8734" t="inlineStr">
        <is>
          <t>핑크계열</t>
        </is>
      </c>
      <c r="L8734" t="inlineStr">
        <is>
          <t>화이트계열</t>
        </is>
      </c>
      <c r="M8734" t="inlineStr">
        <is>
          <t>브라운계열</t>
        </is>
      </c>
      <c r="N8734" t="inlineStr">
        <is>
          <t>골드계열</t>
        </is>
      </c>
      <c r="O8734" t="inlineStr">
        <is>
          <t>베이지계열</t>
        </is>
      </c>
      <c r="P8734" t="inlineStr">
        <is>
          <t>멀티(혼합)컬러</t>
        </is>
      </c>
      <c r="Q8734" t="inlineStr">
        <is>
          <t>투명계열</t>
        </is>
      </c>
    </row>
    <row r="8735">
      <c r="A8735" t="inlineStr">
        <is>
          <t>스프링형</t>
        </is>
      </c>
      <c r="B8735" t="inlineStr">
        <is>
          <t>패드형</t>
        </is>
      </c>
    </row>
    <row r="8736">
      <c r="A8736" t="inlineStr">
        <is>
          <t>일반스케치북</t>
        </is>
      </c>
      <c r="B8736" t="inlineStr">
        <is>
          <t>유아색칠놀이용</t>
        </is>
      </c>
      <c r="C8736" t="inlineStr">
        <is>
          <t>드로잉/크로키용</t>
        </is>
      </c>
      <c r="D8736" t="inlineStr">
        <is>
          <t>수채화용</t>
        </is>
      </c>
      <c r="E8736" t="inlineStr">
        <is>
          <t>유화/아크릴용</t>
        </is>
      </c>
    </row>
    <row r="8737">
      <c r="A8737" t="inlineStr">
        <is>
          <t>전지</t>
        </is>
      </c>
      <c r="B8737" t="inlineStr">
        <is>
          <t>2절</t>
        </is>
      </c>
      <c r="C8737" t="inlineStr">
        <is>
          <t>3절</t>
        </is>
      </c>
      <c r="D8737" t="inlineStr">
        <is>
          <t>4절</t>
        </is>
      </c>
      <c r="E8737" t="inlineStr">
        <is>
          <t>5절</t>
        </is>
      </c>
      <c r="F8737" t="inlineStr">
        <is>
          <t>8절</t>
        </is>
      </c>
      <c r="G8737" t="inlineStr">
        <is>
          <t>16절</t>
        </is>
      </c>
      <c r="H8737" t="inlineStr">
        <is>
          <t>32절</t>
        </is>
      </c>
      <c r="I8737" t="inlineStr">
        <is>
          <t>64절</t>
        </is>
      </c>
      <c r="J8737" t="inlineStr">
        <is>
          <t>A6</t>
        </is>
      </c>
      <c r="K8737" t="inlineStr">
        <is>
          <t>A5</t>
        </is>
      </c>
      <c r="L8737" t="inlineStr">
        <is>
          <t>A4</t>
        </is>
      </c>
      <c r="M8737" t="inlineStr">
        <is>
          <t>A3</t>
        </is>
      </c>
      <c r="N8737" t="inlineStr">
        <is>
          <t>B6</t>
        </is>
      </c>
      <c r="O8737" t="inlineStr">
        <is>
          <t>B5</t>
        </is>
      </c>
      <c r="P8737" t="inlineStr">
        <is>
          <t>B4</t>
        </is>
      </c>
    </row>
    <row r="8738">
      <c r="A8738" t="inlineStr">
        <is>
          <t>블랙계열</t>
        </is>
      </c>
      <c r="B8738" t="inlineStr">
        <is>
          <t>네이비계열</t>
        </is>
      </c>
      <c r="C8738" t="inlineStr">
        <is>
          <t>그레이계열</t>
        </is>
      </c>
      <c r="D8738" t="inlineStr">
        <is>
          <t>실버계열</t>
        </is>
      </c>
      <c r="E8738" t="inlineStr">
        <is>
          <t>레드계열</t>
        </is>
      </c>
      <c r="F8738" t="inlineStr">
        <is>
          <t>오렌지계열</t>
        </is>
      </c>
      <c r="G8738" t="inlineStr">
        <is>
          <t>옐로우계열</t>
        </is>
      </c>
      <c r="H8738" t="inlineStr">
        <is>
          <t>그린계열</t>
        </is>
      </c>
      <c r="I8738" t="inlineStr">
        <is>
          <t>블루계열</t>
        </is>
      </c>
      <c r="J8738" t="inlineStr">
        <is>
          <t>바이올렛/보라계열</t>
        </is>
      </c>
      <c r="K8738" t="inlineStr">
        <is>
          <t>핑크계열</t>
        </is>
      </c>
      <c r="L8738" t="inlineStr">
        <is>
          <t>화이트계열</t>
        </is>
      </c>
      <c r="M8738" t="inlineStr">
        <is>
          <t>브라운계열</t>
        </is>
      </c>
      <c r="N8738" t="inlineStr">
        <is>
          <t>골드계열</t>
        </is>
      </c>
      <c r="O8738" t="inlineStr">
        <is>
          <t>베이지계열</t>
        </is>
      </c>
      <c r="P8738" t="inlineStr">
        <is>
          <t>멀티(혼합)컬러</t>
        </is>
      </c>
      <c r="Q8738" t="inlineStr">
        <is>
          <t>투명계열</t>
        </is>
      </c>
    </row>
    <row r="8739">
      <c r="A8739" t="inlineStr">
        <is>
          <t>스프링형</t>
        </is>
      </c>
      <c r="B8739" t="inlineStr">
        <is>
          <t>패드형</t>
        </is>
      </c>
    </row>
    <row r="8740">
      <c r="A8740" t="inlineStr">
        <is>
          <t>일반스케치북</t>
        </is>
      </c>
      <c r="B8740" t="inlineStr">
        <is>
          <t>유아색칠놀이용</t>
        </is>
      </c>
      <c r="C8740" t="inlineStr">
        <is>
          <t>드로잉/크로키용</t>
        </is>
      </c>
      <c r="D8740" t="inlineStr">
        <is>
          <t>수채화용</t>
        </is>
      </c>
      <c r="E8740" t="inlineStr">
        <is>
          <t>유화/아크릴용</t>
        </is>
      </c>
    </row>
    <row r="8741">
      <c r="A8741" t="inlineStr">
        <is>
          <t>전지</t>
        </is>
      </c>
      <c r="B8741" t="inlineStr">
        <is>
          <t>2절</t>
        </is>
      </c>
      <c r="C8741" t="inlineStr">
        <is>
          <t>3절</t>
        </is>
      </c>
      <c r="D8741" t="inlineStr">
        <is>
          <t>4절</t>
        </is>
      </c>
      <c r="E8741" t="inlineStr">
        <is>
          <t>5절</t>
        </is>
      </c>
      <c r="F8741" t="inlineStr">
        <is>
          <t>8절</t>
        </is>
      </c>
      <c r="G8741" t="inlineStr">
        <is>
          <t>16절</t>
        </is>
      </c>
      <c r="H8741" t="inlineStr">
        <is>
          <t>32절</t>
        </is>
      </c>
      <c r="I8741" t="inlineStr">
        <is>
          <t>64절</t>
        </is>
      </c>
      <c r="J8741" t="inlineStr">
        <is>
          <t>A6</t>
        </is>
      </c>
      <c r="K8741" t="inlineStr">
        <is>
          <t>A5</t>
        </is>
      </c>
      <c r="L8741" t="inlineStr">
        <is>
          <t>A4</t>
        </is>
      </c>
      <c r="M8741" t="inlineStr">
        <is>
          <t>A3</t>
        </is>
      </c>
      <c r="N8741" t="inlineStr">
        <is>
          <t>B6</t>
        </is>
      </c>
      <c r="O8741" t="inlineStr">
        <is>
          <t>B5</t>
        </is>
      </c>
      <c r="P8741" t="inlineStr">
        <is>
          <t>B4</t>
        </is>
      </c>
    </row>
    <row r="8742">
      <c r="A8742" t="inlineStr">
        <is>
          <t>블랙계열</t>
        </is>
      </c>
      <c r="B8742" t="inlineStr">
        <is>
          <t>네이비계열</t>
        </is>
      </c>
      <c r="C8742" t="inlineStr">
        <is>
          <t>그레이계열</t>
        </is>
      </c>
      <c r="D8742" t="inlineStr">
        <is>
          <t>실버계열</t>
        </is>
      </c>
      <c r="E8742" t="inlineStr">
        <is>
          <t>레드계열</t>
        </is>
      </c>
      <c r="F8742" t="inlineStr">
        <is>
          <t>오렌지계열</t>
        </is>
      </c>
      <c r="G8742" t="inlineStr">
        <is>
          <t>옐로우계열</t>
        </is>
      </c>
      <c r="H8742" t="inlineStr">
        <is>
          <t>그린계열</t>
        </is>
      </c>
      <c r="I8742" t="inlineStr">
        <is>
          <t>블루계열</t>
        </is>
      </c>
      <c r="J8742" t="inlineStr">
        <is>
          <t>바이올렛/보라계열</t>
        </is>
      </c>
      <c r="K8742" t="inlineStr">
        <is>
          <t>핑크계열</t>
        </is>
      </c>
      <c r="L8742" t="inlineStr">
        <is>
          <t>화이트계열</t>
        </is>
      </c>
      <c r="M8742" t="inlineStr">
        <is>
          <t>브라운계열</t>
        </is>
      </c>
      <c r="N8742" t="inlineStr">
        <is>
          <t>골드계열</t>
        </is>
      </c>
      <c r="O8742" t="inlineStr">
        <is>
          <t>베이지계열</t>
        </is>
      </c>
      <c r="P8742" t="inlineStr">
        <is>
          <t>멀티(혼합)컬러</t>
        </is>
      </c>
      <c r="Q8742" t="inlineStr">
        <is>
          <t>투명계열</t>
        </is>
      </c>
    </row>
    <row r="8743">
      <c r="A8743" t="inlineStr">
        <is>
          <t>스프링형</t>
        </is>
      </c>
      <c r="B8743" t="inlineStr">
        <is>
          <t>패드형</t>
        </is>
      </c>
    </row>
    <row r="8744">
      <c r="A8744" t="inlineStr">
        <is>
          <t>일반스케치북</t>
        </is>
      </c>
      <c r="B8744" t="inlineStr">
        <is>
          <t>유아색칠놀이용</t>
        </is>
      </c>
      <c r="C8744" t="inlineStr">
        <is>
          <t>드로잉/크로키용</t>
        </is>
      </c>
      <c r="D8744" t="inlineStr">
        <is>
          <t>수채화용</t>
        </is>
      </c>
      <c r="E8744" t="inlineStr">
        <is>
          <t>유화/아크릴용</t>
        </is>
      </c>
    </row>
    <row r="8745">
      <c r="A8745" t="inlineStr">
        <is>
          <t>양면</t>
        </is>
      </c>
      <c r="B8745" t="inlineStr">
        <is>
          <t>단면</t>
        </is>
      </c>
      <c r="C8745" t="inlineStr">
        <is>
          <t>혼합</t>
        </is>
      </c>
    </row>
    <row r="8746">
      <c r="A8746" t="inlineStr">
        <is>
          <t>펄 있음</t>
        </is>
      </c>
      <c r="B8746" t="inlineStr">
        <is>
          <t>펄 없음</t>
        </is>
      </c>
    </row>
    <row r="8747">
      <c r="A8747" t="inlineStr">
        <is>
          <t>케이스 포함</t>
        </is>
      </c>
      <c r="B8747" t="inlineStr">
        <is>
          <t>미포함</t>
        </is>
      </c>
    </row>
    <row r="8748">
      <c r="A8748" t="inlineStr">
        <is>
          <t>양면</t>
        </is>
      </c>
      <c r="B8748" t="inlineStr">
        <is>
          <t>단면</t>
        </is>
      </c>
      <c r="C8748" t="inlineStr">
        <is>
          <t>혼합</t>
        </is>
      </c>
    </row>
    <row r="8749">
      <c r="A8749" t="inlineStr">
        <is>
          <t>펄 있음</t>
        </is>
      </c>
      <c r="B8749" t="inlineStr">
        <is>
          <t>펄 없음</t>
        </is>
      </c>
    </row>
    <row r="8750">
      <c r="A8750" t="inlineStr">
        <is>
          <t>케이스 포함</t>
        </is>
      </c>
      <c r="B8750" t="inlineStr">
        <is>
          <t>미포함</t>
        </is>
      </c>
    </row>
    <row r="8751">
      <c r="A8751" t="inlineStr">
        <is>
          <t>전지</t>
        </is>
      </c>
      <c r="B8751" t="inlineStr">
        <is>
          <t>2절</t>
        </is>
      </c>
      <c r="C8751" t="inlineStr">
        <is>
          <t>3절</t>
        </is>
      </c>
      <c r="D8751" t="inlineStr">
        <is>
          <t>4절</t>
        </is>
      </c>
      <c r="E8751" t="inlineStr">
        <is>
          <t>5절</t>
        </is>
      </c>
      <c r="F8751" t="inlineStr">
        <is>
          <t>8절</t>
        </is>
      </c>
      <c r="G8751" t="inlineStr">
        <is>
          <t>16절</t>
        </is>
      </c>
      <c r="H8751" t="inlineStr">
        <is>
          <t>32절</t>
        </is>
      </c>
      <c r="I8751" t="inlineStr">
        <is>
          <t>64절</t>
        </is>
      </c>
      <c r="J8751" t="inlineStr">
        <is>
          <t>A6</t>
        </is>
      </c>
      <c r="K8751" t="inlineStr">
        <is>
          <t>A5</t>
        </is>
      </c>
      <c r="L8751" t="inlineStr">
        <is>
          <t>A4</t>
        </is>
      </c>
      <c r="M8751" t="inlineStr">
        <is>
          <t>A3</t>
        </is>
      </c>
      <c r="N8751" t="inlineStr">
        <is>
          <t>B6</t>
        </is>
      </c>
      <c r="O8751" t="inlineStr">
        <is>
          <t>B5</t>
        </is>
      </c>
      <c r="P8751" t="inlineStr">
        <is>
          <t>B4</t>
        </is>
      </c>
    </row>
    <row r="8752">
      <c r="A8752" t="inlineStr">
        <is>
          <t>블랙계열</t>
        </is>
      </c>
      <c r="B8752" t="inlineStr">
        <is>
          <t>네이비계열</t>
        </is>
      </c>
      <c r="C8752" t="inlineStr">
        <is>
          <t>그레이계열</t>
        </is>
      </c>
      <c r="D8752" t="inlineStr">
        <is>
          <t>실버계열</t>
        </is>
      </c>
      <c r="E8752" t="inlineStr">
        <is>
          <t>레드계열</t>
        </is>
      </c>
      <c r="F8752" t="inlineStr">
        <is>
          <t>오렌지계열</t>
        </is>
      </c>
      <c r="G8752" t="inlineStr">
        <is>
          <t>옐로우계열</t>
        </is>
      </c>
      <c r="H8752" t="inlineStr">
        <is>
          <t>그린계열</t>
        </is>
      </c>
      <c r="I8752" t="inlineStr">
        <is>
          <t>블루계열</t>
        </is>
      </c>
      <c r="J8752" t="inlineStr">
        <is>
          <t>바이올렛/보라계열</t>
        </is>
      </c>
      <c r="K8752" t="inlineStr">
        <is>
          <t>핑크계열</t>
        </is>
      </c>
      <c r="L8752" t="inlineStr">
        <is>
          <t>화이트계열</t>
        </is>
      </c>
      <c r="M8752" t="inlineStr">
        <is>
          <t>브라운계열</t>
        </is>
      </c>
      <c r="N8752" t="inlineStr">
        <is>
          <t>골드계열</t>
        </is>
      </c>
      <c r="O8752" t="inlineStr">
        <is>
          <t>베이지계열</t>
        </is>
      </c>
      <c r="P8752" t="inlineStr">
        <is>
          <t>멀티(혼합)컬러</t>
        </is>
      </c>
      <c r="Q8752" t="inlineStr">
        <is>
          <t>투명계열</t>
        </is>
      </c>
    </row>
    <row r="8753">
      <c r="A8753" t="inlineStr">
        <is>
          <t>스프링형</t>
        </is>
      </c>
      <c r="B8753" t="inlineStr">
        <is>
          <t>패드형</t>
        </is>
      </c>
    </row>
    <row r="8754">
      <c r="A8754" t="inlineStr">
        <is>
          <t>일반스케치북</t>
        </is>
      </c>
      <c r="B8754" t="inlineStr">
        <is>
          <t>유아색칠놀이용</t>
        </is>
      </c>
      <c r="C8754" t="inlineStr">
        <is>
          <t>드로잉/크로키용</t>
        </is>
      </c>
      <c r="D8754" t="inlineStr">
        <is>
          <t>수채화용</t>
        </is>
      </c>
      <c r="E8754" t="inlineStr">
        <is>
          <t>유화/아크릴용</t>
        </is>
      </c>
    </row>
    <row r="8755">
      <c r="A8755" t="inlineStr">
        <is>
          <t>전지</t>
        </is>
      </c>
      <c r="B8755" t="inlineStr">
        <is>
          <t>2절</t>
        </is>
      </c>
      <c r="C8755" t="inlineStr">
        <is>
          <t>3절</t>
        </is>
      </c>
      <c r="D8755" t="inlineStr">
        <is>
          <t>4절</t>
        </is>
      </c>
      <c r="E8755" t="inlineStr">
        <is>
          <t>5절</t>
        </is>
      </c>
      <c r="F8755" t="inlineStr">
        <is>
          <t>8절</t>
        </is>
      </c>
      <c r="G8755" t="inlineStr">
        <is>
          <t>16절</t>
        </is>
      </c>
      <c r="H8755" t="inlineStr">
        <is>
          <t>32절</t>
        </is>
      </c>
      <c r="I8755" t="inlineStr">
        <is>
          <t>64절</t>
        </is>
      </c>
      <c r="J8755" t="inlineStr">
        <is>
          <t>A6</t>
        </is>
      </c>
      <c r="K8755" t="inlineStr">
        <is>
          <t>A5</t>
        </is>
      </c>
      <c r="L8755" t="inlineStr">
        <is>
          <t>A4</t>
        </is>
      </c>
      <c r="M8755" t="inlineStr">
        <is>
          <t>A3</t>
        </is>
      </c>
      <c r="N8755" t="inlineStr">
        <is>
          <t>B6</t>
        </is>
      </c>
      <c r="O8755" t="inlineStr">
        <is>
          <t>B5</t>
        </is>
      </c>
      <c r="P8755" t="inlineStr">
        <is>
          <t>B4</t>
        </is>
      </c>
    </row>
    <row r="8756">
      <c r="A8756" t="inlineStr">
        <is>
          <t>블랙계열</t>
        </is>
      </c>
      <c r="B8756" t="inlineStr">
        <is>
          <t>네이비계열</t>
        </is>
      </c>
      <c r="C8756" t="inlineStr">
        <is>
          <t>그레이계열</t>
        </is>
      </c>
      <c r="D8756" t="inlineStr">
        <is>
          <t>실버계열</t>
        </is>
      </c>
      <c r="E8756" t="inlineStr">
        <is>
          <t>레드계열</t>
        </is>
      </c>
      <c r="F8756" t="inlineStr">
        <is>
          <t>오렌지계열</t>
        </is>
      </c>
      <c r="G8756" t="inlineStr">
        <is>
          <t>옐로우계열</t>
        </is>
      </c>
      <c r="H8756" t="inlineStr">
        <is>
          <t>그린계열</t>
        </is>
      </c>
      <c r="I8756" t="inlineStr">
        <is>
          <t>블루계열</t>
        </is>
      </c>
      <c r="J8756" t="inlineStr">
        <is>
          <t>바이올렛/보라계열</t>
        </is>
      </c>
      <c r="K8756" t="inlineStr">
        <is>
          <t>핑크계열</t>
        </is>
      </c>
      <c r="L8756" t="inlineStr">
        <is>
          <t>화이트계열</t>
        </is>
      </c>
      <c r="M8756" t="inlineStr">
        <is>
          <t>브라운계열</t>
        </is>
      </c>
      <c r="N8756" t="inlineStr">
        <is>
          <t>골드계열</t>
        </is>
      </c>
      <c r="O8756" t="inlineStr">
        <is>
          <t>베이지계열</t>
        </is>
      </c>
      <c r="P8756" t="inlineStr">
        <is>
          <t>멀티(혼합)컬러</t>
        </is>
      </c>
      <c r="Q8756" t="inlineStr">
        <is>
          <t>투명계열</t>
        </is>
      </c>
    </row>
    <row r="8757">
      <c r="A8757" t="inlineStr">
        <is>
          <t>스프링형</t>
        </is>
      </c>
      <c r="B8757" t="inlineStr">
        <is>
          <t>패드형</t>
        </is>
      </c>
    </row>
    <row r="8758">
      <c r="A8758" t="inlineStr">
        <is>
          <t>일반스케치북</t>
        </is>
      </c>
      <c r="B8758" t="inlineStr">
        <is>
          <t>유아색칠놀이용</t>
        </is>
      </c>
      <c r="C8758" t="inlineStr">
        <is>
          <t>드로잉/크로키용</t>
        </is>
      </c>
      <c r="D8758" t="inlineStr">
        <is>
          <t>수채화용</t>
        </is>
      </c>
      <c r="E8758" t="inlineStr">
        <is>
          <t>유화/아크릴용</t>
        </is>
      </c>
    </row>
    <row r="8759">
      <c r="A8759" t="inlineStr">
        <is>
          <t>전지</t>
        </is>
      </c>
      <c r="B8759" t="inlineStr">
        <is>
          <t>2절</t>
        </is>
      </c>
      <c r="C8759" t="inlineStr">
        <is>
          <t>3절</t>
        </is>
      </c>
      <c r="D8759" t="inlineStr">
        <is>
          <t>4절</t>
        </is>
      </c>
      <c r="E8759" t="inlineStr">
        <is>
          <t>5절</t>
        </is>
      </c>
      <c r="F8759" t="inlineStr">
        <is>
          <t>8절</t>
        </is>
      </c>
      <c r="G8759" t="inlineStr">
        <is>
          <t>16절</t>
        </is>
      </c>
      <c r="H8759" t="inlineStr">
        <is>
          <t>32절</t>
        </is>
      </c>
      <c r="I8759" t="inlineStr">
        <is>
          <t>64절</t>
        </is>
      </c>
      <c r="J8759" t="inlineStr">
        <is>
          <t>A6</t>
        </is>
      </c>
      <c r="K8759" t="inlineStr">
        <is>
          <t>A5</t>
        </is>
      </c>
      <c r="L8759" t="inlineStr">
        <is>
          <t>A4</t>
        </is>
      </c>
      <c r="M8759" t="inlineStr">
        <is>
          <t>A3</t>
        </is>
      </c>
      <c r="N8759" t="inlineStr">
        <is>
          <t>B6</t>
        </is>
      </c>
      <c r="O8759" t="inlineStr">
        <is>
          <t>B5</t>
        </is>
      </c>
      <c r="P8759" t="inlineStr">
        <is>
          <t>B4</t>
        </is>
      </c>
    </row>
    <row r="8760">
      <c r="A8760" t="inlineStr">
        <is>
          <t>블랙계열</t>
        </is>
      </c>
      <c r="B8760" t="inlineStr">
        <is>
          <t>네이비계열</t>
        </is>
      </c>
      <c r="C8760" t="inlineStr">
        <is>
          <t>그레이계열</t>
        </is>
      </c>
      <c r="D8760" t="inlineStr">
        <is>
          <t>실버계열</t>
        </is>
      </c>
      <c r="E8760" t="inlineStr">
        <is>
          <t>레드계열</t>
        </is>
      </c>
      <c r="F8760" t="inlineStr">
        <is>
          <t>오렌지계열</t>
        </is>
      </c>
      <c r="G8760" t="inlineStr">
        <is>
          <t>옐로우계열</t>
        </is>
      </c>
      <c r="H8760" t="inlineStr">
        <is>
          <t>그린계열</t>
        </is>
      </c>
      <c r="I8760" t="inlineStr">
        <is>
          <t>블루계열</t>
        </is>
      </c>
      <c r="J8760" t="inlineStr">
        <is>
          <t>바이올렛/보라계열</t>
        </is>
      </c>
      <c r="K8760" t="inlineStr">
        <is>
          <t>핑크계열</t>
        </is>
      </c>
      <c r="L8760" t="inlineStr">
        <is>
          <t>화이트계열</t>
        </is>
      </c>
      <c r="M8760" t="inlineStr">
        <is>
          <t>브라운계열</t>
        </is>
      </c>
      <c r="N8760" t="inlineStr">
        <is>
          <t>골드계열</t>
        </is>
      </c>
      <c r="O8760" t="inlineStr">
        <is>
          <t>베이지계열</t>
        </is>
      </c>
      <c r="P8760" t="inlineStr">
        <is>
          <t>멀티(혼합)컬러</t>
        </is>
      </c>
      <c r="Q8760" t="inlineStr">
        <is>
          <t>투명계열</t>
        </is>
      </c>
    </row>
    <row r="8761">
      <c r="A8761" t="inlineStr">
        <is>
          <t>스프링형</t>
        </is>
      </c>
      <c r="B8761" t="inlineStr">
        <is>
          <t>패드형</t>
        </is>
      </c>
    </row>
    <row r="8762">
      <c r="A8762" t="inlineStr">
        <is>
          <t>일반스케치북</t>
        </is>
      </c>
      <c r="B8762" t="inlineStr">
        <is>
          <t>유아색칠놀이용</t>
        </is>
      </c>
      <c r="C8762" t="inlineStr">
        <is>
          <t>드로잉/크로키용</t>
        </is>
      </c>
      <c r="D8762" t="inlineStr">
        <is>
          <t>수채화용</t>
        </is>
      </c>
      <c r="E8762" t="inlineStr">
        <is>
          <t>유화/아크릴용</t>
        </is>
      </c>
    </row>
    <row r="8763">
      <c r="A8763" t="inlineStr">
        <is>
          <t>전지</t>
        </is>
      </c>
      <c r="B8763" t="inlineStr">
        <is>
          <t>2절</t>
        </is>
      </c>
      <c r="C8763" t="inlineStr">
        <is>
          <t>3절</t>
        </is>
      </c>
      <c r="D8763" t="inlineStr">
        <is>
          <t>4절</t>
        </is>
      </c>
      <c r="E8763" t="inlineStr">
        <is>
          <t>5절</t>
        </is>
      </c>
      <c r="F8763" t="inlineStr">
        <is>
          <t>8절</t>
        </is>
      </c>
      <c r="G8763" t="inlineStr">
        <is>
          <t>16절</t>
        </is>
      </c>
      <c r="H8763" t="inlineStr">
        <is>
          <t>32절</t>
        </is>
      </c>
      <c r="I8763" t="inlineStr">
        <is>
          <t>64절</t>
        </is>
      </c>
      <c r="J8763" t="inlineStr">
        <is>
          <t>A6</t>
        </is>
      </c>
      <c r="K8763" t="inlineStr">
        <is>
          <t>A5</t>
        </is>
      </c>
      <c r="L8763" t="inlineStr">
        <is>
          <t>A4</t>
        </is>
      </c>
      <c r="M8763" t="inlineStr">
        <is>
          <t>A3</t>
        </is>
      </c>
      <c r="N8763" t="inlineStr">
        <is>
          <t>B6</t>
        </is>
      </c>
      <c r="O8763" t="inlineStr">
        <is>
          <t>B5</t>
        </is>
      </c>
      <c r="P8763" t="inlineStr">
        <is>
          <t>B4</t>
        </is>
      </c>
    </row>
    <row r="8764">
      <c r="A8764" t="inlineStr">
        <is>
          <t>블랙계열</t>
        </is>
      </c>
      <c r="B8764" t="inlineStr">
        <is>
          <t>네이비계열</t>
        </is>
      </c>
      <c r="C8764" t="inlineStr">
        <is>
          <t>그레이계열</t>
        </is>
      </c>
      <c r="D8764" t="inlineStr">
        <is>
          <t>실버계열</t>
        </is>
      </c>
      <c r="E8764" t="inlineStr">
        <is>
          <t>레드계열</t>
        </is>
      </c>
      <c r="F8764" t="inlineStr">
        <is>
          <t>오렌지계열</t>
        </is>
      </c>
      <c r="G8764" t="inlineStr">
        <is>
          <t>옐로우계열</t>
        </is>
      </c>
      <c r="H8764" t="inlineStr">
        <is>
          <t>그린계열</t>
        </is>
      </c>
      <c r="I8764" t="inlineStr">
        <is>
          <t>블루계열</t>
        </is>
      </c>
      <c r="J8764" t="inlineStr">
        <is>
          <t>바이올렛/보라계열</t>
        </is>
      </c>
      <c r="K8764" t="inlineStr">
        <is>
          <t>핑크계열</t>
        </is>
      </c>
      <c r="L8764" t="inlineStr">
        <is>
          <t>화이트계열</t>
        </is>
      </c>
      <c r="M8764" t="inlineStr">
        <is>
          <t>브라운계열</t>
        </is>
      </c>
      <c r="N8764" t="inlineStr">
        <is>
          <t>골드계열</t>
        </is>
      </c>
      <c r="O8764" t="inlineStr">
        <is>
          <t>베이지계열</t>
        </is>
      </c>
      <c r="P8764" t="inlineStr">
        <is>
          <t>멀티(혼합)컬러</t>
        </is>
      </c>
      <c r="Q8764" t="inlineStr">
        <is>
          <t>투명계열</t>
        </is>
      </c>
    </row>
    <row r="8765">
      <c r="A8765" t="inlineStr">
        <is>
          <t>전지</t>
        </is>
      </c>
      <c r="B8765" t="inlineStr">
        <is>
          <t>2절</t>
        </is>
      </c>
      <c r="C8765" t="inlineStr">
        <is>
          <t>3절</t>
        </is>
      </c>
      <c r="D8765" t="inlineStr">
        <is>
          <t>4절</t>
        </is>
      </c>
      <c r="E8765" t="inlineStr">
        <is>
          <t>5절</t>
        </is>
      </c>
      <c r="F8765" t="inlineStr">
        <is>
          <t>8절</t>
        </is>
      </c>
      <c r="G8765" t="inlineStr">
        <is>
          <t>16절</t>
        </is>
      </c>
      <c r="H8765" t="inlineStr">
        <is>
          <t>32절</t>
        </is>
      </c>
      <c r="I8765" t="inlineStr">
        <is>
          <t>64절</t>
        </is>
      </c>
      <c r="J8765" t="inlineStr">
        <is>
          <t>A6</t>
        </is>
      </c>
      <c r="K8765" t="inlineStr">
        <is>
          <t>A5</t>
        </is>
      </c>
      <c r="L8765" t="inlineStr">
        <is>
          <t>A4</t>
        </is>
      </c>
      <c r="M8765" t="inlineStr">
        <is>
          <t>A3</t>
        </is>
      </c>
      <c r="N8765" t="inlineStr">
        <is>
          <t>B6</t>
        </is>
      </c>
      <c r="O8765" t="inlineStr">
        <is>
          <t>B5</t>
        </is>
      </c>
      <c r="P8765" t="inlineStr">
        <is>
          <t>B4</t>
        </is>
      </c>
    </row>
    <row r="8766">
      <c r="A8766" t="inlineStr">
        <is>
          <t>블랙계열</t>
        </is>
      </c>
      <c r="B8766" t="inlineStr">
        <is>
          <t>네이비계열</t>
        </is>
      </c>
      <c r="C8766" t="inlineStr">
        <is>
          <t>그레이계열</t>
        </is>
      </c>
      <c r="D8766" t="inlineStr">
        <is>
          <t>실버계열</t>
        </is>
      </c>
      <c r="E8766" t="inlineStr">
        <is>
          <t>레드계열</t>
        </is>
      </c>
      <c r="F8766" t="inlineStr">
        <is>
          <t>오렌지계열</t>
        </is>
      </c>
      <c r="G8766" t="inlineStr">
        <is>
          <t>옐로우계열</t>
        </is>
      </c>
      <c r="H8766" t="inlineStr">
        <is>
          <t>그린계열</t>
        </is>
      </c>
      <c r="I8766" t="inlineStr">
        <is>
          <t>블루계열</t>
        </is>
      </c>
      <c r="J8766" t="inlineStr">
        <is>
          <t>바이올렛/보라계열</t>
        </is>
      </c>
      <c r="K8766" t="inlineStr">
        <is>
          <t>핑크계열</t>
        </is>
      </c>
      <c r="L8766" t="inlineStr">
        <is>
          <t>화이트계열</t>
        </is>
      </c>
      <c r="M8766" t="inlineStr">
        <is>
          <t>브라운계열</t>
        </is>
      </c>
      <c r="N8766" t="inlineStr">
        <is>
          <t>골드계열</t>
        </is>
      </c>
      <c r="O8766" t="inlineStr">
        <is>
          <t>베이지계열</t>
        </is>
      </c>
      <c r="P8766" t="inlineStr">
        <is>
          <t>멀티(혼합)컬러</t>
        </is>
      </c>
      <c r="Q8766" t="inlineStr">
        <is>
          <t>투명계열</t>
        </is>
      </c>
    </row>
    <row r="8767">
      <c r="A8767" t="inlineStr">
        <is>
          <t>전지</t>
        </is>
      </c>
      <c r="B8767" t="inlineStr">
        <is>
          <t>2절</t>
        </is>
      </c>
      <c r="C8767" t="inlineStr">
        <is>
          <t>3절</t>
        </is>
      </c>
      <c r="D8767" t="inlineStr">
        <is>
          <t>4절</t>
        </is>
      </c>
      <c r="E8767" t="inlineStr">
        <is>
          <t>5절</t>
        </is>
      </c>
      <c r="F8767" t="inlineStr">
        <is>
          <t>8절</t>
        </is>
      </c>
      <c r="G8767" t="inlineStr">
        <is>
          <t>16절</t>
        </is>
      </c>
      <c r="H8767" t="inlineStr">
        <is>
          <t>32절</t>
        </is>
      </c>
      <c r="I8767" t="inlineStr">
        <is>
          <t>64절</t>
        </is>
      </c>
      <c r="J8767" t="inlineStr">
        <is>
          <t>A6</t>
        </is>
      </c>
      <c r="K8767" t="inlineStr">
        <is>
          <t>A5</t>
        </is>
      </c>
      <c r="L8767" t="inlineStr">
        <is>
          <t>A4</t>
        </is>
      </c>
      <c r="M8767" t="inlineStr">
        <is>
          <t>A3</t>
        </is>
      </c>
      <c r="N8767" t="inlineStr">
        <is>
          <t>B6</t>
        </is>
      </c>
      <c r="O8767" t="inlineStr">
        <is>
          <t>B5</t>
        </is>
      </c>
      <c r="P8767" t="inlineStr">
        <is>
          <t>B4</t>
        </is>
      </c>
    </row>
    <row r="8768">
      <c r="A8768" t="inlineStr">
        <is>
          <t>가면라이더</t>
        </is>
      </c>
      <c r="B8768" t="inlineStr">
        <is>
          <t>펭수</t>
        </is>
      </c>
      <c r="C8768" t="inlineStr">
        <is>
          <t>건담</t>
        </is>
      </c>
      <c r="D8768" t="inlineStr">
        <is>
          <t>겨울왕국</t>
        </is>
      </c>
      <c r="E8768" t="inlineStr">
        <is>
          <t>공룡메카드</t>
        </is>
      </c>
      <c r="F8768" t="inlineStr">
        <is>
          <t>다이노코어</t>
        </is>
      </c>
      <c r="G8768" t="inlineStr">
        <is>
          <t>도라에몽</t>
        </is>
      </c>
      <c r="H8768" t="inlineStr">
        <is>
          <t>도티잠뜰</t>
        </is>
      </c>
      <c r="I8768" t="inlineStr">
        <is>
          <t>듀비카</t>
        </is>
      </c>
      <c r="J8768" t="inlineStr">
        <is>
          <t>드래곤볼</t>
        </is>
      </c>
      <c r="K8768" t="inlineStr">
        <is>
          <t>디즈니프린세스</t>
        </is>
      </c>
      <c r="L8768" t="inlineStr">
        <is>
          <t>또봇</t>
        </is>
      </c>
      <c r="M8768" t="inlineStr">
        <is>
          <t>똘똘이</t>
        </is>
      </c>
      <c r="N8768" t="inlineStr">
        <is>
          <t>라바</t>
        </is>
      </c>
      <c r="O8768" t="inlineStr">
        <is>
          <t>라인프렌즈</t>
        </is>
      </c>
      <c r="P8768" t="inlineStr">
        <is>
          <t>레고</t>
        </is>
      </c>
      <c r="Q8768" t="inlineStr">
        <is>
          <t>레전드히어로</t>
        </is>
      </c>
      <c r="R8768" t="inlineStr">
        <is>
          <t>로보카폴리</t>
        </is>
      </c>
      <c r="S8768" t="inlineStr">
        <is>
          <t>리락쿠마</t>
        </is>
      </c>
      <c r="T8768" t="inlineStr">
        <is>
          <t>마블</t>
        </is>
      </c>
      <c r="U8768" t="inlineStr">
        <is>
          <t>몰랑이</t>
        </is>
      </c>
      <c r="V8768" t="inlineStr">
        <is>
          <t>무민</t>
        </is>
      </c>
      <c r="W8768" t="inlineStr">
        <is>
          <t>미니언즈</t>
        </is>
      </c>
      <c r="X8768" t="inlineStr">
        <is>
          <t>미니특공대</t>
        </is>
      </c>
      <c r="Y8768" t="inlineStr">
        <is>
          <t>미키프렌즈</t>
        </is>
      </c>
      <c r="Z8768" t="inlineStr">
        <is>
          <t>미피</t>
        </is>
      </c>
      <c r="AA8768" t="inlineStr">
        <is>
          <t>벅스봇</t>
        </is>
      </c>
      <c r="AB8768" t="inlineStr">
        <is>
          <t>베이블레이드</t>
        </is>
      </c>
      <c r="AC8768" t="inlineStr">
        <is>
          <t>빠샤메카드</t>
        </is>
      </c>
      <c r="AD8768" t="inlineStr">
        <is>
          <t>뽀로로</t>
        </is>
      </c>
      <c r="AE8768" t="inlineStr">
        <is>
          <t>세라</t>
        </is>
      </c>
      <c r="AF8768" t="inlineStr">
        <is>
          <t>소피루비</t>
        </is>
      </c>
      <c r="AG8768" t="inlineStr">
        <is>
          <t>슈퍼윙스</t>
        </is>
      </c>
      <c r="AH8768" t="inlineStr">
        <is>
          <t>스타워즈</t>
        </is>
      </c>
      <c r="AI8768" t="inlineStr">
        <is>
          <t>신비아파트</t>
        </is>
      </c>
      <c r="AJ8768" t="inlineStr">
        <is>
          <t>실바니안패밀리</t>
        </is>
      </c>
      <c r="AK8768" t="inlineStr">
        <is>
          <t>안녕자두야</t>
        </is>
      </c>
      <c r="AL8768" t="inlineStr">
        <is>
          <t>요괴메카드</t>
        </is>
      </c>
      <c r="AM8768" t="inlineStr">
        <is>
          <t>요괴워치</t>
        </is>
      </c>
      <c r="AN8768" t="inlineStr">
        <is>
          <t>원피스</t>
        </is>
      </c>
      <c r="AO8768" t="inlineStr">
        <is>
          <t>지방이</t>
        </is>
      </c>
      <c r="AP8768" t="inlineStr">
        <is>
          <t>카카오프렌즈</t>
        </is>
      </c>
      <c r="AQ8768" t="inlineStr">
        <is>
          <t>캐리와 장난감 친구들</t>
        </is>
      </c>
      <c r="AR8768" t="inlineStr">
        <is>
          <t>코코몽</t>
        </is>
      </c>
      <c r="AS8768" t="inlineStr">
        <is>
          <t>코코밍</t>
        </is>
      </c>
      <c r="AT8768" t="inlineStr">
        <is>
          <t>콩순이</t>
        </is>
      </c>
      <c r="AU8768" t="inlineStr">
        <is>
          <t>콩지</t>
        </is>
      </c>
      <c r="AV8768" t="inlineStr">
        <is>
          <t>쿵푸팬더</t>
        </is>
      </c>
      <c r="AW8768" t="inlineStr">
        <is>
          <t>타요</t>
        </is>
      </c>
      <c r="AX8768" t="inlineStr">
        <is>
          <t>터닝메카드</t>
        </is>
      </c>
      <c r="AY8768" t="inlineStr">
        <is>
          <t>토마스와 친구들</t>
        </is>
      </c>
      <c r="AZ8768" t="inlineStr">
        <is>
          <t>토토로</t>
        </is>
      </c>
      <c r="BA8768" t="inlineStr">
        <is>
          <t>파워레인저</t>
        </is>
      </c>
      <c r="BB8768" t="inlineStr">
        <is>
          <t>파워캐치완다</t>
        </is>
      </c>
      <c r="BC8768" t="inlineStr">
        <is>
          <t>퍼피구조대</t>
        </is>
      </c>
      <c r="BD8768" t="inlineStr">
        <is>
          <t>포니</t>
        </is>
      </c>
      <c r="BE8768" t="inlineStr">
        <is>
          <t>포켓몬스터</t>
        </is>
      </c>
      <c r="BF8768" t="inlineStr">
        <is>
          <t>푸</t>
        </is>
      </c>
      <c r="BG8768" t="inlineStr">
        <is>
          <t>프리파라</t>
        </is>
      </c>
      <c r="BH8768" t="inlineStr">
        <is>
          <t>핑크퐁</t>
        </is>
      </c>
      <c r="BI8768" t="inlineStr">
        <is>
          <t>헬로카봇</t>
        </is>
      </c>
      <c r="BJ8768" t="inlineStr">
        <is>
          <t>헬로키티</t>
        </is>
      </c>
      <c r="BK8768" t="inlineStr">
        <is>
          <t>DC</t>
        </is>
      </c>
      <c r="BL8768" t="inlineStr">
        <is>
          <t>옥토넛</t>
        </is>
      </c>
      <c r="BM8768" t="inlineStr">
        <is>
          <t>띠띠뽀</t>
        </is>
      </c>
      <c r="BN8768" t="inlineStr">
        <is>
          <t>쥬쥬</t>
        </is>
      </c>
      <c r="BO8768" t="inlineStr">
        <is>
          <t>미미</t>
        </is>
      </c>
      <c r="BP8768" t="inlineStr">
        <is>
          <t>바비</t>
        </is>
      </c>
      <c r="BQ8768" t="inlineStr">
        <is>
          <t>로봇트레인</t>
        </is>
      </c>
      <c r="BR8768" t="inlineStr">
        <is>
          <t>크니쁘니</t>
        </is>
      </c>
      <c r="BS8768" t="inlineStr">
        <is>
          <t>팬돌이</t>
        </is>
      </c>
      <c r="BT8768" t="inlineStr">
        <is>
          <t>BT21</t>
        </is>
      </c>
      <c r="BU8768" t="inlineStr">
        <is>
          <t>로지</t>
        </is>
      </c>
      <c r="BV8768" t="inlineStr">
        <is>
          <t>브레드이발소</t>
        </is>
      </c>
      <c r="BW8768" t="inlineStr">
        <is>
          <t>어몽어스</t>
        </is>
      </c>
      <c r="BX8768" t="inlineStr">
        <is>
          <t>에디슨프렌즈</t>
        </is>
      </c>
      <c r="BY8768" t="inlineStr">
        <is>
          <t>캐치티니핑</t>
        </is>
      </c>
      <c r="BZ8768" t="inlineStr">
        <is>
          <t>바이트초이카</t>
        </is>
      </c>
      <c r="CA8768" t="inlineStr">
        <is>
          <t>동물의숲</t>
        </is>
      </c>
      <c r="CB8768" t="inlineStr">
        <is>
          <t>슈퍼마리오</t>
        </is>
      </c>
      <c r="CC8768" t="inlineStr">
        <is>
          <t>스누피</t>
        </is>
      </c>
    </row>
    <row r="8769">
      <c r="A8769" t="inlineStr">
        <is>
          <t>국산</t>
        </is>
      </c>
      <c r="B8769" t="inlineStr">
        <is>
          <t>수입</t>
        </is>
      </c>
    </row>
    <row r="8770">
      <c r="A8770" t="inlineStr">
        <is>
          <t>스프링형</t>
        </is>
      </c>
      <c r="B8770" t="inlineStr">
        <is>
          <t>패드형</t>
        </is>
      </c>
    </row>
    <row r="8771">
      <c r="A8771" t="inlineStr">
        <is>
          <t>일반스케치북</t>
        </is>
      </c>
      <c r="B8771" t="inlineStr">
        <is>
          <t>유아색칠놀이용</t>
        </is>
      </c>
      <c r="C8771" t="inlineStr">
        <is>
          <t>드로잉/크로키용</t>
        </is>
      </c>
      <c r="D8771" t="inlineStr">
        <is>
          <t>수채화용</t>
        </is>
      </c>
      <c r="E8771" t="inlineStr">
        <is>
          <t>유화/아크릴용</t>
        </is>
      </c>
    </row>
    <row r="8772">
      <c r="A8772" t="inlineStr">
        <is>
          <t>메모스티커 포함</t>
        </is>
      </c>
    </row>
    <row r="8773">
      <c r="A8773" t="inlineStr">
        <is>
          <t>단품</t>
        </is>
      </c>
      <c r="B8773" t="inlineStr">
        <is>
          <t>단품세트</t>
        </is>
      </c>
      <c r="C8773" t="inlineStr">
        <is>
          <t>혼합세트</t>
        </is>
      </c>
    </row>
    <row r="8774">
      <c r="A8774" t="inlineStr">
        <is>
          <t>선물세트</t>
        </is>
      </c>
    </row>
    <row r="8775">
      <c r="A8775" t="inlineStr">
        <is>
          <t>전지</t>
        </is>
      </c>
      <c r="B8775" t="inlineStr">
        <is>
          <t>2절</t>
        </is>
      </c>
      <c r="C8775" t="inlineStr">
        <is>
          <t>3절</t>
        </is>
      </c>
      <c r="D8775" t="inlineStr">
        <is>
          <t>4절</t>
        </is>
      </c>
      <c r="E8775" t="inlineStr">
        <is>
          <t>5절</t>
        </is>
      </c>
      <c r="F8775" t="inlineStr">
        <is>
          <t>8절</t>
        </is>
      </c>
      <c r="G8775" t="inlineStr">
        <is>
          <t>16절</t>
        </is>
      </c>
      <c r="H8775" t="inlineStr">
        <is>
          <t>32절</t>
        </is>
      </c>
      <c r="I8775" t="inlineStr">
        <is>
          <t>64절</t>
        </is>
      </c>
      <c r="J8775" t="inlineStr">
        <is>
          <t>A6</t>
        </is>
      </c>
      <c r="K8775" t="inlineStr">
        <is>
          <t>A5</t>
        </is>
      </c>
      <c r="L8775" t="inlineStr">
        <is>
          <t>A4</t>
        </is>
      </c>
      <c r="M8775" t="inlineStr">
        <is>
          <t>A3</t>
        </is>
      </c>
      <c r="N8775" t="inlineStr">
        <is>
          <t>B6</t>
        </is>
      </c>
      <c r="O8775" t="inlineStr">
        <is>
          <t>B5</t>
        </is>
      </c>
      <c r="P8775" t="inlineStr">
        <is>
          <t>B4</t>
        </is>
      </c>
    </row>
    <row r="8776">
      <c r="A8776" t="inlineStr">
        <is>
          <t>가면라이더</t>
        </is>
      </c>
      <c r="B8776" t="inlineStr">
        <is>
          <t>펭수</t>
        </is>
      </c>
      <c r="C8776" t="inlineStr">
        <is>
          <t>건담</t>
        </is>
      </c>
      <c r="D8776" t="inlineStr">
        <is>
          <t>겨울왕국</t>
        </is>
      </c>
      <c r="E8776" t="inlineStr">
        <is>
          <t>공룡메카드</t>
        </is>
      </c>
      <c r="F8776" t="inlineStr">
        <is>
          <t>다이노코어</t>
        </is>
      </c>
      <c r="G8776" t="inlineStr">
        <is>
          <t>도라에몽</t>
        </is>
      </c>
      <c r="H8776" t="inlineStr">
        <is>
          <t>도티잠뜰</t>
        </is>
      </c>
      <c r="I8776" t="inlineStr">
        <is>
          <t>듀비카</t>
        </is>
      </c>
      <c r="J8776" t="inlineStr">
        <is>
          <t>드래곤볼</t>
        </is>
      </c>
      <c r="K8776" t="inlineStr">
        <is>
          <t>디즈니프린세스</t>
        </is>
      </c>
      <c r="L8776" t="inlineStr">
        <is>
          <t>또봇</t>
        </is>
      </c>
      <c r="M8776" t="inlineStr">
        <is>
          <t>똘똘이</t>
        </is>
      </c>
      <c r="N8776" t="inlineStr">
        <is>
          <t>라바</t>
        </is>
      </c>
      <c r="O8776" t="inlineStr">
        <is>
          <t>라인프렌즈</t>
        </is>
      </c>
      <c r="P8776" t="inlineStr">
        <is>
          <t>레고</t>
        </is>
      </c>
      <c r="Q8776" t="inlineStr">
        <is>
          <t>레전드히어로</t>
        </is>
      </c>
      <c r="R8776" t="inlineStr">
        <is>
          <t>로보카폴리</t>
        </is>
      </c>
      <c r="S8776" t="inlineStr">
        <is>
          <t>리락쿠마</t>
        </is>
      </c>
      <c r="T8776" t="inlineStr">
        <is>
          <t>마블</t>
        </is>
      </c>
      <c r="U8776" t="inlineStr">
        <is>
          <t>몰랑이</t>
        </is>
      </c>
      <c r="V8776" t="inlineStr">
        <is>
          <t>무민</t>
        </is>
      </c>
      <c r="W8776" t="inlineStr">
        <is>
          <t>미니언즈</t>
        </is>
      </c>
      <c r="X8776" t="inlineStr">
        <is>
          <t>미니특공대</t>
        </is>
      </c>
      <c r="Y8776" t="inlineStr">
        <is>
          <t>미키프렌즈</t>
        </is>
      </c>
      <c r="Z8776" t="inlineStr">
        <is>
          <t>미피</t>
        </is>
      </c>
      <c r="AA8776" t="inlineStr">
        <is>
          <t>벅스봇</t>
        </is>
      </c>
      <c r="AB8776" t="inlineStr">
        <is>
          <t>베이블레이드</t>
        </is>
      </c>
      <c r="AC8776" t="inlineStr">
        <is>
          <t>빠샤메카드</t>
        </is>
      </c>
      <c r="AD8776" t="inlineStr">
        <is>
          <t>뽀로로</t>
        </is>
      </c>
      <c r="AE8776" t="inlineStr">
        <is>
          <t>세라</t>
        </is>
      </c>
      <c r="AF8776" t="inlineStr">
        <is>
          <t>소피루비</t>
        </is>
      </c>
      <c r="AG8776" t="inlineStr">
        <is>
          <t>슈퍼윙스</t>
        </is>
      </c>
      <c r="AH8776" t="inlineStr">
        <is>
          <t>스타워즈</t>
        </is>
      </c>
      <c r="AI8776" t="inlineStr">
        <is>
          <t>신비아파트</t>
        </is>
      </c>
      <c r="AJ8776" t="inlineStr">
        <is>
          <t>실바니안패밀리</t>
        </is>
      </c>
      <c r="AK8776" t="inlineStr">
        <is>
          <t>안녕자두야</t>
        </is>
      </c>
      <c r="AL8776" t="inlineStr">
        <is>
          <t>요괴메카드</t>
        </is>
      </c>
      <c r="AM8776" t="inlineStr">
        <is>
          <t>요괴워치</t>
        </is>
      </c>
      <c r="AN8776" t="inlineStr">
        <is>
          <t>원피스</t>
        </is>
      </c>
      <c r="AO8776" t="inlineStr">
        <is>
          <t>지방이</t>
        </is>
      </c>
      <c r="AP8776" t="inlineStr">
        <is>
          <t>카카오프렌즈</t>
        </is>
      </c>
      <c r="AQ8776" t="inlineStr">
        <is>
          <t>캐리와 장난감 친구들</t>
        </is>
      </c>
      <c r="AR8776" t="inlineStr">
        <is>
          <t>코코몽</t>
        </is>
      </c>
      <c r="AS8776" t="inlineStr">
        <is>
          <t>코코밍</t>
        </is>
      </c>
      <c r="AT8776" t="inlineStr">
        <is>
          <t>콩순이</t>
        </is>
      </c>
      <c r="AU8776" t="inlineStr">
        <is>
          <t>콩지</t>
        </is>
      </c>
      <c r="AV8776" t="inlineStr">
        <is>
          <t>쿵푸팬더</t>
        </is>
      </c>
      <c r="AW8776" t="inlineStr">
        <is>
          <t>타요</t>
        </is>
      </c>
      <c r="AX8776" t="inlineStr">
        <is>
          <t>터닝메카드</t>
        </is>
      </c>
      <c r="AY8776" t="inlineStr">
        <is>
          <t>토마스와 친구들</t>
        </is>
      </c>
      <c r="AZ8776" t="inlineStr">
        <is>
          <t>토토로</t>
        </is>
      </c>
      <c r="BA8776" t="inlineStr">
        <is>
          <t>파워레인저</t>
        </is>
      </c>
      <c r="BB8776" t="inlineStr">
        <is>
          <t>파워캐치완다</t>
        </is>
      </c>
      <c r="BC8776" t="inlineStr">
        <is>
          <t>퍼피구조대</t>
        </is>
      </c>
      <c r="BD8776" t="inlineStr">
        <is>
          <t>포니</t>
        </is>
      </c>
      <c r="BE8776" t="inlineStr">
        <is>
          <t>포켓몬스터</t>
        </is>
      </c>
      <c r="BF8776" t="inlineStr">
        <is>
          <t>푸</t>
        </is>
      </c>
      <c r="BG8776" t="inlineStr">
        <is>
          <t>프리파라</t>
        </is>
      </c>
      <c r="BH8776" t="inlineStr">
        <is>
          <t>핑크퐁</t>
        </is>
      </c>
      <c r="BI8776" t="inlineStr">
        <is>
          <t>헬로카봇</t>
        </is>
      </c>
      <c r="BJ8776" t="inlineStr">
        <is>
          <t>헬로키티</t>
        </is>
      </c>
      <c r="BK8776" t="inlineStr">
        <is>
          <t>DC</t>
        </is>
      </c>
      <c r="BL8776" t="inlineStr">
        <is>
          <t>옥토넛</t>
        </is>
      </c>
      <c r="BM8776" t="inlineStr">
        <is>
          <t>띠띠뽀</t>
        </is>
      </c>
      <c r="BN8776" t="inlineStr">
        <is>
          <t>쥬쥬</t>
        </is>
      </c>
      <c r="BO8776" t="inlineStr">
        <is>
          <t>미미</t>
        </is>
      </c>
      <c r="BP8776" t="inlineStr">
        <is>
          <t>바비</t>
        </is>
      </c>
      <c r="BQ8776" t="inlineStr">
        <is>
          <t>로봇트레인</t>
        </is>
      </c>
      <c r="BR8776" t="inlineStr">
        <is>
          <t>크니쁘니</t>
        </is>
      </c>
      <c r="BS8776" t="inlineStr">
        <is>
          <t>팬돌이</t>
        </is>
      </c>
      <c r="BT8776" t="inlineStr">
        <is>
          <t>BT21</t>
        </is>
      </c>
      <c r="BU8776" t="inlineStr">
        <is>
          <t>로지</t>
        </is>
      </c>
      <c r="BV8776" t="inlineStr">
        <is>
          <t>브레드이발소</t>
        </is>
      </c>
      <c r="BW8776" t="inlineStr">
        <is>
          <t>어몽어스</t>
        </is>
      </c>
      <c r="BX8776" t="inlineStr">
        <is>
          <t>에디슨프렌즈</t>
        </is>
      </c>
      <c r="BY8776" t="inlineStr">
        <is>
          <t>캐치티니핑</t>
        </is>
      </c>
      <c r="BZ8776" t="inlineStr">
        <is>
          <t>바이트초이카</t>
        </is>
      </c>
      <c r="CA8776" t="inlineStr">
        <is>
          <t>동물의숲</t>
        </is>
      </c>
      <c r="CB8776" t="inlineStr">
        <is>
          <t>슈퍼마리오</t>
        </is>
      </c>
      <c r="CC8776" t="inlineStr">
        <is>
          <t>스누피</t>
        </is>
      </c>
    </row>
    <row r="8777">
      <c r="A8777" t="inlineStr">
        <is>
          <t>국산</t>
        </is>
      </c>
      <c r="B8777" t="inlineStr">
        <is>
          <t>수입</t>
        </is>
      </c>
    </row>
    <row r="8778">
      <c r="A8778" t="inlineStr">
        <is>
          <t>스프링형</t>
        </is>
      </c>
      <c r="B8778" t="inlineStr">
        <is>
          <t>패드형</t>
        </is>
      </c>
    </row>
    <row r="8779">
      <c r="A8779" t="inlineStr">
        <is>
          <t>일반스케치북</t>
        </is>
      </c>
      <c r="B8779" t="inlineStr">
        <is>
          <t>유아색칠놀이용</t>
        </is>
      </c>
      <c r="C8779" t="inlineStr">
        <is>
          <t>드로잉/크로키용</t>
        </is>
      </c>
      <c r="D8779" t="inlineStr">
        <is>
          <t>수채화용</t>
        </is>
      </c>
      <c r="E8779" t="inlineStr">
        <is>
          <t>유화/아크릴용</t>
        </is>
      </c>
    </row>
    <row r="8780">
      <c r="A8780" t="inlineStr">
        <is>
          <t>메모스티커 포함</t>
        </is>
      </c>
    </row>
    <row r="8781">
      <c r="A8781" t="inlineStr">
        <is>
          <t>단품</t>
        </is>
      </c>
      <c r="B8781" t="inlineStr">
        <is>
          <t>단품세트</t>
        </is>
      </c>
      <c r="C8781" t="inlineStr">
        <is>
          <t>혼합세트</t>
        </is>
      </c>
    </row>
    <row r="8782">
      <c r="A8782" t="inlineStr">
        <is>
          <t>선물세트</t>
        </is>
      </c>
    </row>
    <row r="8783">
      <c r="A8783" t="inlineStr">
        <is>
          <t>전지</t>
        </is>
      </c>
      <c r="B8783" t="inlineStr">
        <is>
          <t>2절</t>
        </is>
      </c>
      <c r="C8783" t="inlineStr">
        <is>
          <t>3절</t>
        </is>
      </c>
      <c r="D8783" t="inlineStr">
        <is>
          <t>4절</t>
        </is>
      </c>
      <c r="E8783" t="inlineStr">
        <is>
          <t>5절</t>
        </is>
      </c>
      <c r="F8783" t="inlineStr">
        <is>
          <t>8절</t>
        </is>
      </c>
      <c r="G8783" t="inlineStr">
        <is>
          <t>16절</t>
        </is>
      </c>
      <c r="H8783" t="inlineStr">
        <is>
          <t>32절</t>
        </is>
      </c>
      <c r="I8783" t="inlineStr">
        <is>
          <t>64절</t>
        </is>
      </c>
      <c r="J8783" t="inlineStr">
        <is>
          <t>A6</t>
        </is>
      </c>
      <c r="K8783" t="inlineStr">
        <is>
          <t>A5</t>
        </is>
      </c>
      <c r="L8783" t="inlineStr">
        <is>
          <t>A4</t>
        </is>
      </c>
      <c r="M8783" t="inlineStr">
        <is>
          <t>A3</t>
        </is>
      </c>
      <c r="N8783" t="inlineStr">
        <is>
          <t>B6</t>
        </is>
      </c>
      <c r="O8783" t="inlineStr">
        <is>
          <t>B5</t>
        </is>
      </c>
      <c r="P8783" t="inlineStr">
        <is>
          <t>B4</t>
        </is>
      </c>
    </row>
    <row r="8784">
      <c r="A8784" t="inlineStr">
        <is>
          <t>가면라이더</t>
        </is>
      </c>
      <c r="B8784" t="inlineStr">
        <is>
          <t>펭수</t>
        </is>
      </c>
      <c r="C8784" t="inlineStr">
        <is>
          <t>건담</t>
        </is>
      </c>
      <c r="D8784" t="inlineStr">
        <is>
          <t>겨울왕국</t>
        </is>
      </c>
      <c r="E8784" t="inlineStr">
        <is>
          <t>공룡메카드</t>
        </is>
      </c>
      <c r="F8784" t="inlineStr">
        <is>
          <t>다이노코어</t>
        </is>
      </c>
      <c r="G8784" t="inlineStr">
        <is>
          <t>도라에몽</t>
        </is>
      </c>
      <c r="H8784" t="inlineStr">
        <is>
          <t>도티잠뜰</t>
        </is>
      </c>
      <c r="I8784" t="inlineStr">
        <is>
          <t>듀비카</t>
        </is>
      </c>
      <c r="J8784" t="inlineStr">
        <is>
          <t>드래곤볼</t>
        </is>
      </c>
      <c r="K8784" t="inlineStr">
        <is>
          <t>디즈니프린세스</t>
        </is>
      </c>
      <c r="L8784" t="inlineStr">
        <is>
          <t>또봇</t>
        </is>
      </c>
      <c r="M8784" t="inlineStr">
        <is>
          <t>똘똘이</t>
        </is>
      </c>
      <c r="N8784" t="inlineStr">
        <is>
          <t>라바</t>
        </is>
      </c>
      <c r="O8784" t="inlineStr">
        <is>
          <t>라인프렌즈</t>
        </is>
      </c>
      <c r="P8784" t="inlineStr">
        <is>
          <t>레고</t>
        </is>
      </c>
      <c r="Q8784" t="inlineStr">
        <is>
          <t>레전드히어로</t>
        </is>
      </c>
      <c r="R8784" t="inlineStr">
        <is>
          <t>로보카폴리</t>
        </is>
      </c>
      <c r="S8784" t="inlineStr">
        <is>
          <t>리락쿠마</t>
        </is>
      </c>
      <c r="T8784" t="inlineStr">
        <is>
          <t>마블</t>
        </is>
      </c>
      <c r="U8784" t="inlineStr">
        <is>
          <t>몰랑이</t>
        </is>
      </c>
      <c r="V8784" t="inlineStr">
        <is>
          <t>무민</t>
        </is>
      </c>
      <c r="W8784" t="inlineStr">
        <is>
          <t>미니언즈</t>
        </is>
      </c>
      <c r="X8784" t="inlineStr">
        <is>
          <t>미니특공대</t>
        </is>
      </c>
      <c r="Y8784" t="inlineStr">
        <is>
          <t>미키프렌즈</t>
        </is>
      </c>
      <c r="Z8784" t="inlineStr">
        <is>
          <t>미피</t>
        </is>
      </c>
      <c r="AA8784" t="inlineStr">
        <is>
          <t>벅스봇</t>
        </is>
      </c>
      <c r="AB8784" t="inlineStr">
        <is>
          <t>베이블레이드</t>
        </is>
      </c>
      <c r="AC8784" t="inlineStr">
        <is>
          <t>빠샤메카드</t>
        </is>
      </c>
      <c r="AD8784" t="inlineStr">
        <is>
          <t>뽀로로</t>
        </is>
      </c>
      <c r="AE8784" t="inlineStr">
        <is>
          <t>세라</t>
        </is>
      </c>
      <c r="AF8784" t="inlineStr">
        <is>
          <t>소피루비</t>
        </is>
      </c>
      <c r="AG8784" t="inlineStr">
        <is>
          <t>슈퍼윙스</t>
        </is>
      </c>
      <c r="AH8784" t="inlineStr">
        <is>
          <t>스타워즈</t>
        </is>
      </c>
      <c r="AI8784" t="inlineStr">
        <is>
          <t>신비아파트</t>
        </is>
      </c>
      <c r="AJ8784" t="inlineStr">
        <is>
          <t>실바니안패밀리</t>
        </is>
      </c>
      <c r="AK8784" t="inlineStr">
        <is>
          <t>안녕자두야</t>
        </is>
      </c>
      <c r="AL8784" t="inlineStr">
        <is>
          <t>요괴메카드</t>
        </is>
      </c>
      <c r="AM8784" t="inlineStr">
        <is>
          <t>요괴워치</t>
        </is>
      </c>
      <c r="AN8784" t="inlineStr">
        <is>
          <t>원피스</t>
        </is>
      </c>
      <c r="AO8784" t="inlineStr">
        <is>
          <t>지방이</t>
        </is>
      </c>
      <c r="AP8784" t="inlineStr">
        <is>
          <t>카카오프렌즈</t>
        </is>
      </c>
      <c r="AQ8784" t="inlineStr">
        <is>
          <t>캐리와 장난감 친구들</t>
        </is>
      </c>
      <c r="AR8784" t="inlineStr">
        <is>
          <t>코코몽</t>
        </is>
      </c>
      <c r="AS8784" t="inlineStr">
        <is>
          <t>코코밍</t>
        </is>
      </c>
      <c r="AT8784" t="inlineStr">
        <is>
          <t>콩순이</t>
        </is>
      </c>
      <c r="AU8784" t="inlineStr">
        <is>
          <t>콩지</t>
        </is>
      </c>
      <c r="AV8784" t="inlineStr">
        <is>
          <t>쿵푸팬더</t>
        </is>
      </c>
      <c r="AW8784" t="inlineStr">
        <is>
          <t>타요</t>
        </is>
      </c>
      <c r="AX8784" t="inlineStr">
        <is>
          <t>터닝메카드</t>
        </is>
      </c>
      <c r="AY8784" t="inlineStr">
        <is>
          <t>토마스와 친구들</t>
        </is>
      </c>
      <c r="AZ8784" t="inlineStr">
        <is>
          <t>토토로</t>
        </is>
      </c>
      <c r="BA8784" t="inlineStr">
        <is>
          <t>파워레인저</t>
        </is>
      </c>
      <c r="BB8784" t="inlineStr">
        <is>
          <t>파워캐치완다</t>
        </is>
      </c>
      <c r="BC8784" t="inlineStr">
        <is>
          <t>퍼피구조대</t>
        </is>
      </c>
      <c r="BD8784" t="inlineStr">
        <is>
          <t>포니</t>
        </is>
      </c>
      <c r="BE8784" t="inlineStr">
        <is>
          <t>포켓몬스터</t>
        </is>
      </c>
      <c r="BF8784" t="inlineStr">
        <is>
          <t>푸</t>
        </is>
      </c>
      <c r="BG8784" t="inlineStr">
        <is>
          <t>프리파라</t>
        </is>
      </c>
      <c r="BH8784" t="inlineStr">
        <is>
          <t>핑크퐁</t>
        </is>
      </c>
      <c r="BI8784" t="inlineStr">
        <is>
          <t>헬로카봇</t>
        </is>
      </c>
      <c r="BJ8784" t="inlineStr">
        <is>
          <t>헬로키티</t>
        </is>
      </c>
      <c r="BK8784" t="inlineStr">
        <is>
          <t>DC</t>
        </is>
      </c>
      <c r="BL8784" t="inlineStr">
        <is>
          <t>옥토넛</t>
        </is>
      </c>
      <c r="BM8784" t="inlineStr">
        <is>
          <t>띠띠뽀</t>
        </is>
      </c>
      <c r="BN8784" t="inlineStr">
        <is>
          <t>쥬쥬</t>
        </is>
      </c>
      <c r="BO8784" t="inlineStr">
        <is>
          <t>미미</t>
        </is>
      </c>
      <c r="BP8784" t="inlineStr">
        <is>
          <t>바비</t>
        </is>
      </c>
      <c r="BQ8784" t="inlineStr">
        <is>
          <t>로봇트레인</t>
        </is>
      </c>
      <c r="BR8784" t="inlineStr">
        <is>
          <t>크니쁘니</t>
        </is>
      </c>
      <c r="BS8784" t="inlineStr">
        <is>
          <t>팬돌이</t>
        </is>
      </c>
      <c r="BT8784" t="inlineStr">
        <is>
          <t>BT21</t>
        </is>
      </c>
      <c r="BU8784" t="inlineStr">
        <is>
          <t>로지</t>
        </is>
      </c>
      <c r="BV8784" t="inlineStr">
        <is>
          <t>브레드이발소</t>
        </is>
      </c>
      <c r="BW8784" t="inlineStr">
        <is>
          <t>어몽어스</t>
        </is>
      </c>
      <c r="BX8784" t="inlineStr">
        <is>
          <t>에디슨프렌즈</t>
        </is>
      </c>
      <c r="BY8784" t="inlineStr">
        <is>
          <t>캐치티니핑</t>
        </is>
      </c>
      <c r="BZ8784" t="inlineStr">
        <is>
          <t>바이트초이카</t>
        </is>
      </c>
      <c r="CA8784" t="inlineStr">
        <is>
          <t>동물의숲</t>
        </is>
      </c>
      <c r="CB8784" t="inlineStr">
        <is>
          <t>슈퍼마리오</t>
        </is>
      </c>
      <c r="CC8784" t="inlineStr">
        <is>
          <t>스누피</t>
        </is>
      </c>
    </row>
    <row r="8785">
      <c r="A8785" t="inlineStr">
        <is>
          <t>국산</t>
        </is>
      </c>
      <c r="B8785" t="inlineStr">
        <is>
          <t>수입</t>
        </is>
      </c>
    </row>
    <row r="8786">
      <c r="A8786" t="inlineStr">
        <is>
          <t>스프링형</t>
        </is>
      </c>
      <c r="B8786" t="inlineStr">
        <is>
          <t>패드형</t>
        </is>
      </c>
    </row>
    <row r="8787">
      <c r="A8787" t="inlineStr">
        <is>
          <t>일반스케치북</t>
        </is>
      </c>
      <c r="B8787" t="inlineStr">
        <is>
          <t>유아색칠놀이용</t>
        </is>
      </c>
      <c r="C8787" t="inlineStr">
        <is>
          <t>드로잉/크로키용</t>
        </is>
      </c>
      <c r="D8787" t="inlineStr">
        <is>
          <t>수채화용</t>
        </is>
      </c>
      <c r="E8787" t="inlineStr">
        <is>
          <t>유화/아크릴용</t>
        </is>
      </c>
    </row>
    <row r="8788">
      <c r="A8788" t="inlineStr">
        <is>
          <t>메모스티커 포함</t>
        </is>
      </c>
    </row>
    <row r="8789">
      <c r="A8789" t="inlineStr">
        <is>
          <t>단품</t>
        </is>
      </c>
      <c r="B8789" t="inlineStr">
        <is>
          <t>단품세트</t>
        </is>
      </c>
      <c r="C8789" t="inlineStr">
        <is>
          <t>혼합세트</t>
        </is>
      </c>
    </row>
    <row r="8790">
      <c r="A8790" t="inlineStr">
        <is>
          <t>선물세트</t>
        </is>
      </c>
    </row>
    <row r="8791">
      <c r="A8791" t="inlineStr">
        <is>
          <t>전지</t>
        </is>
      </c>
      <c r="B8791" t="inlineStr">
        <is>
          <t>2절</t>
        </is>
      </c>
      <c r="C8791" t="inlineStr">
        <is>
          <t>3절</t>
        </is>
      </c>
      <c r="D8791" t="inlineStr">
        <is>
          <t>4절</t>
        </is>
      </c>
      <c r="E8791" t="inlineStr">
        <is>
          <t>5절</t>
        </is>
      </c>
      <c r="F8791" t="inlineStr">
        <is>
          <t>8절</t>
        </is>
      </c>
      <c r="G8791" t="inlineStr">
        <is>
          <t>16절</t>
        </is>
      </c>
      <c r="H8791" t="inlineStr">
        <is>
          <t>32절</t>
        </is>
      </c>
      <c r="I8791" t="inlineStr">
        <is>
          <t>64절</t>
        </is>
      </c>
      <c r="J8791" t="inlineStr">
        <is>
          <t>A6</t>
        </is>
      </c>
      <c r="K8791" t="inlineStr">
        <is>
          <t>A5</t>
        </is>
      </c>
      <c r="L8791" t="inlineStr">
        <is>
          <t>A4</t>
        </is>
      </c>
      <c r="M8791" t="inlineStr">
        <is>
          <t>A3</t>
        </is>
      </c>
      <c r="N8791" t="inlineStr">
        <is>
          <t>B6</t>
        </is>
      </c>
      <c r="O8791" t="inlineStr">
        <is>
          <t>B5</t>
        </is>
      </c>
      <c r="P8791" t="inlineStr">
        <is>
          <t>B4</t>
        </is>
      </c>
    </row>
    <row r="8792">
      <c r="A8792" t="inlineStr">
        <is>
          <t>가면라이더</t>
        </is>
      </c>
      <c r="B8792" t="inlineStr">
        <is>
          <t>펭수</t>
        </is>
      </c>
      <c r="C8792" t="inlineStr">
        <is>
          <t>건담</t>
        </is>
      </c>
      <c r="D8792" t="inlineStr">
        <is>
          <t>겨울왕국</t>
        </is>
      </c>
      <c r="E8792" t="inlineStr">
        <is>
          <t>공룡메카드</t>
        </is>
      </c>
      <c r="F8792" t="inlineStr">
        <is>
          <t>다이노코어</t>
        </is>
      </c>
      <c r="G8792" t="inlineStr">
        <is>
          <t>도라에몽</t>
        </is>
      </c>
      <c r="H8792" t="inlineStr">
        <is>
          <t>도티잠뜰</t>
        </is>
      </c>
      <c r="I8792" t="inlineStr">
        <is>
          <t>듀비카</t>
        </is>
      </c>
      <c r="J8792" t="inlineStr">
        <is>
          <t>드래곤볼</t>
        </is>
      </c>
      <c r="K8792" t="inlineStr">
        <is>
          <t>디즈니프린세스</t>
        </is>
      </c>
      <c r="L8792" t="inlineStr">
        <is>
          <t>또봇</t>
        </is>
      </c>
      <c r="M8792" t="inlineStr">
        <is>
          <t>똘똘이</t>
        </is>
      </c>
      <c r="N8792" t="inlineStr">
        <is>
          <t>라바</t>
        </is>
      </c>
      <c r="O8792" t="inlineStr">
        <is>
          <t>라인프렌즈</t>
        </is>
      </c>
      <c r="P8792" t="inlineStr">
        <is>
          <t>레고</t>
        </is>
      </c>
      <c r="Q8792" t="inlineStr">
        <is>
          <t>레전드히어로</t>
        </is>
      </c>
      <c r="R8792" t="inlineStr">
        <is>
          <t>로보카폴리</t>
        </is>
      </c>
      <c r="S8792" t="inlineStr">
        <is>
          <t>리락쿠마</t>
        </is>
      </c>
      <c r="T8792" t="inlineStr">
        <is>
          <t>마블</t>
        </is>
      </c>
      <c r="U8792" t="inlineStr">
        <is>
          <t>몰랑이</t>
        </is>
      </c>
      <c r="V8792" t="inlineStr">
        <is>
          <t>무민</t>
        </is>
      </c>
      <c r="W8792" t="inlineStr">
        <is>
          <t>미니언즈</t>
        </is>
      </c>
      <c r="X8792" t="inlineStr">
        <is>
          <t>미니특공대</t>
        </is>
      </c>
      <c r="Y8792" t="inlineStr">
        <is>
          <t>미키프렌즈</t>
        </is>
      </c>
      <c r="Z8792" t="inlineStr">
        <is>
          <t>미피</t>
        </is>
      </c>
      <c r="AA8792" t="inlineStr">
        <is>
          <t>벅스봇</t>
        </is>
      </c>
      <c r="AB8792" t="inlineStr">
        <is>
          <t>베이블레이드</t>
        </is>
      </c>
      <c r="AC8792" t="inlineStr">
        <is>
          <t>빠샤메카드</t>
        </is>
      </c>
      <c r="AD8792" t="inlineStr">
        <is>
          <t>뽀로로</t>
        </is>
      </c>
      <c r="AE8792" t="inlineStr">
        <is>
          <t>세라</t>
        </is>
      </c>
      <c r="AF8792" t="inlineStr">
        <is>
          <t>소피루비</t>
        </is>
      </c>
      <c r="AG8792" t="inlineStr">
        <is>
          <t>슈퍼윙스</t>
        </is>
      </c>
      <c r="AH8792" t="inlineStr">
        <is>
          <t>스타워즈</t>
        </is>
      </c>
      <c r="AI8792" t="inlineStr">
        <is>
          <t>신비아파트</t>
        </is>
      </c>
      <c r="AJ8792" t="inlineStr">
        <is>
          <t>실바니안패밀리</t>
        </is>
      </c>
      <c r="AK8792" t="inlineStr">
        <is>
          <t>안녕자두야</t>
        </is>
      </c>
      <c r="AL8792" t="inlineStr">
        <is>
          <t>요괴메카드</t>
        </is>
      </c>
      <c r="AM8792" t="inlineStr">
        <is>
          <t>요괴워치</t>
        </is>
      </c>
      <c r="AN8792" t="inlineStr">
        <is>
          <t>원피스</t>
        </is>
      </c>
      <c r="AO8792" t="inlineStr">
        <is>
          <t>지방이</t>
        </is>
      </c>
      <c r="AP8792" t="inlineStr">
        <is>
          <t>카카오프렌즈</t>
        </is>
      </c>
      <c r="AQ8792" t="inlineStr">
        <is>
          <t>캐리와 장난감 친구들</t>
        </is>
      </c>
      <c r="AR8792" t="inlineStr">
        <is>
          <t>코코몽</t>
        </is>
      </c>
      <c r="AS8792" t="inlineStr">
        <is>
          <t>코코밍</t>
        </is>
      </c>
      <c r="AT8792" t="inlineStr">
        <is>
          <t>콩순이</t>
        </is>
      </c>
      <c r="AU8792" t="inlineStr">
        <is>
          <t>콩지</t>
        </is>
      </c>
      <c r="AV8792" t="inlineStr">
        <is>
          <t>쿵푸팬더</t>
        </is>
      </c>
      <c r="AW8792" t="inlineStr">
        <is>
          <t>타요</t>
        </is>
      </c>
      <c r="AX8792" t="inlineStr">
        <is>
          <t>터닝메카드</t>
        </is>
      </c>
      <c r="AY8792" t="inlineStr">
        <is>
          <t>토마스와 친구들</t>
        </is>
      </c>
      <c r="AZ8792" t="inlineStr">
        <is>
          <t>토토로</t>
        </is>
      </c>
      <c r="BA8792" t="inlineStr">
        <is>
          <t>파워레인저</t>
        </is>
      </c>
      <c r="BB8792" t="inlineStr">
        <is>
          <t>파워캐치완다</t>
        </is>
      </c>
      <c r="BC8792" t="inlineStr">
        <is>
          <t>퍼피구조대</t>
        </is>
      </c>
      <c r="BD8792" t="inlineStr">
        <is>
          <t>포니</t>
        </is>
      </c>
      <c r="BE8792" t="inlineStr">
        <is>
          <t>포켓몬스터</t>
        </is>
      </c>
      <c r="BF8792" t="inlineStr">
        <is>
          <t>푸</t>
        </is>
      </c>
      <c r="BG8792" t="inlineStr">
        <is>
          <t>프리파라</t>
        </is>
      </c>
      <c r="BH8792" t="inlineStr">
        <is>
          <t>핑크퐁</t>
        </is>
      </c>
      <c r="BI8792" t="inlineStr">
        <is>
          <t>헬로카봇</t>
        </is>
      </c>
      <c r="BJ8792" t="inlineStr">
        <is>
          <t>헬로키티</t>
        </is>
      </c>
      <c r="BK8792" t="inlineStr">
        <is>
          <t>DC</t>
        </is>
      </c>
      <c r="BL8792" t="inlineStr">
        <is>
          <t>옥토넛</t>
        </is>
      </c>
      <c r="BM8792" t="inlineStr">
        <is>
          <t>띠띠뽀</t>
        </is>
      </c>
      <c r="BN8792" t="inlineStr">
        <is>
          <t>쥬쥬</t>
        </is>
      </c>
      <c r="BO8792" t="inlineStr">
        <is>
          <t>미미</t>
        </is>
      </c>
      <c r="BP8792" t="inlineStr">
        <is>
          <t>바비</t>
        </is>
      </c>
      <c r="BQ8792" t="inlineStr">
        <is>
          <t>로봇트레인</t>
        </is>
      </c>
      <c r="BR8792" t="inlineStr">
        <is>
          <t>크니쁘니</t>
        </is>
      </c>
      <c r="BS8792" t="inlineStr">
        <is>
          <t>팬돌이</t>
        </is>
      </c>
      <c r="BT8792" t="inlineStr">
        <is>
          <t>BT21</t>
        </is>
      </c>
      <c r="BU8792" t="inlineStr">
        <is>
          <t>로지</t>
        </is>
      </c>
      <c r="BV8792" t="inlineStr">
        <is>
          <t>브레드이발소</t>
        </is>
      </c>
      <c r="BW8792" t="inlineStr">
        <is>
          <t>어몽어스</t>
        </is>
      </c>
      <c r="BX8792" t="inlineStr">
        <is>
          <t>에디슨프렌즈</t>
        </is>
      </c>
      <c r="BY8792" t="inlineStr">
        <is>
          <t>캐치티니핑</t>
        </is>
      </c>
      <c r="BZ8792" t="inlineStr">
        <is>
          <t>바이트초이카</t>
        </is>
      </c>
      <c r="CA8792" t="inlineStr">
        <is>
          <t>동물의숲</t>
        </is>
      </c>
      <c r="CB8792" t="inlineStr">
        <is>
          <t>슈퍼마리오</t>
        </is>
      </c>
      <c r="CC8792" t="inlineStr">
        <is>
          <t>스누피</t>
        </is>
      </c>
    </row>
    <row r="8793">
      <c r="A8793" t="inlineStr">
        <is>
          <t>국산</t>
        </is>
      </c>
      <c r="B8793" t="inlineStr">
        <is>
          <t>수입</t>
        </is>
      </c>
    </row>
    <row r="8794">
      <c r="A8794" t="inlineStr">
        <is>
          <t>스프링형</t>
        </is>
      </c>
      <c r="B8794" t="inlineStr">
        <is>
          <t>패드형</t>
        </is>
      </c>
    </row>
    <row r="8795">
      <c r="A8795" t="inlineStr">
        <is>
          <t>일반스케치북</t>
        </is>
      </c>
      <c r="B8795" t="inlineStr">
        <is>
          <t>유아색칠놀이용</t>
        </is>
      </c>
      <c r="C8795" t="inlineStr">
        <is>
          <t>드로잉/크로키용</t>
        </is>
      </c>
      <c r="D8795" t="inlineStr">
        <is>
          <t>수채화용</t>
        </is>
      </c>
      <c r="E8795" t="inlineStr">
        <is>
          <t>유화/아크릴용</t>
        </is>
      </c>
    </row>
    <row r="8796">
      <c r="A8796" t="inlineStr">
        <is>
          <t>메모스티커 포함</t>
        </is>
      </c>
    </row>
    <row r="8797">
      <c r="A8797" t="inlineStr">
        <is>
          <t>단품</t>
        </is>
      </c>
      <c r="B8797" t="inlineStr">
        <is>
          <t>단품세트</t>
        </is>
      </c>
      <c r="C8797" t="inlineStr">
        <is>
          <t>혼합세트</t>
        </is>
      </c>
    </row>
    <row r="8798">
      <c r="A8798" t="inlineStr">
        <is>
          <t>선물세트</t>
        </is>
      </c>
    </row>
    <row r="8799">
      <c r="A8799" t="inlineStr">
        <is>
          <t>전지</t>
        </is>
      </c>
      <c r="B8799" t="inlineStr">
        <is>
          <t>2절</t>
        </is>
      </c>
      <c r="C8799" t="inlineStr">
        <is>
          <t>3절</t>
        </is>
      </c>
      <c r="D8799" t="inlineStr">
        <is>
          <t>4절</t>
        </is>
      </c>
      <c r="E8799" t="inlineStr">
        <is>
          <t>5절</t>
        </is>
      </c>
      <c r="F8799" t="inlineStr">
        <is>
          <t>8절</t>
        </is>
      </c>
      <c r="G8799" t="inlineStr">
        <is>
          <t>16절</t>
        </is>
      </c>
      <c r="H8799" t="inlineStr">
        <is>
          <t>32절</t>
        </is>
      </c>
      <c r="I8799" t="inlineStr">
        <is>
          <t>64절</t>
        </is>
      </c>
      <c r="J8799" t="inlineStr">
        <is>
          <t>A6</t>
        </is>
      </c>
      <c r="K8799" t="inlineStr">
        <is>
          <t>A5</t>
        </is>
      </c>
      <c r="L8799" t="inlineStr">
        <is>
          <t>A4</t>
        </is>
      </c>
      <c r="M8799" t="inlineStr">
        <is>
          <t>A3</t>
        </is>
      </c>
      <c r="N8799" t="inlineStr">
        <is>
          <t>B6</t>
        </is>
      </c>
      <c r="O8799" t="inlineStr">
        <is>
          <t>B5</t>
        </is>
      </c>
      <c r="P8799" t="inlineStr">
        <is>
          <t>B4</t>
        </is>
      </c>
    </row>
    <row r="8800">
      <c r="A8800" t="inlineStr">
        <is>
          <t>블랙계열</t>
        </is>
      </c>
      <c r="B8800" t="inlineStr">
        <is>
          <t>네이비계열</t>
        </is>
      </c>
      <c r="C8800" t="inlineStr">
        <is>
          <t>그레이계열</t>
        </is>
      </c>
      <c r="D8800" t="inlineStr">
        <is>
          <t>실버계열</t>
        </is>
      </c>
      <c r="E8800" t="inlineStr">
        <is>
          <t>레드계열</t>
        </is>
      </c>
      <c r="F8800" t="inlineStr">
        <is>
          <t>오렌지계열</t>
        </is>
      </c>
      <c r="G8800" t="inlineStr">
        <is>
          <t>옐로우계열</t>
        </is>
      </c>
      <c r="H8800" t="inlineStr">
        <is>
          <t>그린계열</t>
        </is>
      </c>
      <c r="I8800" t="inlineStr">
        <is>
          <t>블루계열</t>
        </is>
      </c>
      <c r="J8800" t="inlineStr">
        <is>
          <t>바이올렛/보라계열</t>
        </is>
      </c>
      <c r="K8800" t="inlineStr">
        <is>
          <t>핑크계열</t>
        </is>
      </c>
      <c r="L8800" t="inlineStr">
        <is>
          <t>화이트계열</t>
        </is>
      </c>
      <c r="M8800" t="inlineStr">
        <is>
          <t>브라운계열</t>
        </is>
      </c>
      <c r="N8800" t="inlineStr">
        <is>
          <t>골드계열</t>
        </is>
      </c>
      <c r="O8800" t="inlineStr">
        <is>
          <t>베이지계열</t>
        </is>
      </c>
      <c r="P8800" t="inlineStr">
        <is>
          <t>멀티(혼합)컬러</t>
        </is>
      </c>
      <c r="Q8800" t="inlineStr">
        <is>
          <t>투명계열</t>
        </is>
      </c>
    </row>
    <row r="8801">
      <c r="A8801" t="inlineStr">
        <is>
          <t>전지</t>
        </is>
      </c>
      <c r="B8801" t="inlineStr">
        <is>
          <t>2절</t>
        </is>
      </c>
      <c r="C8801" t="inlineStr">
        <is>
          <t>3절</t>
        </is>
      </c>
      <c r="D8801" t="inlineStr">
        <is>
          <t>4절</t>
        </is>
      </c>
      <c r="E8801" t="inlineStr">
        <is>
          <t>5절</t>
        </is>
      </c>
      <c r="F8801" t="inlineStr">
        <is>
          <t>8절</t>
        </is>
      </c>
      <c r="G8801" t="inlineStr">
        <is>
          <t>16절</t>
        </is>
      </c>
      <c r="H8801" t="inlineStr">
        <is>
          <t>32절</t>
        </is>
      </c>
      <c r="I8801" t="inlineStr">
        <is>
          <t>64절</t>
        </is>
      </c>
      <c r="J8801" t="inlineStr">
        <is>
          <t>A6</t>
        </is>
      </c>
      <c r="K8801" t="inlineStr">
        <is>
          <t>A5</t>
        </is>
      </c>
      <c r="L8801" t="inlineStr">
        <is>
          <t>A4</t>
        </is>
      </c>
      <c r="M8801" t="inlineStr">
        <is>
          <t>A3</t>
        </is>
      </c>
      <c r="N8801" t="inlineStr">
        <is>
          <t>B6</t>
        </is>
      </c>
      <c r="O8801" t="inlineStr">
        <is>
          <t>B5</t>
        </is>
      </c>
      <c r="P8801" t="inlineStr">
        <is>
          <t>B4</t>
        </is>
      </c>
    </row>
    <row r="8802">
      <c r="A8802" t="inlineStr">
        <is>
          <t>블랙계열</t>
        </is>
      </c>
      <c r="B8802" t="inlineStr">
        <is>
          <t>네이비계열</t>
        </is>
      </c>
      <c r="C8802" t="inlineStr">
        <is>
          <t>그레이계열</t>
        </is>
      </c>
      <c r="D8802" t="inlineStr">
        <is>
          <t>실버계열</t>
        </is>
      </c>
      <c r="E8802" t="inlineStr">
        <is>
          <t>레드계열</t>
        </is>
      </c>
      <c r="F8802" t="inlineStr">
        <is>
          <t>오렌지계열</t>
        </is>
      </c>
      <c r="G8802" t="inlineStr">
        <is>
          <t>옐로우계열</t>
        </is>
      </c>
      <c r="H8802" t="inlineStr">
        <is>
          <t>그린계열</t>
        </is>
      </c>
      <c r="I8802" t="inlineStr">
        <is>
          <t>블루계열</t>
        </is>
      </c>
      <c r="J8802" t="inlineStr">
        <is>
          <t>바이올렛/보라계열</t>
        </is>
      </c>
      <c r="K8802" t="inlineStr">
        <is>
          <t>핑크계열</t>
        </is>
      </c>
      <c r="L8802" t="inlineStr">
        <is>
          <t>화이트계열</t>
        </is>
      </c>
      <c r="M8802" t="inlineStr">
        <is>
          <t>브라운계열</t>
        </is>
      </c>
      <c r="N8802" t="inlineStr">
        <is>
          <t>골드계열</t>
        </is>
      </c>
      <c r="O8802" t="inlineStr">
        <is>
          <t>베이지계열</t>
        </is>
      </c>
      <c r="P8802" t="inlineStr">
        <is>
          <t>멀티(혼합)컬러</t>
        </is>
      </c>
      <c r="Q8802" t="inlineStr">
        <is>
          <t>투명계열</t>
        </is>
      </c>
    </row>
    <row r="8803">
      <c r="A8803" t="inlineStr">
        <is>
          <t>전지</t>
        </is>
      </c>
      <c r="B8803" t="inlineStr">
        <is>
          <t>2절</t>
        </is>
      </c>
      <c r="C8803" t="inlineStr">
        <is>
          <t>3절</t>
        </is>
      </c>
      <c r="D8803" t="inlineStr">
        <is>
          <t>4절</t>
        </is>
      </c>
      <c r="E8803" t="inlineStr">
        <is>
          <t>5절</t>
        </is>
      </c>
      <c r="F8803" t="inlineStr">
        <is>
          <t>8절</t>
        </is>
      </c>
      <c r="G8803" t="inlineStr">
        <is>
          <t>16절</t>
        </is>
      </c>
      <c r="H8803" t="inlineStr">
        <is>
          <t>32절</t>
        </is>
      </c>
      <c r="I8803" t="inlineStr">
        <is>
          <t>64절</t>
        </is>
      </c>
      <c r="J8803" t="inlineStr">
        <is>
          <t>A6</t>
        </is>
      </c>
      <c r="K8803" t="inlineStr">
        <is>
          <t>A5</t>
        </is>
      </c>
      <c r="L8803" t="inlineStr">
        <is>
          <t>A4</t>
        </is>
      </c>
      <c r="M8803" t="inlineStr">
        <is>
          <t>A3</t>
        </is>
      </c>
      <c r="N8803" t="inlineStr">
        <is>
          <t>B6</t>
        </is>
      </c>
      <c r="O8803" t="inlineStr">
        <is>
          <t>B5</t>
        </is>
      </c>
      <c r="P8803" t="inlineStr">
        <is>
          <t>B4</t>
        </is>
      </c>
    </row>
    <row r="8804">
      <c r="A8804" t="inlineStr">
        <is>
          <t>블랙계열</t>
        </is>
      </c>
      <c r="B8804" t="inlineStr">
        <is>
          <t>네이비계열</t>
        </is>
      </c>
      <c r="C8804" t="inlineStr">
        <is>
          <t>그레이계열</t>
        </is>
      </c>
      <c r="D8804" t="inlineStr">
        <is>
          <t>실버계열</t>
        </is>
      </c>
      <c r="E8804" t="inlineStr">
        <is>
          <t>레드계열</t>
        </is>
      </c>
      <c r="F8804" t="inlineStr">
        <is>
          <t>오렌지계열</t>
        </is>
      </c>
      <c r="G8804" t="inlineStr">
        <is>
          <t>옐로우계열</t>
        </is>
      </c>
      <c r="H8804" t="inlineStr">
        <is>
          <t>그린계열</t>
        </is>
      </c>
      <c r="I8804" t="inlineStr">
        <is>
          <t>블루계열</t>
        </is>
      </c>
      <c r="J8804" t="inlineStr">
        <is>
          <t>바이올렛/보라계열</t>
        </is>
      </c>
      <c r="K8804" t="inlineStr">
        <is>
          <t>핑크계열</t>
        </is>
      </c>
      <c r="L8804" t="inlineStr">
        <is>
          <t>화이트계열</t>
        </is>
      </c>
      <c r="M8804" t="inlineStr">
        <is>
          <t>브라운계열</t>
        </is>
      </c>
      <c r="N8804" t="inlineStr">
        <is>
          <t>골드계열</t>
        </is>
      </c>
      <c r="O8804" t="inlineStr">
        <is>
          <t>베이지계열</t>
        </is>
      </c>
      <c r="P8804" t="inlineStr">
        <is>
          <t>멀티(혼합)컬러</t>
        </is>
      </c>
      <c r="Q8804" t="inlineStr">
        <is>
          <t>투명계열</t>
        </is>
      </c>
    </row>
    <row r="8805">
      <c r="A8805" t="inlineStr">
        <is>
          <t>전지</t>
        </is>
      </c>
      <c r="B8805" t="inlineStr">
        <is>
          <t>2절</t>
        </is>
      </c>
      <c r="C8805" t="inlineStr">
        <is>
          <t>3절</t>
        </is>
      </c>
      <c r="D8805" t="inlineStr">
        <is>
          <t>4절</t>
        </is>
      </c>
      <c r="E8805" t="inlineStr">
        <is>
          <t>5절</t>
        </is>
      </c>
      <c r="F8805" t="inlineStr">
        <is>
          <t>8절</t>
        </is>
      </c>
      <c r="G8805" t="inlineStr">
        <is>
          <t>16절</t>
        </is>
      </c>
      <c r="H8805" t="inlineStr">
        <is>
          <t>32절</t>
        </is>
      </c>
      <c r="I8805" t="inlineStr">
        <is>
          <t>64절</t>
        </is>
      </c>
      <c r="J8805" t="inlineStr">
        <is>
          <t>A6</t>
        </is>
      </c>
      <c r="K8805" t="inlineStr">
        <is>
          <t>A5</t>
        </is>
      </c>
      <c r="L8805" t="inlineStr">
        <is>
          <t>A4</t>
        </is>
      </c>
      <c r="M8805" t="inlineStr">
        <is>
          <t>A3</t>
        </is>
      </c>
      <c r="N8805" t="inlineStr">
        <is>
          <t>B6</t>
        </is>
      </c>
      <c r="O8805" t="inlineStr">
        <is>
          <t>B5</t>
        </is>
      </c>
      <c r="P8805" t="inlineStr">
        <is>
          <t>B4</t>
        </is>
      </c>
    </row>
    <row r="8806">
      <c r="A8806" t="inlineStr">
        <is>
          <t>블랙계열</t>
        </is>
      </c>
      <c r="B8806" t="inlineStr">
        <is>
          <t>네이비계열</t>
        </is>
      </c>
      <c r="C8806" t="inlineStr">
        <is>
          <t>그레이계열</t>
        </is>
      </c>
      <c r="D8806" t="inlineStr">
        <is>
          <t>실버계열</t>
        </is>
      </c>
      <c r="E8806" t="inlineStr">
        <is>
          <t>레드계열</t>
        </is>
      </c>
      <c r="F8806" t="inlineStr">
        <is>
          <t>오렌지계열</t>
        </is>
      </c>
      <c r="G8806" t="inlineStr">
        <is>
          <t>옐로우계열</t>
        </is>
      </c>
      <c r="H8806" t="inlineStr">
        <is>
          <t>그린계열</t>
        </is>
      </c>
      <c r="I8806" t="inlineStr">
        <is>
          <t>블루계열</t>
        </is>
      </c>
      <c r="J8806" t="inlineStr">
        <is>
          <t>바이올렛/보라계열</t>
        </is>
      </c>
      <c r="K8806" t="inlineStr">
        <is>
          <t>핑크계열</t>
        </is>
      </c>
      <c r="L8806" t="inlineStr">
        <is>
          <t>화이트계열</t>
        </is>
      </c>
      <c r="M8806" t="inlineStr">
        <is>
          <t>브라운계열</t>
        </is>
      </c>
      <c r="N8806" t="inlineStr">
        <is>
          <t>골드계열</t>
        </is>
      </c>
      <c r="O8806" t="inlineStr">
        <is>
          <t>베이지계열</t>
        </is>
      </c>
      <c r="P8806" t="inlineStr">
        <is>
          <t>멀티(혼합)컬러</t>
        </is>
      </c>
      <c r="Q8806" t="inlineStr">
        <is>
          <t>투명계열</t>
        </is>
      </c>
    </row>
    <row r="8807">
      <c r="A8807" t="inlineStr">
        <is>
          <t>전지</t>
        </is>
      </c>
      <c r="B8807" t="inlineStr">
        <is>
          <t>2절</t>
        </is>
      </c>
      <c r="C8807" t="inlineStr">
        <is>
          <t>3절</t>
        </is>
      </c>
      <c r="D8807" t="inlineStr">
        <is>
          <t>4절</t>
        </is>
      </c>
      <c r="E8807" t="inlineStr">
        <is>
          <t>5절</t>
        </is>
      </c>
      <c r="F8807" t="inlineStr">
        <is>
          <t>8절</t>
        </is>
      </c>
      <c r="G8807" t="inlineStr">
        <is>
          <t>16절</t>
        </is>
      </c>
      <c r="H8807" t="inlineStr">
        <is>
          <t>32절</t>
        </is>
      </c>
      <c r="I8807" t="inlineStr">
        <is>
          <t>64절</t>
        </is>
      </c>
      <c r="J8807" t="inlineStr">
        <is>
          <t>A6</t>
        </is>
      </c>
      <c r="K8807" t="inlineStr">
        <is>
          <t>A5</t>
        </is>
      </c>
      <c r="L8807" t="inlineStr">
        <is>
          <t>A4</t>
        </is>
      </c>
      <c r="M8807" t="inlineStr">
        <is>
          <t>A3</t>
        </is>
      </c>
      <c r="N8807" t="inlineStr">
        <is>
          <t>B6</t>
        </is>
      </c>
      <c r="O8807" t="inlineStr">
        <is>
          <t>B5</t>
        </is>
      </c>
      <c r="P8807" t="inlineStr">
        <is>
          <t>B4</t>
        </is>
      </c>
    </row>
    <row r="8808">
      <c r="A8808" t="inlineStr">
        <is>
          <t>블랙계열</t>
        </is>
      </c>
      <c r="B8808" t="inlineStr">
        <is>
          <t>네이비계열</t>
        </is>
      </c>
      <c r="C8808" t="inlineStr">
        <is>
          <t>그레이계열</t>
        </is>
      </c>
      <c r="D8808" t="inlineStr">
        <is>
          <t>실버계열</t>
        </is>
      </c>
      <c r="E8808" t="inlineStr">
        <is>
          <t>레드계열</t>
        </is>
      </c>
      <c r="F8808" t="inlineStr">
        <is>
          <t>오렌지계열</t>
        </is>
      </c>
      <c r="G8808" t="inlineStr">
        <is>
          <t>옐로우계열</t>
        </is>
      </c>
      <c r="H8808" t="inlineStr">
        <is>
          <t>그린계열</t>
        </is>
      </c>
      <c r="I8808" t="inlineStr">
        <is>
          <t>블루계열</t>
        </is>
      </c>
      <c r="J8808" t="inlineStr">
        <is>
          <t>바이올렛/보라계열</t>
        </is>
      </c>
      <c r="K8808" t="inlineStr">
        <is>
          <t>핑크계열</t>
        </is>
      </c>
      <c r="L8808" t="inlineStr">
        <is>
          <t>화이트계열</t>
        </is>
      </c>
      <c r="M8808" t="inlineStr">
        <is>
          <t>브라운계열</t>
        </is>
      </c>
      <c r="N8808" t="inlineStr">
        <is>
          <t>골드계열</t>
        </is>
      </c>
      <c r="O8808" t="inlineStr">
        <is>
          <t>베이지계열</t>
        </is>
      </c>
      <c r="P8808" t="inlineStr">
        <is>
          <t>멀티(혼합)컬러</t>
        </is>
      </c>
      <c r="Q8808" t="inlineStr">
        <is>
          <t>투명계열</t>
        </is>
      </c>
    </row>
    <row r="8809">
      <c r="A8809" t="inlineStr">
        <is>
          <t>스프링형</t>
        </is>
      </c>
      <c r="B8809" t="inlineStr">
        <is>
          <t>패드형</t>
        </is>
      </c>
    </row>
    <row r="8810">
      <c r="A8810" t="inlineStr">
        <is>
          <t>일반스케치북</t>
        </is>
      </c>
      <c r="B8810" t="inlineStr">
        <is>
          <t>유아색칠놀이용</t>
        </is>
      </c>
      <c r="C8810" t="inlineStr">
        <is>
          <t>드로잉/크로키용</t>
        </is>
      </c>
      <c r="D8810" t="inlineStr">
        <is>
          <t>수채화용</t>
        </is>
      </c>
      <c r="E8810" t="inlineStr">
        <is>
          <t>유화/아크릴용</t>
        </is>
      </c>
    </row>
    <row r="8811">
      <c r="A8811" t="inlineStr">
        <is>
          <t>전지</t>
        </is>
      </c>
      <c r="B8811" t="inlineStr">
        <is>
          <t>2절</t>
        </is>
      </c>
      <c r="C8811" t="inlineStr">
        <is>
          <t>3절</t>
        </is>
      </c>
      <c r="D8811" t="inlineStr">
        <is>
          <t>4절</t>
        </is>
      </c>
      <c r="E8811" t="inlineStr">
        <is>
          <t>5절</t>
        </is>
      </c>
      <c r="F8811" t="inlineStr">
        <is>
          <t>8절</t>
        </is>
      </c>
      <c r="G8811" t="inlineStr">
        <is>
          <t>16절</t>
        </is>
      </c>
      <c r="H8811" t="inlineStr">
        <is>
          <t>32절</t>
        </is>
      </c>
      <c r="I8811" t="inlineStr">
        <is>
          <t>64절</t>
        </is>
      </c>
      <c r="J8811" t="inlineStr">
        <is>
          <t>A6</t>
        </is>
      </c>
      <c r="K8811" t="inlineStr">
        <is>
          <t>A5</t>
        </is>
      </c>
      <c r="L8811" t="inlineStr">
        <is>
          <t>A4</t>
        </is>
      </c>
      <c r="M8811" t="inlineStr">
        <is>
          <t>A3</t>
        </is>
      </c>
      <c r="N8811" t="inlineStr">
        <is>
          <t>B6</t>
        </is>
      </c>
      <c r="O8811" t="inlineStr">
        <is>
          <t>B5</t>
        </is>
      </c>
      <c r="P8811" t="inlineStr">
        <is>
          <t>B4</t>
        </is>
      </c>
    </row>
    <row r="8812">
      <c r="A8812" t="inlineStr">
        <is>
          <t>블랙계열</t>
        </is>
      </c>
      <c r="B8812" t="inlineStr">
        <is>
          <t>네이비계열</t>
        </is>
      </c>
      <c r="C8812" t="inlineStr">
        <is>
          <t>그레이계열</t>
        </is>
      </c>
      <c r="D8812" t="inlineStr">
        <is>
          <t>실버계열</t>
        </is>
      </c>
      <c r="E8812" t="inlineStr">
        <is>
          <t>레드계열</t>
        </is>
      </c>
      <c r="F8812" t="inlineStr">
        <is>
          <t>오렌지계열</t>
        </is>
      </c>
      <c r="G8812" t="inlineStr">
        <is>
          <t>옐로우계열</t>
        </is>
      </c>
      <c r="H8812" t="inlineStr">
        <is>
          <t>그린계열</t>
        </is>
      </c>
      <c r="I8812" t="inlineStr">
        <is>
          <t>블루계열</t>
        </is>
      </c>
      <c r="J8812" t="inlineStr">
        <is>
          <t>바이올렛/보라계열</t>
        </is>
      </c>
      <c r="K8812" t="inlineStr">
        <is>
          <t>핑크계열</t>
        </is>
      </c>
      <c r="L8812" t="inlineStr">
        <is>
          <t>화이트계열</t>
        </is>
      </c>
      <c r="M8812" t="inlineStr">
        <is>
          <t>브라운계열</t>
        </is>
      </c>
      <c r="N8812" t="inlineStr">
        <is>
          <t>골드계열</t>
        </is>
      </c>
      <c r="O8812" t="inlineStr">
        <is>
          <t>베이지계열</t>
        </is>
      </c>
      <c r="P8812" t="inlineStr">
        <is>
          <t>멀티(혼합)컬러</t>
        </is>
      </c>
      <c r="Q8812" t="inlineStr">
        <is>
          <t>투명계열</t>
        </is>
      </c>
    </row>
    <row r="8813">
      <c r="A8813" t="inlineStr">
        <is>
          <t>스프링형</t>
        </is>
      </c>
      <c r="B8813" t="inlineStr">
        <is>
          <t>패드형</t>
        </is>
      </c>
    </row>
    <row r="8814">
      <c r="A8814" t="inlineStr">
        <is>
          <t>일반스케치북</t>
        </is>
      </c>
      <c r="B8814" t="inlineStr">
        <is>
          <t>유아색칠놀이용</t>
        </is>
      </c>
      <c r="C8814" t="inlineStr">
        <is>
          <t>드로잉/크로키용</t>
        </is>
      </c>
      <c r="D8814" t="inlineStr">
        <is>
          <t>수채화용</t>
        </is>
      </c>
      <c r="E8814" t="inlineStr">
        <is>
          <t>유화/아크릴용</t>
        </is>
      </c>
    </row>
    <row r="8815">
      <c r="A8815" t="inlineStr">
        <is>
          <t>전지</t>
        </is>
      </c>
      <c r="B8815" t="inlineStr">
        <is>
          <t>2절</t>
        </is>
      </c>
      <c r="C8815" t="inlineStr">
        <is>
          <t>3절</t>
        </is>
      </c>
      <c r="D8815" t="inlineStr">
        <is>
          <t>4절</t>
        </is>
      </c>
      <c r="E8815" t="inlineStr">
        <is>
          <t>5절</t>
        </is>
      </c>
      <c r="F8815" t="inlineStr">
        <is>
          <t>8절</t>
        </is>
      </c>
      <c r="G8815" t="inlineStr">
        <is>
          <t>16절</t>
        </is>
      </c>
      <c r="H8815" t="inlineStr">
        <is>
          <t>32절</t>
        </is>
      </c>
      <c r="I8815" t="inlineStr">
        <is>
          <t>64절</t>
        </is>
      </c>
      <c r="J8815" t="inlineStr">
        <is>
          <t>A6</t>
        </is>
      </c>
      <c r="K8815" t="inlineStr">
        <is>
          <t>A5</t>
        </is>
      </c>
      <c r="L8815" t="inlineStr">
        <is>
          <t>A4</t>
        </is>
      </c>
      <c r="M8815" t="inlineStr">
        <is>
          <t>A3</t>
        </is>
      </c>
      <c r="N8815" t="inlineStr">
        <is>
          <t>B6</t>
        </is>
      </c>
      <c r="O8815" t="inlineStr">
        <is>
          <t>B5</t>
        </is>
      </c>
      <c r="P8815" t="inlineStr">
        <is>
          <t>B4</t>
        </is>
      </c>
    </row>
    <row r="8816">
      <c r="A8816" t="inlineStr">
        <is>
          <t>블랙계열</t>
        </is>
      </c>
      <c r="B8816" t="inlineStr">
        <is>
          <t>네이비계열</t>
        </is>
      </c>
      <c r="C8816" t="inlineStr">
        <is>
          <t>그레이계열</t>
        </is>
      </c>
      <c r="D8816" t="inlineStr">
        <is>
          <t>실버계열</t>
        </is>
      </c>
      <c r="E8816" t="inlineStr">
        <is>
          <t>레드계열</t>
        </is>
      </c>
      <c r="F8816" t="inlineStr">
        <is>
          <t>오렌지계열</t>
        </is>
      </c>
      <c r="G8816" t="inlineStr">
        <is>
          <t>옐로우계열</t>
        </is>
      </c>
      <c r="H8816" t="inlineStr">
        <is>
          <t>그린계열</t>
        </is>
      </c>
      <c r="I8816" t="inlineStr">
        <is>
          <t>블루계열</t>
        </is>
      </c>
      <c r="J8816" t="inlineStr">
        <is>
          <t>바이올렛/보라계열</t>
        </is>
      </c>
      <c r="K8816" t="inlineStr">
        <is>
          <t>핑크계열</t>
        </is>
      </c>
      <c r="L8816" t="inlineStr">
        <is>
          <t>화이트계열</t>
        </is>
      </c>
      <c r="M8816" t="inlineStr">
        <is>
          <t>브라운계열</t>
        </is>
      </c>
      <c r="N8816" t="inlineStr">
        <is>
          <t>골드계열</t>
        </is>
      </c>
      <c r="O8816" t="inlineStr">
        <is>
          <t>베이지계열</t>
        </is>
      </c>
      <c r="P8816" t="inlineStr">
        <is>
          <t>멀티(혼합)컬러</t>
        </is>
      </c>
      <c r="Q8816" t="inlineStr">
        <is>
          <t>투명계열</t>
        </is>
      </c>
    </row>
    <row r="8817">
      <c r="A8817" t="inlineStr">
        <is>
          <t>스프링형</t>
        </is>
      </c>
      <c r="B8817" t="inlineStr">
        <is>
          <t>패드형</t>
        </is>
      </c>
    </row>
    <row r="8818">
      <c r="A8818" t="inlineStr">
        <is>
          <t>일반스케치북</t>
        </is>
      </c>
      <c r="B8818" t="inlineStr">
        <is>
          <t>유아색칠놀이용</t>
        </is>
      </c>
      <c r="C8818" t="inlineStr">
        <is>
          <t>드로잉/크로키용</t>
        </is>
      </c>
      <c r="D8818" t="inlineStr">
        <is>
          <t>수채화용</t>
        </is>
      </c>
      <c r="E8818" t="inlineStr">
        <is>
          <t>유화/아크릴용</t>
        </is>
      </c>
    </row>
    <row r="8819">
      <c r="A8819" t="inlineStr">
        <is>
          <t>전지</t>
        </is>
      </c>
      <c r="B8819" t="inlineStr">
        <is>
          <t>2절</t>
        </is>
      </c>
      <c r="C8819" t="inlineStr">
        <is>
          <t>3절</t>
        </is>
      </c>
      <c r="D8819" t="inlineStr">
        <is>
          <t>4절</t>
        </is>
      </c>
      <c r="E8819" t="inlineStr">
        <is>
          <t>5절</t>
        </is>
      </c>
      <c r="F8819" t="inlineStr">
        <is>
          <t>8절</t>
        </is>
      </c>
      <c r="G8819" t="inlineStr">
        <is>
          <t>16절</t>
        </is>
      </c>
      <c r="H8819" t="inlineStr">
        <is>
          <t>32절</t>
        </is>
      </c>
      <c r="I8819" t="inlineStr">
        <is>
          <t>64절</t>
        </is>
      </c>
      <c r="J8819" t="inlineStr">
        <is>
          <t>A6</t>
        </is>
      </c>
      <c r="K8819" t="inlineStr">
        <is>
          <t>A5</t>
        </is>
      </c>
      <c r="L8819" t="inlineStr">
        <is>
          <t>A4</t>
        </is>
      </c>
      <c r="M8819" t="inlineStr">
        <is>
          <t>A3</t>
        </is>
      </c>
      <c r="N8819" t="inlineStr">
        <is>
          <t>B6</t>
        </is>
      </c>
      <c r="O8819" t="inlineStr">
        <is>
          <t>B5</t>
        </is>
      </c>
      <c r="P8819" t="inlineStr">
        <is>
          <t>B4</t>
        </is>
      </c>
    </row>
    <row r="8820">
      <c r="A8820" t="inlineStr">
        <is>
          <t>블랙계열</t>
        </is>
      </c>
      <c r="B8820" t="inlineStr">
        <is>
          <t>네이비계열</t>
        </is>
      </c>
      <c r="C8820" t="inlineStr">
        <is>
          <t>그레이계열</t>
        </is>
      </c>
      <c r="D8820" t="inlineStr">
        <is>
          <t>실버계열</t>
        </is>
      </c>
      <c r="E8820" t="inlineStr">
        <is>
          <t>레드계열</t>
        </is>
      </c>
      <c r="F8820" t="inlineStr">
        <is>
          <t>오렌지계열</t>
        </is>
      </c>
      <c r="G8820" t="inlineStr">
        <is>
          <t>옐로우계열</t>
        </is>
      </c>
      <c r="H8820" t="inlineStr">
        <is>
          <t>그린계열</t>
        </is>
      </c>
      <c r="I8820" t="inlineStr">
        <is>
          <t>블루계열</t>
        </is>
      </c>
      <c r="J8820" t="inlineStr">
        <is>
          <t>바이올렛/보라계열</t>
        </is>
      </c>
      <c r="K8820" t="inlineStr">
        <is>
          <t>핑크계열</t>
        </is>
      </c>
      <c r="L8820" t="inlineStr">
        <is>
          <t>화이트계열</t>
        </is>
      </c>
      <c r="M8820" t="inlineStr">
        <is>
          <t>브라운계열</t>
        </is>
      </c>
      <c r="N8820" t="inlineStr">
        <is>
          <t>골드계열</t>
        </is>
      </c>
      <c r="O8820" t="inlineStr">
        <is>
          <t>베이지계열</t>
        </is>
      </c>
      <c r="P8820" t="inlineStr">
        <is>
          <t>멀티(혼합)컬러</t>
        </is>
      </c>
      <c r="Q8820" t="inlineStr">
        <is>
          <t>투명계열</t>
        </is>
      </c>
    </row>
    <row r="8821">
      <c r="A8821" t="inlineStr">
        <is>
          <t>스프링형</t>
        </is>
      </c>
      <c r="B8821" t="inlineStr">
        <is>
          <t>패드형</t>
        </is>
      </c>
    </row>
    <row r="8822">
      <c r="A8822" t="inlineStr">
        <is>
          <t>일반스케치북</t>
        </is>
      </c>
      <c r="B8822" t="inlineStr">
        <is>
          <t>유아색칠놀이용</t>
        </is>
      </c>
      <c r="C8822" t="inlineStr">
        <is>
          <t>드로잉/크로키용</t>
        </is>
      </c>
      <c r="D8822" t="inlineStr">
        <is>
          <t>수채화용</t>
        </is>
      </c>
      <c r="E8822" t="inlineStr">
        <is>
          <t>유화/아크릴용</t>
        </is>
      </c>
    </row>
    <row r="8823">
      <c r="A8823" t="inlineStr">
        <is>
          <t>전지</t>
        </is>
      </c>
      <c r="B8823" t="inlineStr">
        <is>
          <t>2절</t>
        </is>
      </c>
      <c r="C8823" t="inlineStr">
        <is>
          <t>3절</t>
        </is>
      </c>
      <c r="D8823" t="inlineStr">
        <is>
          <t>4절</t>
        </is>
      </c>
      <c r="E8823" t="inlineStr">
        <is>
          <t>5절</t>
        </is>
      </c>
      <c r="F8823" t="inlineStr">
        <is>
          <t>8절</t>
        </is>
      </c>
      <c r="G8823" t="inlineStr">
        <is>
          <t>16절</t>
        </is>
      </c>
      <c r="H8823" t="inlineStr">
        <is>
          <t>32절</t>
        </is>
      </c>
      <c r="I8823" t="inlineStr">
        <is>
          <t>64절</t>
        </is>
      </c>
      <c r="J8823" t="inlineStr">
        <is>
          <t>A6</t>
        </is>
      </c>
      <c r="K8823" t="inlineStr">
        <is>
          <t>A5</t>
        </is>
      </c>
      <c r="L8823" t="inlineStr">
        <is>
          <t>A4</t>
        </is>
      </c>
      <c r="M8823" t="inlineStr">
        <is>
          <t>A3</t>
        </is>
      </c>
      <c r="N8823" t="inlineStr">
        <is>
          <t>B6</t>
        </is>
      </c>
      <c r="O8823" t="inlineStr">
        <is>
          <t>B5</t>
        </is>
      </c>
      <c r="P8823" t="inlineStr">
        <is>
          <t>B4</t>
        </is>
      </c>
    </row>
    <row r="8824">
      <c r="A8824" t="inlineStr">
        <is>
          <t>블랙계열</t>
        </is>
      </c>
      <c r="B8824" t="inlineStr">
        <is>
          <t>네이비계열</t>
        </is>
      </c>
      <c r="C8824" t="inlineStr">
        <is>
          <t>그레이계열</t>
        </is>
      </c>
      <c r="D8824" t="inlineStr">
        <is>
          <t>실버계열</t>
        </is>
      </c>
      <c r="E8824" t="inlineStr">
        <is>
          <t>레드계열</t>
        </is>
      </c>
      <c r="F8824" t="inlineStr">
        <is>
          <t>오렌지계열</t>
        </is>
      </c>
      <c r="G8824" t="inlineStr">
        <is>
          <t>옐로우계열</t>
        </is>
      </c>
      <c r="H8824" t="inlineStr">
        <is>
          <t>그린계열</t>
        </is>
      </c>
      <c r="I8824" t="inlineStr">
        <is>
          <t>블루계열</t>
        </is>
      </c>
      <c r="J8824" t="inlineStr">
        <is>
          <t>바이올렛/보라계열</t>
        </is>
      </c>
      <c r="K8824" t="inlineStr">
        <is>
          <t>핑크계열</t>
        </is>
      </c>
      <c r="L8824" t="inlineStr">
        <is>
          <t>화이트계열</t>
        </is>
      </c>
      <c r="M8824" t="inlineStr">
        <is>
          <t>브라운계열</t>
        </is>
      </c>
      <c r="N8824" t="inlineStr">
        <is>
          <t>골드계열</t>
        </is>
      </c>
      <c r="O8824" t="inlineStr">
        <is>
          <t>베이지계열</t>
        </is>
      </c>
      <c r="P8824" t="inlineStr">
        <is>
          <t>멀티(혼합)컬러</t>
        </is>
      </c>
      <c r="Q8824" t="inlineStr">
        <is>
          <t>투명계열</t>
        </is>
      </c>
    </row>
    <row r="8825">
      <c r="A8825" t="inlineStr">
        <is>
          <t>스프링형</t>
        </is>
      </c>
      <c r="B8825" t="inlineStr">
        <is>
          <t>패드형</t>
        </is>
      </c>
    </row>
    <row r="8826">
      <c r="A8826" t="inlineStr">
        <is>
          <t>일반스케치북</t>
        </is>
      </c>
      <c r="B8826" t="inlineStr">
        <is>
          <t>유아색칠놀이용</t>
        </is>
      </c>
      <c r="C8826" t="inlineStr">
        <is>
          <t>드로잉/크로키용</t>
        </is>
      </c>
      <c r="D8826" t="inlineStr">
        <is>
          <t>수채화용</t>
        </is>
      </c>
      <c r="E8826" t="inlineStr">
        <is>
          <t>유화/아크릴용</t>
        </is>
      </c>
    </row>
    <row r="8827">
      <c r="A8827" t="inlineStr">
        <is>
          <t>전지</t>
        </is>
      </c>
      <c r="B8827" t="inlineStr">
        <is>
          <t>2절</t>
        </is>
      </c>
      <c r="C8827" t="inlineStr">
        <is>
          <t>3절</t>
        </is>
      </c>
      <c r="D8827" t="inlineStr">
        <is>
          <t>4절</t>
        </is>
      </c>
      <c r="E8827" t="inlineStr">
        <is>
          <t>5절</t>
        </is>
      </c>
      <c r="F8827" t="inlineStr">
        <is>
          <t>8절</t>
        </is>
      </c>
      <c r="G8827" t="inlineStr">
        <is>
          <t>16절</t>
        </is>
      </c>
      <c r="H8827" t="inlineStr">
        <is>
          <t>32절</t>
        </is>
      </c>
      <c r="I8827" t="inlineStr">
        <is>
          <t>64절</t>
        </is>
      </c>
      <c r="J8827" t="inlineStr">
        <is>
          <t>A6</t>
        </is>
      </c>
      <c r="K8827" t="inlineStr">
        <is>
          <t>A5</t>
        </is>
      </c>
      <c r="L8827" t="inlineStr">
        <is>
          <t>A4</t>
        </is>
      </c>
      <c r="M8827" t="inlineStr">
        <is>
          <t>A3</t>
        </is>
      </c>
      <c r="N8827" t="inlineStr">
        <is>
          <t>B6</t>
        </is>
      </c>
      <c r="O8827" t="inlineStr">
        <is>
          <t>B5</t>
        </is>
      </c>
      <c r="P8827" t="inlineStr">
        <is>
          <t>B4</t>
        </is>
      </c>
    </row>
    <row r="8828">
      <c r="A8828" t="inlineStr">
        <is>
          <t>블랙계열</t>
        </is>
      </c>
      <c r="B8828" t="inlineStr">
        <is>
          <t>네이비계열</t>
        </is>
      </c>
      <c r="C8828" t="inlineStr">
        <is>
          <t>그레이계열</t>
        </is>
      </c>
      <c r="D8828" t="inlineStr">
        <is>
          <t>실버계열</t>
        </is>
      </c>
      <c r="E8828" t="inlineStr">
        <is>
          <t>레드계열</t>
        </is>
      </c>
      <c r="F8828" t="inlineStr">
        <is>
          <t>오렌지계열</t>
        </is>
      </c>
      <c r="G8828" t="inlineStr">
        <is>
          <t>옐로우계열</t>
        </is>
      </c>
      <c r="H8828" t="inlineStr">
        <is>
          <t>그린계열</t>
        </is>
      </c>
      <c r="I8828" t="inlineStr">
        <is>
          <t>블루계열</t>
        </is>
      </c>
      <c r="J8828" t="inlineStr">
        <is>
          <t>바이올렛/보라계열</t>
        </is>
      </c>
      <c r="K8828" t="inlineStr">
        <is>
          <t>핑크계열</t>
        </is>
      </c>
      <c r="L8828" t="inlineStr">
        <is>
          <t>화이트계열</t>
        </is>
      </c>
      <c r="M8828" t="inlineStr">
        <is>
          <t>브라운계열</t>
        </is>
      </c>
      <c r="N8828" t="inlineStr">
        <is>
          <t>골드계열</t>
        </is>
      </c>
      <c r="O8828" t="inlineStr">
        <is>
          <t>베이지계열</t>
        </is>
      </c>
      <c r="P8828" t="inlineStr">
        <is>
          <t>멀티(혼합)컬러</t>
        </is>
      </c>
      <c r="Q8828" t="inlineStr">
        <is>
          <t>투명계열</t>
        </is>
      </c>
    </row>
    <row r="8829">
      <c r="A8829" t="inlineStr">
        <is>
          <t>스프링형</t>
        </is>
      </c>
      <c r="B8829" t="inlineStr">
        <is>
          <t>패드형</t>
        </is>
      </c>
    </row>
    <row r="8830">
      <c r="A8830" t="inlineStr">
        <is>
          <t>일반스케치북</t>
        </is>
      </c>
      <c r="B8830" t="inlineStr">
        <is>
          <t>유아색칠놀이용</t>
        </is>
      </c>
      <c r="C8830" t="inlineStr">
        <is>
          <t>드로잉/크로키용</t>
        </is>
      </c>
      <c r="D8830" t="inlineStr">
        <is>
          <t>수채화용</t>
        </is>
      </c>
      <c r="E8830" t="inlineStr">
        <is>
          <t>유화/아크릴용</t>
        </is>
      </c>
    </row>
    <row r="8831">
      <c r="A8831" t="inlineStr">
        <is>
          <t>전지</t>
        </is>
      </c>
      <c r="B8831" t="inlineStr">
        <is>
          <t>2절</t>
        </is>
      </c>
      <c r="C8831" t="inlineStr">
        <is>
          <t>3절</t>
        </is>
      </c>
      <c r="D8831" t="inlineStr">
        <is>
          <t>4절</t>
        </is>
      </c>
      <c r="E8831" t="inlineStr">
        <is>
          <t>5절</t>
        </is>
      </c>
      <c r="F8831" t="inlineStr">
        <is>
          <t>8절</t>
        </is>
      </c>
      <c r="G8831" t="inlineStr">
        <is>
          <t>16절</t>
        </is>
      </c>
      <c r="H8831" t="inlineStr">
        <is>
          <t>32절</t>
        </is>
      </c>
      <c r="I8831" t="inlineStr">
        <is>
          <t>64절</t>
        </is>
      </c>
      <c r="J8831" t="inlineStr">
        <is>
          <t>A6</t>
        </is>
      </c>
      <c r="K8831" t="inlineStr">
        <is>
          <t>A5</t>
        </is>
      </c>
      <c r="L8831" t="inlineStr">
        <is>
          <t>A4</t>
        </is>
      </c>
      <c r="M8831" t="inlineStr">
        <is>
          <t>A3</t>
        </is>
      </c>
      <c r="N8831" t="inlineStr">
        <is>
          <t>B6</t>
        </is>
      </c>
      <c r="O8831" t="inlineStr">
        <is>
          <t>B5</t>
        </is>
      </c>
      <c r="P8831" t="inlineStr">
        <is>
          <t>B4</t>
        </is>
      </c>
    </row>
    <row r="8832">
      <c r="A8832" t="inlineStr">
        <is>
          <t>블랙계열</t>
        </is>
      </c>
      <c r="B8832" t="inlineStr">
        <is>
          <t>네이비계열</t>
        </is>
      </c>
      <c r="C8832" t="inlineStr">
        <is>
          <t>그레이계열</t>
        </is>
      </c>
      <c r="D8832" t="inlineStr">
        <is>
          <t>실버계열</t>
        </is>
      </c>
      <c r="E8832" t="inlineStr">
        <is>
          <t>레드계열</t>
        </is>
      </c>
      <c r="F8832" t="inlineStr">
        <is>
          <t>오렌지계열</t>
        </is>
      </c>
      <c r="G8832" t="inlineStr">
        <is>
          <t>옐로우계열</t>
        </is>
      </c>
      <c r="H8832" t="inlineStr">
        <is>
          <t>그린계열</t>
        </is>
      </c>
      <c r="I8832" t="inlineStr">
        <is>
          <t>블루계열</t>
        </is>
      </c>
      <c r="J8832" t="inlineStr">
        <is>
          <t>바이올렛/보라계열</t>
        </is>
      </c>
      <c r="K8832" t="inlineStr">
        <is>
          <t>핑크계열</t>
        </is>
      </c>
      <c r="L8832" t="inlineStr">
        <is>
          <t>화이트계열</t>
        </is>
      </c>
      <c r="M8832" t="inlineStr">
        <is>
          <t>브라운계열</t>
        </is>
      </c>
      <c r="N8832" t="inlineStr">
        <is>
          <t>골드계열</t>
        </is>
      </c>
      <c r="O8832" t="inlineStr">
        <is>
          <t>베이지계열</t>
        </is>
      </c>
      <c r="P8832" t="inlineStr">
        <is>
          <t>멀티(혼합)컬러</t>
        </is>
      </c>
      <c r="Q8832" t="inlineStr">
        <is>
          <t>투명계열</t>
        </is>
      </c>
    </row>
    <row r="8833">
      <c r="A8833" t="inlineStr">
        <is>
          <t>전지</t>
        </is>
      </c>
      <c r="B8833" t="inlineStr">
        <is>
          <t>2절</t>
        </is>
      </c>
      <c r="C8833" t="inlineStr">
        <is>
          <t>3절</t>
        </is>
      </c>
      <c r="D8833" t="inlineStr">
        <is>
          <t>4절</t>
        </is>
      </c>
      <c r="E8833" t="inlineStr">
        <is>
          <t>5절</t>
        </is>
      </c>
      <c r="F8833" t="inlineStr">
        <is>
          <t>8절</t>
        </is>
      </c>
      <c r="G8833" t="inlineStr">
        <is>
          <t>16절</t>
        </is>
      </c>
      <c r="H8833" t="inlineStr">
        <is>
          <t>32절</t>
        </is>
      </c>
      <c r="I8833" t="inlineStr">
        <is>
          <t>64절</t>
        </is>
      </c>
      <c r="J8833" t="inlineStr">
        <is>
          <t>A6</t>
        </is>
      </c>
      <c r="K8833" t="inlineStr">
        <is>
          <t>A5</t>
        </is>
      </c>
      <c r="L8833" t="inlineStr">
        <is>
          <t>A4</t>
        </is>
      </c>
      <c r="M8833" t="inlineStr">
        <is>
          <t>A3</t>
        </is>
      </c>
      <c r="N8833" t="inlineStr">
        <is>
          <t>B6</t>
        </is>
      </c>
      <c r="O8833" t="inlineStr">
        <is>
          <t>B5</t>
        </is>
      </c>
      <c r="P8833" t="inlineStr">
        <is>
          <t>B4</t>
        </is>
      </c>
    </row>
    <row r="8834">
      <c r="A8834" t="inlineStr">
        <is>
          <t>블랙계열</t>
        </is>
      </c>
      <c r="B8834" t="inlineStr">
        <is>
          <t>네이비계열</t>
        </is>
      </c>
      <c r="C8834" t="inlineStr">
        <is>
          <t>그레이계열</t>
        </is>
      </c>
      <c r="D8834" t="inlineStr">
        <is>
          <t>실버계열</t>
        </is>
      </c>
      <c r="E8834" t="inlineStr">
        <is>
          <t>레드계열</t>
        </is>
      </c>
      <c r="F8834" t="inlineStr">
        <is>
          <t>오렌지계열</t>
        </is>
      </c>
      <c r="G8834" t="inlineStr">
        <is>
          <t>옐로우계열</t>
        </is>
      </c>
      <c r="H8834" t="inlineStr">
        <is>
          <t>그린계열</t>
        </is>
      </c>
      <c r="I8834" t="inlineStr">
        <is>
          <t>블루계열</t>
        </is>
      </c>
      <c r="J8834" t="inlineStr">
        <is>
          <t>바이올렛/보라계열</t>
        </is>
      </c>
      <c r="K8834" t="inlineStr">
        <is>
          <t>핑크계열</t>
        </is>
      </c>
      <c r="L8834" t="inlineStr">
        <is>
          <t>화이트계열</t>
        </is>
      </c>
      <c r="M8834" t="inlineStr">
        <is>
          <t>브라운계열</t>
        </is>
      </c>
      <c r="N8834" t="inlineStr">
        <is>
          <t>골드계열</t>
        </is>
      </c>
      <c r="O8834" t="inlineStr">
        <is>
          <t>베이지계열</t>
        </is>
      </c>
      <c r="P8834" t="inlineStr">
        <is>
          <t>멀티(혼합)컬러</t>
        </is>
      </c>
      <c r="Q8834" t="inlineStr">
        <is>
          <t>투명계열</t>
        </is>
      </c>
    </row>
    <row r="8835">
      <c r="A8835" t="inlineStr">
        <is>
          <t>전지</t>
        </is>
      </c>
      <c r="B8835" t="inlineStr">
        <is>
          <t>2절</t>
        </is>
      </c>
      <c r="C8835" t="inlineStr">
        <is>
          <t>3절</t>
        </is>
      </c>
      <c r="D8835" t="inlineStr">
        <is>
          <t>4절</t>
        </is>
      </c>
      <c r="E8835" t="inlineStr">
        <is>
          <t>5절</t>
        </is>
      </c>
      <c r="F8835" t="inlineStr">
        <is>
          <t>8절</t>
        </is>
      </c>
      <c r="G8835" t="inlineStr">
        <is>
          <t>16절</t>
        </is>
      </c>
      <c r="H8835" t="inlineStr">
        <is>
          <t>32절</t>
        </is>
      </c>
      <c r="I8835" t="inlineStr">
        <is>
          <t>64절</t>
        </is>
      </c>
      <c r="J8835" t="inlineStr">
        <is>
          <t>A6</t>
        </is>
      </c>
      <c r="K8835" t="inlineStr">
        <is>
          <t>A5</t>
        </is>
      </c>
      <c r="L8835" t="inlineStr">
        <is>
          <t>A4</t>
        </is>
      </c>
      <c r="M8835" t="inlineStr">
        <is>
          <t>A3</t>
        </is>
      </c>
      <c r="N8835" t="inlineStr">
        <is>
          <t>B6</t>
        </is>
      </c>
      <c r="O8835" t="inlineStr">
        <is>
          <t>B5</t>
        </is>
      </c>
      <c r="P8835" t="inlineStr">
        <is>
          <t>B4</t>
        </is>
      </c>
    </row>
    <row r="8836">
      <c r="A8836" t="inlineStr">
        <is>
          <t>블랙계열</t>
        </is>
      </c>
      <c r="B8836" t="inlineStr">
        <is>
          <t>네이비계열</t>
        </is>
      </c>
      <c r="C8836" t="inlineStr">
        <is>
          <t>그레이계열</t>
        </is>
      </c>
      <c r="D8836" t="inlineStr">
        <is>
          <t>실버계열</t>
        </is>
      </c>
      <c r="E8836" t="inlineStr">
        <is>
          <t>레드계열</t>
        </is>
      </c>
      <c r="F8836" t="inlineStr">
        <is>
          <t>오렌지계열</t>
        </is>
      </c>
      <c r="G8836" t="inlineStr">
        <is>
          <t>옐로우계열</t>
        </is>
      </c>
      <c r="H8836" t="inlineStr">
        <is>
          <t>그린계열</t>
        </is>
      </c>
      <c r="I8836" t="inlineStr">
        <is>
          <t>블루계열</t>
        </is>
      </c>
      <c r="J8836" t="inlineStr">
        <is>
          <t>바이올렛/보라계열</t>
        </is>
      </c>
      <c r="K8836" t="inlineStr">
        <is>
          <t>핑크계열</t>
        </is>
      </c>
      <c r="L8836" t="inlineStr">
        <is>
          <t>화이트계열</t>
        </is>
      </c>
      <c r="M8836" t="inlineStr">
        <is>
          <t>브라운계열</t>
        </is>
      </c>
      <c r="N8836" t="inlineStr">
        <is>
          <t>골드계열</t>
        </is>
      </c>
      <c r="O8836" t="inlineStr">
        <is>
          <t>베이지계열</t>
        </is>
      </c>
      <c r="P8836" t="inlineStr">
        <is>
          <t>멀티(혼합)컬러</t>
        </is>
      </c>
      <c r="Q8836" t="inlineStr">
        <is>
          <t>투명계열</t>
        </is>
      </c>
    </row>
    <row r="8837">
      <c r="A8837" t="inlineStr">
        <is>
          <t>스프링형</t>
        </is>
      </c>
      <c r="B8837" t="inlineStr">
        <is>
          <t>패드형</t>
        </is>
      </c>
    </row>
    <row r="8838">
      <c r="A8838" t="inlineStr">
        <is>
          <t>일반스케치북</t>
        </is>
      </c>
      <c r="B8838" t="inlineStr">
        <is>
          <t>유아색칠놀이용</t>
        </is>
      </c>
      <c r="C8838" t="inlineStr">
        <is>
          <t>드로잉/크로키용</t>
        </is>
      </c>
      <c r="D8838" t="inlineStr">
        <is>
          <t>수채화용</t>
        </is>
      </c>
      <c r="E8838" t="inlineStr">
        <is>
          <t>유화/아크릴용</t>
        </is>
      </c>
    </row>
    <row r="8839">
      <c r="A8839" t="inlineStr">
        <is>
          <t>전지</t>
        </is>
      </c>
      <c r="B8839" t="inlineStr">
        <is>
          <t>2절</t>
        </is>
      </c>
      <c r="C8839" t="inlineStr">
        <is>
          <t>3절</t>
        </is>
      </c>
      <c r="D8839" t="inlineStr">
        <is>
          <t>4절</t>
        </is>
      </c>
      <c r="E8839" t="inlineStr">
        <is>
          <t>5절</t>
        </is>
      </c>
      <c r="F8839" t="inlineStr">
        <is>
          <t>8절</t>
        </is>
      </c>
      <c r="G8839" t="inlineStr">
        <is>
          <t>16절</t>
        </is>
      </c>
      <c r="H8839" t="inlineStr">
        <is>
          <t>32절</t>
        </is>
      </c>
      <c r="I8839" t="inlineStr">
        <is>
          <t>64절</t>
        </is>
      </c>
      <c r="J8839" t="inlineStr">
        <is>
          <t>A6</t>
        </is>
      </c>
      <c r="K8839" t="inlineStr">
        <is>
          <t>A5</t>
        </is>
      </c>
      <c r="L8839" t="inlineStr">
        <is>
          <t>A4</t>
        </is>
      </c>
      <c r="M8839" t="inlineStr">
        <is>
          <t>A3</t>
        </is>
      </c>
      <c r="N8839" t="inlineStr">
        <is>
          <t>B6</t>
        </is>
      </c>
      <c r="O8839" t="inlineStr">
        <is>
          <t>B5</t>
        </is>
      </c>
      <c r="P8839" t="inlineStr">
        <is>
          <t>B4</t>
        </is>
      </c>
    </row>
    <row r="8840">
      <c r="A8840" t="inlineStr">
        <is>
          <t>블랙계열</t>
        </is>
      </c>
      <c r="B8840" t="inlineStr">
        <is>
          <t>네이비계열</t>
        </is>
      </c>
      <c r="C8840" t="inlineStr">
        <is>
          <t>그레이계열</t>
        </is>
      </c>
      <c r="D8840" t="inlineStr">
        <is>
          <t>실버계열</t>
        </is>
      </c>
      <c r="E8840" t="inlineStr">
        <is>
          <t>레드계열</t>
        </is>
      </c>
      <c r="F8840" t="inlineStr">
        <is>
          <t>오렌지계열</t>
        </is>
      </c>
      <c r="G8840" t="inlineStr">
        <is>
          <t>옐로우계열</t>
        </is>
      </c>
      <c r="H8840" t="inlineStr">
        <is>
          <t>그린계열</t>
        </is>
      </c>
      <c r="I8840" t="inlineStr">
        <is>
          <t>블루계열</t>
        </is>
      </c>
      <c r="J8840" t="inlineStr">
        <is>
          <t>바이올렛/보라계열</t>
        </is>
      </c>
      <c r="K8840" t="inlineStr">
        <is>
          <t>핑크계열</t>
        </is>
      </c>
      <c r="L8840" t="inlineStr">
        <is>
          <t>화이트계열</t>
        </is>
      </c>
      <c r="M8840" t="inlineStr">
        <is>
          <t>브라운계열</t>
        </is>
      </c>
      <c r="N8840" t="inlineStr">
        <is>
          <t>골드계열</t>
        </is>
      </c>
      <c r="O8840" t="inlineStr">
        <is>
          <t>베이지계열</t>
        </is>
      </c>
      <c r="P8840" t="inlineStr">
        <is>
          <t>멀티(혼합)컬러</t>
        </is>
      </c>
      <c r="Q8840" t="inlineStr">
        <is>
          <t>투명계열</t>
        </is>
      </c>
    </row>
    <row r="8841">
      <c r="A8841" t="inlineStr">
        <is>
          <t>스프링형</t>
        </is>
      </c>
      <c r="B8841" t="inlineStr">
        <is>
          <t>패드형</t>
        </is>
      </c>
    </row>
    <row r="8842">
      <c r="A8842" t="inlineStr">
        <is>
          <t>일반스케치북</t>
        </is>
      </c>
      <c r="B8842" t="inlineStr">
        <is>
          <t>유아색칠놀이용</t>
        </is>
      </c>
      <c r="C8842" t="inlineStr">
        <is>
          <t>드로잉/크로키용</t>
        </is>
      </c>
      <c r="D8842" t="inlineStr">
        <is>
          <t>수채화용</t>
        </is>
      </c>
      <c r="E8842" t="inlineStr">
        <is>
          <t>유화/아크릴용</t>
        </is>
      </c>
    </row>
    <row r="8843">
      <c r="A8843" t="inlineStr">
        <is>
          <t>전지</t>
        </is>
      </c>
      <c r="B8843" t="inlineStr">
        <is>
          <t>2절</t>
        </is>
      </c>
      <c r="C8843" t="inlineStr">
        <is>
          <t>3절</t>
        </is>
      </c>
      <c r="D8843" t="inlineStr">
        <is>
          <t>4절</t>
        </is>
      </c>
      <c r="E8843" t="inlineStr">
        <is>
          <t>5절</t>
        </is>
      </c>
      <c r="F8843" t="inlineStr">
        <is>
          <t>8절</t>
        </is>
      </c>
      <c r="G8843" t="inlineStr">
        <is>
          <t>16절</t>
        </is>
      </c>
      <c r="H8843" t="inlineStr">
        <is>
          <t>32절</t>
        </is>
      </c>
      <c r="I8843" t="inlineStr">
        <is>
          <t>64절</t>
        </is>
      </c>
      <c r="J8843" t="inlineStr">
        <is>
          <t>A6</t>
        </is>
      </c>
      <c r="K8843" t="inlineStr">
        <is>
          <t>A5</t>
        </is>
      </c>
      <c r="L8843" t="inlineStr">
        <is>
          <t>A4</t>
        </is>
      </c>
      <c r="M8843" t="inlineStr">
        <is>
          <t>A3</t>
        </is>
      </c>
      <c r="N8843" t="inlineStr">
        <is>
          <t>B6</t>
        </is>
      </c>
      <c r="O8843" t="inlineStr">
        <is>
          <t>B5</t>
        </is>
      </c>
      <c r="P8843" t="inlineStr">
        <is>
          <t>B4</t>
        </is>
      </c>
    </row>
    <row r="8844">
      <c r="A8844" t="inlineStr">
        <is>
          <t>블랙계열</t>
        </is>
      </c>
      <c r="B8844" t="inlineStr">
        <is>
          <t>네이비계열</t>
        </is>
      </c>
      <c r="C8844" t="inlineStr">
        <is>
          <t>그레이계열</t>
        </is>
      </c>
      <c r="D8844" t="inlineStr">
        <is>
          <t>실버계열</t>
        </is>
      </c>
      <c r="E8844" t="inlineStr">
        <is>
          <t>레드계열</t>
        </is>
      </c>
      <c r="F8844" t="inlineStr">
        <is>
          <t>오렌지계열</t>
        </is>
      </c>
      <c r="G8844" t="inlineStr">
        <is>
          <t>옐로우계열</t>
        </is>
      </c>
      <c r="H8844" t="inlineStr">
        <is>
          <t>그린계열</t>
        </is>
      </c>
      <c r="I8844" t="inlineStr">
        <is>
          <t>블루계열</t>
        </is>
      </c>
      <c r="J8844" t="inlineStr">
        <is>
          <t>바이올렛/보라계열</t>
        </is>
      </c>
      <c r="K8844" t="inlineStr">
        <is>
          <t>핑크계열</t>
        </is>
      </c>
      <c r="L8844" t="inlineStr">
        <is>
          <t>화이트계열</t>
        </is>
      </c>
      <c r="M8844" t="inlineStr">
        <is>
          <t>브라운계열</t>
        </is>
      </c>
      <c r="N8844" t="inlineStr">
        <is>
          <t>골드계열</t>
        </is>
      </c>
      <c r="O8844" t="inlineStr">
        <is>
          <t>베이지계열</t>
        </is>
      </c>
      <c r="P8844" t="inlineStr">
        <is>
          <t>멀티(혼합)컬러</t>
        </is>
      </c>
      <c r="Q8844" t="inlineStr">
        <is>
          <t>투명계열</t>
        </is>
      </c>
    </row>
    <row r="8845">
      <c r="A8845" t="inlineStr">
        <is>
          <t>스프링형</t>
        </is>
      </c>
      <c r="B8845" t="inlineStr">
        <is>
          <t>패드형</t>
        </is>
      </c>
    </row>
    <row r="8846">
      <c r="A8846" t="inlineStr">
        <is>
          <t>일반스케치북</t>
        </is>
      </c>
      <c r="B8846" t="inlineStr">
        <is>
          <t>유아색칠놀이용</t>
        </is>
      </c>
      <c r="C8846" t="inlineStr">
        <is>
          <t>드로잉/크로키용</t>
        </is>
      </c>
      <c r="D8846" t="inlineStr">
        <is>
          <t>수채화용</t>
        </is>
      </c>
      <c r="E8846" t="inlineStr">
        <is>
          <t>유화/아크릴용</t>
        </is>
      </c>
    </row>
    <row r="8847">
      <c r="A8847" t="inlineStr">
        <is>
          <t>전지</t>
        </is>
      </c>
      <c r="B8847" t="inlineStr">
        <is>
          <t>2절</t>
        </is>
      </c>
      <c r="C8847" t="inlineStr">
        <is>
          <t>3절</t>
        </is>
      </c>
      <c r="D8847" t="inlineStr">
        <is>
          <t>4절</t>
        </is>
      </c>
      <c r="E8847" t="inlineStr">
        <is>
          <t>5절</t>
        </is>
      </c>
      <c r="F8847" t="inlineStr">
        <is>
          <t>8절</t>
        </is>
      </c>
      <c r="G8847" t="inlineStr">
        <is>
          <t>16절</t>
        </is>
      </c>
      <c r="H8847" t="inlineStr">
        <is>
          <t>32절</t>
        </is>
      </c>
      <c r="I8847" t="inlineStr">
        <is>
          <t>64절</t>
        </is>
      </c>
      <c r="J8847" t="inlineStr">
        <is>
          <t>A6</t>
        </is>
      </c>
      <c r="K8847" t="inlineStr">
        <is>
          <t>A5</t>
        </is>
      </c>
      <c r="L8847" t="inlineStr">
        <is>
          <t>A4</t>
        </is>
      </c>
      <c r="M8847" t="inlineStr">
        <is>
          <t>A3</t>
        </is>
      </c>
      <c r="N8847" t="inlineStr">
        <is>
          <t>B6</t>
        </is>
      </c>
      <c r="O8847" t="inlineStr">
        <is>
          <t>B5</t>
        </is>
      </c>
      <c r="P8847" t="inlineStr">
        <is>
          <t>B4</t>
        </is>
      </c>
    </row>
    <row r="8848">
      <c r="A8848" t="inlineStr">
        <is>
          <t>블랙계열</t>
        </is>
      </c>
      <c r="B8848" t="inlineStr">
        <is>
          <t>네이비계열</t>
        </is>
      </c>
      <c r="C8848" t="inlineStr">
        <is>
          <t>그레이계열</t>
        </is>
      </c>
      <c r="D8848" t="inlineStr">
        <is>
          <t>실버계열</t>
        </is>
      </c>
      <c r="E8848" t="inlineStr">
        <is>
          <t>레드계열</t>
        </is>
      </c>
      <c r="F8848" t="inlineStr">
        <is>
          <t>오렌지계열</t>
        </is>
      </c>
      <c r="G8848" t="inlineStr">
        <is>
          <t>옐로우계열</t>
        </is>
      </c>
      <c r="H8848" t="inlineStr">
        <is>
          <t>그린계열</t>
        </is>
      </c>
      <c r="I8848" t="inlineStr">
        <is>
          <t>블루계열</t>
        </is>
      </c>
      <c r="J8848" t="inlineStr">
        <is>
          <t>바이올렛/보라계열</t>
        </is>
      </c>
      <c r="K8848" t="inlineStr">
        <is>
          <t>핑크계열</t>
        </is>
      </c>
      <c r="L8848" t="inlineStr">
        <is>
          <t>화이트계열</t>
        </is>
      </c>
      <c r="M8848" t="inlineStr">
        <is>
          <t>브라운계열</t>
        </is>
      </c>
      <c r="N8848" t="inlineStr">
        <is>
          <t>골드계열</t>
        </is>
      </c>
      <c r="O8848" t="inlineStr">
        <is>
          <t>베이지계열</t>
        </is>
      </c>
      <c r="P8848" t="inlineStr">
        <is>
          <t>멀티(혼합)컬러</t>
        </is>
      </c>
      <c r="Q8848" t="inlineStr">
        <is>
          <t>투명계열</t>
        </is>
      </c>
    </row>
    <row r="8849">
      <c r="A8849" t="inlineStr">
        <is>
          <t>스프링형</t>
        </is>
      </c>
      <c r="B8849" t="inlineStr">
        <is>
          <t>패드형</t>
        </is>
      </c>
    </row>
    <row r="8850">
      <c r="A8850" t="inlineStr">
        <is>
          <t>일반스케치북</t>
        </is>
      </c>
      <c r="B8850" t="inlineStr">
        <is>
          <t>유아색칠놀이용</t>
        </is>
      </c>
      <c r="C8850" t="inlineStr">
        <is>
          <t>드로잉/크로키용</t>
        </is>
      </c>
      <c r="D8850" t="inlineStr">
        <is>
          <t>수채화용</t>
        </is>
      </c>
      <c r="E8850" t="inlineStr">
        <is>
          <t>유화/아크릴용</t>
        </is>
      </c>
    </row>
    <row r="8851">
      <c r="A8851" t="inlineStr">
        <is>
          <t>전지</t>
        </is>
      </c>
      <c r="B8851" t="inlineStr">
        <is>
          <t>2절</t>
        </is>
      </c>
      <c r="C8851" t="inlineStr">
        <is>
          <t>3절</t>
        </is>
      </c>
      <c r="D8851" t="inlineStr">
        <is>
          <t>4절</t>
        </is>
      </c>
      <c r="E8851" t="inlineStr">
        <is>
          <t>5절</t>
        </is>
      </c>
      <c r="F8851" t="inlineStr">
        <is>
          <t>8절</t>
        </is>
      </c>
      <c r="G8851" t="inlineStr">
        <is>
          <t>16절</t>
        </is>
      </c>
      <c r="H8851" t="inlineStr">
        <is>
          <t>32절</t>
        </is>
      </c>
      <c r="I8851" t="inlineStr">
        <is>
          <t>64절</t>
        </is>
      </c>
      <c r="J8851" t="inlineStr">
        <is>
          <t>A6</t>
        </is>
      </c>
      <c r="K8851" t="inlineStr">
        <is>
          <t>A5</t>
        </is>
      </c>
      <c r="L8851" t="inlineStr">
        <is>
          <t>A4</t>
        </is>
      </c>
      <c r="M8851" t="inlineStr">
        <is>
          <t>A3</t>
        </is>
      </c>
      <c r="N8851" t="inlineStr">
        <is>
          <t>B6</t>
        </is>
      </c>
      <c r="O8851" t="inlineStr">
        <is>
          <t>B5</t>
        </is>
      </c>
      <c r="P8851" t="inlineStr">
        <is>
          <t>B4</t>
        </is>
      </c>
    </row>
    <row r="8852">
      <c r="A8852" t="inlineStr">
        <is>
          <t>블랙계열</t>
        </is>
      </c>
      <c r="B8852" t="inlineStr">
        <is>
          <t>네이비계열</t>
        </is>
      </c>
      <c r="C8852" t="inlineStr">
        <is>
          <t>그레이계열</t>
        </is>
      </c>
      <c r="D8852" t="inlineStr">
        <is>
          <t>실버계열</t>
        </is>
      </c>
      <c r="E8852" t="inlineStr">
        <is>
          <t>레드계열</t>
        </is>
      </c>
      <c r="F8852" t="inlineStr">
        <is>
          <t>오렌지계열</t>
        </is>
      </c>
      <c r="G8852" t="inlineStr">
        <is>
          <t>옐로우계열</t>
        </is>
      </c>
      <c r="H8852" t="inlineStr">
        <is>
          <t>그린계열</t>
        </is>
      </c>
      <c r="I8852" t="inlineStr">
        <is>
          <t>블루계열</t>
        </is>
      </c>
      <c r="J8852" t="inlineStr">
        <is>
          <t>바이올렛/보라계열</t>
        </is>
      </c>
      <c r="K8852" t="inlineStr">
        <is>
          <t>핑크계열</t>
        </is>
      </c>
      <c r="L8852" t="inlineStr">
        <is>
          <t>화이트계열</t>
        </is>
      </c>
      <c r="M8852" t="inlineStr">
        <is>
          <t>브라운계열</t>
        </is>
      </c>
      <c r="N8852" t="inlineStr">
        <is>
          <t>골드계열</t>
        </is>
      </c>
      <c r="O8852" t="inlineStr">
        <is>
          <t>베이지계열</t>
        </is>
      </c>
      <c r="P8852" t="inlineStr">
        <is>
          <t>멀티(혼합)컬러</t>
        </is>
      </c>
      <c r="Q8852" t="inlineStr">
        <is>
          <t>투명계열</t>
        </is>
      </c>
    </row>
    <row r="8853">
      <c r="A8853" t="inlineStr">
        <is>
          <t>스프링형</t>
        </is>
      </c>
      <c r="B8853" t="inlineStr">
        <is>
          <t>패드형</t>
        </is>
      </c>
    </row>
    <row r="8854">
      <c r="A8854" t="inlineStr">
        <is>
          <t>일반스케치북</t>
        </is>
      </c>
      <c r="B8854" t="inlineStr">
        <is>
          <t>유아색칠놀이용</t>
        </is>
      </c>
      <c r="C8854" t="inlineStr">
        <is>
          <t>드로잉/크로키용</t>
        </is>
      </c>
      <c r="D8854" t="inlineStr">
        <is>
          <t>수채화용</t>
        </is>
      </c>
      <c r="E8854" t="inlineStr">
        <is>
          <t>유화/아크릴용</t>
        </is>
      </c>
    </row>
    <row r="8855">
      <c r="A8855" t="inlineStr">
        <is>
          <t>전지</t>
        </is>
      </c>
      <c r="B8855" t="inlineStr">
        <is>
          <t>2절</t>
        </is>
      </c>
      <c r="C8855" t="inlineStr">
        <is>
          <t>3절</t>
        </is>
      </c>
      <c r="D8855" t="inlineStr">
        <is>
          <t>4절</t>
        </is>
      </c>
      <c r="E8855" t="inlineStr">
        <is>
          <t>5절</t>
        </is>
      </c>
      <c r="F8855" t="inlineStr">
        <is>
          <t>8절</t>
        </is>
      </c>
      <c r="G8855" t="inlineStr">
        <is>
          <t>16절</t>
        </is>
      </c>
      <c r="H8855" t="inlineStr">
        <is>
          <t>32절</t>
        </is>
      </c>
      <c r="I8855" t="inlineStr">
        <is>
          <t>64절</t>
        </is>
      </c>
      <c r="J8855" t="inlineStr">
        <is>
          <t>A6</t>
        </is>
      </c>
      <c r="K8855" t="inlineStr">
        <is>
          <t>A5</t>
        </is>
      </c>
      <c r="L8855" t="inlineStr">
        <is>
          <t>A4</t>
        </is>
      </c>
      <c r="M8855" t="inlineStr">
        <is>
          <t>A3</t>
        </is>
      </c>
      <c r="N8855" t="inlineStr">
        <is>
          <t>B6</t>
        </is>
      </c>
      <c r="O8855" t="inlineStr">
        <is>
          <t>B5</t>
        </is>
      </c>
      <c r="P8855" t="inlineStr">
        <is>
          <t>B4</t>
        </is>
      </c>
    </row>
    <row r="8856">
      <c r="A8856" t="inlineStr">
        <is>
          <t>블랙계열</t>
        </is>
      </c>
      <c r="B8856" t="inlineStr">
        <is>
          <t>네이비계열</t>
        </is>
      </c>
      <c r="C8856" t="inlineStr">
        <is>
          <t>그레이계열</t>
        </is>
      </c>
      <c r="D8856" t="inlineStr">
        <is>
          <t>실버계열</t>
        </is>
      </c>
      <c r="E8856" t="inlineStr">
        <is>
          <t>레드계열</t>
        </is>
      </c>
      <c r="F8856" t="inlineStr">
        <is>
          <t>오렌지계열</t>
        </is>
      </c>
      <c r="G8856" t="inlineStr">
        <is>
          <t>옐로우계열</t>
        </is>
      </c>
      <c r="H8856" t="inlineStr">
        <is>
          <t>그린계열</t>
        </is>
      </c>
      <c r="I8856" t="inlineStr">
        <is>
          <t>블루계열</t>
        </is>
      </c>
      <c r="J8856" t="inlineStr">
        <is>
          <t>바이올렛/보라계열</t>
        </is>
      </c>
      <c r="K8856" t="inlineStr">
        <is>
          <t>핑크계열</t>
        </is>
      </c>
      <c r="L8856" t="inlineStr">
        <is>
          <t>화이트계열</t>
        </is>
      </c>
      <c r="M8856" t="inlineStr">
        <is>
          <t>브라운계열</t>
        </is>
      </c>
      <c r="N8856" t="inlineStr">
        <is>
          <t>골드계열</t>
        </is>
      </c>
      <c r="O8856" t="inlineStr">
        <is>
          <t>베이지계열</t>
        </is>
      </c>
      <c r="P8856" t="inlineStr">
        <is>
          <t>멀티(혼합)컬러</t>
        </is>
      </c>
      <c r="Q8856" t="inlineStr">
        <is>
          <t>투명계열</t>
        </is>
      </c>
    </row>
    <row r="8857">
      <c r="A8857" t="inlineStr">
        <is>
          <t>스프링형</t>
        </is>
      </c>
      <c r="B8857" t="inlineStr">
        <is>
          <t>패드형</t>
        </is>
      </c>
    </row>
    <row r="8858">
      <c r="A8858" t="inlineStr">
        <is>
          <t>일반스케치북</t>
        </is>
      </c>
      <c r="B8858" t="inlineStr">
        <is>
          <t>유아색칠놀이용</t>
        </is>
      </c>
      <c r="C8858" t="inlineStr">
        <is>
          <t>드로잉/크로키용</t>
        </is>
      </c>
      <c r="D8858" t="inlineStr">
        <is>
          <t>수채화용</t>
        </is>
      </c>
      <c r="E8858" t="inlineStr">
        <is>
          <t>유화/아크릴용</t>
        </is>
      </c>
    </row>
    <row r="8859">
      <c r="A8859" t="inlineStr">
        <is>
          <t>전지</t>
        </is>
      </c>
      <c r="B8859" t="inlineStr">
        <is>
          <t>2절</t>
        </is>
      </c>
      <c r="C8859" t="inlineStr">
        <is>
          <t>3절</t>
        </is>
      </c>
      <c r="D8859" t="inlineStr">
        <is>
          <t>4절</t>
        </is>
      </c>
      <c r="E8859" t="inlineStr">
        <is>
          <t>5절</t>
        </is>
      </c>
      <c r="F8859" t="inlineStr">
        <is>
          <t>8절</t>
        </is>
      </c>
      <c r="G8859" t="inlineStr">
        <is>
          <t>16절</t>
        </is>
      </c>
      <c r="H8859" t="inlineStr">
        <is>
          <t>32절</t>
        </is>
      </c>
      <c r="I8859" t="inlineStr">
        <is>
          <t>64절</t>
        </is>
      </c>
      <c r="J8859" t="inlineStr">
        <is>
          <t>A6</t>
        </is>
      </c>
      <c r="K8859" t="inlineStr">
        <is>
          <t>A5</t>
        </is>
      </c>
      <c r="L8859" t="inlineStr">
        <is>
          <t>A4</t>
        </is>
      </c>
      <c r="M8859" t="inlineStr">
        <is>
          <t>A3</t>
        </is>
      </c>
      <c r="N8859" t="inlineStr">
        <is>
          <t>B6</t>
        </is>
      </c>
      <c r="O8859" t="inlineStr">
        <is>
          <t>B5</t>
        </is>
      </c>
      <c r="P8859" t="inlineStr">
        <is>
          <t>B4</t>
        </is>
      </c>
    </row>
    <row r="8860">
      <c r="A8860" t="inlineStr">
        <is>
          <t>블랙계열</t>
        </is>
      </c>
      <c r="B8860" t="inlineStr">
        <is>
          <t>네이비계열</t>
        </is>
      </c>
      <c r="C8860" t="inlineStr">
        <is>
          <t>그레이계열</t>
        </is>
      </c>
      <c r="D8860" t="inlineStr">
        <is>
          <t>실버계열</t>
        </is>
      </c>
      <c r="E8860" t="inlineStr">
        <is>
          <t>레드계열</t>
        </is>
      </c>
      <c r="F8860" t="inlineStr">
        <is>
          <t>오렌지계열</t>
        </is>
      </c>
      <c r="G8860" t="inlineStr">
        <is>
          <t>옐로우계열</t>
        </is>
      </c>
      <c r="H8860" t="inlineStr">
        <is>
          <t>그린계열</t>
        </is>
      </c>
      <c r="I8860" t="inlineStr">
        <is>
          <t>블루계열</t>
        </is>
      </c>
      <c r="J8860" t="inlineStr">
        <is>
          <t>바이올렛/보라계열</t>
        </is>
      </c>
      <c r="K8860" t="inlineStr">
        <is>
          <t>핑크계열</t>
        </is>
      </c>
      <c r="L8860" t="inlineStr">
        <is>
          <t>화이트계열</t>
        </is>
      </c>
      <c r="M8860" t="inlineStr">
        <is>
          <t>브라운계열</t>
        </is>
      </c>
      <c r="N8860" t="inlineStr">
        <is>
          <t>골드계열</t>
        </is>
      </c>
      <c r="O8860" t="inlineStr">
        <is>
          <t>베이지계열</t>
        </is>
      </c>
      <c r="P8860" t="inlineStr">
        <is>
          <t>멀티(혼합)컬러</t>
        </is>
      </c>
      <c r="Q8860" t="inlineStr">
        <is>
          <t>투명계열</t>
        </is>
      </c>
    </row>
    <row r="8861">
      <c r="A8861" t="inlineStr">
        <is>
          <t>스프링형</t>
        </is>
      </c>
      <c r="B8861" t="inlineStr">
        <is>
          <t>패드형</t>
        </is>
      </c>
    </row>
    <row r="8862">
      <c r="A8862" t="inlineStr">
        <is>
          <t>일반스케치북</t>
        </is>
      </c>
      <c r="B8862" t="inlineStr">
        <is>
          <t>유아색칠놀이용</t>
        </is>
      </c>
      <c r="C8862" t="inlineStr">
        <is>
          <t>드로잉/크로키용</t>
        </is>
      </c>
      <c r="D8862" t="inlineStr">
        <is>
          <t>수채화용</t>
        </is>
      </c>
      <c r="E8862" t="inlineStr">
        <is>
          <t>유화/아크릴용</t>
        </is>
      </c>
    </row>
    <row r="8863">
      <c r="A8863" t="inlineStr">
        <is>
          <t>전지</t>
        </is>
      </c>
      <c r="B8863" t="inlineStr">
        <is>
          <t>2절</t>
        </is>
      </c>
      <c r="C8863" t="inlineStr">
        <is>
          <t>3절</t>
        </is>
      </c>
      <c r="D8863" t="inlineStr">
        <is>
          <t>4절</t>
        </is>
      </c>
      <c r="E8863" t="inlineStr">
        <is>
          <t>5절</t>
        </is>
      </c>
      <c r="F8863" t="inlineStr">
        <is>
          <t>8절</t>
        </is>
      </c>
      <c r="G8863" t="inlineStr">
        <is>
          <t>16절</t>
        </is>
      </c>
      <c r="H8863" t="inlineStr">
        <is>
          <t>32절</t>
        </is>
      </c>
      <c r="I8863" t="inlineStr">
        <is>
          <t>64절</t>
        </is>
      </c>
      <c r="J8863" t="inlineStr">
        <is>
          <t>A6</t>
        </is>
      </c>
      <c r="K8863" t="inlineStr">
        <is>
          <t>A5</t>
        </is>
      </c>
      <c r="L8863" t="inlineStr">
        <is>
          <t>A4</t>
        </is>
      </c>
      <c r="M8863" t="inlineStr">
        <is>
          <t>A3</t>
        </is>
      </c>
      <c r="N8863" t="inlineStr">
        <is>
          <t>B6</t>
        </is>
      </c>
      <c r="O8863" t="inlineStr">
        <is>
          <t>B5</t>
        </is>
      </c>
      <c r="P8863" t="inlineStr">
        <is>
          <t>B4</t>
        </is>
      </c>
    </row>
    <row r="8864">
      <c r="A8864" t="inlineStr">
        <is>
          <t>블랙계열</t>
        </is>
      </c>
      <c r="B8864" t="inlineStr">
        <is>
          <t>네이비계열</t>
        </is>
      </c>
      <c r="C8864" t="inlineStr">
        <is>
          <t>그레이계열</t>
        </is>
      </c>
      <c r="D8864" t="inlineStr">
        <is>
          <t>실버계열</t>
        </is>
      </c>
      <c r="E8864" t="inlineStr">
        <is>
          <t>레드계열</t>
        </is>
      </c>
      <c r="F8864" t="inlineStr">
        <is>
          <t>오렌지계열</t>
        </is>
      </c>
      <c r="G8864" t="inlineStr">
        <is>
          <t>옐로우계열</t>
        </is>
      </c>
      <c r="H8864" t="inlineStr">
        <is>
          <t>그린계열</t>
        </is>
      </c>
      <c r="I8864" t="inlineStr">
        <is>
          <t>블루계열</t>
        </is>
      </c>
      <c r="J8864" t="inlineStr">
        <is>
          <t>바이올렛/보라계열</t>
        </is>
      </c>
      <c r="K8864" t="inlineStr">
        <is>
          <t>핑크계열</t>
        </is>
      </c>
      <c r="L8864" t="inlineStr">
        <is>
          <t>화이트계열</t>
        </is>
      </c>
      <c r="M8864" t="inlineStr">
        <is>
          <t>브라운계열</t>
        </is>
      </c>
      <c r="N8864" t="inlineStr">
        <is>
          <t>골드계열</t>
        </is>
      </c>
      <c r="O8864" t="inlineStr">
        <is>
          <t>베이지계열</t>
        </is>
      </c>
      <c r="P8864" t="inlineStr">
        <is>
          <t>멀티(혼합)컬러</t>
        </is>
      </c>
      <c r="Q8864" t="inlineStr">
        <is>
          <t>투명계열</t>
        </is>
      </c>
    </row>
    <row r="8865">
      <c r="A8865" t="inlineStr">
        <is>
          <t>스프링형</t>
        </is>
      </c>
      <c r="B8865" t="inlineStr">
        <is>
          <t>패드형</t>
        </is>
      </c>
    </row>
    <row r="8866">
      <c r="A8866" t="inlineStr">
        <is>
          <t>일반스케치북</t>
        </is>
      </c>
      <c r="B8866" t="inlineStr">
        <is>
          <t>유아색칠놀이용</t>
        </is>
      </c>
      <c r="C8866" t="inlineStr">
        <is>
          <t>드로잉/크로키용</t>
        </is>
      </c>
      <c r="D8866" t="inlineStr">
        <is>
          <t>수채화용</t>
        </is>
      </c>
      <c r="E8866" t="inlineStr">
        <is>
          <t>유화/아크릴용</t>
        </is>
      </c>
    </row>
    <row r="8867">
      <c r="A8867" t="inlineStr">
        <is>
          <t>전지</t>
        </is>
      </c>
      <c r="B8867" t="inlineStr">
        <is>
          <t>2절</t>
        </is>
      </c>
      <c r="C8867" t="inlineStr">
        <is>
          <t>3절</t>
        </is>
      </c>
      <c r="D8867" t="inlineStr">
        <is>
          <t>4절</t>
        </is>
      </c>
      <c r="E8867" t="inlineStr">
        <is>
          <t>5절</t>
        </is>
      </c>
      <c r="F8867" t="inlineStr">
        <is>
          <t>8절</t>
        </is>
      </c>
      <c r="G8867" t="inlineStr">
        <is>
          <t>16절</t>
        </is>
      </c>
      <c r="H8867" t="inlineStr">
        <is>
          <t>32절</t>
        </is>
      </c>
      <c r="I8867" t="inlineStr">
        <is>
          <t>64절</t>
        </is>
      </c>
      <c r="J8867" t="inlineStr">
        <is>
          <t>A6</t>
        </is>
      </c>
      <c r="K8867" t="inlineStr">
        <is>
          <t>A5</t>
        </is>
      </c>
      <c r="L8867" t="inlineStr">
        <is>
          <t>A4</t>
        </is>
      </c>
      <c r="M8867" t="inlineStr">
        <is>
          <t>A3</t>
        </is>
      </c>
      <c r="N8867" t="inlineStr">
        <is>
          <t>B6</t>
        </is>
      </c>
      <c r="O8867" t="inlineStr">
        <is>
          <t>B5</t>
        </is>
      </c>
      <c r="P8867" t="inlineStr">
        <is>
          <t>B4</t>
        </is>
      </c>
    </row>
    <row r="8868">
      <c r="A8868" t="inlineStr">
        <is>
          <t>블랙계열</t>
        </is>
      </c>
      <c r="B8868" t="inlineStr">
        <is>
          <t>네이비계열</t>
        </is>
      </c>
      <c r="C8868" t="inlineStr">
        <is>
          <t>그레이계열</t>
        </is>
      </c>
      <c r="D8868" t="inlineStr">
        <is>
          <t>실버계열</t>
        </is>
      </c>
      <c r="E8868" t="inlineStr">
        <is>
          <t>레드계열</t>
        </is>
      </c>
      <c r="F8868" t="inlineStr">
        <is>
          <t>오렌지계열</t>
        </is>
      </c>
      <c r="G8868" t="inlineStr">
        <is>
          <t>옐로우계열</t>
        </is>
      </c>
      <c r="H8868" t="inlineStr">
        <is>
          <t>그린계열</t>
        </is>
      </c>
      <c r="I8868" t="inlineStr">
        <is>
          <t>블루계열</t>
        </is>
      </c>
      <c r="J8868" t="inlineStr">
        <is>
          <t>바이올렛/보라계열</t>
        </is>
      </c>
      <c r="K8868" t="inlineStr">
        <is>
          <t>핑크계열</t>
        </is>
      </c>
      <c r="L8868" t="inlineStr">
        <is>
          <t>화이트계열</t>
        </is>
      </c>
      <c r="M8868" t="inlineStr">
        <is>
          <t>브라운계열</t>
        </is>
      </c>
      <c r="N8868" t="inlineStr">
        <is>
          <t>골드계열</t>
        </is>
      </c>
      <c r="O8868" t="inlineStr">
        <is>
          <t>베이지계열</t>
        </is>
      </c>
      <c r="P8868" t="inlineStr">
        <is>
          <t>멀티(혼합)컬러</t>
        </is>
      </c>
      <c r="Q8868" t="inlineStr">
        <is>
          <t>투명계열</t>
        </is>
      </c>
    </row>
    <row r="8869">
      <c r="A8869" t="inlineStr">
        <is>
          <t>스프링형</t>
        </is>
      </c>
      <c r="B8869" t="inlineStr">
        <is>
          <t>패드형</t>
        </is>
      </c>
    </row>
    <row r="8870">
      <c r="A8870" t="inlineStr">
        <is>
          <t>일반스케치북</t>
        </is>
      </c>
      <c r="B8870" t="inlineStr">
        <is>
          <t>유아색칠놀이용</t>
        </is>
      </c>
      <c r="C8870" t="inlineStr">
        <is>
          <t>드로잉/크로키용</t>
        </is>
      </c>
      <c r="D8870" t="inlineStr">
        <is>
          <t>수채화용</t>
        </is>
      </c>
      <c r="E8870" t="inlineStr">
        <is>
          <t>유화/아크릴용</t>
        </is>
      </c>
    </row>
    <row r="8871">
      <c r="A8871" t="inlineStr">
        <is>
          <t>전지</t>
        </is>
      </c>
      <c r="B8871" t="inlineStr">
        <is>
          <t>2절</t>
        </is>
      </c>
      <c r="C8871" t="inlineStr">
        <is>
          <t>3절</t>
        </is>
      </c>
      <c r="D8871" t="inlineStr">
        <is>
          <t>4절</t>
        </is>
      </c>
      <c r="E8871" t="inlineStr">
        <is>
          <t>5절</t>
        </is>
      </c>
      <c r="F8871" t="inlineStr">
        <is>
          <t>8절</t>
        </is>
      </c>
      <c r="G8871" t="inlineStr">
        <is>
          <t>16절</t>
        </is>
      </c>
      <c r="H8871" t="inlineStr">
        <is>
          <t>32절</t>
        </is>
      </c>
      <c r="I8871" t="inlineStr">
        <is>
          <t>64절</t>
        </is>
      </c>
      <c r="J8871" t="inlineStr">
        <is>
          <t>A6</t>
        </is>
      </c>
      <c r="K8871" t="inlineStr">
        <is>
          <t>A5</t>
        </is>
      </c>
      <c r="L8871" t="inlineStr">
        <is>
          <t>A4</t>
        </is>
      </c>
      <c r="M8871" t="inlineStr">
        <is>
          <t>A3</t>
        </is>
      </c>
      <c r="N8871" t="inlineStr">
        <is>
          <t>B6</t>
        </is>
      </c>
      <c r="O8871" t="inlineStr">
        <is>
          <t>B5</t>
        </is>
      </c>
      <c r="P8871" t="inlineStr">
        <is>
          <t>B4</t>
        </is>
      </c>
    </row>
    <row r="8872">
      <c r="A8872" t="inlineStr">
        <is>
          <t>블랙계열</t>
        </is>
      </c>
      <c r="B8872" t="inlineStr">
        <is>
          <t>네이비계열</t>
        </is>
      </c>
      <c r="C8872" t="inlineStr">
        <is>
          <t>그레이계열</t>
        </is>
      </c>
      <c r="D8872" t="inlineStr">
        <is>
          <t>실버계열</t>
        </is>
      </c>
      <c r="E8872" t="inlineStr">
        <is>
          <t>레드계열</t>
        </is>
      </c>
      <c r="F8872" t="inlineStr">
        <is>
          <t>오렌지계열</t>
        </is>
      </c>
      <c r="G8872" t="inlineStr">
        <is>
          <t>옐로우계열</t>
        </is>
      </c>
      <c r="H8872" t="inlineStr">
        <is>
          <t>그린계열</t>
        </is>
      </c>
      <c r="I8872" t="inlineStr">
        <is>
          <t>블루계열</t>
        </is>
      </c>
      <c r="J8872" t="inlineStr">
        <is>
          <t>바이올렛/보라계열</t>
        </is>
      </c>
      <c r="K8872" t="inlineStr">
        <is>
          <t>핑크계열</t>
        </is>
      </c>
      <c r="L8872" t="inlineStr">
        <is>
          <t>화이트계열</t>
        </is>
      </c>
      <c r="M8872" t="inlineStr">
        <is>
          <t>브라운계열</t>
        </is>
      </c>
      <c r="N8872" t="inlineStr">
        <is>
          <t>골드계열</t>
        </is>
      </c>
      <c r="O8872" t="inlineStr">
        <is>
          <t>베이지계열</t>
        </is>
      </c>
      <c r="P8872" t="inlineStr">
        <is>
          <t>멀티(혼합)컬러</t>
        </is>
      </c>
      <c r="Q8872" t="inlineStr">
        <is>
          <t>투명계열</t>
        </is>
      </c>
    </row>
    <row r="8873">
      <c r="A8873" t="inlineStr">
        <is>
          <t>전지</t>
        </is>
      </c>
      <c r="B8873" t="inlineStr">
        <is>
          <t>2절</t>
        </is>
      </c>
      <c r="C8873" t="inlineStr">
        <is>
          <t>3절</t>
        </is>
      </c>
      <c r="D8873" t="inlineStr">
        <is>
          <t>4절</t>
        </is>
      </c>
      <c r="E8873" t="inlineStr">
        <is>
          <t>5절</t>
        </is>
      </c>
      <c r="F8873" t="inlineStr">
        <is>
          <t>8절</t>
        </is>
      </c>
      <c r="G8873" t="inlineStr">
        <is>
          <t>16절</t>
        </is>
      </c>
      <c r="H8873" t="inlineStr">
        <is>
          <t>32절</t>
        </is>
      </c>
      <c r="I8873" t="inlineStr">
        <is>
          <t>64절</t>
        </is>
      </c>
      <c r="J8873" t="inlineStr">
        <is>
          <t>A6</t>
        </is>
      </c>
      <c r="K8873" t="inlineStr">
        <is>
          <t>A5</t>
        </is>
      </c>
      <c r="L8873" t="inlineStr">
        <is>
          <t>A4</t>
        </is>
      </c>
      <c r="M8873" t="inlineStr">
        <is>
          <t>A3</t>
        </is>
      </c>
      <c r="N8873" t="inlineStr">
        <is>
          <t>B6</t>
        </is>
      </c>
      <c r="O8873" t="inlineStr">
        <is>
          <t>B5</t>
        </is>
      </c>
      <c r="P8873" t="inlineStr">
        <is>
          <t>B4</t>
        </is>
      </c>
    </row>
    <row r="8874">
      <c r="A8874" t="inlineStr">
        <is>
          <t>블랙계열</t>
        </is>
      </c>
      <c r="B8874" t="inlineStr">
        <is>
          <t>네이비계열</t>
        </is>
      </c>
      <c r="C8874" t="inlineStr">
        <is>
          <t>그레이계열</t>
        </is>
      </c>
      <c r="D8874" t="inlineStr">
        <is>
          <t>실버계열</t>
        </is>
      </c>
      <c r="E8874" t="inlineStr">
        <is>
          <t>레드계열</t>
        </is>
      </c>
      <c r="F8874" t="inlineStr">
        <is>
          <t>오렌지계열</t>
        </is>
      </c>
      <c r="G8874" t="inlineStr">
        <is>
          <t>옐로우계열</t>
        </is>
      </c>
      <c r="H8874" t="inlineStr">
        <is>
          <t>그린계열</t>
        </is>
      </c>
      <c r="I8874" t="inlineStr">
        <is>
          <t>블루계열</t>
        </is>
      </c>
      <c r="J8874" t="inlineStr">
        <is>
          <t>바이올렛/보라계열</t>
        </is>
      </c>
      <c r="K8874" t="inlineStr">
        <is>
          <t>핑크계열</t>
        </is>
      </c>
      <c r="L8874" t="inlineStr">
        <is>
          <t>화이트계열</t>
        </is>
      </c>
      <c r="M8874" t="inlineStr">
        <is>
          <t>브라운계열</t>
        </is>
      </c>
      <c r="N8874" t="inlineStr">
        <is>
          <t>골드계열</t>
        </is>
      </c>
      <c r="O8874" t="inlineStr">
        <is>
          <t>베이지계열</t>
        </is>
      </c>
      <c r="P8874" t="inlineStr">
        <is>
          <t>멀티(혼합)컬러</t>
        </is>
      </c>
      <c r="Q8874" t="inlineStr">
        <is>
          <t>투명계열</t>
        </is>
      </c>
    </row>
    <row r="8875">
      <c r="A8875" t="inlineStr">
        <is>
          <t>전지</t>
        </is>
      </c>
      <c r="B8875" t="inlineStr">
        <is>
          <t>2절</t>
        </is>
      </c>
      <c r="C8875" t="inlineStr">
        <is>
          <t>3절</t>
        </is>
      </c>
      <c r="D8875" t="inlineStr">
        <is>
          <t>4절</t>
        </is>
      </c>
      <c r="E8875" t="inlineStr">
        <is>
          <t>5절</t>
        </is>
      </c>
      <c r="F8875" t="inlineStr">
        <is>
          <t>8절</t>
        </is>
      </c>
      <c r="G8875" t="inlineStr">
        <is>
          <t>16절</t>
        </is>
      </c>
      <c r="H8875" t="inlineStr">
        <is>
          <t>32절</t>
        </is>
      </c>
      <c r="I8875" t="inlineStr">
        <is>
          <t>64절</t>
        </is>
      </c>
      <c r="J8875" t="inlineStr">
        <is>
          <t>A6</t>
        </is>
      </c>
      <c r="K8875" t="inlineStr">
        <is>
          <t>A5</t>
        </is>
      </c>
      <c r="L8875" t="inlineStr">
        <is>
          <t>A4</t>
        </is>
      </c>
      <c r="M8875" t="inlineStr">
        <is>
          <t>A3</t>
        </is>
      </c>
      <c r="N8875" t="inlineStr">
        <is>
          <t>B6</t>
        </is>
      </c>
      <c r="O8875" t="inlineStr">
        <is>
          <t>B5</t>
        </is>
      </c>
      <c r="P8875" t="inlineStr">
        <is>
          <t>B4</t>
        </is>
      </c>
    </row>
    <row r="8876">
      <c r="A8876" t="inlineStr">
        <is>
          <t>면천</t>
        </is>
      </c>
      <c r="B8876" t="inlineStr">
        <is>
          <t>아사천</t>
        </is>
      </c>
      <c r="C8876" t="inlineStr">
        <is>
          <t>린넨</t>
        </is>
      </c>
    </row>
    <row r="8877">
      <c r="A8877" t="inlineStr">
        <is>
          <t>국산</t>
        </is>
      </c>
      <c r="B8877" t="inlineStr">
        <is>
          <t>수입</t>
        </is>
      </c>
    </row>
    <row r="8878">
      <c r="A8878" t="inlineStr">
        <is>
          <t>면천</t>
        </is>
      </c>
      <c r="B8878" t="inlineStr">
        <is>
          <t>아사천</t>
        </is>
      </c>
      <c r="C8878" t="inlineStr">
        <is>
          <t>린넨</t>
        </is>
      </c>
    </row>
    <row r="8879">
      <c r="A8879" t="inlineStr">
        <is>
          <t>사각형</t>
        </is>
      </c>
      <c r="B8879" t="inlineStr">
        <is>
          <t>기타특수모형</t>
        </is>
      </c>
      <c r="C8879" t="inlineStr">
        <is>
          <t>삼각형</t>
        </is>
      </c>
      <c r="D8879" t="inlineStr">
        <is>
          <t>육각형</t>
        </is>
      </c>
      <c r="E8879" t="inlineStr">
        <is>
          <t>원형</t>
        </is>
      </c>
      <c r="F8879" t="inlineStr">
        <is>
          <t>다각형</t>
        </is>
      </c>
    </row>
    <row r="8880">
      <c r="A8880" t="inlineStr">
        <is>
          <t>국산</t>
        </is>
      </c>
      <c r="B8880" t="inlineStr">
        <is>
          <t>수입</t>
        </is>
      </c>
    </row>
    <row r="8881">
      <c r="A8881" t="inlineStr">
        <is>
          <t>면천</t>
        </is>
      </c>
      <c r="B8881" t="inlineStr">
        <is>
          <t>아사천</t>
        </is>
      </c>
      <c r="C8881" t="inlineStr">
        <is>
          <t>린넨</t>
        </is>
      </c>
    </row>
    <row r="8882">
      <c r="A8882" t="inlineStr">
        <is>
          <t>사각형</t>
        </is>
      </c>
      <c r="B8882" t="inlineStr">
        <is>
          <t>기타특수모형</t>
        </is>
      </c>
      <c r="C8882" t="inlineStr">
        <is>
          <t>삼각형</t>
        </is>
      </c>
      <c r="D8882" t="inlineStr">
        <is>
          <t>육각형</t>
        </is>
      </c>
      <c r="E8882" t="inlineStr">
        <is>
          <t>원형</t>
        </is>
      </c>
      <c r="F8882" t="inlineStr">
        <is>
          <t>다각형</t>
        </is>
      </c>
    </row>
    <row r="8883">
      <c r="A8883" t="inlineStr">
        <is>
          <t>국산</t>
        </is>
      </c>
      <c r="B8883" t="inlineStr">
        <is>
          <t>수입</t>
        </is>
      </c>
    </row>
    <row r="8884">
      <c r="A8884" t="inlineStr">
        <is>
          <t>면천</t>
        </is>
      </c>
      <c r="B8884" t="inlineStr">
        <is>
          <t>아사천</t>
        </is>
      </c>
      <c r="C8884" t="inlineStr">
        <is>
          <t>린넨</t>
        </is>
      </c>
    </row>
    <row r="8885">
      <c r="A8885" t="inlineStr">
        <is>
          <t>사각형</t>
        </is>
      </c>
      <c r="B8885" t="inlineStr">
        <is>
          <t>기타특수모형</t>
        </is>
      </c>
      <c r="C8885" t="inlineStr">
        <is>
          <t>삼각형</t>
        </is>
      </c>
      <c r="D8885" t="inlineStr">
        <is>
          <t>육각형</t>
        </is>
      </c>
      <c r="E8885" t="inlineStr">
        <is>
          <t>원형</t>
        </is>
      </c>
      <c r="F8885" t="inlineStr">
        <is>
          <t>다각형</t>
        </is>
      </c>
    </row>
    <row r="8886">
      <c r="A8886" t="inlineStr">
        <is>
          <t>국산</t>
        </is>
      </c>
      <c r="B8886" t="inlineStr">
        <is>
          <t>수입</t>
        </is>
      </c>
    </row>
    <row r="8887">
      <c r="A8887" t="inlineStr">
        <is>
          <t>면천</t>
        </is>
      </c>
      <c r="B8887" t="inlineStr">
        <is>
          <t>아사천</t>
        </is>
      </c>
      <c r="C8887" t="inlineStr">
        <is>
          <t>린넨</t>
        </is>
      </c>
    </row>
    <row r="8888">
      <c r="A8888" t="inlineStr">
        <is>
          <t>사각형</t>
        </is>
      </c>
      <c r="B8888" t="inlineStr">
        <is>
          <t>기타특수모형</t>
        </is>
      </c>
      <c r="C8888" t="inlineStr">
        <is>
          <t>삼각형</t>
        </is>
      </c>
      <c r="D8888" t="inlineStr">
        <is>
          <t>육각형</t>
        </is>
      </c>
      <c r="E8888" t="inlineStr">
        <is>
          <t>원형</t>
        </is>
      </c>
      <c r="F8888" t="inlineStr">
        <is>
          <t>다각형</t>
        </is>
      </c>
    </row>
    <row r="8889">
      <c r="A8889" t="inlineStr">
        <is>
          <t>국산</t>
        </is>
      </c>
      <c r="B8889" t="inlineStr">
        <is>
          <t>수입</t>
        </is>
      </c>
    </row>
    <row r="8890">
      <c r="A8890" t="inlineStr">
        <is>
          <t>꽃가루형</t>
        </is>
      </c>
      <c r="B8890" t="inlineStr">
        <is>
          <t>국수형</t>
        </is>
      </c>
    </row>
    <row r="8891">
      <c r="A8891" t="inlineStr">
        <is>
          <t>자동/전동</t>
        </is>
      </c>
      <c r="B8891" t="inlineStr">
        <is>
          <t>수동</t>
        </is>
      </c>
    </row>
    <row r="8892">
      <c r="A8892" t="inlineStr">
        <is>
          <t>꽃가루형</t>
        </is>
      </c>
      <c r="B8892" t="inlineStr">
        <is>
          <t>국수형</t>
        </is>
      </c>
    </row>
    <row r="8893">
      <c r="A8893" t="inlineStr">
        <is>
          <t>자동/전동</t>
        </is>
      </c>
      <c r="B8893" t="inlineStr">
        <is>
          <t>수동</t>
        </is>
      </c>
    </row>
    <row r="8894">
      <c r="A8894" t="inlineStr">
        <is>
          <t>A0</t>
        </is>
      </c>
      <c r="B8894" t="inlineStr">
        <is>
          <t>A1</t>
        </is>
      </c>
      <c r="C8894" t="inlineStr">
        <is>
          <t>A2</t>
        </is>
      </c>
      <c r="D8894" t="inlineStr">
        <is>
          <t>A3</t>
        </is>
      </c>
      <c r="E8894" t="inlineStr">
        <is>
          <t>A4</t>
        </is>
      </c>
      <c r="F8894" t="inlineStr">
        <is>
          <t>A5</t>
        </is>
      </c>
      <c r="G8894" t="inlineStr">
        <is>
          <t>A6</t>
        </is>
      </c>
      <c r="H8894" t="inlineStr">
        <is>
          <t>A7</t>
        </is>
      </c>
      <c r="I8894" t="inlineStr">
        <is>
          <t>A8</t>
        </is>
      </c>
      <c r="J8894" t="inlineStr">
        <is>
          <t>A9</t>
        </is>
      </c>
      <c r="K8894" t="inlineStr">
        <is>
          <t>A10</t>
        </is>
      </c>
      <c r="L8894" t="inlineStr">
        <is>
          <t>B0</t>
        </is>
      </c>
      <c r="M8894" t="inlineStr">
        <is>
          <t>B1</t>
        </is>
      </c>
      <c r="N8894" t="inlineStr">
        <is>
          <t>B2</t>
        </is>
      </c>
      <c r="O8894" t="inlineStr">
        <is>
          <t>B3</t>
        </is>
      </c>
      <c r="P8894" t="inlineStr">
        <is>
          <t>B4</t>
        </is>
      </c>
      <c r="Q8894" t="inlineStr">
        <is>
          <t>B5</t>
        </is>
      </c>
      <c r="R8894" t="inlineStr">
        <is>
          <t>B6</t>
        </is>
      </c>
      <c r="S8894" t="inlineStr">
        <is>
          <t>B7</t>
        </is>
      </c>
      <c r="T8894" t="inlineStr">
        <is>
          <t>B8</t>
        </is>
      </c>
      <c r="U8894" t="inlineStr">
        <is>
          <t>B9</t>
        </is>
      </c>
      <c r="V8894" t="inlineStr">
        <is>
          <t>B10</t>
        </is>
      </c>
    </row>
    <row r="8895">
      <c r="A8895" t="inlineStr">
        <is>
          <t>트리머식</t>
        </is>
      </c>
      <c r="B8895" t="inlineStr">
        <is>
          <t>작두식</t>
        </is>
      </c>
      <c r="C8895" t="inlineStr">
        <is>
          <t>전동식</t>
        </is>
      </c>
    </row>
    <row r="8896">
      <c r="A8896" t="inlineStr">
        <is>
          <t>자동/전동</t>
        </is>
      </c>
      <c r="B8896" t="inlineStr">
        <is>
          <t>수동</t>
        </is>
      </c>
    </row>
    <row r="8897">
      <c r="A8897" t="inlineStr">
        <is>
          <t>A0</t>
        </is>
      </c>
      <c r="B8897" t="inlineStr">
        <is>
          <t>A1</t>
        </is>
      </c>
      <c r="C8897" t="inlineStr">
        <is>
          <t>A2</t>
        </is>
      </c>
      <c r="D8897" t="inlineStr">
        <is>
          <t>A3</t>
        </is>
      </c>
      <c r="E8897" t="inlineStr">
        <is>
          <t>A4</t>
        </is>
      </c>
      <c r="F8897" t="inlineStr">
        <is>
          <t>A5</t>
        </is>
      </c>
      <c r="G8897" t="inlineStr">
        <is>
          <t>A6</t>
        </is>
      </c>
      <c r="H8897" t="inlineStr">
        <is>
          <t>A7</t>
        </is>
      </c>
      <c r="I8897" t="inlineStr">
        <is>
          <t>A8</t>
        </is>
      </c>
      <c r="J8897" t="inlineStr">
        <is>
          <t>A9</t>
        </is>
      </c>
      <c r="K8897" t="inlineStr">
        <is>
          <t>A10</t>
        </is>
      </c>
      <c r="L8897" t="inlineStr">
        <is>
          <t>B0</t>
        </is>
      </c>
      <c r="M8897" t="inlineStr">
        <is>
          <t>B1</t>
        </is>
      </c>
      <c r="N8897" t="inlineStr">
        <is>
          <t>B2</t>
        </is>
      </c>
      <c r="O8897" t="inlineStr">
        <is>
          <t>B3</t>
        </is>
      </c>
      <c r="P8897" t="inlineStr">
        <is>
          <t>B4</t>
        </is>
      </c>
      <c r="Q8897" t="inlineStr">
        <is>
          <t>B5</t>
        </is>
      </c>
      <c r="R8897" t="inlineStr">
        <is>
          <t>B6</t>
        </is>
      </c>
      <c r="S8897" t="inlineStr">
        <is>
          <t>B7</t>
        </is>
      </c>
      <c r="T8897" t="inlineStr">
        <is>
          <t>B8</t>
        </is>
      </c>
      <c r="U8897" t="inlineStr">
        <is>
          <t>B9</t>
        </is>
      </c>
      <c r="V8897" t="inlineStr">
        <is>
          <t>B10</t>
        </is>
      </c>
    </row>
    <row r="8898">
      <c r="A8898" t="inlineStr">
        <is>
          <t>트리머식</t>
        </is>
      </c>
      <c r="B8898" t="inlineStr">
        <is>
          <t>작두식</t>
        </is>
      </c>
      <c r="C8898" t="inlineStr">
        <is>
          <t>전동식</t>
        </is>
      </c>
    </row>
    <row r="8899">
      <c r="A8899" t="inlineStr">
        <is>
          <t>자동/전동</t>
        </is>
      </c>
      <c r="B8899" t="inlineStr">
        <is>
          <t>수동</t>
        </is>
      </c>
    </row>
    <row r="8900">
      <c r="A8900" t="inlineStr">
        <is>
          <t>링 방식</t>
        </is>
      </c>
      <c r="B8900" t="inlineStr">
        <is>
          <t>와이어 방식 2:1</t>
        </is>
      </c>
      <c r="C8900" t="inlineStr">
        <is>
          <t>와이어 방식 3:1</t>
        </is>
      </c>
      <c r="D8900" t="inlineStr">
        <is>
          <t>열 방식</t>
        </is>
      </c>
      <c r="E8900" t="inlineStr">
        <is>
          <t>링+와이어 방식</t>
        </is>
      </c>
      <c r="F8900" t="inlineStr">
        <is>
          <t>와이어 방식 2:1/3:1 겸용</t>
        </is>
      </c>
    </row>
    <row r="8901">
      <c r="A8901" t="inlineStr">
        <is>
          <t>링 방식</t>
        </is>
      </c>
      <c r="B8901" t="inlineStr">
        <is>
          <t>와이어 방식 2:1</t>
        </is>
      </c>
      <c r="C8901" t="inlineStr">
        <is>
          <t>와이어 방식 3:1</t>
        </is>
      </c>
      <c r="D8901" t="inlineStr">
        <is>
          <t>열 방식</t>
        </is>
      </c>
      <c r="E8901" t="inlineStr">
        <is>
          <t>링+와이어 방식</t>
        </is>
      </c>
      <c r="F8901" t="inlineStr">
        <is>
          <t>와이어 방식 2:1/3:1 겸용</t>
        </is>
      </c>
    </row>
    <row r="8902">
      <c r="A8902" t="inlineStr">
        <is>
          <t>블랙계열</t>
        </is>
      </c>
      <c r="B8902" t="inlineStr">
        <is>
          <t>네이비계열</t>
        </is>
      </c>
      <c r="C8902" t="inlineStr">
        <is>
          <t>그레이계열</t>
        </is>
      </c>
      <c r="D8902" t="inlineStr">
        <is>
          <t>실버계열</t>
        </is>
      </c>
      <c r="E8902" t="inlineStr">
        <is>
          <t>레드계열</t>
        </is>
      </c>
      <c r="F8902" t="inlineStr">
        <is>
          <t>오렌지계열</t>
        </is>
      </c>
      <c r="G8902" t="inlineStr">
        <is>
          <t>옐로우계열</t>
        </is>
      </c>
      <c r="H8902" t="inlineStr">
        <is>
          <t>그린계열</t>
        </is>
      </c>
      <c r="I8902" t="inlineStr">
        <is>
          <t>블루계열</t>
        </is>
      </c>
      <c r="J8902" t="inlineStr">
        <is>
          <t>바이올렛/보라계열</t>
        </is>
      </c>
      <c r="K8902" t="inlineStr">
        <is>
          <t>핑크계열</t>
        </is>
      </c>
      <c r="L8902" t="inlineStr">
        <is>
          <t>화이트계열</t>
        </is>
      </c>
      <c r="M8902" t="inlineStr">
        <is>
          <t>브라운계열</t>
        </is>
      </c>
      <c r="N8902" t="inlineStr">
        <is>
          <t>골드계열</t>
        </is>
      </c>
      <c r="O8902" t="inlineStr">
        <is>
          <t>베이지계열</t>
        </is>
      </c>
      <c r="P8902" t="inlineStr">
        <is>
          <t>멀티(혼합)컬러</t>
        </is>
      </c>
      <c r="Q8902" t="inlineStr">
        <is>
          <t>투명계열</t>
        </is>
      </c>
    </row>
    <row r="8903">
      <c r="A8903" t="inlineStr">
        <is>
          <t>블랙계열</t>
        </is>
      </c>
      <c r="B8903" t="inlineStr">
        <is>
          <t>네이비계열</t>
        </is>
      </c>
      <c r="C8903" t="inlineStr">
        <is>
          <t>그레이계열</t>
        </is>
      </c>
      <c r="D8903" t="inlineStr">
        <is>
          <t>실버계열</t>
        </is>
      </c>
      <c r="E8903" t="inlineStr">
        <is>
          <t>레드계열</t>
        </is>
      </c>
      <c r="F8903" t="inlineStr">
        <is>
          <t>오렌지계열</t>
        </is>
      </c>
      <c r="G8903" t="inlineStr">
        <is>
          <t>옐로우계열</t>
        </is>
      </c>
      <c r="H8903" t="inlineStr">
        <is>
          <t>그린계열</t>
        </is>
      </c>
      <c r="I8903" t="inlineStr">
        <is>
          <t>블루계열</t>
        </is>
      </c>
      <c r="J8903" t="inlineStr">
        <is>
          <t>바이올렛/보라계열</t>
        </is>
      </c>
      <c r="K8903" t="inlineStr">
        <is>
          <t>핑크계열</t>
        </is>
      </c>
      <c r="L8903" t="inlineStr">
        <is>
          <t>화이트계열</t>
        </is>
      </c>
      <c r="M8903" t="inlineStr">
        <is>
          <t>브라운계열</t>
        </is>
      </c>
      <c r="N8903" t="inlineStr">
        <is>
          <t>골드계열</t>
        </is>
      </c>
      <c r="O8903" t="inlineStr">
        <is>
          <t>베이지계열</t>
        </is>
      </c>
      <c r="P8903" t="inlineStr">
        <is>
          <t>멀티(혼합)컬러</t>
        </is>
      </c>
      <c r="Q8903" t="inlineStr">
        <is>
          <t>투명계열</t>
        </is>
      </c>
    </row>
    <row r="8904">
      <c r="A8904" t="inlineStr">
        <is>
          <t>A0</t>
        </is>
      </c>
      <c r="B8904" t="inlineStr">
        <is>
          <t>A1</t>
        </is>
      </c>
      <c r="C8904" t="inlineStr">
        <is>
          <t>A2</t>
        </is>
      </c>
      <c r="D8904" t="inlineStr">
        <is>
          <t>A3</t>
        </is>
      </c>
      <c r="E8904" t="inlineStr">
        <is>
          <t>A4</t>
        </is>
      </c>
      <c r="F8904" t="inlineStr">
        <is>
          <t>A5</t>
        </is>
      </c>
      <c r="G8904" t="inlineStr">
        <is>
          <t>A6</t>
        </is>
      </c>
      <c r="H8904" t="inlineStr">
        <is>
          <t>A7</t>
        </is>
      </c>
      <c r="I8904" t="inlineStr">
        <is>
          <t>A8</t>
        </is>
      </c>
      <c r="J8904" t="inlineStr">
        <is>
          <t>A9</t>
        </is>
      </c>
      <c r="K8904" t="inlineStr">
        <is>
          <t>A10</t>
        </is>
      </c>
      <c r="L8904" t="inlineStr">
        <is>
          <t>B0</t>
        </is>
      </c>
      <c r="M8904" t="inlineStr">
        <is>
          <t>B1</t>
        </is>
      </c>
      <c r="N8904" t="inlineStr">
        <is>
          <t>B2</t>
        </is>
      </c>
      <c r="O8904" t="inlineStr">
        <is>
          <t>B3</t>
        </is>
      </c>
      <c r="P8904" t="inlineStr">
        <is>
          <t>B4</t>
        </is>
      </c>
      <c r="Q8904" t="inlineStr">
        <is>
          <t>B5</t>
        </is>
      </c>
      <c r="R8904" t="inlineStr">
        <is>
          <t>B6</t>
        </is>
      </c>
      <c r="S8904" t="inlineStr">
        <is>
          <t>B7</t>
        </is>
      </c>
      <c r="T8904" t="inlineStr">
        <is>
          <t>B8</t>
        </is>
      </c>
      <c r="U8904" t="inlineStr">
        <is>
          <t>B9</t>
        </is>
      </c>
      <c r="V8904" t="inlineStr">
        <is>
          <t>B10</t>
        </is>
      </c>
    </row>
    <row r="8905">
      <c r="A8905" t="inlineStr">
        <is>
          <t>링 방식</t>
        </is>
      </c>
      <c r="B8905" t="inlineStr">
        <is>
          <t>와이어 방식 2:1</t>
        </is>
      </c>
      <c r="C8905" t="inlineStr">
        <is>
          <t>와이어 방식 3:1</t>
        </is>
      </c>
      <c r="D8905" t="inlineStr">
        <is>
          <t>열 방식</t>
        </is>
      </c>
      <c r="E8905" t="inlineStr">
        <is>
          <t>링+와이어 방식</t>
        </is>
      </c>
      <c r="F8905" t="inlineStr">
        <is>
          <t>와이어 방식 2:1/3:1 겸용</t>
        </is>
      </c>
    </row>
    <row r="8906">
      <c r="A8906" t="inlineStr">
        <is>
          <t>A3</t>
        </is>
      </c>
      <c r="B8906" t="inlineStr">
        <is>
          <t>A4</t>
        </is>
      </c>
    </row>
    <row r="8907">
      <c r="A8907" t="inlineStr">
        <is>
          <t>직접롤러가열식</t>
        </is>
      </c>
      <c r="B8907" t="inlineStr">
        <is>
          <t>간접롤러가열식</t>
        </is>
      </c>
      <c r="C8907" t="inlineStr">
        <is>
          <t>무열식</t>
        </is>
      </c>
      <c r="D8907" t="inlineStr">
        <is>
          <t>열판가열식</t>
        </is>
      </c>
    </row>
    <row r="8908">
      <c r="A8908" t="inlineStr">
        <is>
          <t>2롤</t>
        </is>
      </c>
      <c r="B8908" t="inlineStr">
        <is>
          <t>4롤</t>
        </is>
      </c>
      <c r="C8908" t="inlineStr">
        <is>
          <t>6롤</t>
        </is>
      </c>
    </row>
    <row r="8909">
      <c r="A8909" t="inlineStr">
        <is>
          <t>A3</t>
        </is>
      </c>
      <c r="B8909" t="inlineStr">
        <is>
          <t>A4</t>
        </is>
      </c>
    </row>
    <row r="8910">
      <c r="A8910" t="inlineStr">
        <is>
          <t>직접롤러가열식</t>
        </is>
      </c>
      <c r="B8910" t="inlineStr">
        <is>
          <t>간접롤러가열식</t>
        </is>
      </c>
      <c r="C8910" t="inlineStr">
        <is>
          <t>무열식</t>
        </is>
      </c>
      <c r="D8910" t="inlineStr">
        <is>
          <t>열판가열식</t>
        </is>
      </c>
    </row>
    <row r="8911">
      <c r="A8911" t="inlineStr">
        <is>
          <t>2롤</t>
        </is>
      </c>
      <c r="B8911" t="inlineStr">
        <is>
          <t>4롤</t>
        </is>
      </c>
      <c r="C8911" t="inlineStr">
        <is>
          <t>6롤</t>
        </is>
      </c>
    </row>
    <row r="8912">
      <c r="A8912" t="inlineStr">
        <is>
          <t>A0</t>
        </is>
      </c>
      <c r="B8912" t="inlineStr">
        <is>
          <t>A1</t>
        </is>
      </c>
      <c r="C8912" t="inlineStr">
        <is>
          <t>A2</t>
        </is>
      </c>
      <c r="D8912" t="inlineStr">
        <is>
          <t>A3</t>
        </is>
      </c>
      <c r="E8912" t="inlineStr">
        <is>
          <t>A4</t>
        </is>
      </c>
      <c r="F8912" t="inlineStr">
        <is>
          <t>A5</t>
        </is>
      </c>
      <c r="G8912" t="inlineStr">
        <is>
          <t>A6</t>
        </is>
      </c>
      <c r="H8912" t="inlineStr">
        <is>
          <t>A7</t>
        </is>
      </c>
      <c r="I8912" t="inlineStr">
        <is>
          <t>A8</t>
        </is>
      </c>
      <c r="J8912" t="inlineStr">
        <is>
          <t>A9</t>
        </is>
      </c>
      <c r="K8912" t="inlineStr">
        <is>
          <t>A10</t>
        </is>
      </c>
      <c r="L8912" t="inlineStr">
        <is>
          <t>B0</t>
        </is>
      </c>
      <c r="M8912" t="inlineStr">
        <is>
          <t>B1</t>
        </is>
      </c>
      <c r="N8912" t="inlineStr">
        <is>
          <t>B2</t>
        </is>
      </c>
      <c r="O8912" t="inlineStr">
        <is>
          <t>B3</t>
        </is>
      </c>
      <c r="P8912" t="inlineStr">
        <is>
          <t>B4</t>
        </is>
      </c>
      <c r="Q8912" t="inlineStr">
        <is>
          <t>B5</t>
        </is>
      </c>
      <c r="R8912" t="inlineStr">
        <is>
          <t>B6</t>
        </is>
      </c>
      <c r="S8912" t="inlineStr">
        <is>
          <t>B7</t>
        </is>
      </c>
      <c r="T8912" t="inlineStr">
        <is>
          <t>B8</t>
        </is>
      </c>
      <c r="U8912" t="inlineStr">
        <is>
          <t>B9</t>
        </is>
      </c>
      <c r="V8912" t="inlineStr">
        <is>
          <t>B10</t>
        </is>
      </c>
    </row>
    <row r="8913">
      <c r="A8913" t="inlineStr">
        <is>
          <t>고광택</t>
        </is>
      </c>
      <c r="B8913" t="inlineStr">
        <is>
          <t>저광택</t>
        </is>
      </c>
      <c r="C8913" t="inlineStr">
        <is>
          <t>무광</t>
        </is>
      </c>
      <c r="D8913" t="inlineStr">
        <is>
          <t>광택</t>
        </is>
      </c>
    </row>
    <row r="8914">
      <c r="A8914" t="inlineStr">
        <is>
          <t>A0</t>
        </is>
      </c>
      <c r="B8914" t="inlineStr">
        <is>
          <t>A1</t>
        </is>
      </c>
      <c r="C8914" t="inlineStr">
        <is>
          <t>A2</t>
        </is>
      </c>
      <c r="D8914" t="inlineStr">
        <is>
          <t>A3</t>
        </is>
      </c>
      <c r="E8914" t="inlineStr">
        <is>
          <t>A4</t>
        </is>
      </c>
      <c r="F8914" t="inlineStr">
        <is>
          <t>A5</t>
        </is>
      </c>
      <c r="G8914" t="inlineStr">
        <is>
          <t>A6</t>
        </is>
      </c>
      <c r="H8914" t="inlineStr">
        <is>
          <t>A7</t>
        </is>
      </c>
      <c r="I8914" t="inlineStr">
        <is>
          <t>A8</t>
        </is>
      </c>
      <c r="J8914" t="inlineStr">
        <is>
          <t>A9</t>
        </is>
      </c>
      <c r="K8914" t="inlineStr">
        <is>
          <t>A10</t>
        </is>
      </c>
      <c r="L8914" t="inlineStr">
        <is>
          <t>B0</t>
        </is>
      </c>
      <c r="M8914" t="inlineStr">
        <is>
          <t>B1</t>
        </is>
      </c>
      <c r="N8914" t="inlineStr">
        <is>
          <t>B2</t>
        </is>
      </c>
      <c r="O8914" t="inlineStr">
        <is>
          <t>B3</t>
        </is>
      </c>
      <c r="P8914" t="inlineStr">
        <is>
          <t>B4</t>
        </is>
      </c>
      <c r="Q8914" t="inlineStr">
        <is>
          <t>B5</t>
        </is>
      </c>
      <c r="R8914" t="inlineStr">
        <is>
          <t>B6</t>
        </is>
      </c>
      <c r="S8914" t="inlineStr">
        <is>
          <t>B7</t>
        </is>
      </c>
      <c r="T8914" t="inlineStr">
        <is>
          <t>B8</t>
        </is>
      </c>
      <c r="U8914" t="inlineStr">
        <is>
          <t>B9</t>
        </is>
      </c>
      <c r="V8914" t="inlineStr">
        <is>
          <t>B10</t>
        </is>
      </c>
    </row>
    <row r="8915">
      <c r="A8915" t="inlineStr">
        <is>
          <t>고광택</t>
        </is>
      </c>
      <c r="B8915" t="inlineStr">
        <is>
          <t>저광택</t>
        </is>
      </c>
      <c r="C8915" t="inlineStr">
        <is>
          <t>무광</t>
        </is>
      </c>
      <c r="D8915" t="inlineStr">
        <is>
          <t>광택</t>
        </is>
      </c>
    </row>
    <row r="8916">
      <c r="A8916" t="inlineStr">
        <is>
          <t>A0</t>
        </is>
      </c>
      <c r="B8916" t="inlineStr">
        <is>
          <t>A1</t>
        </is>
      </c>
      <c r="C8916" t="inlineStr">
        <is>
          <t>A2</t>
        </is>
      </c>
      <c r="D8916" t="inlineStr">
        <is>
          <t>A3</t>
        </is>
      </c>
      <c r="E8916" t="inlineStr">
        <is>
          <t>A4</t>
        </is>
      </c>
      <c r="F8916" t="inlineStr">
        <is>
          <t>A5</t>
        </is>
      </c>
      <c r="G8916" t="inlineStr">
        <is>
          <t>A6</t>
        </is>
      </c>
      <c r="H8916" t="inlineStr">
        <is>
          <t>A7</t>
        </is>
      </c>
      <c r="I8916" t="inlineStr">
        <is>
          <t>A8</t>
        </is>
      </c>
      <c r="J8916" t="inlineStr">
        <is>
          <t>A9</t>
        </is>
      </c>
      <c r="K8916" t="inlineStr">
        <is>
          <t>A10</t>
        </is>
      </c>
      <c r="L8916" t="inlineStr">
        <is>
          <t>B0</t>
        </is>
      </c>
      <c r="M8916" t="inlineStr">
        <is>
          <t>B1</t>
        </is>
      </c>
      <c r="N8916" t="inlineStr">
        <is>
          <t>B2</t>
        </is>
      </c>
      <c r="O8916" t="inlineStr">
        <is>
          <t>B3</t>
        </is>
      </c>
      <c r="P8916" t="inlineStr">
        <is>
          <t>B4</t>
        </is>
      </c>
      <c r="Q8916" t="inlineStr">
        <is>
          <t>B5</t>
        </is>
      </c>
      <c r="R8916" t="inlineStr">
        <is>
          <t>B6</t>
        </is>
      </c>
      <c r="S8916" t="inlineStr">
        <is>
          <t>B7</t>
        </is>
      </c>
      <c r="T8916" t="inlineStr">
        <is>
          <t>B8</t>
        </is>
      </c>
      <c r="U8916" t="inlineStr">
        <is>
          <t>B9</t>
        </is>
      </c>
      <c r="V8916" t="inlineStr">
        <is>
          <t>B10</t>
        </is>
      </c>
    </row>
    <row r="8917">
      <c r="A8917" t="inlineStr">
        <is>
          <t>고광택</t>
        </is>
      </c>
      <c r="B8917" t="inlineStr">
        <is>
          <t>저광택</t>
        </is>
      </c>
      <c r="C8917" t="inlineStr">
        <is>
          <t>무광</t>
        </is>
      </c>
      <c r="D8917" t="inlineStr">
        <is>
          <t>광택</t>
        </is>
      </c>
    </row>
    <row r="8918">
      <c r="A8918" t="inlineStr">
        <is>
          <t>A0</t>
        </is>
      </c>
      <c r="B8918" t="inlineStr">
        <is>
          <t>A1</t>
        </is>
      </c>
      <c r="C8918" t="inlineStr">
        <is>
          <t>A2</t>
        </is>
      </c>
      <c r="D8918" t="inlineStr">
        <is>
          <t>A3</t>
        </is>
      </c>
      <c r="E8918" t="inlineStr">
        <is>
          <t>A4</t>
        </is>
      </c>
      <c r="F8918" t="inlineStr">
        <is>
          <t>A5</t>
        </is>
      </c>
      <c r="G8918" t="inlineStr">
        <is>
          <t>A6</t>
        </is>
      </c>
      <c r="H8918" t="inlineStr">
        <is>
          <t>A7</t>
        </is>
      </c>
      <c r="I8918" t="inlineStr">
        <is>
          <t>A8</t>
        </is>
      </c>
      <c r="J8918" t="inlineStr">
        <is>
          <t>A9</t>
        </is>
      </c>
      <c r="K8918" t="inlineStr">
        <is>
          <t>A10</t>
        </is>
      </c>
      <c r="L8918" t="inlineStr">
        <is>
          <t>B0</t>
        </is>
      </c>
      <c r="M8918" t="inlineStr">
        <is>
          <t>B1</t>
        </is>
      </c>
      <c r="N8918" t="inlineStr">
        <is>
          <t>B2</t>
        </is>
      </c>
      <c r="O8918" t="inlineStr">
        <is>
          <t>B3</t>
        </is>
      </c>
      <c r="P8918" t="inlineStr">
        <is>
          <t>B4</t>
        </is>
      </c>
      <c r="Q8918" t="inlineStr">
        <is>
          <t>B5</t>
        </is>
      </c>
      <c r="R8918" t="inlineStr">
        <is>
          <t>B6</t>
        </is>
      </c>
      <c r="S8918" t="inlineStr">
        <is>
          <t>B7</t>
        </is>
      </c>
      <c r="T8918" t="inlineStr">
        <is>
          <t>B8</t>
        </is>
      </c>
      <c r="U8918" t="inlineStr">
        <is>
          <t>B9</t>
        </is>
      </c>
      <c r="V8918" t="inlineStr">
        <is>
          <t>B10</t>
        </is>
      </c>
    </row>
    <row r="8919">
      <c r="A8919" t="inlineStr">
        <is>
          <t>고광택</t>
        </is>
      </c>
      <c r="B8919" t="inlineStr">
        <is>
          <t>저광택</t>
        </is>
      </c>
      <c r="C8919" t="inlineStr">
        <is>
          <t>무광</t>
        </is>
      </c>
      <c r="D8919" t="inlineStr">
        <is>
          <t>광택</t>
        </is>
      </c>
    </row>
    <row r="8920">
      <c r="A8920" t="inlineStr">
        <is>
          <t>방수가능</t>
        </is>
      </c>
    </row>
    <row r="8921">
      <c r="A8921" t="inlineStr">
        <is>
          <t>배터리용</t>
        </is>
      </c>
      <c r="B8921" t="inlineStr">
        <is>
          <t>태양열용</t>
        </is>
      </c>
      <c r="C8921" t="inlineStr">
        <is>
          <t>태양열+배터리겸용</t>
        </is>
      </c>
    </row>
    <row r="8922">
      <c r="A8922" t="inlineStr">
        <is>
          <t>블랙계열</t>
        </is>
      </c>
      <c r="B8922" t="inlineStr">
        <is>
          <t>네이비계열</t>
        </is>
      </c>
      <c r="C8922" t="inlineStr">
        <is>
          <t>그레이계열</t>
        </is>
      </c>
      <c r="D8922" t="inlineStr">
        <is>
          <t>실버계열</t>
        </is>
      </c>
      <c r="E8922" t="inlineStr">
        <is>
          <t>레드계열</t>
        </is>
      </c>
      <c r="F8922" t="inlineStr">
        <is>
          <t>오렌지계열</t>
        </is>
      </c>
      <c r="G8922" t="inlineStr">
        <is>
          <t>옐로우계열</t>
        </is>
      </c>
      <c r="H8922" t="inlineStr">
        <is>
          <t>그린계열</t>
        </is>
      </c>
      <c r="I8922" t="inlineStr">
        <is>
          <t>블루계열</t>
        </is>
      </c>
      <c r="J8922" t="inlineStr">
        <is>
          <t>바이올렛/보라계열</t>
        </is>
      </c>
      <c r="K8922" t="inlineStr">
        <is>
          <t>핑크계열</t>
        </is>
      </c>
      <c r="L8922" t="inlineStr">
        <is>
          <t>화이트계열</t>
        </is>
      </c>
      <c r="M8922" t="inlineStr">
        <is>
          <t>브라운계열</t>
        </is>
      </c>
      <c r="N8922" t="inlineStr">
        <is>
          <t>골드계열</t>
        </is>
      </c>
      <c r="O8922" t="inlineStr">
        <is>
          <t>베이지계열</t>
        </is>
      </c>
      <c r="P8922" t="inlineStr">
        <is>
          <t>멀티(혼합)컬러</t>
        </is>
      </c>
      <c r="Q8922" t="inlineStr">
        <is>
          <t>투명계열</t>
        </is>
      </c>
    </row>
    <row r="8923">
      <c r="A8923" t="inlineStr">
        <is>
          <t>방수가능</t>
        </is>
      </c>
    </row>
    <row r="8924">
      <c r="A8924" t="inlineStr">
        <is>
          <t>배터리용</t>
        </is>
      </c>
      <c r="B8924" t="inlineStr">
        <is>
          <t>태양열용</t>
        </is>
      </c>
      <c r="C8924" t="inlineStr">
        <is>
          <t>태양열+배터리겸용</t>
        </is>
      </c>
    </row>
    <row r="8925">
      <c r="A8925" t="inlineStr">
        <is>
          <t>블랙계열</t>
        </is>
      </c>
      <c r="B8925" t="inlineStr">
        <is>
          <t>네이비계열</t>
        </is>
      </c>
      <c r="C8925" t="inlineStr">
        <is>
          <t>그레이계열</t>
        </is>
      </c>
      <c r="D8925" t="inlineStr">
        <is>
          <t>실버계열</t>
        </is>
      </c>
      <c r="E8925" t="inlineStr">
        <is>
          <t>레드계열</t>
        </is>
      </c>
      <c r="F8925" t="inlineStr">
        <is>
          <t>오렌지계열</t>
        </is>
      </c>
      <c r="G8925" t="inlineStr">
        <is>
          <t>옐로우계열</t>
        </is>
      </c>
      <c r="H8925" t="inlineStr">
        <is>
          <t>그린계열</t>
        </is>
      </c>
      <c r="I8925" t="inlineStr">
        <is>
          <t>블루계열</t>
        </is>
      </c>
      <c r="J8925" t="inlineStr">
        <is>
          <t>바이올렛/보라계열</t>
        </is>
      </c>
      <c r="K8925" t="inlineStr">
        <is>
          <t>핑크계열</t>
        </is>
      </c>
      <c r="L8925" t="inlineStr">
        <is>
          <t>화이트계열</t>
        </is>
      </c>
      <c r="M8925" t="inlineStr">
        <is>
          <t>브라운계열</t>
        </is>
      </c>
      <c r="N8925" t="inlineStr">
        <is>
          <t>골드계열</t>
        </is>
      </c>
      <c r="O8925" t="inlineStr">
        <is>
          <t>베이지계열</t>
        </is>
      </c>
      <c r="P8925" t="inlineStr">
        <is>
          <t>멀티(혼합)컬러</t>
        </is>
      </c>
      <c r="Q8925" t="inlineStr">
        <is>
          <t>투명계열</t>
        </is>
      </c>
    </row>
    <row r="8926">
      <c r="A8926" t="inlineStr">
        <is>
          <t>방수가능</t>
        </is>
      </c>
    </row>
    <row r="8927">
      <c r="A8927" t="inlineStr">
        <is>
          <t>배터리용</t>
        </is>
      </c>
      <c r="B8927" t="inlineStr">
        <is>
          <t>태양열용</t>
        </is>
      </c>
      <c r="C8927" t="inlineStr">
        <is>
          <t>태양열+배터리겸용</t>
        </is>
      </c>
    </row>
    <row r="8928">
      <c r="A8928" t="inlineStr">
        <is>
          <t>블랙계열</t>
        </is>
      </c>
      <c r="B8928" t="inlineStr">
        <is>
          <t>네이비계열</t>
        </is>
      </c>
      <c r="C8928" t="inlineStr">
        <is>
          <t>그레이계열</t>
        </is>
      </c>
      <c r="D8928" t="inlineStr">
        <is>
          <t>실버계열</t>
        </is>
      </c>
      <c r="E8928" t="inlineStr">
        <is>
          <t>레드계열</t>
        </is>
      </c>
      <c r="F8928" t="inlineStr">
        <is>
          <t>오렌지계열</t>
        </is>
      </c>
      <c r="G8928" t="inlineStr">
        <is>
          <t>옐로우계열</t>
        </is>
      </c>
      <c r="H8928" t="inlineStr">
        <is>
          <t>그린계열</t>
        </is>
      </c>
      <c r="I8928" t="inlineStr">
        <is>
          <t>블루계열</t>
        </is>
      </c>
      <c r="J8928" t="inlineStr">
        <is>
          <t>바이올렛/보라계열</t>
        </is>
      </c>
      <c r="K8928" t="inlineStr">
        <is>
          <t>핑크계열</t>
        </is>
      </c>
      <c r="L8928" t="inlineStr">
        <is>
          <t>화이트계열</t>
        </is>
      </c>
      <c r="M8928" t="inlineStr">
        <is>
          <t>브라운계열</t>
        </is>
      </c>
      <c r="N8928" t="inlineStr">
        <is>
          <t>골드계열</t>
        </is>
      </c>
      <c r="O8928" t="inlineStr">
        <is>
          <t>베이지계열</t>
        </is>
      </c>
      <c r="P8928" t="inlineStr">
        <is>
          <t>멀티(혼합)컬러</t>
        </is>
      </c>
      <c r="Q8928" t="inlineStr">
        <is>
          <t>투명계열</t>
        </is>
      </c>
    </row>
    <row r="8929">
      <c r="A8929" t="inlineStr">
        <is>
          <t>방수가능</t>
        </is>
      </c>
    </row>
    <row r="8930">
      <c r="A8930" t="inlineStr">
        <is>
          <t>배터리용</t>
        </is>
      </c>
      <c r="B8930" t="inlineStr">
        <is>
          <t>태양열용</t>
        </is>
      </c>
      <c r="C8930" t="inlineStr">
        <is>
          <t>태양열+배터리겸용</t>
        </is>
      </c>
    </row>
    <row r="8931">
      <c r="A8931" t="inlineStr">
        <is>
          <t>블랙계열</t>
        </is>
      </c>
      <c r="B8931" t="inlineStr">
        <is>
          <t>네이비계열</t>
        </is>
      </c>
      <c r="C8931" t="inlineStr">
        <is>
          <t>그레이계열</t>
        </is>
      </c>
      <c r="D8931" t="inlineStr">
        <is>
          <t>실버계열</t>
        </is>
      </c>
      <c r="E8931" t="inlineStr">
        <is>
          <t>레드계열</t>
        </is>
      </c>
      <c r="F8931" t="inlineStr">
        <is>
          <t>오렌지계열</t>
        </is>
      </c>
      <c r="G8931" t="inlineStr">
        <is>
          <t>옐로우계열</t>
        </is>
      </c>
      <c r="H8931" t="inlineStr">
        <is>
          <t>그린계열</t>
        </is>
      </c>
      <c r="I8931" t="inlineStr">
        <is>
          <t>블루계열</t>
        </is>
      </c>
      <c r="J8931" t="inlineStr">
        <is>
          <t>바이올렛/보라계열</t>
        </is>
      </c>
      <c r="K8931" t="inlineStr">
        <is>
          <t>핑크계열</t>
        </is>
      </c>
      <c r="L8931" t="inlineStr">
        <is>
          <t>화이트계열</t>
        </is>
      </c>
      <c r="M8931" t="inlineStr">
        <is>
          <t>브라운계열</t>
        </is>
      </c>
      <c r="N8931" t="inlineStr">
        <is>
          <t>골드계열</t>
        </is>
      </c>
      <c r="O8931" t="inlineStr">
        <is>
          <t>베이지계열</t>
        </is>
      </c>
      <c r="P8931" t="inlineStr">
        <is>
          <t>멀티(혼합)컬러</t>
        </is>
      </c>
      <c r="Q8931" t="inlineStr">
        <is>
          <t>투명계열</t>
        </is>
      </c>
    </row>
    <row r="8932">
      <c r="A8932" t="inlineStr">
        <is>
          <t>방수가능</t>
        </is>
      </c>
    </row>
    <row r="8933">
      <c r="A8933" t="inlineStr">
        <is>
          <t>배터리용</t>
        </is>
      </c>
      <c r="B8933" t="inlineStr">
        <is>
          <t>태양열용</t>
        </is>
      </c>
      <c r="C8933" t="inlineStr">
        <is>
          <t>태양열+배터리겸용</t>
        </is>
      </c>
    </row>
    <row r="8934">
      <c r="A8934" t="inlineStr">
        <is>
          <t>블랙계열</t>
        </is>
      </c>
      <c r="B8934" t="inlineStr">
        <is>
          <t>네이비계열</t>
        </is>
      </c>
      <c r="C8934" t="inlineStr">
        <is>
          <t>그레이계열</t>
        </is>
      </c>
      <c r="D8934" t="inlineStr">
        <is>
          <t>실버계열</t>
        </is>
      </c>
      <c r="E8934" t="inlineStr">
        <is>
          <t>레드계열</t>
        </is>
      </c>
      <c r="F8934" t="inlineStr">
        <is>
          <t>오렌지계열</t>
        </is>
      </c>
      <c r="G8934" t="inlineStr">
        <is>
          <t>옐로우계열</t>
        </is>
      </c>
      <c r="H8934" t="inlineStr">
        <is>
          <t>그린계열</t>
        </is>
      </c>
      <c r="I8934" t="inlineStr">
        <is>
          <t>블루계열</t>
        </is>
      </c>
      <c r="J8934" t="inlineStr">
        <is>
          <t>바이올렛/보라계열</t>
        </is>
      </c>
      <c r="K8934" t="inlineStr">
        <is>
          <t>핑크계열</t>
        </is>
      </c>
      <c r="L8934" t="inlineStr">
        <is>
          <t>화이트계열</t>
        </is>
      </c>
      <c r="M8934" t="inlineStr">
        <is>
          <t>브라운계열</t>
        </is>
      </c>
      <c r="N8934" t="inlineStr">
        <is>
          <t>골드계열</t>
        </is>
      </c>
      <c r="O8934" t="inlineStr">
        <is>
          <t>베이지계열</t>
        </is>
      </c>
      <c r="P8934" t="inlineStr">
        <is>
          <t>멀티(혼합)컬러</t>
        </is>
      </c>
      <c r="Q8934" t="inlineStr">
        <is>
          <t>투명계열</t>
        </is>
      </c>
    </row>
    <row r="8935">
      <c r="A8935" t="inlineStr">
        <is>
          <t>블랙계열</t>
        </is>
      </c>
      <c r="B8935" t="inlineStr">
        <is>
          <t>네이비계열</t>
        </is>
      </c>
      <c r="C8935" t="inlineStr">
        <is>
          <t>그레이계열</t>
        </is>
      </c>
      <c r="D8935" t="inlineStr">
        <is>
          <t>실버계열</t>
        </is>
      </c>
      <c r="E8935" t="inlineStr">
        <is>
          <t>레드계열</t>
        </is>
      </c>
      <c r="F8935" t="inlineStr">
        <is>
          <t>오렌지계열</t>
        </is>
      </c>
      <c r="G8935" t="inlineStr">
        <is>
          <t>옐로우계열</t>
        </is>
      </c>
      <c r="H8935" t="inlineStr">
        <is>
          <t>그린계열</t>
        </is>
      </c>
      <c r="I8935" t="inlineStr">
        <is>
          <t>블루계열</t>
        </is>
      </c>
      <c r="J8935" t="inlineStr">
        <is>
          <t>바이올렛/보라계열</t>
        </is>
      </c>
      <c r="K8935" t="inlineStr">
        <is>
          <t>핑크계열</t>
        </is>
      </c>
      <c r="L8935" t="inlineStr">
        <is>
          <t>화이트계열</t>
        </is>
      </c>
      <c r="M8935" t="inlineStr">
        <is>
          <t>브라운계열</t>
        </is>
      </c>
      <c r="N8935" t="inlineStr">
        <is>
          <t>골드계열</t>
        </is>
      </c>
      <c r="O8935" t="inlineStr">
        <is>
          <t>베이지계열</t>
        </is>
      </c>
      <c r="P8935" t="inlineStr">
        <is>
          <t>멀티(혼합)컬러</t>
        </is>
      </c>
      <c r="Q8935" t="inlineStr">
        <is>
          <t>투명계열</t>
        </is>
      </c>
    </row>
    <row r="8936">
      <c r="A8936" t="inlineStr">
        <is>
          <t>블랙계열</t>
        </is>
      </c>
      <c r="B8936" t="inlineStr">
        <is>
          <t>네이비계열</t>
        </is>
      </c>
      <c r="C8936" t="inlineStr">
        <is>
          <t>그레이계열</t>
        </is>
      </c>
      <c r="D8936" t="inlineStr">
        <is>
          <t>실버계열</t>
        </is>
      </c>
      <c r="E8936" t="inlineStr">
        <is>
          <t>레드계열</t>
        </is>
      </c>
      <c r="F8936" t="inlineStr">
        <is>
          <t>오렌지계열</t>
        </is>
      </c>
      <c r="G8936" t="inlineStr">
        <is>
          <t>옐로우계열</t>
        </is>
      </c>
      <c r="H8936" t="inlineStr">
        <is>
          <t>그린계열</t>
        </is>
      </c>
      <c r="I8936" t="inlineStr">
        <is>
          <t>블루계열</t>
        </is>
      </c>
      <c r="J8936" t="inlineStr">
        <is>
          <t>바이올렛/보라계열</t>
        </is>
      </c>
      <c r="K8936" t="inlineStr">
        <is>
          <t>핑크계열</t>
        </is>
      </c>
      <c r="L8936" t="inlineStr">
        <is>
          <t>화이트계열</t>
        </is>
      </c>
      <c r="M8936" t="inlineStr">
        <is>
          <t>브라운계열</t>
        </is>
      </c>
      <c r="N8936" t="inlineStr">
        <is>
          <t>골드계열</t>
        </is>
      </c>
      <c r="O8936" t="inlineStr">
        <is>
          <t>베이지계열</t>
        </is>
      </c>
      <c r="P8936" t="inlineStr">
        <is>
          <t>멀티(혼합)컬러</t>
        </is>
      </c>
      <c r="Q8936" t="inlineStr">
        <is>
          <t>투명계열</t>
        </is>
      </c>
    </row>
    <row r="8937">
      <c r="A8937" t="inlineStr">
        <is>
          <t>블랙계열</t>
        </is>
      </c>
      <c r="B8937" t="inlineStr">
        <is>
          <t>네이비계열</t>
        </is>
      </c>
      <c r="C8937" t="inlineStr">
        <is>
          <t>그레이계열</t>
        </is>
      </c>
      <c r="D8937" t="inlineStr">
        <is>
          <t>실버계열</t>
        </is>
      </c>
      <c r="E8937" t="inlineStr">
        <is>
          <t>레드계열</t>
        </is>
      </c>
      <c r="F8937" t="inlineStr">
        <is>
          <t>오렌지계열</t>
        </is>
      </c>
      <c r="G8937" t="inlineStr">
        <is>
          <t>옐로우계열</t>
        </is>
      </c>
      <c r="H8937" t="inlineStr">
        <is>
          <t>그린계열</t>
        </is>
      </c>
      <c r="I8937" t="inlineStr">
        <is>
          <t>블루계열</t>
        </is>
      </c>
      <c r="J8937" t="inlineStr">
        <is>
          <t>바이올렛/보라계열</t>
        </is>
      </c>
      <c r="K8937" t="inlineStr">
        <is>
          <t>핑크계열</t>
        </is>
      </c>
      <c r="L8937" t="inlineStr">
        <is>
          <t>화이트계열</t>
        </is>
      </c>
      <c r="M8937" t="inlineStr">
        <is>
          <t>브라운계열</t>
        </is>
      </c>
      <c r="N8937" t="inlineStr">
        <is>
          <t>골드계열</t>
        </is>
      </c>
      <c r="O8937" t="inlineStr">
        <is>
          <t>베이지계열</t>
        </is>
      </c>
      <c r="P8937" t="inlineStr">
        <is>
          <t>멀티(혼합)컬러</t>
        </is>
      </c>
      <c r="Q8937" t="inlineStr">
        <is>
          <t>투명계열</t>
        </is>
      </c>
    </row>
    <row r="8938">
      <c r="A8938" t="inlineStr">
        <is>
          <t>블랙계열</t>
        </is>
      </c>
      <c r="B8938" t="inlineStr">
        <is>
          <t>네이비계열</t>
        </is>
      </c>
      <c r="C8938" t="inlineStr">
        <is>
          <t>그레이계열</t>
        </is>
      </c>
      <c r="D8938" t="inlineStr">
        <is>
          <t>실버계열</t>
        </is>
      </c>
      <c r="E8938" t="inlineStr">
        <is>
          <t>레드계열</t>
        </is>
      </c>
      <c r="F8938" t="inlineStr">
        <is>
          <t>오렌지계열</t>
        </is>
      </c>
      <c r="G8938" t="inlineStr">
        <is>
          <t>옐로우계열</t>
        </is>
      </c>
      <c r="H8938" t="inlineStr">
        <is>
          <t>그린계열</t>
        </is>
      </c>
      <c r="I8938" t="inlineStr">
        <is>
          <t>블루계열</t>
        </is>
      </c>
      <c r="J8938" t="inlineStr">
        <is>
          <t>바이올렛/보라계열</t>
        </is>
      </c>
      <c r="K8938" t="inlineStr">
        <is>
          <t>핑크계열</t>
        </is>
      </c>
      <c r="L8938" t="inlineStr">
        <is>
          <t>화이트계열</t>
        </is>
      </c>
      <c r="M8938" t="inlineStr">
        <is>
          <t>브라운계열</t>
        </is>
      </c>
      <c r="N8938" t="inlineStr">
        <is>
          <t>골드계열</t>
        </is>
      </c>
      <c r="O8938" t="inlineStr">
        <is>
          <t>베이지계열</t>
        </is>
      </c>
      <c r="P8938" t="inlineStr">
        <is>
          <t>멀티(혼합)컬러</t>
        </is>
      </c>
      <c r="Q8938" t="inlineStr">
        <is>
          <t>투명계열</t>
        </is>
      </c>
    </row>
    <row r="8939">
      <c r="A8939" t="inlineStr">
        <is>
          <t>천연가죽</t>
        </is>
      </c>
      <c r="B8939" t="inlineStr">
        <is>
          <t>인조가죽</t>
        </is>
      </c>
      <c r="C8939" t="inlineStr">
        <is>
          <t>PVC</t>
        </is>
      </c>
      <c r="D8939" t="inlineStr">
        <is>
          <t>PU</t>
        </is>
      </c>
      <c r="E8939" t="inlineStr">
        <is>
          <t>종이</t>
        </is>
      </c>
      <c r="F8939" t="inlineStr">
        <is>
          <t>패브릭</t>
        </is>
      </c>
      <c r="G8939" t="inlineStr">
        <is>
          <t>PE</t>
        </is>
      </c>
      <c r="H8939" t="inlineStr">
        <is>
          <t>네오프랜</t>
        </is>
      </c>
      <c r="I8939" t="inlineStr">
        <is>
          <t>PP</t>
        </is>
      </c>
    </row>
    <row r="8940">
      <c r="A8940" t="inlineStr">
        <is>
          <t>무선충전 가능</t>
        </is>
      </c>
    </row>
    <row r="8941">
      <c r="A8941" t="inlineStr">
        <is>
          <t>격자 포함</t>
        </is>
      </c>
      <c r="B8941" t="inlineStr">
        <is>
          <t>격자 미포함</t>
        </is>
      </c>
    </row>
    <row r="8942">
      <c r="A8942" t="inlineStr">
        <is>
          <t>포켓 포함</t>
        </is>
      </c>
      <c r="B8942" t="inlineStr">
        <is>
          <t>포켓 미포함</t>
        </is>
      </c>
    </row>
    <row r="8943">
      <c r="A8943" t="inlineStr">
        <is>
          <t>PVC커버 포함</t>
        </is>
      </c>
      <c r="B8943" t="inlineStr">
        <is>
          <t>PVC커버 미포함</t>
        </is>
      </c>
    </row>
    <row r="8944">
      <c r="A8944" t="inlineStr">
        <is>
          <t>가죽</t>
        </is>
      </c>
      <c r="B8944" t="inlineStr">
        <is>
          <t>PVC</t>
        </is>
      </c>
      <c r="C8944" t="inlineStr">
        <is>
          <t>고무</t>
        </is>
      </c>
      <c r="D8944" t="inlineStr">
        <is>
          <t>PU</t>
        </is>
      </c>
    </row>
    <row r="8945">
      <c r="A8945" t="inlineStr">
        <is>
          <t>데스크매트</t>
        </is>
      </c>
      <c r="B8945" t="inlineStr">
        <is>
          <t>커팅매트</t>
        </is>
      </c>
    </row>
    <row r="8946">
      <c r="A8946" t="inlineStr">
        <is>
          <t>블랙계열</t>
        </is>
      </c>
      <c r="B8946" t="inlineStr">
        <is>
          <t>네이비계열</t>
        </is>
      </c>
      <c r="C8946" t="inlineStr">
        <is>
          <t>그레이계열</t>
        </is>
      </c>
      <c r="D8946" t="inlineStr">
        <is>
          <t>실버계열</t>
        </is>
      </c>
      <c r="E8946" t="inlineStr">
        <is>
          <t>레드계열</t>
        </is>
      </c>
      <c r="F8946" t="inlineStr">
        <is>
          <t>오렌지계열</t>
        </is>
      </c>
      <c r="G8946" t="inlineStr">
        <is>
          <t>옐로우계열</t>
        </is>
      </c>
      <c r="H8946" t="inlineStr">
        <is>
          <t>그린계열</t>
        </is>
      </c>
      <c r="I8946" t="inlineStr">
        <is>
          <t>블루계열</t>
        </is>
      </c>
      <c r="J8946" t="inlineStr">
        <is>
          <t>바이올렛/보라계열</t>
        </is>
      </c>
      <c r="K8946" t="inlineStr">
        <is>
          <t>핑크계열</t>
        </is>
      </c>
      <c r="L8946" t="inlineStr">
        <is>
          <t>화이트계열</t>
        </is>
      </c>
      <c r="M8946" t="inlineStr">
        <is>
          <t>브라운계열</t>
        </is>
      </c>
      <c r="N8946" t="inlineStr">
        <is>
          <t>골드계열</t>
        </is>
      </c>
      <c r="O8946" t="inlineStr">
        <is>
          <t>베이지계열</t>
        </is>
      </c>
      <c r="P8946" t="inlineStr">
        <is>
          <t>멀티(혼합)컬러</t>
        </is>
      </c>
      <c r="Q8946" t="inlineStr">
        <is>
          <t>투명계열</t>
        </is>
      </c>
    </row>
    <row r="8947">
      <c r="A8947" t="inlineStr">
        <is>
          <t>천연가죽</t>
        </is>
      </c>
      <c r="B8947" t="inlineStr">
        <is>
          <t>인조가죽</t>
        </is>
      </c>
      <c r="C8947" t="inlineStr">
        <is>
          <t>PVC</t>
        </is>
      </c>
      <c r="D8947" t="inlineStr">
        <is>
          <t>PU</t>
        </is>
      </c>
      <c r="E8947" t="inlineStr">
        <is>
          <t>종이</t>
        </is>
      </c>
      <c r="F8947" t="inlineStr">
        <is>
          <t>패브릭</t>
        </is>
      </c>
      <c r="G8947" t="inlineStr">
        <is>
          <t>PE</t>
        </is>
      </c>
      <c r="H8947" t="inlineStr">
        <is>
          <t>네오프랜</t>
        </is>
      </c>
      <c r="I8947" t="inlineStr">
        <is>
          <t>PP</t>
        </is>
      </c>
    </row>
    <row r="8948">
      <c r="A8948" t="inlineStr">
        <is>
          <t>무선충전 가능</t>
        </is>
      </c>
    </row>
    <row r="8949">
      <c r="A8949" t="inlineStr">
        <is>
          <t>격자 포함</t>
        </is>
      </c>
      <c r="B8949" t="inlineStr">
        <is>
          <t>격자 미포함</t>
        </is>
      </c>
    </row>
    <row r="8950">
      <c r="A8950" t="inlineStr">
        <is>
          <t>포켓 포함</t>
        </is>
      </c>
      <c r="B8950" t="inlineStr">
        <is>
          <t>포켓 미포함</t>
        </is>
      </c>
    </row>
    <row r="8951">
      <c r="A8951" t="inlineStr">
        <is>
          <t>PVC커버 포함</t>
        </is>
      </c>
      <c r="B8951" t="inlineStr">
        <is>
          <t>PVC커버 미포함</t>
        </is>
      </c>
    </row>
    <row r="8952">
      <c r="A8952" t="inlineStr">
        <is>
          <t>가죽</t>
        </is>
      </c>
      <c r="B8952" t="inlineStr">
        <is>
          <t>PVC</t>
        </is>
      </c>
      <c r="C8952" t="inlineStr">
        <is>
          <t>고무</t>
        </is>
      </c>
      <c r="D8952" t="inlineStr">
        <is>
          <t>PU</t>
        </is>
      </c>
    </row>
    <row r="8953">
      <c r="A8953" t="inlineStr">
        <is>
          <t>데스크매트</t>
        </is>
      </c>
      <c r="B8953" t="inlineStr">
        <is>
          <t>커팅매트</t>
        </is>
      </c>
    </row>
    <row r="8954">
      <c r="A8954" t="inlineStr">
        <is>
          <t>블랙계열</t>
        </is>
      </c>
      <c r="B8954" t="inlineStr">
        <is>
          <t>네이비계열</t>
        </is>
      </c>
      <c r="C8954" t="inlineStr">
        <is>
          <t>그레이계열</t>
        </is>
      </c>
      <c r="D8954" t="inlineStr">
        <is>
          <t>실버계열</t>
        </is>
      </c>
      <c r="E8954" t="inlineStr">
        <is>
          <t>레드계열</t>
        </is>
      </c>
      <c r="F8954" t="inlineStr">
        <is>
          <t>오렌지계열</t>
        </is>
      </c>
      <c r="G8954" t="inlineStr">
        <is>
          <t>옐로우계열</t>
        </is>
      </c>
      <c r="H8954" t="inlineStr">
        <is>
          <t>그린계열</t>
        </is>
      </c>
      <c r="I8954" t="inlineStr">
        <is>
          <t>블루계열</t>
        </is>
      </c>
      <c r="J8954" t="inlineStr">
        <is>
          <t>바이올렛/보라계열</t>
        </is>
      </c>
      <c r="K8954" t="inlineStr">
        <is>
          <t>핑크계열</t>
        </is>
      </c>
      <c r="L8954" t="inlineStr">
        <is>
          <t>화이트계열</t>
        </is>
      </c>
      <c r="M8954" t="inlineStr">
        <is>
          <t>브라운계열</t>
        </is>
      </c>
      <c r="N8954" t="inlineStr">
        <is>
          <t>골드계열</t>
        </is>
      </c>
      <c r="O8954" t="inlineStr">
        <is>
          <t>베이지계열</t>
        </is>
      </c>
      <c r="P8954" t="inlineStr">
        <is>
          <t>멀티(혼합)컬러</t>
        </is>
      </c>
      <c r="Q8954" t="inlineStr">
        <is>
          <t>투명계열</t>
        </is>
      </c>
    </row>
    <row r="8955">
      <c r="A8955" t="inlineStr">
        <is>
          <t>목재</t>
        </is>
      </c>
      <c r="B8955" t="inlineStr">
        <is>
          <t>플라스틱</t>
        </is>
      </c>
      <c r="C8955" t="inlineStr">
        <is>
          <t>종이</t>
        </is>
      </c>
      <c r="D8955" t="inlineStr">
        <is>
          <t>철제</t>
        </is>
      </c>
      <c r="E8955" t="inlineStr">
        <is>
          <t>스테인리스</t>
        </is>
      </c>
      <c r="F8955" t="inlineStr">
        <is>
          <t>알루미늄</t>
        </is>
      </c>
      <c r="G8955" t="inlineStr">
        <is>
          <t>가죽</t>
        </is>
      </c>
    </row>
    <row r="8956">
      <c r="A8956" t="inlineStr">
        <is>
          <t>블랙계열</t>
        </is>
      </c>
      <c r="B8956" t="inlineStr">
        <is>
          <t>네이비계열</t>
        </is>
      </c>
      <c r="C8956" t="inlineStr">
        <is>
          <t>그레이계열</t>
        </is>
      </c>
      <c r="D8956" t="inlineStr">
        <is>
          <t>실버계열</t>
        </is>
      </c>
      <c r="E8956" t="inlineStr">
        <is>
          <t>레드계열</t>
        </is>
      </c>
      <c r="F8956" t="inlineStr">
        <is>
          <t>오렌지계열</t>
        </is>
      </c>
      <c r="G8956" t="inlineStr">
        <is>
          <t>옐로우계열</t>
        </is>
      </c>
      <c r="H8956" t="inlineStr">
        <is>
          <t>그린계열</t>
        </is>
      </c>
      <c r="I8956" t="inlineStr">
        <is>
          <t>블루계열</t>
        </is>
      </c>
      <c r="J8956" t="inlineStr">
        <is>
          <t>바이올렛/보라계열</t>
        </is>
      </c>
      <c r="K8956" t="inlineStr">
        <is>
          <t>핑크계열</t>
        </is>
      </c>
      <c r="L8956" t="inlineStr">
        <is>
          <t>화이트계열</t>
        </is>
      </c>
      <c r="M8956" t="inlineStr">
        <is>
          <t>브라운계열</t>
        </is>
      </c>
      <c r="N8956" t="inlineStr">
        <is>
          <t>골드계열</t>
        </is>
      </c>
      <c r="O8956" t="inlineStr">
        <is>
          <t>베이지계열</t>
        </is>
      </c>
      <c r="P8956" t="inlineStr">
        <is>
          <t>멀티(혼합)컬러</t>
        </is>
      </c>
      <c r="Q8956" t="inlineStr">
        <is>
          <t>투명계열</t>
        </is>
      </c>
    </row>
    <row r="8957">
      <c r="A8957" t="inlineStr">
        <is>
          <t>목재</t>
        </is>
      </c>
      <c r="B8957" t="inlineStr">
        <is>
          <t>플라스틱</t>
        </is>
      </c>
      <c r="C8957" t="inlineStr">
        <is>
          <t>종이</t>
        </is>
      </c>
      <c r="D8957" t="inlineStr">
        <is>
          <t>철제</t>
        </is>
      </c>
      <c r="E8957" t="inlineStr">
        <is>
          <t>스테인리스</t>
        </is>
      </c>
      <c r="F8957" t="inlineStr">
        <is>
          <t>알루미늄</t>
        </is>
      </c>
      <c r="G8957" t="inlineStr">
        <is>
          <t>가죽</t>
        </is>
      </c>
    </row>
    <row r="8958">
      <c r="A8958" t="inlineStr">
        <is>
          <t>블랙계열</t>
        </is>
      </c>
      <c r="B8958" t="inlineStr">
        <is>
          <t>네이비계열</t>
        </is>
      </c>
      <c r="C8958" t="inlineStr">
        <is>
          <t>그레이계열</t>
        </is>
      </c>
      <c r="D8958" t="inlineStr">
        <is>
          <t>실버계열</t>
        </is>
      </c>
      <c r="E8958" t="inlineStr">
        <is>
          <t>레드계열</t>
        </is>
      </c>
      <c r="F8958" t="inlineStr">
        <is>
          <t>오렌지계열</t>
        </is>
      </c>
      <c r="G8958" t="inlineStr">
        <is>
          <t>옐로우계열</t>
        </is>
      </c>
      <c r="H8958" t="inlineStr">
        <is>
          <t>그린계열</t>
        </is>
      </c>
      <c r="I8958" t="inlineStr">
        <is>
          <t>블루계열</t>
        </is>
      </c>
      <c r="J8958" t="inlineStr">
        <is>
          <t>바이올렛/보라계열</t>
        </is>
      </c>
      <c r="K8958" t="inlineStr">
        <is>
          <t>핑크계열</t>
        </is>
      </c>
      <c r="L8958" t="inlineStr">
        <is>
          <t>화이트계열</t>
        </is>
      </c>
      <c r="M8958" t="inlineStr">
        <is>
          <t>브라운계열</t>
        </is>
      </c>
      <c r="N8958" t="inlineStr">
        <is>
          <t>골드계열</t>
        </is>
      </c>
      <c r="O8958" t="inlineStr">
        <is>
          <t>베이지계열</t>
        </is>
      </c>
      <c r="P8958" t="inlineStr">
        <is>
          <t>멀티(혼합)컬러</t>
        </is>
      </c>
      <c r="Q8958" t="inlineStr">
        <is>
          <t>투명계열</t>
        </is>
      </c>
    </row>
    <row r="8959">
      <c r="A8959" t="inlineStr">
        <is>
          <t>목재</t>
        </is>
      </c>
      <c r="B8959" t="inlineStr">
        <is>
          <t>플라스틱</t>
        </is>
      </c>
      <c r="C8959" t="inlineStr">
        <is>
          <t>종이</t>
        </is>
      </c>
      <c r="D8959" t="inlineStr">
        <is>
          <t>철제</t>
        </is>
      </c>
      <c r="E8959" t="inlineStr">
        <is>
          <t>스테인리스</t>
        </is>
      </c>
      <c r="F8959" t="inlineStr">
        <is>
          <t>알루미늄</t>
        </is>
      </c>
      <c r="G8959" t="inlineStr">
        <is>
          <t>가죽</t>
        </is>
      </c>
    </row>
    <row r="8960">
      <c r="A8960" t="inlineStr">
        <is>
          <t>블랙계열</t>
        </is>
      </c>
      <c r="B8960" t="inlineStr">
        <is>
          <t>네이비계열</t>
        </is>
      </c>
      <c r="C8960" t="inlineStr">
        <is>
          <t>그레이계열</t>
        </is>
      </c>
      <c r="D8960" t="inlineStr">
        <is>
          <t>실버계열</t>
        </is>
      </c>
      <c r="E8960" t="inlineStr">
        <is>
          <t>레드계열</t>
        </is>
      </c>
      <c r="F8960" t="inlineStr">
        <is>
          <t>오렌지계열</t>
        </is>
      </c>
      <c r="G8960" t="inlineStr">
        <is>
          <t>옐로우계열</t>
        </is>
      </c>
      <c r="H8960" t="inlineStr">
        <is>
          <t>그린계열</t>
        </is>
      </c>
      <c r="I8960" t="inlineStr">
        <is>
          <t>블루계열</t>
        </is>
      </c>
      <c r="J8960" t="inlineStr">
        <is>
          <t>바이올렛/보라계열</t>
        </is>
      </c>
      <c r="K8960" t="inlineStr">
        <is>
          <t>핑크계열</t>
        </is>
      </c>
      <c r="L8960" t="inlineStr">
        <is>
          <t>화이트계열</t>
        </is>
      </c>
      <c r="M8960" t="inlineStr">
        <is>
          <t>브라운계열</t>
        </is>
      </c>
      <c r="N8960" t="inlineStr">
        <is>
          <t>골드계열</t>
        </is>
      </c>
      <c r="O8960" t="inlineStr">
        <is>
          <t>베이지계열</t>
        </is>
      </c>
      <c r="P8960" t="inlineStr">
        <is>
          <t>멀티(혼합)컬러</t>
        </is>
      </c>
      <c r="Q8960" t="inlineStr">
        <is>
          <t>투명계열</t>
        </is>
      </c>
    </row>
    <row r="8961">
      <c r="A8961" t="inlineStr">
        <is>
          <t>블랙계열</t>
        </is>
      </c>
      <c r="B8961" t="inlineStr">
        <is>
          <t>네이비계열</t>
        </is>
      </c>
      <c r="C8961" t="inlineStr">
        <is>
          <t>그레이계열</t>
        </is>
      </c>
      <c r="D8961" t="inlineStr">
        <is>
          <t>실버계열</t>
        </is>
      </c>
      <c r="E8961" t="inlineStr">
        <is>
          <t>레드계열</t>
        </is>
      </c>
      <c r="F8961" t="inlineStr">
        <is>
          <t>오렌지계열</t>
        </is>
      </c>
      <c r="G8961" t="inlineStr">
        <is>
          <t>옐로우계열</t>
        </is>
      </c>
      <c r="H8961" t="inlineStr">
        <is>
          <t>그린계열</t>
        </is>
      </c>
      <c r="I8961" t="inlineStr">
        <is>
          <t>블루계열</t>
        </is>
      </c>
      <c r="J8961" t="inlineStr">
        <is>
          <t>바이올렛/보라계열</t>
        </is>
      </c>
      <c r="K8961" t="inlineStr">
        <is>
          <t>핑크계열</t>
        </is>
      </c>
      <c r="L8961" t="inlineStr">
        <is>
          <t>화이트계열</t>
        </is>
      </c>
      <c r="M8961" t="inlineStr">
        <is>
          <t>브라운계열</t>
        </is>
      </c>
      <c r="N8961" t="inlineStr">
        <is>
          <t>골드계열</t>
        </is>
      </c>
      <c r="O8961" t="inlineStr">
        <is>
          <t>베이지계열</t>
        </is>
      </c>
      <c r="P8961" t="inlineStr">
        <is>
          <t>멀티(혼합)컬러</t>
        </is>
      </c>
      <c r="Q8961" t="inlineStr">
        <is>
          <t>투명계열</t>
        </is>
      </c>
    </row>
    <row r="8962">
      <c r="A8962" t="inlineStr">
        <is>
          <t>블랙계열</t>
        </is>
      </c>
      <c r="B8962" t="inlineStr">
        <is>
          <t>네이비계열</t>
        </is>
      </c>
      <c r="C8962" t="inlineStr">
        <is>
          <t>그레이계열</t>
        </is>
      </c>
      <c r="D8962" t="inlineStr">
        <is>
          <t>실버계열</t>
        </is>
      </c>
      <c r="E8962" t="inlineStr">
        <is>
          <t>레드계열</t>
        </is>
      </c>
      <c r="F8962" t="inlineStr">
        <is>
          <t>오렌지계열</t>
        </is>
      </c>
      <c r="G8962" t="inlineStr">
        <is>
          <t>옐로우계열</t>
        </is>
      </c>
      <c r="H8962" t="inlineStr">
        <is>
          <t>그린계열</t>
        </is>
      </c>
      <c r="I8962" t="inlineStr">
        <is>
          <t>블루계열</t>
        </is>
      </c>
      <c r="J8962" t="inlineStr">
        <is>
          <t>바이올렛/보라계열</t>
        </is>
      </c>
      <c r="K8962" t="inlineStr">
        <is>
          <t>핑크계열</t>
        </is>
      </c>
      <c r="L8962" t="inlineStr">
        <is>
          <t>화이트계열</t>
        </is>
      </c>
      <c r="M8962" t="inlineStr">
        <is>
          <t>브라운계열</t>
        </is>
      </c>
      <c r="N8962" t="inlineStr">
        <is>
          <t>골드계열</t>
        </is>
      </c>
      <c r="O8962" t="inlineStr">
        <is>
          <t>베이지계열</t>
        </is>
      </c>
      <c r="P8962" t="inlineStr">
        <is>
          <t>멀티(혼합)컬러</t>
        </is>
      </c>
      <c r="Q8962" t="inlineStr">
        <is>
          <t>투명계열</t>
        </is>
      </c>
    </row>
    <row r="8963">
      <c r="A8963" t="inlineStr">
        <is>
          <t>알루미늄</t>
        </is>
      </c>
      <c r="B8963" t="inlineStr">
        <is>
          <t>아크릴</t>
        </is>
      </c>
      <c r="C8963" t="inlineStr">
        <is>
          <t>우드</t>
        </is>
      </c>
      <c r="D8963" t="inlineStr">
        <is>
          <t>유리</t>
        </is>
      </c>
      <c r="E8963" t="inlineStr">
        <is>
          <t>PVC</t>
        </is>
      </c>
      <c r="F8963" t="inlineStr">
        <is>
          <t>가죽</t>
        </is>
      </c>
      <c r="G8963" t="inlineStr">
        <is>
          <t>실리콘</t>
        </is>
      </c>
      <c r="H8963" t="inlineStr">
        <is>
          <t>스텐/철</t>
        </is>
      </c>
      <c r="I8963" t="inlineStr">
        <is>
          <t>합성피혁</t>
        </is>
      </c>
      <c r="J8963" t="inlineStr">
        <is>
          <t>합성섬유</t>
        </is>
      </c>
      <c r="K8963" t="inlineStr">
        <is>
          <t>폴리에스테르</t>
        </is>
      </c>
      <c r="L8963" t="inlineStr">
        <is>
          <t>PC(폴리카보네이트)</t>
        </is>
      </c>
      <c r="M8963" t="inlineStr">
        <is>
          <t>PP(폴리프로필렌)</t>
        </is>
      </c>
      <c r="N8963" t="inlineStr">
        <is>
          <t>PS(폴리스틸렌)</t>
        </is>
      </c>
      <c r="O8963" t="inlineStr">
        <is>
          <t>ABS플라스틱</t>
        </is>
      </c>
      <c r="P8963" t="inlineStr">
        <is>
          <t>AS플라스틱</t>
        </is>
      </c>
    </row>
    <row r="8964">
      <c r="A8964" t="inlineStr">
        <is>
          <t>목걸이형</t>
        </is>
      </c>
      <c r="B8964" t="inlineStr">
        <is>
          <t>집게형</t>
        </is>
      </c>
      <c r="C8964" t="inlineStr">
        <is>
          <t>옷핀형</t>
        </is>
      </c>
      <c r="D8964" t="inlineStr">
        <is>
          <t>목걸이+집게형</t>
        </is>
      </c>
      <c r="E8964" t="inlineStr">
        <is>
          <t>목걸이+옷핀형</t>
        </is>
      </c>
      <c r="F8964" t="inlineStr">
        <is>
          <t>옷핀+집게형</t>
        </is>
      </c>
      <c r="G8964" t="inlineStr">
        <is>
          <t>자석형</t>
        </is>
      </c>
    </row>
    <row r="8965">
      <c r="A8965" t="inlineStr">
        <is>
          <t>성인용</t>
        </is>
      </c>
      <c r="B8965" t="inlineStr">
        <is>
          <t>유아/아동용</t>
        </is>
      </c>
      <c r="C8965" t="inlineStr">
        <is>
          <t>공용</t>
        </is>
      </c>
    </row>
    <row r="8966">
      <c r="A8966" t="inlineStr">
        <is>
          <t>주문제작 가능</t>
        </is>
      </c>
    </row>
    <row r="8967">
      <c r="A8967" t="inlineStr">
        <is>
          <t>알루미늄</t>
        </is>
      </c>
      <c r="B8967" t="inlineStr">
        <is>
          <t>아크릴</t>
        </is>
      </c>
      <c r="C8967" t="inlineStr">
        <is>
          <t>우드</t>
        </is>
      </c>
      <c r="D8967" t="inlineStr">
        <is>
          <t>유리</t>
        </is>
      </c>
      <c r="E8967" t="inlineStr">
        <is>
          <t>PVC</t>
        </is>
      </c>
      <c r="F8967" t="inlineStr">
        <is>
          <t>가죽</t>
        </is>
      </c>
      <c r="G8967" t="inlineStr">
        <is>
          <t>실리콘</t>
        </is>
      </c>
      <c r="H8967" t="inlineStr">
        <is>
          <t>스텐/철</t>
        </is>
      </c>
      <c r="I8967" t="inlineStr">
        <is>
          <t>합성피혁</t>
        </is>
      </c>
      <c r="J8967" t="inlineStr">
        <is>
          <t>합성섬유</t>
        </is>
      </c>
      <c r="K8967" t="inlineStr">
        <is>
          <t>폴리에스테르</t>
        </is>
      </c>
      <c r="L8967" t="inlineStr">
        <is>
          <t>PC(폴리카보네이트)</t>
        </is>
      </c>
      <c r="M8967" t="inlineStr">
        <is>
          <t>PP(폴리프로필렌)</t>
        </is>
      </c>
      <c r="N8967" t="inlineStr">
        <is>
          <t>PS(폴리스틸렌)</t>
        </is>
      </c>
      <c r="O8967" t="inlineStr">
        <is>
          <t>ABS플라스틱</t>
        </is>
      </c>
      <c r="P8967" t="inlineStr">
        <is>
          <t>AS플라스틱</t>
        </is>
      </c>
    </row>
    <row r="8968">
      <c r="A8968" t="inlineStr">
        <is>
          <t>목걸이형</t>
        </is>
      </c>
      <c r="B8968" t="inlineStr">
        <is>
          <t>집게형</t>
        </is>
      </c>
      <c r="C8968" t="inlineStr">
        <is>
          <t>옷핀형</t>
        </is>
      </c>
      <c r="D8968" t="inlineStr">
        <is>
          <t>목걸이+집게형</t>
        </is>
      </c>
      <c r="E8968" t="inlineStr">
        <is>
          <t>목걸이+옷핀형</t>
        </is>
      </c>
      <c r="F8968" t="inlineStr">
        <is>
          <t>옷핀+집게형</t>
        </is>
      </c>
      <c r="G8968" t="inlineStr">
        <is>
          <t>자석형</t>
        </is>
      </c>
    </row>
    <row r="8969">
      <c r="A8969" t="inlineStr">
        <is>
          <t>성인용</t>
        </is>
      </c>
      <c r="B8969" t="inlineStr">
        <is>
          <t>유아/아동용</t>
        </is>
      </c>
      <c r="C8969" t="inlineStr">
        <is>
          <t>공용</t>
        </is>
      </c>
    </row>
    <row r="8970">
      <c r="A8970" t="inlineStr">
        <is>
          <t>주문제작 가능</t>
        </is>
      </c>
    </row>
    <row r="8971">
      <c r="A8971" t="inlineStr">
        <is>
          <t>알루미늄</t>
        </is>
      </c>
      <c r="B8971" t="inlineStr">
        <is>
          <t>아크릴</t>
        </is>
      </c>
      <c r="C8971" t="inlineStr">
        <is>
          <t>우드</t>
        </is>
      </c>
      <c r="D8971" t="inlineStr">
        <is>
          <t>유리</t>
        </is>
      </c>
      <c r="E8971" t="inlineStr">
        <is>
          <t>PVC</t>
        </is>
      </c>
      <c r="F8971" t="inlineStr">
        <is>
          <t>가죽</t>
        </is>
      </c>
      <c r="G8971" t="inlineStr">
        <is>
          <t>실리콘</t>
        </is>
      </c>
      <c r="H8971" t="inlineStr">
        <is>
          <t>스텐/철</t>
        </is>
      </c>
      <c r="I8971" t="inlineStr">
        <is>
          <t>합성피혁</t>
        </is>
      </c>
      <c r="J8971" t="inlineStr">
        <is>
          <t>합성섬유</t>
        </is>
      </c>
      <c r="K8971" t="inlineStr">
        <is>
          <t>폴리에스테르</t>
        </is>
      </c>
      <c r="L8971" t="inlineStr">
        <is>
          <t>PC(폴리카보네이트)</t>
        </is>
      </c>
      <c r="M8971" t="inlineStr">
        <is>
          <t>PP(폴리프로필렌)</t>
        </is>
      </c>
      <c r="N8971" t="inlineStr">
        <is>
          <t>PS(폴리스틸렌)</t>
        </is>
      </c>
      <c r="O8971" t="inlineStr">
        <is>
          <t>ABS플라스틱</t>
        </is>
      </c>
      <c r="P8971" t="inlineStr">
        <is>
          <t>AS플라스틱</t>
        </is>
      </c>
    </row>
    <row r="8972">
      <c r="A8972" t="inlineStr">
        <is>
          <t>목걸이형</t>
        </is>
      </c>
      <c r="B8972" t="inlineStr">
        <is>
          <t>집게형</t>
        </is>
      </c>
      <c r="C8972" t="inlineStr">
        <is>
          <t>옷핀형</t>
        </is>
      </c>
      <c r="D8972" t="inlineStr">
        <is>
          <t>목걸이+집게형</t>
        </is>
      </c>
      <c r="E8972" t="inlineStr">
        <is>
          <t>목걸이+옷핀형</t>
        </is>
      </c>
      <c r="F8972" t="inlineStr">
        <is>
          <t>옷핀+집게형</t>
        </is>
      </c>
      <c r="G8972" t="inlineStr">
        <is>
          <t>자석형</t>
        </is>
      </c>
    </row>
    <row r="8973">
      <c r="A8973" t="inlineStr">
        <is>
          <t>성인용</t>
        </is>
      </c>
      <c r="B8973" t="inlineStr">
        <is>
          <t>유아/아동용</t>
        </is>
      </c>
      <c r="C8973" t="inlineStr">
        <is>
          <t>공용</t>
        </is>
      </c>
    </row>
    <row r="8974">
      <c r="A8974" t="inlineStr">
        <is>
          <t>주문제작 가능</t>
        </is>
      </c>
    </row>
    <row r="8975">
      <c r="A8975" t="inlineStr">
        <is>
          <t>알루미늄</t>
        </is>
      </c>
      <c r="B8975" t="inlineStr">
        <is>
          <t>아크릴</t>
        </is>
      </c>
      <c r="C8975" t="inlineStr">
        <is>
          <t>우드</t>
        </is>
      </c>
      <c r="D8975" t="inlineStr">
        <is>
          <t>유리</t>
        </is>
      </c>
      <c r="E8975" t="inlineStr">
        <is>
          <t>PVC</t>
        </is>
      </c>
      <c r="F8975" t="inlineStr">
        <is>
          <t>가죽</t>
        </is>
      </c>
      <c r="G8975" t="inlineStr">
        <is>
          <t>실리콘</t>
        </is>
      </c>
      <c r="H8975" t="inlineStr">
        <is>
          <t>스텐/철</t>
        </is>
      </c>
      <c r="I8975" t="inlineStr">
        <is>
          <t>합성피혁</t>
        </is>
      </c>
      <c r="J8975" t="inlineStr">
        <is>
          <t>합성섬유</t>
        </is>
      </c>
      <c r="K8975" t="inlineStr">
        <is>
          <t>폴리에스테르</t>
        </is>
      </c>
      <c r="L8975" t="inlineStr">
        <is>
          <t>PC(폴리카보네이트)</t>
        </is>
      </c>
      <c r="M8975" t="inlineStr">
        <is>
          <t>PP(폴리프로필렌)</t>
        </is>
      </c>
      <c r="N8975" t="inlineStr">
        <is>
          <t>PS(폴리스틸렌)</t>
        </is>
      </c>
      <c r="O8975" t="inlineStr">
        <is>
          <t>ABS플라스틱</t>
        </is>
      </c>
      <c r="P8975" t="inlineStr">
        <is>
          <t>AS플라스틱</t>
        </is>
      </c>
    </row>
    <row r="8976">
      <c r="A8976" t="inlineStr">
        <is>
          <t>목걸이형</t>
        </is>
      </c>
      <c r="B8976" t="inlineStr">
        <is>
          <t>집게형</t>
        </is>
      </c>
      <c r="C8976" t="inlineStr">
        <is>
          <t>옷핀형</t>
        </is>
      </c>
      <c r="D8976" t="inlineStr">
        <is>
          <t>목걸이+집게형</t>
        </is>
      </c>
      <c r="E8976" t="inlineStr">
        <is>
          <t>목걸이+옷핀형</t>
        </is>
      </c>
      <c r="F8976" t="inlineStr">
        <is>
          <t>옷핀+집게형</t>
        </is>
      </c>
      <c r="G8976" t="inlineStr">
        <is>
          <t>자석형</t>
        </is>
      </c>
    </row>
    <row r="8977">
      <c r="A8977" t="inlineStr">
        <is>
          <t>성인용</t>
        </is>
      </c>
      <c r="B8977" t="inlineStr">
        <is>
          <t>유아/아동용</t>
        </is>
      </c>
      <c r="C8977" t="inlineStr">
        <is>
          <t>공용</t>
        </is>
      </c>
    </row>
    <row r="8978">
      <c r="A8978" t="inlineStr">
        <is>
          <t>주문제작 가능</t>
        </is>
      </c>
    </row>
    <row r="8979">
      <c r="A8979" t="inlineStr">
        <is>
          <t>블랙계열</t>
        </is>
      </c>
      <c r="B8979" t="inlineStr">
        <is>
          <t>네이비계열</t>
        </is>
      </c>
      <c r="C8979" t="inlineStr">
        <is>
          <t>그레이계열</t>
        </is>
      </c>
      <c r="D8979" t="inlineStr">
        <is>
          <t>실버계열</t>
        </is>
      </c>
      <c r="E8979" t="inlineStr">
        <is>
          <t>레드계열</t>
        </is>
      </c>
      <c r="F8979" t="inlineStr">
        <is>
          <t>오렌지계열</t>
        </is>
      </c>
      <c r="G8979" t="inlineStr">
        <is>
          <t>옐로우계열</t>
        </is>
      </c>
      <c r="H8979" t="inlineStr">
        <is>
          <t>그린계열</t>
        </is>
      </c>
      <c r="I8979" t="inlineStr">
        <is>
          <t>블루계열</t>
        </is>
      </c>
      <c r="J8979" t="inlineStr">
        <is>
          <t>바이올렛/보라계열</t>
        </is>
      </c>
      <c r="K8979" t="inlineStr">
        <is>
          <t>핑크계열</t>
        </is>
      </c>
      <c r="L8979" t="inlineStr">
        <is>
          <t>화이트계열</t>
        </is>
      </c>
      <c r="M8979" t="inlineStr">
        <is>
          <t>브라운계열</t>
        </is>
      </c>
      <c r="N8979" t="inlineStr">
        <is>
          <t>골드계열</t>
        </is>
      </c>
      <c r="O8979" t="inlineStr">
        <is>
          <t>베이지계열</t>
        </is>
      </c>
      <c r="P8979" t="inlineStr">
        <is>
          <t>멀티(혼합)컬러</t>
        </is>
      </c>
      <c r="Q8979" t="inlineStr">
        <is>
          <t>투명계열</t>
        </is>
      </c>
    </row>
    <row r="8980">
      <c r="A8980" t="inlineStr">
        <is>
          <t>좌측용</t>
        </is>
      </c>
      <c r="B8980" t="inlineStr">
        <is>
          <t>우측용</t>
        </is>
      </c>
      <c r="C8980" t="inlineStr">
        <is>
          <t>상단용</t>
        </is>
      </c>
      <c r="D8980" t="inlineStr">
        <is>
          <t>하단용</t>
        </is>
      </c>
    </row>
    <row r="8981">
      <c r="A8981" t="inlineStr">
        <is>
          <t>좌측용</t>
        </is>
      </c>
      <c r="B8981" t="inlineStr">
        <is>
          <t>우측용</t>
        </is>
      </c>
      <c r="C8981" t="inlineStr">
        <is>
          <t>상단용</t>
        </is>
      </c>
      <c r="D8981" t="inlineStr">
        <is>
          <t>하단용</t>
        </is>
      </c>
    </row>
    <row r="8982">
      <c r="A8982" t="inlineStr">
        <is>
          <t>목재</t>
        </is>
      </c>
      <c r="B8982" t="inlineStr">
        <is>
          <t>플라스틱</t>
        </is>
      </c>
      <c r="C8982" t="inlineStr">
        <is>
          <t>종이</t>
        </is>
      </c>
      <c r="D8982" t="inlineStr">
        <is>
          <t>철제</t>
        </is>
      </c>
      <c r="E8982" t="inlineStr">
        <is>
          <t>스테인리스</t>
        </is>
      </c>
      <c r="F8982" t="inlineStr">
        <is>
          <t>알루미늄</t>
        </is>
      </c>
      <c r="G8982" t="inlineStr">
        <is>
          <t>가죽</t>
        </is>
      </c>
    </row>
    <row r="8983">
      <c r="A8983" t="inlineStr">
        <is>
          <t>블랙계열</t>
        </is>
      </c>
      <c r="B8983" t="inlineStr">
        <is>
          <t>네이비계열</t>
        </is>
      </c>
      <c r="C8983" t="inlineStr">
        <is>
          <t>그레이계열</t>
        </is>
      </c>
      <c r="D8983" t="inlineStr">
        <is>
          <t>실버계열</t>
        </is>
      </c>
      <c r="E8983" t="inlineStr">
        <is>
          <t>레드계열</t>
        </is>
      </c>
      <c r="F8983" t="inlineStr">
        <is>
          <t>오렌지계열</t>
        </is>
      </c>
      <c r="G8983" t="inlineStr">
        <is>
          <t>옐로우계열</t>
        </is>
      </c>
      <c r="H8983" t="inlineStr">
        <is>
          <t>그린계열</t>
        </is>
      </c>
      <c r="I8983" t="inlineStr">
        <is>
          <t>블루계열</t>
        </is>
      </c>
      <c r="J8983" t="inlineStr">
        <is>
          <t>바이올렛/보라계열</t>
        </is>
      </c>
      <c r="K8983" t="inlineStr">
        <is>
          <t>핑크계열</t>
        </is>
      </c>
      <c r="L8983" t="inlineStr">
        <is>
          <t>화이트계열</t>
        </is>
      </c>
      <c r="M8983" t="inlineStr">
        <is>
          <t>브라운계열</t>
        </is>
      </c>
      <c r="N8983" t="inlineStr">
        <is>
          <t>골드계열</t>
        </is>
      </c>
      <c r="O8983" t="inlineStr">
        <is>
          <t>베이지계열</t>
        </is>
      </c>
      <c r="P8983" t="inlineStr">
        <is>
          <t>멀티(혼합)컬러</t>
        </is>
      </c>
      <c r="Q8983" t="inlineStr">
        <is>
          <t>투명계열</t>
        </is>
      </c>
    </row>
    <row r="8984">
      <c r="A8984" t="inlineStr">
        <is>
          <t>목재</t>
        </is>
      </c>
      <c r="B8984" t="inlineStr">
        <is>
          <t>플라스틱</t>
        </is>
      </c>
      <c r="C8984" t="inlineStr">
        <is>
          <t>종이</t>
        </is>
      </c>
      <c r="D8984" t="inlineStr">
        <is>
          <t>철제</t>
        </is>
      </c>
      <c r="E8984" t="inlineStr">
        <is>
          <t>스테인리스</t>
        </is>
      </c>
      <c r="F8984" t="inlineStr">
        <is>
          <t>알루미늄</t>
        </is>
      </c>
      <c r="G8984" t="inlineStr">
        <is>
          <t>가죽</t>
        </is>
      </c>
    </row>
    <row r="8985">
      <c r="A8985" t="inlineStr">
        <is>
          <t>블랙계열</t>
        </is>
      </c>
      <c r="B8985" t="inlineStr">
        <is>
          <t>네이비계열</t>
        </is>
      </c>
      <c r="C8985" t="inlineStr">
        <is>
          <t>그레이계열</t>
        </is>
      </c>
      <c r="D8985" t="inlineStr">
        <is>
          <t>실버계열</t>
        </is>
      </c>
      <c r="E8985" t="inlineStr">
        <is>
          <t>레드계열</t>
        </is>
      </c>
      <c r="F8985" t="inlineStr">
        <is>
          <t>오렌지계열</t>
        </is>
      </c>
      <c r="G8985" t="inlineStr">
        <is>
          <t>옐로우계열</t>
        </is>
      </c>
      <c r="H8985" t="inlineStr">
        <is>
          <t>그린계열</t>
        </is>
      </c>
      <c r="I8985" t="inlineStr">
        <is>
          <t>블루계열</t>
        </is>
      </c>
      <c r="J8985" t="inlineStr">
        <is>
          <t>바이올렛/보라계열</t>
        </is>
      </c>
      <c r="K8985" t="inlineStr">
        <is>
          <t>핑크계열</t>
        </is>
      </c>
      <c r="L8985" t="inlineStr">
        <is>
          <t>화이트계열</t>
        </is>
      </c>
      <c r="M8985" t="inlineStr">
        <is>
          <t>브라운계열</t>
        </is>
      </c>
      <c r="N8985" t="inlineStr">
        <is>
          <t>골드계열</t>
        </is>
      </c>
      <c r="O8985" t="inlineStr">
        <is>
          <t>베이지계열</t>
        </is>
      </c>
      <c r="P8985" t="inlineStr">
        <is>
          <t>멀티(혼합)컬러</t>
        </is>
      </c>
      <c r="Q8985" t="inlineStr">
        <is>
          <t>투명계열</t>
        </is>
      </c>
    </row>
    <row r="8986">
      <c r="A8986" t="inlineStr">
        <is>
          <t>목재</t>
        </is>
      </c>
      <c r="B8986" t="inlineStr">
        <is>
          <t>플라스틱</t>
        </is>
      </c>
      <c r="C8986" t="inlineStr">
        <is>
          <t>종이</t>
        </is>
      </c>
      <c r="D8986" t="inlineStr">
        <is>
          <t>철제</t>
        </is>
      </c>
      <c r="E8986" t="inlineStr">
        <is>
          <t>스테인리스</t>
        </is>
      </c>
      <c r="F8986" t="inlineStr">
        <is>
          <t>알루미늄</t>
        </is>
      </c>
      <c r="G8986" t="inlineStr">
        <is>
          <t>가죽</t>
        </is>
      </c>
    </row>
    <row r="8987">
      <c r="A8987" t="inlineStr">
        <is>
          <t>블랙계열</t>
        </is>
      </c>
      <c r="B8987" t="inlineStr">
        <is>
          <t>네이비계열</t>
        </is>
      </c>
      <c r="C8987" t="inlineStr">
        <is>
          <t>그레이계열</t>
        </is>
      </c>
      <c r="D8987" t="inlineStr">
        <is>
          <t>실버계열</t>
        </is>
      </c>
      <c r="E8987" t="inlineStr">
        <is>
          <t>레드계열</t>
        </is>
      </c>
      <c r="F8987" t="inlineStr">
        <is>
          <t>오렌지계열</t>
        </is>
      </c>
      <c r="G8987" t="inlineStr">
        <is>
          <t>옐로우계열</t>
        </is>
      </c>
      <c r="H8987" t="inlineStr">
        <is>
          <t>그린계열</t>
        </is>
      </c>
      <c r="I8987" t="inlineStr">
        <is>
          <t>블루계열</t>
        </is>
      </c>
      <c r="J8987" t="inlineStr">
        <is>
          <t>바이올렛/보라계열</t>
        </is>
      </c>
      <c r="K8987" t="inlineStr">
        <is>
          <t>핑크계열</t>
        </is>
      </c>
      <c r="L8987" t="inlineStr">
        <is>
          <t>화이트계열</t>
        </is>
      </c>
      <c r="M8987" t="inlineStr">
        <is>
          <t>브라운계열</t>
        </is>
      </c>
      <c r="N8987" t="inlineStr">
        <is>
          <t>골드계열</t>
        </is>
      </c>
      <c r="O8987" t="inlineStr">
        <is>
          <t>베이지계열</t>
        </is>
      </c>
      <c r="P8987" t="inlineStr">
        <is>
          <t>멀티(혼합)컬러</t>
        </is>
      </c>
      <c r="Q8987" t="inlineStr">
        <is>
          <t>투명계열</t>
        </is>
      </c>
    </row>
    <row r="8988">
      <c r="A8988" t="inlineStr">
        <is>
          <t>1단</t>
        </is>
      </c>
      <c r="B8988" t="inlineStr">
        <is>
          <t>2단</t>
        </is>
      </c>
      <c r="C8988" t="inlineStr">
        <is>
          <t>3단</t>
        </is>
      </c>
      <c r="D8988" t="inlineStr">
        <is>
          <t>4단</t>
        </is>
      </c>
    </row>
    <row r="8989">
      <c r="A8989" t="inlineStr">
        <is>
          <t>블랙계열</t>
        </is>
      </c>
      <c r="B8989" t="inlineStr">
        <is>
          <t>네이비계열</t>
        </is>
      </c>
      <c r="C8989" t="inlineStr">
        <is>
          <t>그레이계열</t>
        </is>
      </c>
      <c r="D8989" t="inlineStr">
        <is>
          <t>실버계열</t>
        </is>
      </c>
      <c r="E8989" t="inlineStr">
        <is>
          <t>레드계열</t>
        </is>
      </c>
      <c r="F8989" t="inlineStr">
        <is>
          <t>오렌지계열</t>
        </is>
      </c>
      <c r="G8989" t="inlineStr">
        <is>
          <t>옐로우계열</t>
        </is>
      </c>
      <c r="H8989" t="inlineStr">
        <is>
          <t>그린계열</t>
        </is>
      </c>
      <c r="I8989" t="inlineStr">
        <is>
          <t>바이올렛/보라계열</t>
        </is>
      </c>
      <c r="J8989" t="inlineStr">
        <is>
          <t>핑크계열</t>
        </is>
      </c>
      <c r="K8989" t="inlineStr">
        <is>
          <t>화이트계열</t>
        </is>
      </c>
      <c r="L8989" t="inlineStr">
        <is>
          <t>브라운계열</t>
        </is>
      </c>
      <c r="M8989" t="inlineStr">
        <is>
          <t>골드계열</t>
        </is>
      </c>
      <c r="N8989" t="inlineStr">
        <is>
          <t>베이지계열</t>
        </is>
      </c>
      <c r="O8989" t="inlineStr">
        <is>
          <t>멀티(혼합)컬러</t>
        </is>
      </c>
      <c r="P8989" t="inlineStr">
        <is>
          <t>투명계열</t>
        </is>
      </c>
      <c r="Q8989" t="inlineStr">
        <is>
          <t>블루계열</t>
        </is>
      </c>
    </row>
    <row r="8990">
      <c r="A8990" t="inlineStr">
        <is>
          <t>원목/우드</t>
        </is>
      </c>
      <c r="B8990" t="inlineStr">
        <is>
          <t>강철/철제</t>
        </is>
      </c>
      <c r="C8990" t="inlineStr">
        <is>
          <t>스테인리스</t>
        </is>
      </c>
      <c r="D8990" t="inlineStr">
        <is>
          <t>플라스틱</t>
        </is>
      </c>
      <c r="E8990" t="inlineStr">
        <is>
          <t>아크릴</t>
        </is>
      </c>
      <c r="F8990" t="inlineStr">
        <is>
          <t>패브릭</t>
        </is>
      </c>
      <c r="G8990" t="inlineStr">
        <is>
          <t>벨벳</t>
        </is>
      </c>
      <c r="H8990" t="inlineStr">
        <is>
          <t>부직포</t>
        </is>
      </c>
      <c r="I8990" t="inlineStr">
        <is>
          <t>PVC</t>
        </is>
      </c>
      <c r="J8990" t="inlineStr">
        <is>
          <t>라탄</t>
        </is>
      </c>
      <c r="K8990" t="inlineStr">
        <is>
          <t>고무</t>
        </is>
      </c>
      <c r="L8990" t="inlineStr">
        <is>
          <t>ABS</t>
        </is>
      </c>
      <c r="M8990" t="inlineStr">
        <is>
          <t>폴리에스터(PE)</t>
        </is>
      </c>
      <c r="N8990" t="inlineStr">
        <is>
          <t>폴리프로필렌(PP)</t>
        </is>
      </c>
      <c r="O8990" t="inlineStr">
        <is>
          <t>종이</t>
        </is>
      </c>
    </row>
    <row r="8991">
      <c r="A8991" t="inlineStr">
        <is>
          <t>블랙계열</t>
        </is>
      </c>
      <c r="B8991" t="inlineStr">
        <is>
          <t>네이비계열</t>
        </is>
      </c>
      <c r="C8991" t="inlineStr">
        <is>
          <t>그레이계열</t>
        </is>
      </c>
      <c r="D8991" t="inlineStr">
        <is>
          <t>실버계열</t>
        </is>
      </c>
      <c r="E8991" t="inlineStr">
        <is>
          <t>레드계열</t>
        </is>
      </c>
      <c r="F8991" t="inlineStr">
        <is>
          <t>오렌지계열</t>
        </is>
      </c>
      <c r="G8991" t="inlineStr">
        <is>
          <t>옐로우계열</t>
        </is>
      </c>
      <c r="H8991" t="inlineStr">
        <is>
          <t>그린계열</t>
        </is>
      </c>
      <c r="I8991" t="inlineStr">
        <is>
          <t>블루계열</t>
        </is>
      </c>
      <c r="J8991" t="inlineStr">
        <is>
          <t>바이올렛/보라계열</t>
        </is>
      </c>
      <c r="K8991" t="inlineStr">
        <is>
          <t>핑크계열</t>
        </is>
      </c>
      <c r="L8991" t="inlineStr">
        <is>
          <t>화이트계열</t>
        </is>
      </c>
      <c r="M8991" t="inlineStr">
        <is>
          <t>브라운계열</t>
        </is>
      </c>
      <c r="N8991" t="inlineStr">
        <is>
          <t>골드계열</t>
        </is>
      </c>
      <c r="O8991" t="inlineStr">
        <is>
          <t>베이지계열</t>
        </is>
      </c>
      <c r="P8991" t="inlineStr">
        <is>
          <t>멀티(혼합)컬러</t>
        </is>
      </c>
      <c r="Q8991" t="inlineStr">
        <is>
          <t>투명계열</t>
        </is>
      </c>
    </row>
    <row r="8992">
      <c r="A8992" t="inlineStr">
        <is>
          <t>알람 가능</t>
        </is>
      </c>
    </row>
    <row r="8993">
      <c r="A8993" t="inlineStr">
        <is>
          <t>자석부착가능</t>
        </is>
      </c>
    </row>
    <row r="8994">
      <c r="A8994" t="inlineStr">
        <is>
          <t>블랙계열</t>
        </is>
      </c>
      <c r="B8994" t="inlineStr">
        <is>
          <t>네이비계열</t>
        </is>
      </c>
      <c r="C8994" t="inlineStr">
        <is>
          <t>그레이계열</t>
        </is>
      </c>
      <c r="D8994" t="inlineStr">
        <is>
          <t>실버계열</t>
        </is>
      </c>
      <c r="E8994" t="inlineStr">
        <is>
          <t>레드계열</t>
        </is>
      </c>
      <c r="F8994" t="inlineStr">
        <is>
          <t>오렌지계열</t>
        </is>
      </c>
      <c r="G8994" t="inlineStr">
        <is>
          <t>옐로우계열</t>
        </is>
      </c>
      <c r="H8994" t="inlineStr">
        <is>
          <t>그린계열</t>
        </is>
      </c>
      <c r="I8994" t="inlineStr">
        <is>
          <t>블루계열</t>
        </is>
      </c>
      <c r="J8994" t="inlineStr">
        <is>
          <t>바이올렛/보라계열</t>
        </is>
      </c>
      <c r="K8994" t="inlineStr">
        <is>
          <t>핑크계열</t>
        </is>
      </c>
      <c r="L8994" t="inlineStr">
        <is>
          <t>화이트계열</t>
        </is>
      </c>
      <c r="M8994" t="inlineStr">
        <is>
          <t>브라운계열</t>
        </is>
      </c>
      <c r="N8994" t="inlineStr">
        <is>
          <t>골드계열</t>
        </is>
      </c>
      <c r="O8994" t="inlineStr">
        <is>
          <t>베이지계열</t>
        </is>
      </c>
      <c r="P8994" t="inlineStr">
        <is>
          <t>멀티(혼합)컬러</t>
        </is>
      </c>
      <c r="Q8994" t="inlineStr">
        <is>
          <t>투명계열</t>
        </is>
      </c>
    </row>
    <row r="8995">
      <c r="A8995" t="inlineStr">
        <is>
          <t>알람 가능</t>
        </is>
      </c>
    </row>
    <row r="8996">
      <c r="A8996" t="inlineStr">
        <is>
          <t>자석부착가능</t>
        </is>
      </c>
    </row>
    <row r="8997">
      <c r="A8997" t="inlineStr">
        <is>
          <t>블랙계열</t>
        </is>
      </c>
      <c r="B8997" t="inlineStr">
        <is>
          <t>네이비계열</t>
        </is>
      </c>
      <c r="C8997" t="inlineStr">
        <is>
          <t>그레이계열</t>
        </is>
      </c>
      <c r="D8997" t="inlineStr">
        <is>
          <t>실버계열</t>
        </is>
      </c>
      <c r="E8997" t="inlineStr">
        <is>
          <t>레드계열</t>
        </is>
      </c>
      <c r="F8997" t="inlineStr">
        <is>
          <t>오렌지계열</t>
        </is>
      </c>
      <c r="G8997" t="inlineStr">
        <is>
          <t>옐로우계열</t>
        </is>
      </c>
      <c r="H8997" t="inlineStr">
        <is>
          <t>그린계열</t>
        </is>
      </c>
      <c r="I8997" t="inlineStr">
        <is>
          <t>블루계열</t>
        </is>
      </c>
      <c r="J8997" t="inlineStr">
        <is>
          <t>바이올렛/보라계열</t>
        </is>
      </c>
      <c r="K8997" t="inlineStr">
        <is>
          <t>핑크계열</t>
        </is>
      </c>
      <c r="L8997" t="inlineStr">
        <is>
          <t>화이트계열</t>
        </is>
      </c>
      <c r="M8997" t="inlineStr">
        <is>
          <t>브라운계열</t>
        </is>
      </c>
      <c r="N8997" t="inlineStr">
        <is>
          <t>골드계열</t>
        </is>
      </c>
      <c r="O8997" t="inlineStr">
        <is>
          <t>베이지계열</t>
        </is>
      </c>
      <c r="P8997" t="inlineStr">
        <is>
          <t>멀티(혼합)컬러</t>
        </is>
      </c>
      <c r="Q8997" t="inlineStr">
        <is>
          <t>투명계열</t>
        </is>
      </c>
    </row>
    <row r="8998">
      <c r="A8998" t="inlineStr">
        <is>
          <t>알람 가능</t>
        </is>
      </c>
    </row>
    <row r="8999">
      <c r="A8999" t="inlineStr">
        <is>
          <t>자석부착가능</t>
        </is>
      </c>
    </row>
    <row r="9000">
      <c r="A9000" t="inlineStr">
        <is>
          <t>메모스티커 포함</t>
        </is>
      </c>
    </row>
    <row r="9001">
      <c r="A9001" t="inlineStr">
        <is>
          <t>단품</t>
        </is>
      </c>
      <c r="B9001" t="inlineStr">
        <is>
          <t>단품세트</t>
        </is>
      </c>
      <c r="C9001" t="inlineStr">
        <is>
          <t>혼합세트</t>
        </is>
      </c>
    </row>
    <row r="9002">
      <c r="A9002" t="inlineStr">
        <is>
          <t>선물세트</t>
        </is>
      </c>
    </row>
    <row r="9003">
      <c r="A9003" t="inlineStr">
        <is>
          <t>가면라이더</t>
        </is>
      </c>
      <c r="B9003" t="inlineStr">
        <is>
          <t>펭수</t>
        </is>
      </c>
      <c r="C9003" t="inlineStr">
        <is>
          <t>건담</t>
        </is>
      </c>
      <c r="D9003" t="inlineStr">
        <is>
          <t>겨울왕국</t>
        </is>
      </c>
      <c r="E9003" t="inlineStr">
        <is>
          <t>공룡메카드</t>
        </is>
      </c>
      <c r="F9003" t="inlineStr">
        <is>
          <t>다이노코어</t>
        </is>
      </c>
      <c r="G9003" t="inlineStr">
        <is>
          <t>도라에몽</t>
        </is>
      </c>
      <c r="H9003" t="inlineStr">
        <is>
          <t>도티잠뜰</t>
        </is>
      </c>
      <c r="I9003" t="inlineStr">
        <is>
          <t>듀비카</t>
        </is>
      </c>
      <c r="J9003" t="inlineStr">
        <is>
          <t>드래곤볼</t>
        </is>
      </c>
      <c r="K9003" t="inlineStr">
        <is>
          <t>디즈니프린세스</t>
        </is>
      </c>
      <c r="L9003" t="inlineStr">
        <is>
          <t>또봇</t>
        </is>
      </c>
      <c r="M9003" t="inlineStr">
        <is>
          <t>똘똘이</t>
        </is>
      </c>
      <c r="N9003" t="inlineStr">
        <is>
          <t>라바</t>
        </is>
      </c>
      <c r="O9003" t="inlineStr">
        <is>
          <t>라인프렌즈</t>
        </is>
      </c>
      <c r="P9003" t="inlineStr">
        <is>
          <t>레고</t>
        </is>
      </c>
      <c r="Q9003" t="inlineStr">
        <is>
          <t>레전드히어로</t>
        </is>
      </c>
      <c r="R9003" t="inlineStr">
        <is>
          <t>로보카폴리</t>
        </is>
      </c>
      <c r="S9003" t="inlineStr">
        <is>
          <t>리락쿠마</t>
        </is>
      </c>
      <c r="T9003" t="inlineStr">
        <is>
          <t>마블</t>
        </is>
      </c>
      <c r="U9003" t="inlineStr">
        <is>
          <t>몰랑이</t>
        </is>
      </c>
      <c r="V9003" t="inlineStr">
        <is>
          <t>무민</t>
        </is>
      </c>
      <c r="W9003" t="inlineStr">
        <is>
          <t>미니언즈</t>
        </is>
      </c>
      <c r="X9003" t="inlineStr">
        <is>
          <t>미니특공대</t>
        </is>
      </c>
      <c r="Y9003" t="inlineStr">
        <is>
          <t>미키프렌즈</t>
        </is>
      </c>
      <c r="Z9003" t="inlineStr">
        <is>
          <t>미피</t>
        </is>
      </c>
      <c r="AA9003" t="inlineStr">
        <is>
          <t>벅스봇</t>
        </is>
      </c>
      <c r="AB9003" t="inlineStr">
        <is>
          <t>베이블레이드</t>
        </is>
      </c>
      <c r="AC9003" t="inlineStr">
        <is>
          <t>빠샤메카드</t>
        </is>
      </c>
      <c r="AD9003" t="inlineStr">
        <is>
          <t>뽀로로</t>
        </is>
      </c>
      <c r="AE9003" t="inlineStr">
        <is>
          <t>세라</t>
        </is>
      </c>
      <c r="AF9003" t="inlineStr">
        <is>
          <t>소피루비</t>
        </is>
      </c>
      <c r="AG9003" t="inlineStr">
        <is>
          <t>슈퍼윙스</t>
        </is>
      </c>
      <c r="AH9003" t="inlineStr">
        <is>
          <t>스타워즈</t>
        </is>
      </c>
      <c r="AI9003" t="inlineStr">
        <is>
          <t>신비아파트</t>
        </is>
      </c>
      <c r="AJ9003" t="inlineStr">
        <is>
          <t>실바니안패밀리</t>
        </is>
      </c>
      <c r="AK9003" t="inlineStr">
        <is>
          <t>안녕자두야</t>
        </is>
      </c>
      <c r="AL9003" t="inlineStr">
        <is>
          <t>요괴메카드</t>
        </is>
      </c>
      <c r="AM9003" t="inlineStr">
        <is>
          <t>요괴워치</t>
        </is>
      </c>
      <c r="AN9003" t="inlineStr">
        <is>
          <t>원피스</t>
        </is>
      </c>
      <c r="AO9003" t="inlineStr">
        <is>
          <t>지방이</t>
        </is>
      </c>
      <c r="AP9003" t="inlineStr">
        <is>
          <t>카카오프렌즈</t>
        </is>
      </c>
      <c r="AQ9003" t="inlineStr">
        <is>
          <t>캐리와 장난감 친구들</t>
        </is>
      </c>
      <c r="AR9003" t="inlineStr">
        <is>
          <t>코코몽</t>
        </is>
      </c>
      <c r="AS9003" t="inlineStr">
        <is>
          <t>코코밍</t>
        </is>
      </c>
      <c r="AT9003" t="inlineStr">
        <is>
          <t>콩순이</t>
        </is>
      </c>
      <c r="AU9003" t="inlineStr">
        <is>
          <t>콩지</t>
        </is>
      </c>
      <c r="AV9003" t="inlineStr">
        <is>
          <t>쿵푸팬더</t>
        </is>
      </c>
      <c r="AW9003" t="inlineStr">
        <is>
          <t>타요</t>
        </is>
      </c>
      <c r="AX9003" t="inlineStr">
        <is>
          <t>터닝메카드</t>
        </is>
      </c>
      <c r="AY9003" t="inlineStr">
        <is>
          <t>토마스와 친구들</t>
        </is>
      </c>
      <c r="AZ9003" t="inlineStr">
        <is>
          <t>토토로</t>
        </is>
      </c>
      <c r="BA9003" t="inlineStr">
        <is>
          <t>파워레인저</t>
        </is>
      </c>
      <c r="BB9003" t="inlineStr">
        <is>
          <t>파워캐치완다</t>
        </is>
      </c>
      <c r="BC9003" t="inlineStr">
        <is>
          <t>퍼피구조대</t>
        </is>
      </c>
      <c r="BD9003" t="inlineStr">
        <is>
          <t>포니</t>
        </is>
      </c>
      <c r="BE9003" t="inlineStr">
        <is>
          <t>포켓몬스터</t>
        </is>
      </c>
      <c r="BF9003" t="inlineStr">
        <is>
          <t>푸</t>
        </is>
      </c>
      <c r="BG9003" t="inlineStr">
        <is>
          <t>프리파라</t>
        </is>
      </c>
      <c r="BH9003" t="inlineStr">
        <is>
          <t>핑크퐁</t>
        </is>
      </c>
      <c r="BI9003" t="inlineStr">
        <is>
          <t>헬로카봇</t>
        </is>
      </c>
      <c r="BJ9003" t="inlineStr">
        <is>
          <t>헬로키티</t>
        </is>
      </c>
      <c r="BK9003" t="inlineStr">
        <is>
          <t>DC</t>
        </is>
      </c>
      <c r="BL9003" t="inlineStr">
        <is>
          <t>옥토넛</t>
        </is>
      </c>
      <c r="BM9003" t="inlineStr">
        <is>
          <t>띠띠뽀</t>
        </is>
      </c>
      <c r="BN9003" t="inlineStr">
        <is>
          <t>쥬쥬</t>
        </is>
      </c>
      <c r="BO9003" t="inlineStr">
        <is>
          <t>미미</t>
        </is>
      </c>
      <c r="BP9003" t="inlineStr">
        <is>
          <t>바비</t>
        </is>
      </c>
      <c r="BQ9003" t="inlineStr">
        <is>
          <t>로봇트레인</t>
        </is>
      </c>
      <c r="BR9003" t="inlineStr">
        <is>
          <t>크니쁘니</t>
        </is>
      </c>
      <c r="BS9003" t="inlineStr">
        <is>
          <t>팬돌이</t>
        </is>
      </c>
      <c r="BT9003" t="inlineStr">
        <is>
          <t>BT21</t>
        </is>
      </c>
      <c r="BU9003" t="inlineStr">
        <is>
          <t>로지</t>
        </is>
      </c>
      <c r="BV9003" t="inlineStr">
        <is>
          <t>브레드이발소</t>
        </is>
      </c>
      <c r="BW9003" t="inlineStr">
        <is>
          <t>어몽어스</t>
        </is>
      </c>
      <c r="BX9003" t="inlineStr">
        <is>
          <t>에디슨프렌즈</t>
        </is>
      </c>
      <c r="BY9003" t="inlineStr">
        <is>
          <t>캐치티니핑</t>
        </is>
      </c>
      <c r="BZ9003" t="inlineStr">
        <is>
          <t>바이트초이카</t>
        </is>
      </c>
      <c r="CA9003" t="inlineStr">
        <is>
          <t>동물의숲</t>
        </is>
      </c>
      <c r="CB9003" t="inlineStr">
        <is>
          <t>슈퍼마리오</t>
        </is>
      </c>
      <c r="CC9003" t="inlineStr">
        <is>
          <t>스누피</t>
        </is>
      </c>
    </row>
    <row r="9004">
      <c r="A9004" t="inlineStr">
        <is>
          <t>블랙계열</t>
        </is>
      </c>
      <c r="B9004" t="inlineStr">
        <is>
          <t>네이비계열</t>
        </is>
      </c>
      <c r="C9004" t="inlineStr">
        <is>
          <t>그레이계열</t>
        </is>
      </c>
      <c r="D9004" t="inlineStr">
        <is>
          <t>실버계열</t>
        </is>
      </c>
      <c r="E9004" t="inlineStr">
        <is>
          <t>레드계열</t>
        </is>
      </c>
      <c r="F9004" t="inlineStr">
        <is>
          <t>오렌지계열</t>
        </is>
      </c>
      <c r="G9004" t="inlineStr">
        <is>
          <t>옐로우계열</t>
        </is>
      </c>
      <c r="H9004" t="inlineStr">
        <is>
          <t>그린계열</t>
        </is>
      </c>
      <c r="I9004" t="inlineStr">
        <is>
          <t>블루계열</t>
        </is>
      </c>
      <c r="J9004" t="inlineStr">
        <is>
          <t>바이올렛/보라계열</t>
        </is>
      </c>
      <c r="K9004" t="inlineStr">
        <is>
          <t>핑크계열</t>
        </is>
      </c>
      <c r="L9004" t="inlineStr">
        <is>
          <t>화이트계열</t>
        </is>
      </c>
      <c r="M9004" t="inlineStr">
        <is>
          <t>브라운계열</t>
        </is>
      </c>
      <c r="N9004" t="inlineStr">
        <is>
          <t>골드계열</t>
        </is>
      </c>
      <c r="O9004" t="inlineStr">
        <is>
          <t>베이지계열</t>
        </is>
      </c>
      <c r="P9004" t="inlineStr">
        <is>
          <t>멀티(혼합)컬러</t>
        </is>
      </c>
      <c r="Q9004" t="inlineStr">
        <is>
          <t>투명계열</t>
        </is>
      </c>
    </row>
    <row r="9005">
      <c r="A9005" t="inlineStr">
        <is>
          <t>메모스티커 포함</t>
        </is>
      </c>
    </row>
    <row r="9006">
      <c r="A9006" t="inlineStr">
        <is>
          <t>단품</t>
        </is>
      </c>
      <c r="B9006" t="inlineStr">
        <is>
          <t>단품세트</t>
        </is>
      </c>
      <c r="C9006" t="inlineStr">
        <is>
          <t>혼합세트</t>
        </is>
      </c>
    </row>
    <row r="9007">
      <c r="A9007" t="inlineStr">
        <is>
          <t>선물세트</t>
        </is>
      </c>
    </row>
    <row r="9008">
      <c r="A9008" t="inlineStr">
        <is>
          <t>가면라이더</t>
        </is>
      </c>
      <c r="B9008" t="inlineStr">
        <is>
          <t>펭수</t>
        </is>
      </c>
      <c r="C9008" t="inlineStr">
        <is>
          <t>건담</t>
        </is>
      </c>
      <c r="D9008" t="inlineStr">
        <is>
          <t>겨울왕국</t>
        </is>
      </c>
      <c r="E9008" t="inlineStr">
        <is>
          <t>공룡메카드</t>
        </is>
      </c>
      <c r="F9008" t="inlineStr">
        <is>
          <t>다이노코어</t>
        </is>
      </c>
      <c r="G9008" t="inlineStr">
        <is>
          <t>도라에몽</t>
        </is>
      </c>
      <c r="H9008" t="inlineStr">
        <is>
          <t>도티잠뜰</t>
        </is>
      </c>
      <c r="I9008" t="inlineStr">
        <is>
          <t>듀비카</t>
        </is>
      </c>
      <c r="J9008" t="inlineStr">
        <is>
          <t>드래곤볼</t>
        </is>
      </c>
      <c r="K9008" t="inlineStr">
        <is>
          <t>디즈니프린세스</t>
        </is>
      </c>
      <c r="L9008" t="inlineStr">
        <is>
          <t>또봇</t>
        </is>
      </c>
      <c r="M9008" t="inlineStr">
        <is>
          <t>똘똘이</t>
        </is>
      </c>
      <c r="N9008" t="inlineStr">
        <is>
          <t>라바</t>
        </is>
      </c>
      <c r="O9008" t="inlineStr">
        <is>
          <t>라인프렌즈</t>
        </is>
      </c>
      <c r="P9008" t="inlineStr">
        <is>
          <t>레고</t>
        </is>
      </c>
      <c r="Q9008" t="inlineStr">
        <is>
          <t>레전드히어로</t>
        </is>
      </c>
      <c r="R9008" t="inlineStr">
        <is>
          <t>로보카폴리</t>
        </is>
      </c>
      <c r="S9008" t="inlineStr">
        <is>
          <t>리락쿠마</t>
        </is>
      </c>
      <c r="T9008" t="inlineStr">
        <is>
          <t>마블</t>
        </is>
      </c>
      <c r="U9008" t="inlineStr">
        <is>
          <t>몰랑이</t>
        </is>
      </c>
      <c r="V9008" t="inlineStr">
        <is>
          <t>무민</t>
        </is>
      </c>
      <c r="W9008" t="inlineStr">
        <is>
          <t>미니언즈</t>
        </is>
      </c>
      <c r="X9008" t="inlineStr">
        <is>
          <t>미니특공대</t>
        </is>
      </c>
      <c r="Y9008" t="inlineStr">
        <is>
          <t>미키프렌즈</t>
        </is>
      </c>
      <c r="Z9008" t="inlineStr">
        <is>
          <t>미피</t>
        </is>
      </c>
      <c r="AA9008" t="inlineStr">
        <is>
          <t>벅스봇</t>
        </is>
      </c>
      <c r="AB9008" t="inlineStr">
        <is>
          <t>베이블레이드</t>
        </is>
      </c>
      <c r="AC9008" t="inlineStr">
        <is>
          <t>빠샤메카드</t>
        </is>
      </c>
      <c r="AD9008" t="inlineStr">
        <is>
          <t>뽀로로</t>
        </is>
      </c>
      <c r="AE9008" t="inlineStr">
        <is>
          <t>세라</t>
        </is>
      </c>
      <c r="AF9008" t="inlineStr">
        <is>
          <t>소피루비</t>
        </is>
      </c>
      <c r="AG9008" t="inlineStr">
        <is>
          <t>슈퍼윙스</t>
        </is>
      </c>
      <c r="AH9008" t="inlineStr">
        <is>
          <t>스타워즈</t>
        </is>
      </c>
      <c r="AI9008" t="inlineStr">
        <is>
          <t>신비아파트</t>
        </is>
      </c>
      <c r="AJ9008" t="inlineStr">
        <is>
          <t>실바니안패밀리</t>
        </is>
      </c>
      <c r="AK9008" t="inlineStr">
        <is>
          <t>안녕자두야</t>
        </is>
      </c>
      <c r="AL9008" t="inlineStr">
        <is>
          <t>요괴메카드</t>
        </is>
      </c>
      <c r="AM9008" t="inlineStr">
        <is>
          <t>요괴워치</t>
        </is>
      </c>
      <c r="AN9008" t="inlineStr">
        <is>
          <t>원피스</t>
        </is>
      </c>
      <c r="AO9008" t="inlineStr">
        <is>
          <t>지방이</t>
        </is>
      </c>
      <c r="AP9008" t="inlineStr">
        <is>
          <t>카카오프렌즈</t>
        </is>
      </c>
      <c r="AQ9008" t="inlineStr">
        <is>
          <t>캐리와 장난감 친구들</t>
        </is>
      </c>
      <c r="AR9008" t="inlineStr">
        <is>
          <t>코코몽</t>
        </is>
      </c>
      <c r="AS9008" t="inlineStr">
        <is>
          <t>코코밍</t>
        </is>
      </c>
      <c r="AT9008" t="inlineStr">
        <is>
          <t>콩순이</t>
        </is>
      </c>
      <c r="AU9008" t="inlineStr">
        <is>
          <t>콩지</t>
        </is>
      </c>
      <c r="AV9008" t="inlineStr">
        <is>
          <t>쿵푸팬더</t>
        </is>
      </c>
      <c r="AW9008" t="inlineStr">
        <is>
          <t>타요</t>
        </is>
      </c>
      <c r="AX9008" t="inlineStr">
        <is>
          <t>터닝메카드</t>
        </is>
      </c>
      <c r="AY9008" t="inlineStr">
        <is>
          <t>토마스와 친구들</t>
        </is>
      </c>
      <c r="AZ9008" t="inlineStr">
        <is>
          <t>토토로</t>
        </is>
      </c>
      <c r="BA9008" t="inlineStr">
        <is>
          <t>파워레인저</t>
        </is>
      </c>
      <c r="BB9008" t="inlineStr">
        <is>
          <t>파워캐치완다</t>
        </is>
      </c>
      <c r="BC9008" t="inlineStr">
        <is>
          <t>퍼피구조대</t>
        </is>
      </c>
      <c r="BD9008" t="inlineStr">
        <is>
          <t>포니</t>
        </is>
      </c>
      <c r="BE9008" t="inlineStr">
        <is>
          <t>포켓몬스터</t>
        </is>
      </c>
      <c r="BF9008" t="inlineStr">
        <is>
          <t>푸</t>
        </is>
      </c>
      <c r="BG9008" t="inlineStr">
        <is>
          <t>프리파라</t>
        </is>
      </c>
      <c r="BH9008" t="inlineStr">
        <is>
          <t>핑크퐁</t>
        </is>
      </c>
      <c r="BI9008" t="inlineStr">
        <is>
          <t>헬로카봇</t>
        </is>
      </c>
      <c r="BJ9008" t="inlineStr">
        <is>
          <t>헬로키티</t>
        </is>
      </c>
      <c r="BK9008" t="inlineStr">
        <is>
          <t>DC</t>
        </is>
      </c>
      <c r="BL9008" t="inlineStr">
        <is>
          <t>옥토넛</t>
        </is>
      </c>
      <c r="BM9008" t="inlineStr">
        <is>
          <t>띠띠뽀</t>
        </is>
      </c>
      <c r="BN9008" t="inlineStr">
        <is>
          <t>쥬쥬</t>
        </is>
      </c>
      <c r="BO9008" t="inlineStr">
        <is>
          <t>미미</t>
        </is>
      </c>
      <c r="BP9008" t="inlineStr">
        <is>
          <t>바비</t>
        </is>
      </c>
      <c r="BQ9008" t="inlineStr">
        <is>
          <t>로봇트레인</t>
        </is>
      </c>
      <c r="BR9008" t="inlineStr">
        <is>
          <t>크니쁘니</t>
        </is>
      </c>
      <c r="BS9008" t="inlineStr">
        <is>
          <t>팬돌이</t>
        </is>
      </c>
      <c r="BT9008" t="inlineStr">
        <is>
          <t>BT21</t>
        </is>
      </c>
      <c r="BU9008" t="inlineStr">
        <is>
          <t>로지</t>
        </is>
      </c>
      <c r="BV9008" t="inlineStr">
        <is>
          <t>브레드이발소</t>
        </is>
      </c>
      <c r="BW9008" t="inlineStr">
        <is>
          <t>어몽어스</t>
        </is>
      </c>
      <c r="BX9008" t="inlineStr">
        <is>
          <t>에디슨프렌즈</t>
        </is>
      </c>
      <c r="BY9008" t="inlineStr">
        <is>
          <t>캐치티니핑</t>
        </is>
      </c>
      <c r="BZ9008" t="inlineStr">
        <is>
          <t>바이트초이카</t>
        </is>
      </c>
      <c r="CA9008" t="inlineStr">
        <is>
          <t>동물의숲</t>
        </is>
      </c>
      <c r="CB9008" t="inlineStr">
        <is>
          <t>슈퍼마리오</t>
        </is>
      </c>
      <c r="CC9008" t="inlineStr">
        <is>
          <t>스누피</t>
        </is>
      </c>
    </row>
    <row r="9009">
      <c r="A9009" t="inlineStr">
        <is>
          <t>블랙계열</t>
        </is>
      </c>
      <c r="B9009" t="inlineStr">
        <is>
          <t>네이비계열</t>
        </is>
      </c>
      <c r="C9009" t="inlineStr">
        <is>
          <t>그레이계열</t>
        </is>
      </c>
      <c r="D9009" t="inlineStr">
        <is>
          <t>실버계열</t>
        </is>
      </c>
      <c r="E9009" t="inlineStr">
        <is>
          <t>레드계열</t>
        </is>
      </c>
      <c r="F9009" t="inlineStr">
        <is>
          <t>오렌지계열</t>
        </is>
      </c>
      <c r="G9009" t="inlineStr">
        <is>
          <t>옐로우계열</t>
        </is>
      </c>
      <c r="H9009" t="inlineStr">
        <is>
          <t>그린계열</t>
        </is>
      </c>
      <c r="I9009" t="inlineStr">
        <is>
          <t>블루계열</t>
        </is>
      </c>
      <c r="J9009" t="inlineStr">
        <is>
          <t>바이올렛/보라계열</t>
        </is>
      </c>
      <c r="K9009" t="inlineStr">
        <is>
          <t>핑크계열</t>
        </is>
      </c>
      <c r="L9009" t="inlineStr">
        <is>
          <t>화이트계열</t>
        </is>
      </c>
      <c r="M9009" t="inlineStr">
        <is>
          <t>브라운계열</t>
        </is>
      </c>
      <c r="N9009" t="inlineStr">
        <is>
          <t>골드계열</t>
        </is>
      </c>
      <c r="O9009" t="inlineStr">
        <is>
          <t>베이지계열</t>
        </is>
      </c>
      <c r="P9009" t="inlineStr">
        <is>
          <t>멀티(혼합)컬러</t>
        </is>
      </c>
      <c r="Q9009" t="inlineStr">
        <is>
          <t>투명계열</t>
        </is>
      </c>
    </row>
    <row r="9010">
      <c r="A9010" t="inlineStr">
        <is>
          <t>접이식가능</t>
        </is>
      </c>
    </row>
    <row r="9011">
      <c r="A9011" t="inlineStr">
        <is>
          <t>공간분리용</t>
        </is>
      </c>
      <c r="B9011" t="inlineStr">
        <is>
          <t>비말차단용</t>
        </is>
      </c>
      <c r="C9011" t="inlineStr">
        <is>
          <t>사무실용</t>
        </is>
      </c>
    </row>
    <row r="9012">
      <c r="A9012" t="inlineStr">
        <is>
          <t>수납가능</t>
        </is>
      </c>
    </row>
    <row r="9013">
      <c r="A9013" t="inlineStr">
        <is>
          <t>블랙계열</t>
        </is>
      </c>
      <c r="B9013" t="inlineStr">
        <is>
          <t>네이비계열</t>
        </is>
      </c>
      <c r="C9013" t="inlineStr">
        <is>
          <t>그레이계열</t>
        </is>
      </c>
      <c r="D9013" t="inlineStr">
        <is>
          <t>실버계열</t>
        </is>
      </c>
      <c r="E9013" t="inlineStr">
        <is>
          <t>레드계열</t>
        </is>
      </c>
      <c r="F9013" t="inlineStr">
        <is>
          <t>오렌지계열</t>
        </is>
      </c>
      <c r="G9013" t="inlineStr">
        <is>
          <t>옐로우계열</t>
        </is>
      </c>
      <c r="H9013" t="inlineStr">
        <is>
          <t>그린계열</t>
        </is>
      </c>
      <c r="I9013" t="inlineStr">
        <is>
          <t>블루계열</t>
        </is>
      </c>
      <c r="J9013" t="inlineStr">
        <is>
          <t>바이올렛/보라계열</t>
        </is>
      </c>
      <c r="K9013" t="inlineStr">
        <is>
          <t>핑크계열</t>
        </is>
      </c>
      <c r="L9013" t="inlineStr">
        <is>
          <t>화이트계열</t>
        </is>
      </c>
      <c r="M9013" t="inlineStr">
        <is>
          <t>브라운계열</t>
        </is>
      </c>
      <c r="N9013" t="inlineStr">
        <is>
          <t>골드계열</t>
        </is>
      </c>
      <c r="O9013" t="inlineStr">
        <is>
          <t>베이지계열</t>
        </is>
      </c>
      <c r="P9013" t="inlineStr">
        <is>
          <t>멀티(혼합)컬러</t>
        </is>
      </c>
      <c r="Q9013" t="inlineStr">
        <is>
          <t>투명계열</t>
        </is>
      </c>
    </row>
    <row r="9014">
      <c r="A9014" t="inlineStr">
        <is>
          <t>원목</t>
        </is>
      </c>
      <c r="B9014" t="inlineStr">
        <is>
          <t>합성목재</t>
        </is>
      </c>
      <c r="C9014" t="inlineStr">
        <is>
          <t>철재</t>
        </is>
      </c>
      <c r="D9014" t="inlineStr">
        <is>
          <t>패브릭</t>
        </is>
      </c>
      <c r="E9014" t="inlineStr">
        <is>
          <t>천연가죽</t>
        </is>
      </c>
      <c r="F9014" t="inlineStr">
        <is>
          <t>인조가죽</t>
        </is>
      </c>
      <c r="G9014" t="inlineStr">
        <is>
          <t>라탄</t>
        </is>
      </c>
      <c r="H9014" t="inlineStr">
        <is>
          <t>대리석</t>
        </is>
      </c>
      <c r="I9014" t="inlineStr">
        <is>
          <t>유리</t>
        </is>
      </c>
      <c r="J9014" t="inlineStr">
        <is>
          <t>플라스틱</t>
        </is>
      </c>
      <c r="K9014" t="inlineStr">
        <is>
          <t>ABS</t>
        </is>
      </c>
      <c r="L9014" t="inlineStr">
        <is>
          <t>스테인리스</t>
        </is>
      </c>
      <c r="M9014" t="inlineStr">
        <is>
          <t>알루미늄</t>
        </is>
      </c>
      <c r="N9014" t="inlineStr">
        <is>
          <t>스펀지</t>
        </is>
      </c>
      <c r="O9014" t="inlineStr">
        <is>
          <t>라텍스</t>
        </is>
      </c>
      <c r="P9014" t="inlineStr">
        <is>
          <t>메모리폼</t>
        </is>
      </c>
      <c r="Q9014" t="inlineStr">
        <is>
          <t>PVC</t>
        </is>
      </c>
      <c r="R9014" t="inlineStr">
        <is>
          <t>PP</t>
        </is>
      </c>
      <c r="S9014" t="inlineStr">
        <is>
          <t>PU</t>
        </is>
      </c>
      <c r="T9014" t="inlineStr">
        <is>
          <t>고무</t>
        </is>
      </c>
      <c r="U9014" t="inlineStr">
        <is>
          <t>실리콘</t>
        </is>
      </c>
      <c r="V9014" t="inlineStr">
        <is>
          <t>세라믹</t>
        </is>
      </c>
      <c r="W9014" t="inlineStr">
        <is>
          <t>숯</t>
        </is>
      </c>
      <c r="X9014" t="inlineStr">
        <is>
          <t>돌/광석</t>
        </is>
      </c>
      <c r="Y9014" t="inlineStr">
        <is>
          <t>시멘트</t>
        </is>
      </c>
      <c r="Z9014" t="inlineStr">
        <is>
          <t>종이</t>
        </is>
      </c>
      <c r="AA9014" t="inlineStr">
        <is>
          <t>EVA</t>
        </is>
      </c>
      <c r="AB9014" t="inlineStr">
        <is>
          <t>코코넛</t>
        </is>
      </c>
      <c r="AC9014" t="inlineStr">
        <is>
          <t>아크릴</t>
        </is>
      </c>
    </row>
    <row r="9015">
      <c r="A9015" t="inlineStr">
        <is>
          <t>블랙계열</t>
        </is>
      </c>
      <c r="B9015" t="inlineStr">
        <is>
          <t>네이비계열</t>
        </is>
      </c>
      <c r="C9015" t="inlineStr">
        <is>
          <t>그레이계열</t>
        </is>
      </c>
      <c r="D9015" t="inlineStr">
        <is>
          <t>실버계열</t>
        </is>
      </c>
      <c r="E9015" t="inlineStr">
        <is>
          <t>레드계열</t>
        </is>
      </c>
      <c r="F9015" t="inlineStr">
        <is>
          <t>오렌지계열</t>
        </is>
      </c>
      <c r="G9015" t="inlineStr">
        <is>
          <t>옐로우계열</t>
        </is>
      </c>
      <c r="H9015" t="inlineStr">
        <is>
          <t>그린계열</t>
        </is>
      </c>
      <c r="I9015" t="inlineStr">
        <is>
          <t>블루계열</t>
        </is>
      </c>
      <c r="J9015" t="inlineStr">
        <is>
          <t>바이올렛/보라계열</t>
        </is>
      </c>
      <c r="K9015" t="inlineStr">
        <is>
          <t>핑크계열</t>
        </is>
      </c>
      <c r="L9015" t="inlineStr">
        <is>
          <t>화이트계열</t>
        </is>
      </c>
      <c r="M9015" t="inlineStr">
        <is>
          <t>브라운계열</t>
        </is>
      </c>
      <c r="N9015" t="inlineStr">
        <is>
          <t>골드계열</t>
        </is>
      </c>
      <c r="O9015" t="inlineStr">
        <is>
          <t>베이지계열</t>
        </is>
      </c>
      <c r="P9015" t="inlineStr">
        <is>
          <t>멀티(혼합)컬러</t>
        </is>
      </c>
      <c r="Q9015" t="inlineStr">
        <is>
          <t>투명계열</t>
        </is>
      </c>
    </row>
    <row r="9016">
      <c r="A9016" t="inlineStr">
        <is>
          <t>목재</t>
        </is>
      </c>
      <c r="B9016" t="inlineStr">
        <is>
          <t>플라스틱</t>
        </is>
      </c>
      <c r="C9016" t="inlineStr">
        <is>
          <t>종이</t>
        </is>
      </c>
      <c r="D9016" t="inlineStr">
        <is>
          <t>철제</t>
        </is>
      </c>
      <c r="E9016" t="inlineStr">
        <is>
          <t>스테인리스</t>
        </is>
      </c>
      <c r="F9016" t="inlineStr">
        <is>
          <t>알루미늄</t>
        </is>
      </c>
      <c r="G9016" t="inlineStr">
        <is>
          <t>가죽</t>
        </is>
      </c>
    </row>
    <row r="9017">
      <c r="A9017" t="inlineStr">
        <is>
          <t>블랙계열</t>
        </is>
      </c>
      <c r="B9017" t="inlineStr">
        <is>
          <t>네이비계열</t>
        </is>
      </c>
      <c r="C9017" t="inlineStr">
        <is>
          <t>그레이계열</t>
        </is>
      </c>
      <c r="D9017" t="inlineStr">
        <is>
          <t>실버계열</t>
        </is>
      </c>
      <c r="E9017" t="inlineStr">
        <is>
          <t>레드계열</t>
        </is>
      </c>
      <c r="F9017" t="inlineStr">
        <is>
          <t>오렌지계열</t>
        </is>
      </c>
      <c r="G9017" t="inlineStr">
        <is>
          <t>옐로우계열</t>
        </is>
      </c>
      <c r="H9017" t="inlineStr">
        <is>
          <t>그린계열</t>
        </is>
      </c>
      <c r="I9017" t="inlineStr">
        <is>
          <t>블루계열</t>
        </is>
      </c>
      <c r="J9017" t="inlineStr">
        <is>
          <t>바이올렛/보라계열</t>
        </is>
      </c>
      <c r="K9017" t="inlineStr">
        <is>
          <t>핑크계열</t>
        </is>
      </c>
      <c r="L9017" t="inlineStr">
        <is>
          <t>화이트계열</t>
        </is>
      </c>
      <c r="M9017" t="inlineStr">
        <is>
          <t>브라운계열</t>
        </is>
      </c>
      <c r="N9017" t="inlineStr">
        <is>
          <t>골드계열</t>
        </is>
      </c>
      <c r="O9017" t="inlineStr">
        <is>
          <t>베이지계열</t>
        </is>
      </c>
      <c r="P9017" t="inlineStr">
        <is>
          <t>멀티(혼합)컬러</t>
        </is>
      </c>
      <c r="Q9017" t="inlineStr">
        <is>
          <t>투명계열</t>
        </is>
      </c>
    </row>
    <row r="9018">
      <c r="A9018" t="inlineStr">
        <is>
          <t>목재</t>
        </is>
      </c>
      <c r="B9018" t="inlineStr">
        <is>
          <t>플라스틱</t>
        </is>
      </c>
      <c r="C9018" t="inlineStr">
        <is>
          <t>종이</t>
        </is>
      </c>
      <c r="D9018" t="inlineStr">
        <is>
          <t>철제</t>
        </is>
      </c>
      <c r="E9018" t="inlineStr">
        <is>
          <t>스테인리스</t>
        </is>
      </c>
      <c r="F9018" t="inlineStr">
        <is>
          <t>알루미늄</t>
        </is>
      </c>
      <c r="G9018" t="inlineStr">
        <is>
          <t>가죽</t>
        </is>
      </c>
    </row>
    <row r="9019">
      <c r="A9019" t="inlineStr">
        <is>
          <t>사각형</t>
        </is>
      </c>
      <c r="B9019" t="inlineStr">
        <is>
          <t>기타특수모형</t>
        </is>
      </c>
      <c r="C9019" t="inlineStr">
        <is>
          <t>삼각형</t>
        </is>
      </c>
      <c r="D9019" t="inlineStr">
        <is>
          <t>육각형</t>
        </is>
      </c>
      <c r="E9019" t="inlineStr">
        <is>
          <t>원형</t>
        </is>
      </c>
      <c r="F9019" t="inlineStr">
        <is>
          <t>다각형</t>
        </is>
      </c>
    </row>
    <row r="9020">
      <c r="A9020" t="inlineStr">
        <is>
          <t>블랙계열</t>
        </is>
      </c>
      <c r="B9020" t="inlineStr">
        <is>
          <t>네이비계열</t>
        </is>
      </c>
      <c r="C9020" t="inlineStr">
        <is>
          <t>그레이계열</t>
        </is>
      </c>
      <c r="D9020" t="inlineStr">
        <is>
          <t>실버계열</t>
        </is>
      </c>
      <c r="E9020" t="inlineStr">
        <is>
          <t>레드계열</t>
        </is>
      </c>
      <c r="F9020" t="inlineStr">
        <is>
          <t>오렌지계열</t>
        </is>
      </c>
      <c r="G9020" t="inlineStr">
        <is>
          <t>옐로우계열</t>
        </is>
      </c>
      <c r="H9020" t="inlineStr">
        <is>
          <t>그린계열</t>
        </is>
      </c>
      <c r="I9020" t="inlineStr">
        <is>
          <t>블루계열</t>
        </is>
      </c>
      <c r="J9020" t="inlineStr">
        <is>
          <t>바이올렛/보라계열</t>
        </is>
      </c>
      <c r="K9020" t="inlineStr">
        <is>
          <t>핑크계열</t>
        </is>
      </c>
      <c r="L9020" t="inlineStr">
        <is>
          <t>화이트계열</t>
        </is>
      </c>
      <c r="M9020" t="inlineStr">
        <is>
          <t>브라운계열</t>
        </is>
      </c>
      <c r="N9020" t="inlineStr">
        <is>
          <t>골드계열</t>
        </is>
      </c>
      <c r="O9020" t="inlineStr">
        <is>
          <t>베이지계열</t>
        </is>
      </c>
      <c r="P9020" t="inlineStr">
        <is>
          <t>멀티(혼합)컬러</t>
        </is>
      </c>
      <c r="Q9020" t="inlineStr">
        <is>
          <t>투명계열</t>
        </is>
      </c>
    </row>
    <row r="9021">
      <c r="A9021" t="inlineStr">
        <is>
          <t>목재</t>
        </is>
      </c>
      <c r="B9021" t="inlineStr">
        <is>
          <t>플라스틱</t>
        </is>
      </c>
      <c r="C9021" t="inlineStr">
        <is>
          <t>종이</t>
        </is>
      </c>
      <c r="D9021" t="inlineStr">
        <is>
          <t>철제</t>
        </is>
      </c>
      <c r="E9021" t="inlineStr">
        <is>
          <t>스테인리스</t>
        </is>
      </c>
      <c r="F9021" t="inlineStr">
        <is>
          <t>알루미늄</t>
        </is>
      </c>
      <c r="G9021" t="inlineStr">
        <is>
          <t>가죽</t>
        </is>
      </c>
    </row>
    <row r="9022">
      <c r="A9022" t="inlineStr">
        <is>
          <t>사각형</t>
        </is>
      </c>
      <c r="B9022" t="inlineStr">
        <is>
          <t>기타특수모형</t>
        </is>
      </c>
      <c r="C9022" t="inlineStr">
        <is>
          <t>삼각형</t>
        </is>
      </c>
      <c r="D9022" t="inlineStr">
        <is>
          <t>육각형</t>
        </is>
      </c>
      <c r="E9022" t="inlineStr">
        <is>
          <t>원형</t>
        </is>
      </c>
      <c r="F9022" t="inlineStr">
        <is>
          <t>다각형</t>
        </is>
      </c>
    </row>
    <row r="9023">
      <c r="A9023" t="inlineStr">
        <is>
          <t>블랙계열</t>
        </is>
      </c>
      <c r="B9023" t="inlineStr">
        <is>
          <t>네이비계열</t>
        </is>
      </c>
      <c r="C9023" t="inlineStr">
        <is>
          <t>그레이계열</t>
        </is>
      </c>
      <c r="D9023" t="inlineStr">
        <is>
          <t>실버계열</t>
        </is>
      </c>
      <c r="E9023" t="inlineStr">
        <is>
          <t>레드계열</t>
        </is>
      </c>
      <c r="F9023" t="inlineStr">
        <is>
          <t>오렌지계열</t>
        </is>
      </c>
      <c r="G9023" t="inlineStr">
        <is>
          <t>옐로우계열</t>
        </is>
      </c>
      <c r="H9023" t="inlineStr">
        <is>
          <t>그린계열</t>
        </is>
      </c>
      <c r="I9023" t="inlineStr">
        <is>
          <t>블루계열</t>
        </is>
      </c>
      <c r="J9023" t="inlineStr">
        <is>
          <t>바이올렛/보라계열</t>
        </is>
      </c>
      <c r="K9023" t="inlineStr">
        <is>
          <t>핑크계열</t>
        </is>
      </c>
      <c r="L9023" t="inlineStr">
        <is>
          <t>화이트계열</t>
        </is>
      </c>
      <c r="M9023" t="inlineStr">
        <is>
          <t>브라운계열</t>
        </is>
      </c>
      <c r="N9023" t="inlineStr">
        <is>
          <t>골드계열</t>
        </is>
      </c>
      <c r="O9023" t="inlineStr">
        <is>
          <t>베이지계열</t>
        </is>
      </c>
      <c r="P9023" t="inlineStr">
        <is>
          <t>멀티(혼합)컬러</t>
        </is>
      </c>
      <c r="Q9023" t="inlineStr">
        <is>
          <t>투명계열</t>
        </is>
      </c>
    </row>
    <row r="9024">
      <c r="A9024" t="inlineStr">
        <is>
          <t>목재</t>
        </is>
      </c>
      <c r="B9024" t="inlineStr">
        <is>
          <t>플라스틱</t>
        </is>
      </c>
      <c r="C9024" t="inlineStr">
        <is>
          <t>종이</t>
        </is>
      </c>
      <c r="D9024" t="inlineStr">
        <is>
          <t>철제</t>
        </is>
      </c>
      <c r="E9024" t="inlineStr">
        <is>
          <t>스테인리스</t>
        </is>
      </c>
      <c r="F9024" t="inlineStr">
        <is>
          <t>알루미늄</t>
        </is>
      </c>
      <c r="G9024" t="inlineStr">
        <is>
          <t>가죽</t>
        </is>
      </c>
    </row>
    <row r="9025">
      <c r="A9025" t="inlineStr">
        <is>
          <t>사각형</t>
        </is>
      </c>
      <c r="B9025" t="inlineStr">
        <is>
          <t>기타특수모형</t>
        </is>
      </c>
      <c r="C9025" t="inlineStr">
        <is>
          <t>삼각형</t>
        </is>
      </c>
      <c r="D9025" t="inlineStr">
        <is>
          <t>육각형</t>
        </is>
      </c>
      <c r="E9025" t="inlineStr">
        <is>
          <t>원형</t>
        </is>
      </c>
      <c r="F9025" t="inlineStr">
        <is>
          <t>다각형</t>
        </is>
      </c>
    </row>
    <row r="9026">
      <c r="A9026" t="inlineStr">
        <is>
          <t>블랙계열</t>
        </is>
      </c>
      <c r="B9026" t="inlineStr">
        <is>
          <t>네이비계열</t>
        </is>
      </c>
      <c r="C9026" t="inlineStr">
        <is>
          <t>그레이계열</t>
        </is>
      </c>
      <c r="D9026" t="inlineStr">
        <is>
          <t>실버계열</t>
        </is>
      </c>
      <c r="E9026" t="inlineStr">
        <is>
          <t>레드계열</t>
        </is>
      </c>
      <c r="F9026" t="inlineStr">
        <is>
          <t>오렌지계열</t>
        </is>
      </c>
      <c r="G9026" t="inlineStr">
        <is>
          <t>옐로우계열</t>
        </is>
      </c>
      <c r="H9026" t="inlineStr">
        <is>
          <t>그린계열</t>
        </is>
      </c>
      <c r="I9026" t="inlineStr">
        <is>
          <t>블루계열</t>
        </is>
      </c>
      <c r="J9026" t="inlineStr">
        <is>
          <t>바이올렛/보라계열</t>
        </is>
      </c>
      <c r="K9026" t="inlineStr">
        <is>
          <t>핑크계열</t>
        </is>
      </c>
      <c r="L9026" t="inlineStr">
        <is>
          <t>화이트계열</t>
        </is>
      </c>
      <c r="M9026" t="inlineStr">
        <is>
          <t>브라운계열</t>
        </is>
      </c>
      <c r="N9026" t="inlineStr">
        <is>
          <t>골드계열</t>
        </is>
      </c>
      <c r="O9026" t="inlineStr">
        <is>
          <t>베이지계열</t>
        </is>
      </c>
      <c r="P9026" t="inlineStr">
        <is>
          <t>멀티(혼합)컬러</t>
        </is>
      </c>
      <c r="Q9026" t="inlineStr">
        <is>
          <t>투명계열</t>
        </is>
      </c>
    </row>
    <row r="9027">
      <c r="A9027" t="inlineStr">
        <is>
          <t>목재</t>
        </is>
      </c>
      <c r="B9027" t="inlineStr">
        <is>
          <t>플라스틱</t>
        </is>
      </c>
      <c r="C9027" t="inlineStr">
        <is>
          <t>종이</t>
        </is>
      </c>
      <c r="D9027" t="inlineStr">
        <is>
          <t>철제</t>
        </is>
      </c>
      <c r="E9027" t="inlineStr">
        <is>
          <t>스테인리스</t>
        </is>
      </c>
      <c r="F9027" t="inlineStr">
        <is>
          <t>알루미늄</t>
        </is>
      </c>
      <c r="G9027" t="inlineStr">
        <is>
          <t>가죽</t>
        </is>
      </c>
    </row>
    <row r="9028">
      <c r="A9028" t="inlineStr">
        <is>
          <t>사각형</t>
        </is>
      </c>
      <c r="B9028" t="inlineStr">
        <is>
          <t>기타특수모형</t>
        </is>
      </c>
      <c r="C9028" t="inlineStr">
        <is>
          <t>삼각형</t>
        </is>
      </c>
      <c r="D9028" t="inlineStr">
        <is>
          <t>육각형</t>
        </is>
      </c>
      <c r="E9028" t="inlineStr">
        <is>
          <t>원형</t>
        </is>
      </c>
      <c r="F9028" t="inlineStr">
        <is>
          <t>다각형</t>
        </is>
      </c>
    </row>
    <row r="9029">
      <c r="A9029" t="inlineStr">
        <is>
          <t>블랙계열</t>
        </is>
      </c>
      <c r="B9029" t="inlineStr">
        <is>
          <t>네이비계열</t>
        </is>
      </c>
      <c r="C9029" t="inlineStr">
        <is>
          <t>그레이계열</t>
        </is>
      </c>
      <c r="D9029" t="inlineStr">
        <is>
          <t>실버계열</t>
        </is>
      </c>
      <c r="E9029" t="inlineStr">
        <is>
          <t>레드계열</t>
        </is>
      </c>
      <c r="F9029" t="inlineStr">
        <is>
          <t>오렌지계열</t>
        </is>
      </c>
      <c r="G9029" t="inlineStr">
        <is>
          <t>옐로우계열</t>
        </is>
      </c>
      <c r="H9029" t="inlineStr">
        <is>
          <t>그린계열</t>
        </is>
      </c>
      <c r="I9029" t="inlineStr">
        <is>
          <t>블루계열</t>
        </is>
      </c>
      <c r="J9029" t="inlineStr">
        <is>
          <t>바이올렛/보라계열</t>
        </is>
      </c>
      <c r="K9029" t="inlineStr">
        <is>
          <t>핑크계열</t>
        </is>
      </c>
      <c r="L9029" t="inlineStr">
        <is>
          <t>화이트계열</t>
        </is>
      </c>
      <c r="M9029" t="inlineStr">
        <is>
          <t>브라운계열</t>
        </is>
      </c>
      <c r="N9029" t="inlineStr">
        <is>
          <t>골드계열</t>
        </is>
      </c>
      <c r="O9029" t="inlineStr">
        <is>
          <t>베이지계열</t>
        </is>
      </c>
      <c r="P9029" t="inlineStr">
        <is>
          <t>멀티(혼합)컬러</t>
        </is>
      </c>
      <c r="Q9029" t="inlineStr">
        <is>
          <t>투명계열</t>
        </is>
      </c>
    </row>
    <row r="9030">
      <c r="A9030" t="inlineStr">
        <is>
          <t>블랙계열</t>
        </is>
      </c>
      <c r="B9030" t="inlineStr">
        <is>
          <t>네이비계열</t>
        </is>
      </c>
      <c r="C9030" t="inlineStr">
        <is>
          <t>그레이계열</t>
        </is>
      </c>
      <c r="D9030" t="inlineStr">
        <is>
          <t>실버계열</t>
        </is>
      </c>
      <c r="E9030" t="inlineStr">
        <is>
          <t>레드계열</t>
        </is>
      </c>
      <c r="F9030" t="inlineStr">
        <is>
          <t>오렌지계열</t>
        </is>
      </c>
      <c r="G9030" t="inlineStr">
        <is>
          <t>옐로우계열</t>
        </is>
      </c>
      <c r="H9030" t="inlineStr">
        <is>
          <t>그린계열</t>
        </is>
      </c>
      <c r="I9030" t="inlineStr">
        <is>
          <t>블루계열</t>
        </is>
      </c>
      <c r="J9030" t="inlineStr">
        <is>
          <t>바이올렛/보라계열</t>
        </is>
      </c>
      <c r="K9030" t="inlineStr">
        <is>
          <t>핑크계열</t>
        </is>
      </c>
      <c r="L9030" t="inlineStr">
        <is>
          <t>화이트계열</t>
        </is>
      </c>
      <c r="M9030" t="inlineStr">
        <is>
          <t>브라운계열</t>
        </is>
      </c>
      <c r="N9030" t="inlineStr">
        <is>
          <t>골드계열</t>
        </is>
      </c>
      <c r="O9030" t="inlineStr">
        <is>
          <t>베이지계열</t>
        </is>
      </c>
      <c r="P9030" t="inlineStr">
        <is>
          <t>멀티(혼합)컬러</t>
        </is>
      </c>
      <c r="Q9030" t="inlineStr">
        <is>
          <t>투명계열</t>
        </is>
      </c>
    </row>
    <row r="9031">
      <c r="A9031" t="inlineStr">
        <is>
          <t>블랙계열</t>
        </is>
      </c>
      <c r="B9031" t="inlineStr">
        <is>
          <t>네이비계열</t>
        </is>
      </c>
      <c r="C9031" t="inlineStr">
        <is>
          <t>그레이계열</t>
        </is>
      </c>
      <c r="D9031" t="inlineStr">
        <is>
          <t>실버계열</t>
        </is>
      </c>
      <c r="E9031" t="inlineStr">
        <is>
          <t>레드계열</t>
        </is>
      </c>
      <c r="F9031" t="inlineStr">
        <is>
          <t>오렌지계열</t>
        </is>
      </c>
      <c r="G9031" t="inlineStr">
        <is>
          <t>옐로우계열</t>
        </is>
      </c>
      <c r="H9031" t="inlineStr">
        <is>
          <t>그린계열</t>
        </is>
      </c>
      <c r="I9031" t="inlineStr">
        <is>
          <t>블루계열</t>
        </is>
      </c>
      <c r="J9031" t="inlineStr">
        <is>
          <t>바이올렛/보라계열</t>
        </is>
      </c>
      <c r="K9031" t="inlineStr">
        <is>
          <t>핑크계열</t>
        </is>
      </c>
      <c r="L9031" t="inlineStr">
        <is>
          <t>화이트계열</t>
        </is>
      </c>
      <c r="M9031" t="inlineStr">
        <is>
          <t>브라운계열</t>
        </is>
      </c>
      <c r="N9031" t="inlineStr">
        <is>
          <t>골드계열</t>
        </is>
      </c>
      <c r="O9031" t="inlineStr">
        <is>
          <t>베이지계열</t>
        </is>
      </c>
      <c r="P9031" t="inlineStr">
        <is>
          <t>멀티(혼합)컬러</t>
        </is>
      </c>
      <c r="Q9031" t="inlineStr">
        <is>
          <t>투명계열</t>
        </is>
      </c>
    </row>
    <row r="9032">
      <c r="A9032" t="inlineStr">
        <is>
          <t>블랙계열</t>
        </is>
      </c>
      <c r="B9032" t="inlineStr">
        <is>
          <t>네이비계열</t>
        </is>
      </c>
      <c r="C9032" t="inlineStr">
        <is>
          <t>그레이계열</t>
        </is>
      </c>
      <c r="D9032" t="inlineStr">
        <is>
          <t>실버계열</t>
        </is>
      </c>
      <c r="E9032" t="inlineStr">
        <is>
          <t>레드계열</t>
        </is>
      </c>
      <c r="F9032" t="inlineStr">
        <is>
          <t>오렌지계열</t>
        </is>
      </c>
      <c r="G9032" t="inlineStr">
        <is>
          <t>옐로우계열</t>
        </is>
      </c>
      <c r="H9032" t="inlineStr">
        <is>
          <t>그린계열</t>
        </is>
      </c>
      <c r="I9032" t="inlineStr">
        <is>
          <t>블루계열</t>
        </is>
      </c>
      <c r="J9032" t="inlineStr">
        <is>
          <t>바이올렛/보라계열</t>
        </is>
      </c>
      <c r="K9032" t="inlineStr">
        <is>
          <t>핑크계열</t>
        </is>
      </c>
      <c r="L9032" t="inlineStr">
        <is>
          <t>화이트계열</t>
        </is>
      </c>
      <c r="M9032" t="inlineStr">
        <is>
          <t>브라운계열</t>
        </is>
      </c>
      <c r="N9032" t="inlineStr">
        <is>
          <t>골드계열</t>
        </is>
      </c>
      <c r="O9032" t="inlineStr">
        <is>
          <t>베이지계열</t>
        </is>
      </c>
      <c r="P9032" t="inlineStr">
        <is>
          <t>멀티(혼합)컬러</t>
        </is>
      </c>
      <c r="Q9032" t="inlineStr">
        <is>
          <t>투명계열</t>
        </is>
      </c>
    </row>
    <row r="9033">
      <c r="A9033" t="inlineStr">
        <is>
          <t>원목</t>
        </is>
      </c>
      <c r="B9033" t="inlineStr">
        <is>
          <t>합성목재</t>
        </is>
      </c>
      <c r="C9033" t="inlineStr">
        <is>
          <t>철재</t>
        </is>
      </c>
      <c r="D9033" t="inlineStr">
        <is>
          <t>패브릭</t>
        </is>
      </c>
      <c r="E9033" t="inlineStr">
        <is>
          <t>천연가죽</t>
        </is>
      </c>
      <c r="F9033" t="inlineStr">
        <is>
          <t>인조가죽</t>
        </is>
      </c>
      <c r="G9033" t="inlineStr">
        <is>
          <t>라탄</t>
        </is>
      </c>
      <c r="H9033" t="inlineStr">
        <is>
          <t>대리석</t>
        </is>
      </c>
      <c r="I9033" t="inlineStr">
        <is>
          <t>유리</t>
        </is>
      </c>
      <c r="J9033" t="inlineStr">
        <is>
          <t>플라스틱</t>
        </is>
      </c>
      <c r="K9033" t="inlineStr">
        <is>
          <t>ABS</t>
        </is>
      </c>
      <c r="L9033" t="inlineStr">
        <is>
          <t>스테인리스</t>
        </is>
      </c>
      <c r="M9033" t="inlineStr">
        <is>
          <t>알루미늄</t>
        </is>
      </c>
      <c r="N9033" t="inlineStr">
        <is>
          <t>스펀지</t>
        </is>
      </c>
      <c r="O9033" t="inlineStr">
        <is>
          <t>라텍스</t>
        </is>
      </c>
      <c r="P9033" t="inlineStr">
        <is>
          <t>메모리폼</t>
        </is>
      </c>
      <c r="Q9033" t="inlineStr">
        <is>
          <t>PVC</t>
        </is>
      </c>
      <c r="R9033" t="inlineStr">
        <is>
          <t>PP</t>
        </is>
      </c>
      <c r="S9033" t="inlineStr">
        <is>
          <t>PU</t>
        </is>
      </c>
      <c r="T9033" t="inlineStr">
        <is>
          <t>고무</t>
        </is>
      </c>
      <c r="U9033" t="inlineStr">
        <is>
          <t>실리콘</t>
        </is>
      </c>
      <c r="V9033" t="inlineStr">
        <is>
          <t>세라믹</t>
        </is>
      </c>
      <c r="W9033" t="inlineStr">
        <is>
          <t>숯</t>
        </is>
      </c>
      <c r="X9033" t="inlineStr">
        <is>
          <t>돌/광석</t>
        </is>
      </c>
      <c r="Y9033" t="inlineStr">
        <is>
          <t>시멘트</t>
        </is>
      </c>
      <c r="Z9033" t="inlineStr">
        <is>
          <t>종이</t>
        </is>
      </c>
      <c r="AA9033" t="inlineStr">
        <is>
          <t>EVA</t>
        </is>
      </c>
      <c r="AB9033" t="inlineStr">
        <is>
          <t>코코넛</t>
        </is>
      </c>
      <c r="AC9033" t="inlineStr">
        <is>
          <t>아크릴</t>
        </is>
      </c>
    </row>
    <row r="9034">
      <c r="A9034" t="inlineStr">
        <is>
          <t>블랙계열</t>
        </is>
      </c>
      <c r="B9034" t="inlineStr">
        <is>
          <t>네이비계열</t>
        </is>
      </c>
      <c r="C9034" t="inlineStr">
        <is>
          <t>그레이계열</t>
        </is>
      </c>
      <c r="D9034" t="inlineStr">
        <is>
          <t>실버계열</t>
        </is>
      </c>
      <c r="E9034" t="inlineStr">
        <is>
          <t>레드계열</t>
        </is>
      </c>
      <c r="F9034" t="inlineStr">
        <is>
          <t>오렌지계열</t>
        </is>
      </c>
      <c r="G9034" t="inlineStr">
        <is>
          <t>옐로우계열</t>
        </is>
      </c>
      <c r="H9034" t="inlineStr">
        <is>
          <t>그린계열</t>
        </is>
      </c>
      <c r="I9034" t="inlineStr">
        <is>
          <t>블루계열</t>
        </is>
      </c>
      <c r="J9034" t="inlineStr">
        <is>
          <t>바이올렛/보라계열</t>
        </is>
      </c>
      <c r="K9034" t="inlineStr">
        <is>
          <t>핑크계열</t>
        </is>
      </c>
      <c r="L9034" t="inlineStr">
        <is>
          <t>화이트계열</t>
        </is>
      </c>
      <c r="M9034" t="inlineStr">
        <is>
          <t>브라운계열</t>
        </is>
      </c>
      <c r="N9034" t="inlineStr">
        <is>
          <t>골드계열</t>
        </is>
      </c>
      <c r="O9034" t="inlineStr">
        <is>
          <t>베이지계열</t>
        </is>
      </c>
      <c r="P9034" t="inlineStr">
        <is>
          <t>멀티(혼합)컬러</t>
        </is>
      </c>
      <c r="Q9034" t="inlineStr">
        <is>
          <t>투명계열</t>
        </is>
      </c>
    </row>
    <row r="9035">
      <c r="A9035" t="inlineStr">
        <is>
          <t>접이식 책꽂이</t>
        </is>
      </c>
      <c r="B9035" t="inlineStr">
        <is>
          <t>북엔드</t>
        </is>
      </c>
      <c r="C9035" t="inlineStr">
        <is>
          <t>일반 책꽂이</t>
        </is>
      </c>
    </row>
    <row r="9036">
      <c r="A9036" t="inlineStr">
        <is>
          <t>서랍포함</t>
        </is>
      </c>
      <c r="B9036" t="inlineStr">
        <is>
          <t>서랍미포함</t>
        </is>
      </c>
    </row>
    <row r="9037">
      <c r="A9037" t="inlineStr">
        <is>
          <t>합성목재</t>
        </is>
      </c>
      <c r="B9037" t="inlineStr">
        <is>
          <t>원목</t>
        </is>
      </c>
      <c r="C9037" t="inlineStr">
        <is>
          <t>플라스틱</t>
        </is>
      </c>
      <c r="D9037" t="inlineStr">
        <is>
          <t>철재</t>
        </is>
      </c>
      <c r="E9037" t="inlineStr">
        <is>
          <t>기타</t>
        </is>
      </c>
    </row>
    <row r="9038">
      <c r="A9038" t="inlineStr">
        <is>
          <t>원목</t>
        </is>
      </c>
      <c r="B9038" t="inlineStr">
        <is>
          <t>합성목재</t>
        </is>
      </c>
      <c r="C9038" t="inlineStr">
        <is>
          <t>철재</t>
        </is>
      </c>
      <c r="D9038" t="inlineStr">
        <is>
          <t>패브릭</t>
        </is>
      </c>
      <c r="E9038" t="inlineStr">
        <is>
          <t>천연가죽</t>
        </is>
      </c>
      <c r="F9038" t="inlineStr">
        <is>
          <t>인조가죽</t>
        </is>
      </c>
      <c r="G9038" t="inlineStr">
        <is>
          <t>라탄</t>
        </is>
      </c>
      <c r="H9038" t="inlineStr">
        <is>
          <t>대리석</t>
        </is>
      </c>
      <c r="I9038" t="inlineStr">
        <is>
          <t>유리</t>
        </is>
      </c>
      <c r="J9038" t="inlineStr">
        <is>
          <t>플라스틱</t>
        </is>
      </c>
      <c r="K9038" t="inlineStr">
        <is>
          <t>ABS</t>
        </is>
      </c>
      <c r="L9038" t="inlineStr">
        <is>
          <t>스테인리스</t>
        </is>
      </c>
      <c r="M9038" t="inlineStr">
        <is>
          <t>알루미늄</t>
        </is>
      </c>
      <c r="N9038" t="inlineStr">
        <is>
          <t>스펀지</t>
        </is>
      </c>
      <c r="O9038" t="inlineStr">
        <is>
          <t>라텍스</t>
        </is>
      </c>
      <c r="P9038" t="inlineStr">
        <is>
          <t>메모리폼</t>
        </is>
      </c>
      <c r="Q9038" t="inlineStr">
        <is>
          <t>PVC</t>
        </is>
      </c>
      <c r="R9038" t="inlineStr">
        <is>
          <t>PP</t>
        </is>
      </c>
      <c r="S9038" t="inlineStr">
        <is>
          <t>PU</t>
        </is>
      </c>
      <c r="T9038" t="inlineStr">
        <is>
          <t>고무</t>
        </is>
      </c>
      <c r="U9038" t="inlineStr">
        <is>
          <t>실리콘</t>
        </is>
      </c>
      <c r="V9038" t="inlineStr">
        <is>
          <t>세라믹</t>
        </is>
      </c>
      <c r="W9038" t="inlineStr">
        <is>
          <t>숯</t>
        </is>
      </c>
      <c r="X9038" t="inlineStr">
        <is>
          <t>돌/광석</t>
        </is>
      </c>
      <c r="Y9038" t="inlineStr">
        <is>
          <t>시멘트</t>
        </is>
      </c>
      <c r="Z9038" t="inlineStr">
        <is>
          <t>종이</t>
        </is>
      </c>
      <c r="AA9038" t="inlineStr">
        <is>
          <t>EVA</t>
        </is>
      </c>
      <c r="AB9038" t="inlineStr">
        <is>
          <t>코코넛</t>
        </is>
      </c>
      <c r="AC9038" t="inlineStr">
        <is>
          <t>아크릴</t>
        </is>
      </c>
    </row>
    <row r="9039">
      <c r="A9039" t="inlineStr">
        <is>
          <t>블랙계열</t>
        </is>
      </c>
      <c r="B9039" t="inlineStr">
        <is>
          <t>네이비계열</t>
        </is>
      </c>
      <c r="C9039" t="inlineStr">
        <is>
          <t>그레이계열</t>
        </is>
      </c>
      <c r="D9039" t="inlineStr">
        <is>
          <t>실버계열</t>
        </is>
      </c>
      <c r="E9039" t="inlineStr">
        <is>
          <t>레드계열</t>
        </is>
      </c>
      <c r="F9039" t="inlineStr">
        <is>
          <t>오렌지계열</t>
        </is>
      </c>
      <c r="G9039" t="inlineStr">
        <is>
          <t>옐로우계열</t>
        </is>
      </c>
      <c r="H9039" t="inlineStr">
        <is>
          <t>그린계열</t>
        </is>
      </c>
      <c r="I9039" t="inlineStr">
        <is>
          <t>블루계열</t>
        </is>
      </c>
      <c r="J9039" t="inlineStr">
        <is>
          <t>바이올렛/보라계열</t>
        </is>
      </c>
      <c r="K9039" t="inlineStr">
        <is>
          <t>핑크계열</t>
        </is>
      </c>
      <c r="L9039" t="inlineStr">
        <is>
          <t>화이트계열</t>
        </is>
      </c>
      <c r="M9039" t="inlineStr">
        <is>
          <t>브라운계열</t>
        </is>
      </c>
      <c r="N9039" t="inlineStr">
        <is>
          <t>골드계열</t>
        </is>
      </c>
      <c r="O9039" t="inlineStr">
        <is>
          <t>베이지계열</t>
        </is>
      </c>
      <c r="P9039" t="inlineStr">
        <is>
          <t>멀티(혼합)컬러</t>
        </is>
      </c>
      <c r="Q9039" t="inlineStr">
        <is>
          <t>투명계열</t>
        </is>
      </c>
    </row>
    <row r="9040">
      <c r="A9040" t="inlineStr">
        <is>
          <t>접이식 책꽂이</t>
        </is>
      </c>
      <c r="B9040" t="inlineStr">
        <is>
          <t>북엔드</t>
        </is>
      </c>
      <c r="C9040" t="inlineStr">
        <is>
          <t>일반 책꽂이</t>
        </is>
      </c>
    </row>
    <row r="9041">
      <c r="A9041" t="inlineStr">
        <is>
          <t>서랍포함</t>
        </is>
      </c>
      <c r="B9041" t="inlineStr">
        <is>
          <t>서랍미포함</t>
        </is>
      </c>
    </row>
    <row r="9042">
      <c r="A9042" t="inlineStr">
        <is>
          <t>합성목재</t>
        </is>
      </c>
      <c r="B9042" t="inlineStr">
        <is>
          <t>원목</t>
        </is>
      </c>
      <c r="C9042" t="inlineStr">
        <is>
          <t>플라스틱</t>
        </is>
      </c>
      <c r="D9042" t="inlineStr">
        <is>
          <t>철재</t>
        </is>
      </c>
      <c r="E9042" t="inlineStr">
        <is>
          <t>기타</t>
        </is>
      </c>
    </row>
    <row r="9043">
      <c r="A9043" t="inlineStr">
        <is>
          <t>원목</t>
        </is>
      </c>
      <c r="B9043" t="inlineStr">
        <is>
          <t>합성목재</t>
        </is>
      </c>
      <c r="C9043" t="inlineStr">
        <is>
          <t>철재</t>
        </is>
      </c>
      <c r="D9043" t="inlineStr">
        <is>
          <t>패브릭</t>
        </is>
      </c>
      <c r="E9043" t="inlineStr">
        <is>
          <t>천연가죽</t>
        </is>
      </c>
      <c r="F9043" t="inlineStr">
        <is>
          <t>인조가죽</t>
        </is>
      </c>
      <c r="G9043" t="inlineStr">
        <is>
          <t>라탄</t>
        </is>
      </c>
      <c r="H9043" t="inlineStr">
        <is>
          <t>대리석</t>
        </is>
      </c>
      <c r="I9043" t="inlineStr">
        <is>
          <t>유리</t>
        </is>
      </c>
      <c r="J9043" t="inlineStr">
        <is>
          <t>플라스틱</t>
        </is>
      </c>
      <c r="K9043" t="inlineStr">
        <is>
          <t>ABS</t>
        </is>
      </c>
      <c r="L9043" t="inlineStr">
        <is>
          <t>스테인리스</t>
        </is>
      </c>
      <c r="M9043" t="inlineStr">
        <is>
          <t>알루미늄</t>
        </is>
      </c>
      <c r="N9043" t="inlineStr">
        <is>
          <t>스펀지</t>
        </is>
      </c>
      <c r="O9043" t="inlineStr">
        <is>
          <t>라텍스</t>
        </is>
      </c>
      <c r="P9043" t="inlineStr">
        <is>
          <t>메모리폼</t>
        </is>
      </c>
      <c r="Q9043" t="inlineStr">
        <is>
          <t>PVC</t>
        </is>
      </c>
      <c r="R9043" t="inlineStr">
        <is>
          <t>PP</t>
        </is>
      </c>
      <c r="S9043" t="inlineStr">
        <is>
          <t>PU</t>
        </is>
      </c>
      <c r="T9043" t="inlineStr">
        <is>
          <t>고무</t>
        </is>
      </c>
      <c r="U9043" t="inlineStr">
        <is>
          <t>실리콘</t>
        </is>
      </c>
      <c r="V9043" t="inlineStr">
        <is>
          <t>세라믹</t>
        </is>
      </c>
      <c r="W9043" t="inlineStr">
        <is>
          <t>숯</t>
        </is>
      </c>
      <c r="X9043" t="inlineStr">
        <is>
          <t>돌/광석</t>
        </is>
      </c>
      <c r="Y9043" t="inlineStr">
        <is>
          <t>시멘트</t>
        </is>
      </c>
      <c r="Z9043" t="inlineStr">
        <is>
          <t>종이</t>
        </is>
      </c>
      <c r="AA9043" t="inlineStr">
        <is>
          <t>EVA</t>
        </is>
      </c>
      <c r="AB9043" t="inlineStr">
        <is>
          <t>코코넛</t>
        </is>
      </c>
      <c r="AC9043" t="inlineStr">
        <is>
          <t>아크릴</t>
        </is>
      </c>
    </row>
    <row r="9044">
      <c r="A9044" t="inlineStr">
        <is>
          <t>블랙계열</t>
        </is>
      </c>
      <c r="B9044" t="inlineStr">
        <is>
          <t>네이비계열</t>
        </is>
      </c>
      <c r="C9044" t="inlineStr">
        <is>
          <t>그레이계열</t>
        </is>
      </c>
      <c r="D9044" t="inlineStr">
        <is>
          <t>실버계열</t>
        </is>
      </c>
      <c r="E9044" t="inlineStr">
        <is>
          <t>레드계열</t>
        </is>
      </c>
      <c r="F9044" t="inlineStr">
        <is>
          <t>오렌지계열</t>
        </is>
      </c>
      <c r="G9044" t="inlineStr">
        <is>
          <t>옐로우계열</t>
        </is>
      </c>
      <c r="H9044" t="inlineStr">
        <is>
          <t>그린계열</t>
        </is>
      </c>
      <c r="I9044" t="inlineStr">
        <is>
          <t>블루계열</t>
        </is>
      </c>
      <c r="J9044" t="inlineStr">
        <is>
          <t>바이올렛/보라계열</t>
        </is>
      </c>
      <c r="K9044" t="inlineStr">
        <is>
          <t>핑크계열</t>
        </is>
      </c>
      <c r="L9044" t="inlineStr">
        <is>
          <t>화이트계열</t>
        </is>
      </c>
      <c r="M9044" t="inlineStr">
        <is>
          <t>브라운계열</t>
        </is>
      </c>
      <c r="N9044" t="inlineStr">
        <is>
          <t>골드계열</t>
        </is>
      </c>
      <c r="O9044" t="inlineStr">
        <is>
          <t>베이지계열</t>
        </is>
      </c>
      <c r="P9044" t="inlineStr">
        <is>
          <t>멀티(혼합)컬러</t>
        </is>
      </c>
      <c r="Q9044" t="inlineStr">
        <is>
          <t>투명계열</t>
        </is>
      </c>
    </row>
    <row r="9045">
      <c r="A9045" t="inlineStr">
        <is>
          <t>접이식 책꽂이</t>
        </is>
      </c>
      <c r="B9045" t="inlineStr">
        <is>
          <t>북엔드</t>
        </is>
      </c>
      <c r="C9045" t="inlineStr">
        <is>
          <t>일반 책꽂이</t>
        </is>
      </c>
    </row>
    <row r="9046">
      <c r="A9046" t="inlineStr">
        <is>
          <t>서랍포함</t>
        </is>
      </c>
      <c r="B9046" t="inlineStr">
        <is>
          <t>서랍미포함</t>
        </is>
      </c>
    </row>
    <row r="9047">
      <c r="A9047" t="inlineStr">
        <is>
          <t>합성목재</t>
        </is>
      </c>
      <c r="B9047" t="inlineStr">
        <is>
          <t>원목</t>
        </is>
      </c>
      <c r="C9047" t="inlineStr">
        <is>
          <t>플라스틱</t>
        </is>
      </c>
      <c r="D9047" t="inlineStr">
        <is>
          <t>철재</t>
        </is>
      </c>
      <c r="E9047" t="inlineStr">
        <is>
          <t>기타</t>
        </is>
      </c>
    </row>
    <row r="9048">
      <c r="A9048" t="inlineStr">
        <is>
          <t>A0</t>
        </is>
      </c>
      <c r="B9048" t="inlineStr">
        <is>
          <t>A1</t>
        </is>
      </c>
      <c r="C9048" t="inlineStr">
        <is>
          <t>A2</t>
        </is>
      </c>
      <c r="D9048" t="inlineStr">
        <is>
          <t>A3</t>
        </is>
      </c>
      <c r="E9048" t="inlineStr">
        <is>
          <t>A4</t>
        </is>
      </c>
      <c r="F9048" t="inlineStr">
        <is>
          <t>A5</t>
        </is>
      </c>
      <c r="G9048" t="inlineStr">
        <is>
          <t>A6</t>
        </is>
      </c>
      <c r="H9048" t="inlineStr">
        <is>
          <t>A7</t>
        </is>
      </c>
      <c r="I9048" t="inlineStr">
        <is>
          <t>A8</t>
        </is>
      </c>
      <c r="J9048" t="inlineStr">
        <is>
          <t>A9</t>
        </is>
      </c>
      <c r="K9048" t="inlineStr">
        <is>
          <t>A10</t>
        </is>
      </c>
      <c r="L9048" t="inlineStr">
        <is>
          <t>B0</t>
        </is>
      </c>
      <c r="M9048" t="inlineStr">
        <is>
          <t>B1</t>
        </is>
      </c>
      <c r="N9048" t="inlineStr">
        <is>
          <t>B2</t>
        </is>
      </c>
      <c r="O9048" t="inlineStr">
        <is>
          <t>B3</t>
        </is>
      </c>
      <c r="P9048" t="inlineStr">
        <is>
          <t>B4</t>
        </is>
      </c>
      <c r="Q9048" t="inlineStr">
        <is>
          <t>B5</t>
        </is>
      </c>
      <c r="R9048" t="inlineStr">
        <is>
          <t>B6</t>
        </is>
      </c>
      <c r="S9048" t="inlineStr">
        <is>
          <t>B7</t>
        </is>
      </c>
      <c r="T9048" t="inlineStr">
        <is>
          <t>B8</t>
        </is>
      </c>
      <c r="U9048" t="inlineStr">
        <is>
          <t>B9</t>
        </is>
      </c>
      <c r="V9048" t="inlineStr">
        <is>
          <t>B10</t>
        </is>
      </c>
    </row>
    <row r="9049">
      <c r="A9049" t="inlineStr">
        <is>
          <t>PVC</t>
        </is>
      </c>
      <c r="B9049" t="inlineStr">
        <is>
          <t>레이온</t>
        </is>
      </c>
      <c r="C9049" t="inlineStr">
        <is>
          <t>PP</t>
        </is>
      </c>
      <c r="D9049" t="inlineStr">
        <is>
          <t>합지</t>
        </is>
      </c>
      <c r="E9049" t="inlineStr">
        <is>
          <t>가죽</t>
        </is>
      </c>
    </row>
    <row r="9050">
      <c r="A9050" t="inlineStr">
        <is>
          <t>블랙계열</t>
        </is>
      </c>
      <c r="B9050" t="inlineStr">
        <is>
          <t>네이비계열</t>
        </is>
      </c>
      <c r="C9050" t="inlineStr">
        <is>
          <t>그레이계열</t>
        </is>
      </c>
      <c r="D9050" t="inlineStr">
        <is>
          <t>실버계열</t>
        </is>
      </c>
      <c r="E9050" t="inlineStr">
        <is>
          <t>레드계열</t>
        </is>
      </c>
      <c r="F9050" t="inlineStr">
        <is>
          <t>오렌지계열</t>
        </is>
      </c>
      <c r="G9050" t="inlineStr">
        <is>
          <t>옐로우계열</t>
        </is>
      </c>
      <c r="H9050" t="inlineStr">
        <is>
          <t>그린계열</t>
        </is>
      </c>
      <c r="I9050" t="inlineStr">
        <is>
          <t>블루계열</t>
        </is>
      </c>
      <c r="J9050" t="inlineStr">
        <is>
          <t>바이올렛/보라계열</t>
        </is>
      </c>
      <c r="K9050" t="inlineStr">
        <is>
          <t>핑크계열</t>
        </is>
      </c>
      <c r="L9050" t="inlineStr">
        <is>
          <t>화이트계열</t>
        </is>
      </c>
      <c r="M9050" t="inlineStr">
        <is>
          <t>브라운계열</t>
        </is>
      </c>
      <c r="N9050" t="inlineStr">
        <is>
          <t>골드계열</t>
        </is>
      </c>
      <c r="O9050" t="inlineStr">
        <is>
          <t>베이지계열</t>
        </is>
      </c>
      <c r="P9050" t="inlineStr">
        <is>
          <t>멀티(혼합)컬러</t>
        </is>
      </c>
      <c r="Q9050" t="inlineStr">
        <is>
          <t>투명계열</t>
        </is>
      </c>
    </row>
    <row r="9051">
      <c r="A9051" t="inlineStr">
        <is>
          <t>A0</t>
        </is>
      </c>
      <c r="B9051" t="inlineStr">
        <is>
          <t>A1</t>
        </is>
      </c>
      <c r="C9051" t="inlineStr">
        <is>
          <t>A2</t>
        </is>
      </c>
      <c r="D9051" t="inlineStr">
        <is>
          <t>A3</t>
        </is>
      </c>
      <c r="E9051" t="inlineStr">
        <is>
          <t>A4</t>
        </is>
      </c>
      <c r="F9051" t="inlineStr">
        <is>
          <t>A5</t>
        </is>
      </c>
      <c r="G9051" t="inlineStr">
        <is>
          <t>A6</t>
        </is>
      </c>
      <c r="H9051" t="inlineStr">
        <is>
          <t>A7</t>
        </is>
      </c>
      <c r="I9051" t="inlineStr">
        <is>
          <t>A8</t>
        </is>
      </c>
      <c r="J9051" t="inlineStr">
        <is>
          <t>A9</t>
        </is>
      </c>
      <c r="K9051" t="inlineStr">
        <is>
          <t>A10</t>
        </is>
      </c>
      <c r="L9051" t="inlineStr">
        <is>
          <t>B0</t>
        </is>
      </c>
      <c r="M9051" t="inlineStr">
        <is>
          <t>B1</t>
        </is>
      </c>
      <c r="N9051" t="inlineStr">
        <is>
          <t>B2</t>
        </is>
      </c>
      <c r="O9051" t="inlineStr">
        <is>
          <t>B3</t>
        </is>
      </c>
      <c r="P9051" t="inlineStr">
        <is>
          <t>B4</t>
        </is>
      </c>
      <c r="Q9051" t="inlineStr">
        <is>
          <t>B5</t>
        </is>
      </c>
      <c r="R9051" t="inlineStr">
        <is>
          <t>B6</t>
        </is>
      </c>
      <c r="S9051" t="inlineStr">
        <is>
          <t>B7</t>
        </is>
      </c>
      <c r="T9051" t="inlineStr">
        <is>
          <t>B8</t>
        </is>
      </c>
      <c r="U9051" t="inlineStr">
        <is>
          <t>B9</t>
        </is>
      </c>
      <c r="V9051" t="inlineStr">
        <is>
          <t>B10</t>
        </is>
      </c>
    </row>
    <row r="9052">
      <c r="A9052" t="inlineStr">
        <is>
          <t>PVC</t>
        </is>
      </c>
      <c r="B9052" t="inlineStr">
        <is>
          <t>레이온</t>
        </is>
      </c>
      <c r="C9052" t="inlineStr">
        <is>
          <t>PP</t>
        </is>
      </c>
      <c r="D9052" t="inlineStr">
        <is>
          <t>합지</t>
        </is>
      </c>
      <c r="E9052" t="inlineStr">
        <is>
          <t>가죽</t>
        </is>
      </c>
    </row>
    <row r="9053">
      <c r="A9053" t="inlineStr">
        <is>
          <t>블랙계열</t>
        </is>
      </c>
      <c r="B9053" t="inlineStr">
        <is>
          <t>네이비계열</t>
        </is>
      </c>
      <c r="C9053" t="inlineStr">
        <is>
          <t>그레이계열</t>
        </is>
      </c>
      <c r="D9053" t="inlineStr">
        <is>
          <t>실버계열</t>
        </is>
      </c>
      <c r="E9053" t="inlineStr">
        <is>
          <t>레드계열</t>
        </is>
      </c>
      <c r="F9053" t="inlineStr">
        <is>
          <t>오렌지계열</t>
        </is>
      </c>
      <c r="G9053" t="inlineStr">
        <is>
          <t>옐로우계열</t>
        </is>
      </c>
      <c r="H9053" t="inlineStr">
        <is>
          <t>그린계열</t>
        </is>
      </c>
      <c r="I9053" t="inlineStr">
        <is>
          <t>블루계열</t>
        </is>
      </c>
      <c r="J9053" t="inlineStr">
        <is>
          <t>바이올렛/보라계열</t>
        </is>
      </c>
      <c r="K9053" t="inlineStr">
        <is>
          <t>핑크계열</t>
        </is>
      </c>
      <c r="L9053" t="inlineStr">
        <is>
          <t>화이트계열</t>
        </is>
      </c>
      <c r="M9053" t="inlineStr">
        <is>
          <t>브라운계열</t>
        </is>
      </c>
      <c r="N9053" t="inlineStr">
        <is>
          <t>골드계열</t>
        </is>
      </c>
      <c r="O9053" t="inlineStr">
        <is>
          <t>베이지계열</t>
        </is>
      </c>
      <c r="P9053" t="inlineStr">
        <is>
          <t>멀티(혼합)컬러</t>
        </is>
      </c>
      <c r="Q9053" t="inlineStr">
        <is>
          <t>투명계열</t>
        </is>
      </c>
    </row>
    <row r="9054">
      <c r="A9054" t="inlineStr">
        <is>
          <t>A0</t>
        </is>
      </c>
      <c r="B9054" t="inlineStr">
        <is>
          <t>A1</t>
        </is>
      </c>
      <c r="C9054" t="inlineStr">
        <is>
          <t>A2</t>
        </is>
      </c>
      <c r="D9054" t="inlineStr">
        <is>
          <t>A3</t>
        </is>
      </c>
      <c r="E9054" t="inlineStr">
        <is>
          <t>A4</t>
        </is>
      </c>
      <c r="F9054" t="inlineStr">
        <is>
          <t>A5</t>
        </is>
      </c>
      <c r="G9054" t="inlineStr">
        <is>
          <t>A6</t>
        </is>
      </c>
      <c r="H9054" t="inlineStr">
        <is>
          <t>A7</t>
        </is>
      </c>
      <c r="I9054" t="inlineStr">
        <is>
          <t>A8</t>
        </is>
      </c>
      <c r="J9054" t="inlineStr">
        <is>
          <t>A9</t>
        </is>
      </c>
      <c r="K9054" t="inlineStr">
        <is>
          <t>A10</t>
        </is>
      </c>
      <c r="L9054" t="inlineStr">
        <is>
          <t>B0</t>
        </is>
      </c>
      <c r="M9054" t="inlineStr">
        <is>
          <t>B1</t>
        </is>
      </c>
      <c r="N9054" t="inlineStr">
        <is>
          <t>B2</t>
        </is>
      </c>
      <c r="O9054" t="inlineStr">
        <is>
          <t>B3</t>
        </is>
      </c>
      <c r="P9054" t="inlineStr">
        <is>
          <t>B4</t>
        </is>
      </c>
      <c r="Q9054" t="inlineStr">
        <is>
          <t>B5</t>
        </is>
      </c>
      <c r="R9054" t="inlineStr">
        <is>
          <t>B6</t>
        </is>
      </c>
      <c r="S9054" t="inlineStr">
        <is>
          <t>B7</t>
        </is>
      </c>
      <c r="T9054" t="inlineStr">
        <is>
          <t>B8</t>
        </is>
      </c>
      <c r="U9054" t="inlineStr">
        <is>
          <t>B9</t>
        </is>
      </c>
      <c r="V9054" t="inlineStr">
        <is>
          <t>B10</t>
        </is>
      </c>
    </row>
    <row r="9055">
      <c r="A9055" t="inlineStr">
        <is>
          <t>PVC</t>
        </is>
      </c>
      <c r="B9055" t="inlineStr">
        <is>
          <t>레이온</t>
        </is>
      </c>
      <c r="C9055" t="inlineStr">
        <is>
          <t>PP</t>
        </is>
      </c>
      <c r="D9055" t="inlineStr">
        <is>
          <t>합지</t>
        </is>
      </c>
      <c r="E9055" t="inlineStr">
        <is>
          <t>가죽</t>
        </is>
      </c>
    </row>
    <row r="9056">
      <c r="A9056" t="inlineStr">
        <is>
          <t>블랙계열</t>
        </is>
      </c>
      <c r="B9056" t="inlineStr">
        <is>
          <t>네이비계열</t>
        </is>
      </c>
      <c r="C9056" t="inlineStr">
        <is>
          <t>그레이계열</t>
        </is>
      </c>
      <c r="D9056" t="inlineStr">
        <is>
          <t>실버계열</t>
        </is>
      </c>
      <c r="E9056" t="inlineStr">
        <is>
          <t>레드계열</t>
        </is>
      </c>
      <c r="F9056" t="inlineStr">
        <is>
          <t>오렌지계열</t>
        </is>
      </c>
      <c r="G9056" t="inlineStr">
        <is>
          <t>옐로우계열</t>
        </is>
      </c>
      <c r="H9056" t="inlineStr">
        <is>
          <t>그린계열</t>
        </is>
      </c>
      <c r="I9056" t="inlineStr">
        <is>
          <t>블루계열</t>
        </is>
      </c>
      <c r="J9056" t="inlineStr">
        <is>
          <t>바이올렛/보라계열</t>
        </is>
      </c>
      <c r="K9056" t="inlineStr">
        <is>
          <t>핑크계열</t>
        </is>
      </c>
      <c r="L9056" t="inlineStr">
        <is>
          <t>화이트계열</t>
        </is>
      </c>
      <c r="M9056" t="inlineStr">
        <is>
          <t>브라운계열</t>
        </is>
      </c>
      <c r="N9056" t="inlineStr">
        <is>
          <t>골드계열</t>
        </is>
      </c>
      <c r="O9056" t="inlineStr">
        <is>
          <t>베이지계열</t>
        </is>
      </c>
      <c r="P9056" t="inlineStr">
        <is>
          <t>멀티(혼합)컬러</t>
        </is>
      </c>
      <c r="Q9056" t="inlineStr">
        <is>
          <t>투명계열</t>
        </is>
      </c>
    </row>
    <row r="9057">
      <c r="A9057" t="inlineStr">
        <is>
          <t>A0</t>
        </is>
      </c>
      <c r="B9057" t="inlineStr">
        <is>
          <t>A1</t>
        </is>
      </c>
      <c r="C9057" t="inlineStr">
        <is>
          <t>A2</t>
        </is>
      </c>
      <c r="D9057" t="inlineStr">
        <is>
          <t>A3</t>
        </is>
      </c>
      <c r="E9057" t="inlineStr">
        <is>
          <t>A4</t>
        </is>
      </c>
      <c r="F9057" t="inlineStr">
        <is>
          <t>A5</t>
        </is>
      </c>
      <c r="G9057" t="inlineStr">
        <is>
          <t>A6</t>
        </is>
      </c>
      <c r="H9057" t="inlineStr">
        <is>
          <t>A7</t>
        </is>
      </c>
      <c r="I9057" t="inlineStr">
        <is>
          <t>A8</t>
        </is>
      </c>
      <c r="J9057" t="inlineStr">
        <is>
          <t>A9</t>
        </is>
      </c>
      <c r="K9057" t="inlineStr">
        <is>
          <t>A10</t>
        </is>
      </c>
      <c r="L9057" t="inlineStr">
        <is>
          <t>B0</t>
        </is>
      </c>
      <c r="M9057" t="inlineStr">
        <is>
          <t>B1</t>
        </is>
      </c>
      <c r="N9057" t="inlineStr">
        <is>
          <t>B2</t>
        </is>
      </c>
      <c r="O9057" t="inlineStr">
        <is>
          <t>B3</t>
        </is>
      </c>
      <c r="P9057" t="inlineStr">
        <is>
          <t>B4</t>
        </is>
      </c>
      <c r="Q9057" t="inlineStr">
        <is>
          <t>B5</t>
        </is>
      </c>
      <c r="R9057" t="inlineStr">
        <is>
          <t>B6</t>
        </is>
      </c>
      <c r="S9057" t="inlineStr">
        <is>
          <t>B7</t>
        </is>
      </c>
      <c r="T9057" t="inlineStr">
        <is>
          <t>B8</t>
        </is>
      </c>
      <c r="U9057" t="inlineStr">
        <is>
          <t>B9</t>
        </is>
      </c>
      <c r="V9057" t="inlineStr">
        <is>
          <t>B10</t>
        </is>
      </c>
    </row>
    <row r="9058">
      <c r="A9058" t="inlineStr">
        <is>
          <t>PVC</t>
        </is>
      </c>
      <c r="B9058" t="inlineStr">
        <is>
          <t>레이온</t>
        </is>
      </c>
      <c r="C9058" t="inlineStr">
        <is>
          <t>PP</t>
        </is>
      </c>
      <c r="D9058" t="inlineStr">
        <is>
          <t>합지</t>
        </is>
      </c>
      <c r="E9058" t="inlineStr">
        <is>
          <t>가죽</t>
        </is>
      </c>
    </row>
    <row r="9059">
      <c r="A9059" t="inlineStr">
        <is>
          <t>블랙계열</t>
        </is>
      </c>
      <c r="B9059" t="inlineStr">
        <is>
          <t>네이비계열</t>
        </is>
      </c>
      <c r="C9059" t="inlineStr">
        <is>
          <t>그레이계열</t>
        </is>
      </c>
      <c r="D9059" t="inlineStr">
        <is>
          <t>실버계열</t>
        </is>
      </c>
      <c r="E9059" t="inlineStr">
        <is>
          <t>레드계열</t>
        </is>
      </c>
      <c r="F9059" t="inlineStr">
        <is>
          <t>오렌지계열</t>
        </is>
      </c>
      <c r="G9059" t="inlineStr">
        <is>
          <t>옐로우계열</t>
        </is>
      </c>
      <c r="H9059" t="inlineStr">
        <is>
          <t>그린계열</t>
        </is>
      </c>
      <c r="I9059" t="inlineStr">
        <is>
          <t>블루계열</t>
        </is>
      </c>
      <c r="J9059" t="inlineStr">
        <is>
          <t>바이올렛/보라계열</t>
        </is>
      </c>
      <c r="K9059" t="inlineStr">
        <is>
          <t>핑크계열</t>
        </is>
      </c>
      <c r="L9059" t="inlineStr">
        <is>
          <t>화이트계열</t>
        </is>
      </c>
      <c r="M9059" t="inlineStr">
        <is>
          <t>브라운계열</t>
        </is>
      </c>
      <c r="N9059" t="inlineStr">
        <is>
          <t>골드계열</t>
        </is>
      </c>
      <c r="O9059" t="inlineStr">
        <is>
          <t>베이지계열</t>
        </is>
      </c>
      <c r="P9059" t="inlineStr">
        <is>
          <t>멀티(혼합)컬러</t>
        </is>
      </c>
      <c r="Q9059" t="inlineStr">
        <is>
          <t>투명계열</t>
        </is>
      </c>
    </row>
    <row r="9060">
      <c r="A9060" t="inlineStr">
        <is>
          <t>A0</t>
        </is>
      </c>
      <c r="B9060" t="inlineStr">
        <is>
          <t>A1</t>
        </is>
      </c>
      <c r="C9060" t="inlineStr">
        <is>
          <t>A2</t>
        </is>
      </c>
      <c r="D9060" t="inlineStr">
        <is>
          <t>A3</t>
        </is>
      </c>
      <c r="E9060" t="inlineStr">
        <is>
          <t>A4</t>
        </is>
      </c>
      <c r="F9060" t="inlineStr">
        <is>
          <t>A5</t>
        </is>
      </c>
      <c r="G9060" t="inlineStr">
        <is>
          <t>A6</t>
        </is>
      </c>
      <c r="H9060" t="inlineStr">
        <is>
          <t>A7</t>
        </is>
      </c>
      <c r="I9060" t="inlineStr">
        <is>
          <t>A8</t>
        </is>
      </c>
      <c r="J9060" t="inlineStr">
        <is>
          <t>A9</t>
        </is>
      </c>
      <c r="K9060" t="inlineStr">
        <is>
          <t>A10</t>
        </is>
      </c>
      <c r="L9060" t="inlineStr">
        <is>
          <t>B0</t>
        </is>
      </c>
      <c r="M9060" t="inlineStr">
        <is>
          <t>B1</t>
        </is>
      </c>
      <c r="N9060" t="inlineStr">
        <is>
          <t>B2</t>
        </is>
      </c>
      <c r="O9060" t="inlineStr">
        <is>
          <t>B3</t>
        </is>
      </c>
      <c r="P9060" t="inlineStr">
        <is>
          <t>B4</t>
        </is>
      </c>
      <c r="Q9060" t="inlineStr">
        <is>
          <t>B5</t>
        </is>
      </c>
      <c r="R9060" t="inlineStr">
        <is>
          <t>B6</t>
        </is>
      </c>
      <c r="S9060" t="inlineStr">
        <is>
          <t>B7</t>
        </is>
      </c>
      <c r="T9060" t="inlineStr">
        <is>
          <t>B8</t>
        </is>
      </c>
      <c r="U9060" t="inlineStr">
        <is>
          <t>B9</t>
        </is>
      </c>
      <c r="V9060" t="inlineStr">
        <is>
          <t>B10</t>
        </is>
      </c>
    </row>
    <row r="9061">
      <c r="A9061" t="inlineStr">
        <is>
          <t>PVC</t>
        </is>
      </c>
      <c r="B9061" t="inlineStr">
        <is>
          <t>레이온</t>
        </is>
      </c>
      <c r="C9061" t="inlineStr">
        <is>
          <t>PP</t>
        </is>
      </c>
      <c r="D9061" t="inlineStr">
        <is>
          <t>합지</t>
        </is>
      </c>
      <c r="E9061" t="inlineStr">
        <is>
          <t>가죽</t>
        </is>
      </c>
    </row>
    <row r="9062">
      <c r="A9062" t="inlineStr">
        <is>
          <t>블랙계열</t>
        </is>
      </c>
      <c r="B9062" t="inlineStr">
        <is>
          <t>네이비계열</t>
        </is>
      </c>
      <c r="C9062" t="inlineStr">
        <is>
          <t>그레이계열</t>
        </is>
      </c>
      <c r="D9062" t="inlineStr">
        <is>
          <t>실버계열</t>
        </is>
      </c>
      <c r="E9062" t="inlineStr">
        <is>
          <t>레드계열</t>
        </is>
      </c>
      <c r="F9062" t="inlineStr">
        <is>
          <t>오렌지계열</t>
        </is>
      </c>
      <c r="G9062" t="inlineStr">
        <is>
          <t>옐로우계열</t>
        </is>
      </c>
      <c r="H9062" t="inlineStr">
        <is>
          <t>그린계열</t>
        </is>
      </c>
      <c r="I9062" t="inlineStr">
        <is>
          <t>블루계열</t>
        </is>
      </c>
      <c r="J9062" t="inlineStr">
        <is>
          <t>바이올렛/보라계열</t>
        </is>
      </c>
      <c r="K9062" t="inlineStr">
        <is>
          <t>핑크계열</t>
        </is>
      </c>
      <c r="L9062" t="inlineStr">
        <is>
          <t>화이트계열</t>
        </is>
      </c>
      <c r="M9062" t="inlineStr">
        <is>
          <t>브라운계열</t>
        </is>
      </c>
      <c r="N9062" t="inlineStr">
        <is>
          <t>골드계열</t>
        </is>
      </c>
      <c r="O9062" t="inlineStr">
        <is>
          <t>베이지계열</t>
        </is>
      </c>
      <c r="P9062" t="inlineStr">
        <is>
          <t>멀티(혼합)컬러</t>
        </is>
      </c>
      <c r="Q9062" t="inlineStr">
        <is>
          <t>투명계열</t>
        </is>
      </c>
    </row>
    <row r="9063">
      <c r="A9063" t="inlineStr">
        <is>
          <t>A0</t>
        </is>
      </c>
      <c r="B9063" t="inlineStr">
        <is>
          <t>A1</t>
        </is>
      </c>
      <c r="C9063" t="inlineStr">
        <is>
          <t>A2</t>
        </is>
      </c>
      <c r="D9063" t="inlineStr">
        <is>
          <t>A3</t>
        </is>
      </c>
      <c r="E9063" t="inlineStr">
        <is>
          <t>A4</t>
        </is>
      </c>
      <c r="F9063" t="inlineStr">
        <is>
          <t>A5</t>
        </is>
      </c>
      <c r="G9063" t="inlineStr">
        <is>
          <t>A6</t>
        </is>
      </c>
      <c r="H9063" t="inlineStr">
        <is>
          <t>A7</t>
        </is>
      </c>
      <c r="I9063" t="inlineStr">
        <is>
          <t>A8</t>
        </is>
      </c>
      <c r="J9063" t="inlineStr">
        <is>
          <t>A9</t>
        </is>
      </c>
      <c r="K9063" t="inlineStr">
        <is>
          <t>A10</t>
        </is>
      </c>
      <c r="L9063" t="inlineStr">
        <is>
          <t>B0</t>
        </is>
      </c>
      <c r="M9063" t="inlineStr">
        <is>
          <t>B1</t>
        </is>
      </c>
      <c r="N9063" t="inlineStr">
        <is>
          <t>B2</t>
        </is>
      </c>
      <c r="O9063" t="inlineStr">
        <is>
          <t>B3</t>
        </is>
      </c>
      <c r="P9063" t="inlineStr">
        <is>
          <t>B4</t>
        </is>
      </c>
      <c r="Q9063" t="inlineStr">
        <is>
          <t>B5</t>
        </is>
      </c>
      <c r="R9063" t="inlineStr">
        <is>
          <t>B6</t>
        </is>
      </c>
      <c r="S9063" t="inlineStr">
        <is>
          <t>B7</t>
        </is>
      </c>
      <c r="T9063" t="inlineStr">
        <is>
          <t>B8</t>
        </is>
      </c>
      <c r="U9063" t="inlineStr">
        <is>
          <t>B9</t>
        </is>
      </c>
      <c r="V9063" t="inlineStr">
        <is>
          <t>B10</t>
        </is>
      </c>
    </row>
    <row r="9064">
      <c r="A9064" t="inlineStr">
        <is>
          <t>PVC</t>
        </is>
      </c>
      <c r="B9064" t="inlineStr">
        <is>
          <t>레이온</t>
        </is>
      </c>
      <c r="C9064" t="inlineStr">
        <is>
          <t>PP</t>
        </is>
      </c>
      <c r="D9064" t="inlineStr">
        <is>
          <t>합지</t>
        </is>
      </c>
      <c r="E9064" t="inlineStr">
        <is>
          <t>가죽</t>
        </is>
      </c>
    </row>
    <row r="9065">
      <c r="A9065" t="inlineStr">
        <is>
          <t>블랙계열</t>
        </is>
      </c>
      <c r="B9065" t="inlineStr">
        <is>
          <t>네이비계열</t>
        </is>
      </c>
      <c r="C9065" t="inlineStr">
        <is>
          <t>그레이계열</t>
        </is>
      </c>
      <c r="D9065" t="inlineStr">
        <is>
          <t>실버계열</t>
        </is>
      </c>
      <c r="E9065" t="inlineStr">
        <is>
          <t>레드계열</t>
        </is>
      </c>
      <c r="F9065" t="inlineStr">
        <is>
          <t>오렌지계열</t>
        </is>
      </c>
      <c r="G9065" t="inlineStr">
        <is>
          <t>옐로우계열</t>
        </is>
      </c>
      <c r="H9065" t="inlineStr">
        <is>
          <t>그린계열</t>
        </is>
      </c>
      <c r="I9065" t="inlineStr">
        <is>
          <t>블루계열</t>
        </is>
      </c>
      <c r="J9065" t="inlineStr">
        <is>
          <t>바이올렛/보라계열</t>
        </is>
      </c>
      <c r="K9065" t="inlineStr">
        <is>
          <t>핑크계열</t>
        </is>
      </c>
      <c r="L9065" t="inlineStr">
        <is>
          <t>화이트계열</t>
        </is>
      </c>
      <c r="M9065" t="inlineStr">
        <is>
          <t>브라운계열</t>
        </is>
      </c>
      <c r="N9065" t="inlineStr">
        <is>
          <t>골드계열</t>
        </is>
      </c>
      <c r="O9065" t="inlineStr">
        <is>
          <t>베이지계열</t>
        </is>
      </c>
      <c r="P9065" t="inlineStr">
        <is>
          <t>멀티(혼합)컬러</t>
        </is>
      </c>
      <c r="Q9065" t="inlineStr">
        <is>
          <t>투명계열</t>
        </is>
      </c>
    </row>
    <row r="9066">
      <c r="A9066" t="inlineStr">
        <is>
          <t>A0</t>
        </is>
      </c>
      <c r="B9066" t="inlineStr">
        <is>
          <t>A1</t>
        </is>
      </c>
      <c r="C9066" t="inlineStr">
        <is>
          <t>A2</t>
        </is>
      </c>
      <c r="D9066" t="inlineStr">
        <is>
          <t>A3</t>
        </is>
      </c>
      <c r="E9066" t="inlineStr">
        <is>
          <t>A4</t>
        </is>
      </c>
      <c r="F9066" t="inlineStr">
        <is>
          <t>A5</t>
        </is>
      </c>
      <c r="G9066" t="inlineStr">
        <is>
          <t>A6</t>
        </is>
      </c>
      <c r="H9066" t="inlineStr">
        <is>
          <t>A7</t>
        </is>
      </c>
      <c r="I9066" t="inlineStr">
        <is>
          <t>A8</t>
        </is>
      </c>
      <c r="J9066" t="inlineStr">
        <is>
          <t>A9</t>
        </is>
      </c>
      <c r="K9066" t="inlineStr">
        <is>
          <t>A10</t>
        </is>
      </c>
      <c r="L9066" t="inlineStr">
        <is>
          <t>B0</t>
        </is>
      </c>
      <c r="M9066" t="inlineStr">
        <is>
          <t>B1</t>
        </is>
      </c>
      <c r="N9066" t="inlineStr">
        <is>
          <t>B2</t>
        </is>
      </c>
      <c r="O9066" t="inlineStr">
        <is>
          <t>B3</t>
        </is>
      </c>
      <c r="P9066" t="inlineStr">
        <is>
          <t>B4</t>
        </is>
      </c>
      <c r="Q9066" t="inlineStr">
        <is>
          <t>B5</t>
        </is>
      </c>
      <c r="R9066" t="inlineStr">
        <is>
          <t>B6</t>
        </is>
      </c>
      <c r="S9066" t="inlineStr">
        <is>
          <t>B7</t>
        </is>
      </c>
      <c r="T9066" t="inlineStr">
        <is>
          <t>B8</t>
        </is>
      </c>
      <c r="U9066" t="inlineStr">
        <is>
          <t>B9</t>
        </is>
      </c>
      <c r="V9066" t="inlineStr">
        <is>
          <t>B10</t>
        </is>
      </c>
    </row>
    <row r="9067">
      <c r="A9067" t="inlineStr">
        <is>
          <t>PVC</t>
        </is>
      </c>
      <c r="B9067" t="inlineStr">
        <is>
          <t>레이온</t>
        </is>
      </c>
      <c r="C9067" t="inlineStr">
        <is>
          <t>PP</t>
        </is>
      </c>
      <c r="D9067" t="inlineStr">
        <is>
          <t>합지</t>
        </is>
      </c>
      <c r="E9067" t="inlineStr">
        <is>
          <t>가죽</t>
        </is>
      </c>
    </row>
    <row r="9068">
      <c r="A9068" t="inlineStr">
        <is>
          <t>블랙계열</t>
        </is>
      </c>
      <c r="B9068" t="inlineStr">
        <is>
          <t>네이비계열</t>
        </is>
      </c>
      <c r="C9068" t="inlineStr">
        <is>
          <t>그레이계열</t>
        </is>
      </c>
      <c r="D9068" t="inlineStr">
        <is>
          <t>실버계열</t>
        </is>
      </c>
      <c r="E9068" t="inlineStr">
        <is>
          <t>레드계열</t>
        </is>
      </c>
      <c r="F9068" t="inlineStr">
        <is>
          <t>오렌지계열</t>
        </is>
      </c>
      <c r="G9068" t="inlineStr">
        <is>
          <t>옐로우계열</t>
        </is>
      </c>
      <c r="H9068" t="inlineStr">
        <is>
          <t>그린계열</t>
        </is>
      </c>
      <c r="I9068" t="inlineStr">
        <is>
          <t>블루계열</t>
        </is>
      </c>
      <c r="J9068" t="inlineStr">
        <is>
          <t>바이올렛/보라계열</t>
        </is>
      </c>
      <c r="K9068" t="inlineStr">
        <is>
          <t>핑크계열</t>
        </is>
      </c>
      <c r="L9068" t="inlineStr">
        <is>
          <t>화이트계열</t>
        </is>
      </c>
      <c r="M9068" t="inlineStr">
        <is>
          <t>브라운계열</t>
        </is>
      </c>
      <c r="N9068" t="inlineStr">
        <is>
          <t>골드계열</t>
        </is>
      </c>
      <c r="O9068" t="inlineStr">
        <is>
          <t>베이지계열</t>
        </is>
      </c>
      <c r="P9068" t="inlineStr">
        <is>
          <t>멀티(혼합)컬러</t>
        </is>
      </c>
      <c r="Q9068" t="inlineStr">
        <is>
          <t>투명계열</t>
        </is>
      </c>
    </row>
    <row r="9069">
      <c r="A9069" t="inlineStr">
        <is>
          <t>A0</t>
        </is>
      </c>
      <c r="B9069" t="inlineStr">
        <is>
          <t>A1</t>
        </is>
      </c>
      <c r="C9069" t="inlineStr">
        <is>
          <t>A2</t>
        </is>
      </c>
      <c r="D9069" t="inlineStr">
        <is>
          <t>A3</t>
        </is>
      </c>
      <c r="E9069" t="inlineStr">
        <is>
          <t>A4</t>
        </is>
      </c>
      <c r="F9069" t="inlineStr">
        <is>
          <t>A5</t>
        </is>
      </c>
      <c r="G9069" t="inlineStr">
        <is>
          <t>A6</t>
        </is>
      </c>
      <c r="H9069" t="inlineStr">
        <is>
          <t>A7</t>
        </is>
      </c>
      <c r="I9069" t="inlineStr">
        <is>
          <t>A8</t>
        </is>
      </c>
      <c r="J9069" t="inlineStr">
        <is>
          <t>A9</t>
        </is>
      </c>
      <c r="K9069" t="inlineStr">
        <is>
          <t>A10</t>
        </is>
      </c>
      <c r="L9069" t="inlineStr">
        <is>
          <t>B0</t>
        </is>
      </c>
      <c r="M9069" t="inlineStr">
        <is>
          <t>B1</t>
        </is>
      </c>
      <c r="N9069" t="inlineStr">
        <is>
          <t>B2</t>
        </is>
      </c>
      <c r="O9069" t="inlineStr">
        <is>
          <t>B3</t>
        </is>
      </c>
      <c r="P9069" t="inlineStr">
        <is>
          <t>B4</t>
        </is>
      </c>
      <c r="Q9069" t="inlineStr">
        <is>
          <t>B5</t>
        </is>
      </c>
      <c r="R9069" t="inlineStr">
        <is>
          <t>B6</t>
        </is>
      </c>
      <c r="S9069" t="inlineStr">
        <is>
          <t>B7</t>
        </is>
      </c>
      <c r="T9069" t="inlineStr">
        <is>
          <t>B8</t>
        </is>
      </c>
      <c r="U9069" t="inlineStr">
        <is>
          <t>B9</t>
        </is>
      </c>
      <c r="V9069" t="inlineStr">
        <is>
          <t>B10</t>
        </is>
      </c>
    </row>
    <row r="9070">
      <c r="A9070" t="inlineStr">
        <is>
          <t>PVC</t>
        </is>
      </c>
      <c r="B9070" t="inlineStr">
        <is>
          <t>레이온</t>
        </is>
      </c>
      <c r="C9070" t="inlineStr">
        <is>
          <t>PP</t>
        </is>
      </c>
      <c r="D9070" t="inlineStr">
        <is>
          <t>합지</t>
        </is>
      </c>
      <c r="E9070" t="inlineStr">
        <is>
          <t>가죽</t>
        </is>
      </c>
    </row>
    <row r="9071">
      <c r="A9071" t="inlineStr">
        <is>
          <t>블랙계열</t>
        </is>
      </c>
      <c r="B9071" t="inlineStr">
        <is>
          <t>네이비계열</t>
        </is>
      </c>
      <c r="C9071" t="inlineStr">
        <is>
          <t>그레이계열</t>
        </is>
      </c>
      <c r="D9071" t="inlineStr">
        <is>
          <t>실버계열</t>
        </is>
      </c>
      <c r="E9071" t="inlineStr">
        <is>
          <t>레드계열</t>
        </is>
      </c>
      <c r="F9071" t="inlineStr">
        <is>
          <t>오렌지계열</t>
        </is>
      </c>
      <c r="G9071" t="inlineStr">
        <is>
          <t>옐로우계열</t>
        </is>
      </c>
      <c r="H9071" t="inlineStr">
        <is>
          <t>그린계열</t>
        </is>
      </c>
      <c r="I9071" t="inlineStr">
        <is>
          <t>블루계열</t>
        </is>
      </c>
      <c r="J9071" t="inlineStr">
        <is>
          <t>바이올렛/보라계열</t>
        </is>
      </c>
      <c r="K9071" t="inlineStr">
        <is>
          <t>핑크계열</t>
        </is>
      </c>
      <c r="L9071" t="inlineStr">
        <is>
          <t>화이트계열</t>
        </is>
      </c>
      <c r="M9071" t="inlineStr">
        <is>
          <t>브라운계열</t>
        </is>
      </c>
      <c r="N9071" t="inlineStr">
        <is>
          <t>골드계열</t>
        </is>
      </c>
      <c r="O9071" t="inlineStr">
        <is>
          <t>베이지계열</t>
        </is>
      </c>
      <c r="P9071" t="inlineStr">
        <is>
          <t>멀티(혼합)컬러</t>
        </is>
      </c>
      <c r="Q9071" t="inlineStr">
        <is>
          <t>투명계열</t>
        </is>
      </c>
    </row>
    <row r="9072">
      <c r="A9072" t="inlineStr">
        <is>
          <t>자석부착가능</t>
        </is>
      </c>
    </row>
    <row r="9073">
      <c r="A9073" t="inlineStr">
        <is>
          <t>양면</t>
        </is>
      </c>
      <c r="B9073" t="inlineStr">
        <is>
          <t>단면</t>
        </is>
      </c>
      <c r="C9073" t="inlineStr">
        <is>
          <t>혼합</t>
        </is>
      </c>
    </row>
    <row r="9074">
      <c r="A9074" t="inlineStr">
        <is>
          <t>일반(무지)칠판</t>
        </is>
      </c>
      <c r="B9074" t="inlineStr">
        <is>
          <t>계획표(달력)칠판</t>
        </is>
      </c>
    </row>
    <row r="9075">
      <c r="A9075" t="inlineStr">
        <is>
          <t>벽걸이형</t>
        </is>
      </c>
      <c r="B9075" t="inlineStr">
        <is>
          <t>스탠드형(바퀴없음)</t>
        </is>
      </c>
      <c r="C9075" t="inlineStr">
        <is>
          <t>스탠드형(바퀴있음)</t>
        </is>
      </c>
      <c r="D9075" t="inlineStr">
        <is>
          <t>시트지형</t>
        </is>
      </c>
      <c r="E9075" t="inlineStr">
        <is>
          <t>탈부착형</t>
        </is>
      </c>
    </row>
    <row r="9076">
      <c r="A9076" t="inlineStr">
        <is>
          <t>투명</t>
        </is>
      </c>
      <c r="B9076" t="inlineStr">
        <is>
          <t>반투명</t>
        </is>
      </c>
      <c r="C9076" t="inlineStr">
        <is>
          <t>불투명</t>
        </is>
      </c>
    </row>
    <row r="9077">
      <c r="A9077" t="inlineStr">
        <is>
          <t>자석부착가능</t>
        </is>
      </c>
    </row>
    <row r="9078">
      <c r="A9078" t="inlineStr">
        <is>
          <t>양면</t>
        </is>
      </c>
      <c r="B9078" t="inlineStr">
        <is>
          <t>단면</t>
        </is>
      </c>
      <c r="C9078" t="inlineStr">
        <is>
          <t>혼합</t>
        </is>
      </c>
    </row>
    <row r="9079">
      <c r="A9079" t="inlineStr">
        <is>
          <t>일반(무지)칠판</t>
        </is>
      </c>
      <c r="B9079" t="inlineStr">
        <is>
          <t>계획표(달력)칠판</t>
        </is>
      </c>
    </row>
    <row r="9080">
      <c r="A9080" t="inlineStr">
        <is>
          <t>벽걸이형</t>
        </is>
      </c>
      <c r="B9080" t="inlineStr">
        <is>
          <t>스탠드형(바퀴없음)</t>
        </is>
      </c>
      <c r="C9080" t="inlineStr">
        <is>
          <t>스탠드형(바퀴있음)</t>
        </is>
      </c>
      <c r="D9080" t="inlineStr">
        <is>
          <t>시트지형</t>
        </is>
      </c>
      <c r="E9080" t="inlineStr">
        <is>
          <t>탈부착형</t>
        </is>
      </c>
    </row>
    <row r="9081">
      <c r="A9081" t="inlineStr">
        <is>
          <t>투명</t>
        </is>
      </c>
      <c r="B9081" t="inlineStr">
        <is>
          <t>반투명</t>
        </is>
      </c>
      <c r="C9081" t="inlineStr">
        <is>
          <t>불투명</t>
        </is>
      </c>
    </row>
    <row r="9082">
      <c r="A9082" t="inlineStr">
        <is>
          <t>자석부착가능</t>
        </is>
      </c>
    </row>
    <row r="9083">
      <c r="A9083" t="inlineStr">
        <is>
          <t>양면</t>
        </is>
      </c>
      <c r="B9083" t="inlineStr">
        <is>
          <t>단면</t>
        </is>
      </c>
      <c r="C9083" t="inlineStr">
        <is>
          <t>혼합</t>
        </is>
      </c>
    </row>
    <row r="9084">
      <c r="A9084" t="inlineStr">
        <is>
          <t>일반(무지)칠판</t>
        </is>
      </c>
      <c r="B9084" t="inlineStr">
        <is>
          <t>계획표(달력)칠판</t>
        </is>
      </c>
    </row>
    <row r="9085">
      <c r="A9085" t="inlineStr">
        <is>
          <t>벽걸이형</t>
        </is>
      </c>
      <c r="B9085" t="inlineStr">
        <is>
          <t>스탠드형(바퀴없음)</t>
        </is>
      </c>
      <c r="C9085" t="inlineStr">
        <is>
          <t>스탠드형(바퀴있음)</t>
        </is>
      </c>
      <c r="D9085" t="inlineStr">
        <is>
          <t>시트지형</t>
        </is>
      </c>
      <c r="E9085" t="inlineStr">
        <is>
          <t>탈부착형</t>
        </is>
      </c>
    </row>
    <row r="9086">
      <c r="A9086" t="inlineStr">
        <is>
          <t>투명</t>
        </is>
      </c>
      <c r="B9086" t="inlineStr">
        <is>
          <t>반투명</t>
        </is>
      </c>
      <c r="C9086" t="inlineStr">
        <is>
          <t>불투명</t>
        </is>
      </c>
    </row>
    <row r="9087">
      <c r="A9087" t="inlineStr">
        <is>
          <t>자석부착가능</t>
        </is>
      </c>
    </row>
    <row r="9088">
      <c r="A9088" t="inlineStr">
        <is>
          <t>양면</t>
        </is>
      </c>
      <c r="B9088" t="inlineStr">
        <is>
          <t>단면</t>
        </is>
      </c>
      <c r="C9088" t="inlineStr">
        <is>
          <t>혼합</t>
        </is>
      </c>
    </row>
    <row r="9089">
      <c r="A9089" t="inlineStr">
        <is>
          <t>일반(무지)칠판</t>
        </is>
      </c>
      <c r="B9089" t="inlineStr">
        <is>
          <t>계획표(달력)칠판</t>
        </is>
      </c>
    </row>
    <row r="9090">
      <c r="A9090" t="inlineStr">
        <is>
          <t>벽걸이형</t>
        </is>
      </c>
      <c r="B9090" t="inlineStr">
        <is>
          <t>스탠드형(바퀴없음)</t>
        </is>
      </c>
      <c r="C9090" t="inlineStr">
        <is>
          <t>스탠드형(바퀴있음)</t>
        </is>
      </c>
      <c r="D9090" t="inlineStr">
        <is>
          <t>시트지형</t>
        </is>
      </c>
      <c r="E9090" t="inlineStr">
        <is>
          <t>탈부착형</t>
        </is>
      </c>
    </row>
    <row r="9091">
      <c r="A9091" t="inlineStr">
        <is>
          <t>투명</t>
        </is>
      </c>
      <c r="B9091" t="inlineStr">
        <is>
          <t>반투명</t>
        </is>
      </c>
      <c r="C9091" t="inlineStr">
        <is>
          <t>불투명</t>
        </is>
      </c>
    </row>
    <row r="9092">
      <c r="A9092" t="inlineStr">
        <is>
          <t>벽걸이형</t>
        </is>
      </c>
      <c r="B9092" t="inlineStr">
        <is>
          <t>스탠드형(바퀴없음)</t>
        </is>
      </c>
      <c r="C9092" t="inlineStr">
        <is>
          <t>스탠드형(바퀴있음)</t>
        </is>
      </c>
      <c r="D9092" t="inlineStr">
        <is>
          <t>시트지형</t>
        </is>
      </c>
      <c r="E9092" t="inlineStr">
        <is>
          <t>탈부착형</t>
        </is>
      </c>
    </row>
    <row r="9093">
      <c r="A9093" t="inlineStr">
        <is>
          <t>벽걸이형</t>
        </is>
      </c>
      <c r="B9093" t="inlineStr">
        <is>
          <t>스탠드형(바퀴없음)</t>
        </is>
      </c>
      <c r="C9093" t="inlineStr">
        <is>
          <t>스탠드형(바퀴있음)</t>
        </is>
      </c>
      <c r="D9093" t="inlineStr">
        <is>
          <t>시트지형</t>
        </is>
      </c>
      <c r="E9093" t="inlineStr">
        <is>
          <t>탈부착형</t>
        </is>
      </c>
    </row>
    <row r="9094">
      <c r="A9094" t="inlineStr">
        <is>
          <t>자석부착가능</t>
        </is>
      </c>
    </row>
    <row r="9095">
      <c r="A9095" t="inlineStr">
        <is>
          <t>양면</t>
        </is>
      </c>
      <c r="B9095" t="inlineStr">
        <is>
          <t>단면</t>
        </is>
      </c>
      <c r="C9095" t="inlineStr">
        <is>
          <t>혼합</t>
        </is>
      </c>
    </row>
    <row r="9096">
      <c r="A9096" t="inlineStr">
        <is>
          <t>일반(무지)칠판</t>
        </is>
      </c>
      <c r="B9096" t="inlineStr">
        <is>
          <t>계획표(달력)칠판</t>
        </is>
      </c>
    </row>
    <row r="9097">
      <c r="A9097" t="inlineStr">
        <is>
          <t>벽걸이형</t>
        </is>
      </c>
      <c r="B9097" t="inlineStr">
        <is>
          <t>스탠드형(바퀴없음)</t>
        </is>
      </c>
      <c r="C9097" t="inlineStr">
        <is>
          <t>스탠드형(바퀴있음)</t>
        </is>
      </c>
      <c r="D9097" t="inlineStr">
        <is>
          <t>시트지형</t>
        </is>
      </c>
      <c r="E9097" t="inlineStr">
        <is>
          <t>탈부착형</t>
        </is>
      </c>
    </row>
    <row r="9098">
      <c r="A9098" t="inlineStr">
        <is>
          <t>투명</t>
        </is>
      </c>
      <c r="B9098" t="inlineStr">
        <is>
          <t>반투명</t>
        </is>
      </c>
      <c r="C9098" t="inlineStr">
        <is>
          <t>불투명</t>
        </is>
      </c>
    </row>
    <row r="9099">
      <c r="A9099" t="inlineStr">
        <is>
          <t>자석부착가능</t>
        </is>
      </c>
    </row>
    <row r="9100">
      <c r="A9100" t="inlineStr">
        <is>
          <t>양면</t>
        </is>
      </c>
      <c r="B9100" t="inlineStr">
        <is>
          <t>단면</t>
        </is>
      </c>
      <c r="C9100" t="inlineStr">
        <is>
          <t>혼합</t>
        </is>
      </c>
    </row>
    <row r="9101">
      <c r="A9101" t="inlineStr">
        <is>
          <t>일반(무지)칠판</t>
        </is>
      </c>
      <c r="B9101" t="inlineStr">
        <is>
          <t>계획표(달력)칠판</t>
        </is>
      </c>
    </row>
    <row r="9102">
      <c r="A9102" t="inlineStr">
        <is>
          <t>벽걸이형</t>
        </is>
      </c>
      <c r="B9102" t="inlineStr">
        <is>
          <t>스탠드형(바퀴없음)</t>
        </is>
      </c>
      <c r="C9102" t="inlineStr">
        <is>
          <t>스탠드형(바퀴있음)</t>
        </is>
      </c>
      <c r="D9102" t="inlineStr">
        <is>
          <t>시트지형</t>
        </is>
      </c>
      <c r="E9102" t="inlineStr">
        <is>
          <t>탈부착형</t>
        </is>
      </c>
    </row>
    <row r="9103">
      <c r="A9103" t="inlineStr">
        <is>
          <t>투명</t>
        </is>
      </c>
      <c r="B9103" t="inlineStr">
        <is>
          <t>반투명</t>
        </is>
      </c>
      <c r="C9103" t="inlineStr">
        <is>
          <t>불투명</t>
        </is>
      </c>
    </row>
    <row r="9104">
      <c r="A9104" t="inlineStr">
        <is>
          <t>벽걸이형</t>
        </is>
      </c>
      <c r="B9104" t="inlineStr">
        <is>
          <t>스탠드형(바퀴없음)</t>
        </is>
      </c>
      <c r="C9104" t="inlineStr">
        <is>
          <t>스탠드형(바퀴있음)</t>
        </is>
      </c>
      <c r="D9104" t="inlineStr">
        <is>
          <t>시트지형</t>
        </is>
      </c>
      <c r="E9104" t="inlineStr">
        <is>
          <t>탈부착형</t>
        </is>
      </c>
    </row>
    <row r="9105">
      <c r="A9105" t="inlineStr">
        <is>
          <t>벽걸이형</t>
        </is>
      </c>
      <c r="B9105" t="inlineStr">
        <is>
          <t>스탠드형(바퀴없음)</t>
        </is>
      </c>
      <c r="C9105" t="inlineStr">
        <is>
          <t>스탠드형(바퀴있음)</t>
        </is>
      </c>
      <c r="D9105" t="inlineStr">
        <is>
          <t>시트지형</t>
        </is>
      </c>
      <c r="E9105" t="inlineStr">
        <is>
          <t>탈부착형</t>
        </is>
      </c>
    </row>
    <row r="9106">
      <c r="A9106" t="inlineStr">
        <is>
          <t>자석부착가능</t>
        </is>
      </c>
    </row>
    <row r="9107">
      <c r="A9107" t="inlineStr">
        <is>
          <t>양면</t>
        </is>
      </c>
      <c r="B9107" t="inlineStr">
        <is>
          <t>단면</t>
        </is>
      </c>
      <c r="C9107" t="inlineStr">
        <is>
          <t>혼합</t>
        </is>
      </c>
    </row>
    <row r="9108">
      <c r="A9108" t="inlineStr">
        <is>
          <t>일반(무지)칠판</t>
        </is>
      </c>
      <c r="B9108" t="inlineStr">
        <is>
          <t>계획표(달력)칠판</t>
        </is>
      </c>
    </row>
    <row r="9109">
      <c r="A9109" t="inlineStr">
        <is>
          <t>벽걸이형</t>
        </is>
      </c>
      <c r="B9109" t="inlineStr">
        <is>
          <t>스탠드형(바퀴없음)</t>
        </is>
      </c>
      <c r="C9109" t="inlineStr">
        <is>
          <t>스탠드형(바퀴있음)</t>
        </is>
      </c>
      <c r="D9109" t="inlineStr">
        <is>
          <t>시트지형</t>
        </is>
      </c>
      <c r="E9109" t="inlineStr">
        <is>
          <t>탈부착형</t>
        </is>
      </c>
    </row>
    <row r="9110">
      <c r="A9110" t="inlineStr">
        <is>
          <t>투명</t>
        </is>
      </c>
      <c r="B9110" t="inlineStr">
        <is>
          <t>반투명</t>
        </is>
      </c>
      <c r="C9110" t="inlineStr">
        <is>
          <t>불투명</t>
        </is>
      </c>
    </row>
    <row r="9111">
      <c r="A9111" t="inlineStr">
        <is>
          <t>자석부착가능</t>
        </is>
      </c>
    </row>
    <row r="9112">
      <c r="A9112" t="inlineStr">
        <is>
          <t>양면</t>
        </is>
      </c>
      <c r="B9112" t="inlineStr">
        <is>
          <t>단면</t>
        </is>
      </c>
      <c r="C9112" t="inlineStr">
        <is>
          <t>혼합</t>
        </is>
      </c>
    </row>
    <row r="9113">
      <c r="A9113" t="inlineStr">
        <is>
          <t>일반(무지)칠판</t>
        </is>
      </c>
      <c r="B9113" t="inlineStr">
        <is>
          <t>계획표(달력)칠판</t>
        </is>
      </c>
    </row>
    <row r="9114">
      <c r="A9114" t="inlineStr">
        <is>
          <t>벽걸이형</t>
        </is>
      </c>
      <c r="B9114" t="inlineStr">
        <is>
          <t>스탠드형(바퀴없음)</t>
        </is>
      </c>
      <c r="C9114" t="inlineStr">
        <is>
          <t>스탠드형(바퀴있음)</t>
        </is>
      </c>
      <c r="D9114" t="inlineStr">
        <is>
          <t>시트지형</t>
        </is>
      </c>
      <c r="E9114" t="inlineStr">
        <is>
          <t>탈부착형</t>
        </is>
      </c>
    </row>
    <row r="9115">
      <c r="A9115" t="inlineStr">
        <is>
          <t>투명</t>
        </is>
      </c>
      <c r="B9115" t="inlineStr">
        <is>
          <t>반투명</t>
        </is>
      </c>
      <c r="C9115" t="inlineStr">
        <is>
          <t>불투명</t>
        </is>
      </c>
    </row>
    <row r="9116">
      <c r="A9116" t="inlineStr">
        <is>
          <t>A0</t>
        </is>
      </c>
      <c r="B9116" t="inlineStr">
        <is>
          <t>A1</t>
        </is>
      </c>
      <c r="C9116" t="inlineStr">
        <is>
          <t>A2</t>
        </is>
      </c>
      <c r="D9116" t="inlineStr">
        <is>
          <t>A3</t>
        </is>
      </c>
      <c r="E9116" t="inlineStr">
        <is>
          <t>A4</t>
        </is>
      </c>
      <c r="F9116" t="inlineStr">
        <is>
          <t>A5</t>
        </is>
      </c>
      <c r="G9116" t="inlineStr">
        <is>
          <t>A6</t>
        </is>
      </c>
      <c r="H9116" t="inlineStr">
        <is>
          <t>A7</t>
        </is>
      </c>
      <c r="I9116" t="inlineStr">
        <is>
          <t>A8</t>
        </is>
      </c>
      <c r="J9116" t="inlineStr">
        <is>
          <t>A9</t>
        </is>
      </c>
      <c r="K9116" t="inlineStr">
        <is>
          <t>A10</t>
        </is>
      </c>
      <c r="L9116" t="inlineStr">
        <is>
          <t>B0</t>
        </is>
      </c>
      <c r="M9116" t="inlineStr">
        <is>
          <t>B1</t>
        </is>
      </c>
      <c r="N9116" t="inlineStr">
        <is>
          <t>B2</t>
        </is>
      </c>
      <c r="O9116" t="inlineStr">
        <is>
          <t>B3</t>
        </is>
      </c>
      <c r="P9116" t="inlineStr">
        <is>
          <t>B4</t>
        </is>
      </c>
      <c r="Q9116" t="inlineStr">
        <is>
          <t>B5</t>
        </is>
      </c>
      <c r="R9116" t="inlineStr">
        <is>
          <t>B6</t>
        </is>
      </c>
      <c r="S9116" t="inlineStr">
        <is>
          <t>B7</t>
        </is>
      </c>
      <c r="T9116" t="inlineStr">
        <is>
          <t>B8</t>
        </is>
      </c>
      <c r="U9116" t="inlineStr">
        <is>
          <t>B9</t>
        </is>
      </c>
      <c r="V9116" t="inlineStr">
        <is>
          <t>B10</t>
        </is>
      </c>
    </row>
    <row r="9117">
      <c r="A9117" t="inlineStr">
        <is>
          <t>잉크젯전용</t>
        </is>
      </c>
      <c r="B9117" t="inlineStr">
        <is>
          <t>레이저전용</t>
        </is>
      </c>
      <c r="C9117" t="inlineStr">
        <is>
          <t>잉크젯/레이저겸용</t>
        </is>
      </c>
      <c r="D9117" t="inlineStr">
        <is>
          <t>일반복사기용</t>
        </is>
      </c>
    </row>
    <row r="9118">
      <c r="A9118" t="inlineStr">
        <is>
          <t>A0</t>
        </is>
      </c>
      <c r="B9118" t="inlineStr">
        <is>
          <t>A1</t>
        </is>
      </c>
      <c r="C9118" t="inlineStr">
        <is>
          <t>A2</t>
        </is>
      </c>
      <c r="D9118" t="inlineStr">
        <is>
          <t>A3</t>
        </is>
      </c>
      <c r="E9118" t="inlineStr">
        <is>
          <t>A4</t>
        </is>
      </c>
      <c r="F9118" t="inlineStr">
        <is>
          <t>A5</t>
        </is>
      </c>
      <c r="G9118" t="inlineStr">
        <is>
          <t>A6</t>
        </is>
      </c>
      <c r="H9118" t="inlineStr">
        <is>
          <t>A7</t>
        </is>
      </c>
      <c r="I9118" t="inlineStr">
        <is>
          <t>A8</t>
        </is>
      </c>
      <c r="J9118" t="inlineStr">
        <is>
          <t>A9</t>
        </is>
      </c>
      <c r="K9118" t="inlineStr">
        <is>
          <t>A10</t>
        </is>
      </c>
      <c r="L9118" t="inlineStr">
        <is>
          <t>B0</t>
        </is>
      </c>
      <c r="M9118" t="inlineStr">
        <is>
          <t>B1</t>
        </is>
      </c>
      <c r="N9118" t="inlineStr">
        <is>
          <t>B2</t>
        </is>
      </c>
      <c r="O9118" t="inlineStr">
        <is>
          <t>B3</t>
        </is>
      </c>
      <c r="P9118" t="inlineStr">
        <is>
          <t>B4</t>
        </is>
      </c>
      <c r="Q9118" t="inlineStr">
        <is>
          <t>B5</t>
        </is>
      </c>
      <c r="R9118" t="inlineStr">
        <is>
          <t>B6</t>
        </is>
      </c>
      <c r="S9118" t="inlineStr">
        <is>
          <t>B7</t>
        </is>
      </c>
      <c r="T9118" t="inlineStr">
        <is>
          <t>B8</t>
        </is>
      </c>
      <c r="U9118" t="inlineStr">
        <is>
          <t>B9</t>
        </is>
      </c>
      <c r="V9118" t="inlineStr">
        <is>
          <t>B10</t>
        </is>
      </c>
    </row>
    <row r="9119">
      <c r="A9119" t="inlineStr">
        <is>
          <t>잉크젯전용</t>
        </is>
      </c>
      <c r="B9119" t="inlineStr">
        <is>
          <t>레이저전용</t>
        </is>
      </c>
      <c r="C9119" t="inlineStr">
        <is>
          <t>잉크젯/레이저겸용</t>
        </is>
      </c>
      <c r="D9119" t="inlineStr">
        <is>
          <t>일반복사기용</t>
        </is>
      </c>
    </row>
    <row r="9120">
      <c r="A9120" t="inlineStr">
        <is>
          <t>약관 없음</t>
        </is>
      </c>
      <c r="B9120" t="inlineStr">
        <is>
          <t>약관 있음</t>
        </is>
      </c>
    </row>
    <row r="9121">
      <c r="A9121" t="inlineStr">
        <is>
          <t>잉크젯전용</t>
        </is>
      </c>
      <c r="B9121" t="inlineStr">
        <is>
          <t>레이저전용</t>
        </is>
      </c>
      <c r="C9121" t="inlineStr">
        <is>
          <t>잉크젯/레이저겸용</t>
        </is>
      </c>
      <c r="D9121" t="inlineStr">
        <is>
          <t>일반복사기용</t>
        </is>
      </c>
    </row>
    <row r="9122">
      <c r="A9122" t="inlineStr">
        <is>
          <t>고광택</t>
        </is>
      </c>
      <c r="B9122" t="inlineStr">
        <is>
          <t>저광택</t>
        </is>
      </c>
      <c r="C9122" t="inlineStr">
        <is>
          <t>무광</t>
        </is>
      </c>
      <c r="D9122" t="inlineStr">
        <is>
          <t>광택</t>
        </is>
      </c>
    </row>
    <row r="9123">
      <c r="A9123" t="inlineStr">
        <is>
          <t>A0</t>
        </is>
      </c>
      <c r="B9123" t="inlineStr">
        <is>
          <t>A1</t>
        </is>
      </c>
      <c r="C9123" t="inlineStr">
        <is>
          <t>A2</t>
        </is>
      </c>
      <c r="D9123" t="inlineStr">
        <is>
          <t>A3</t>
        </is>
      </c>
      <c r="E9123" t="inlineStr">
        <is>
          <t>A4</t>
        </is>
      </c>
      <c r="F9123" t="inlineStr">
        <is>
          <t>A5</t>
        </is>
      </c>
      <c r="G9123" t="inlineStr">
        <is>
          <t>A6</t>
        </is>
      </c>
      <c r="H9123" t="inlineStr">
        <is>
          <t>A7</t>
        </is>
      </c>
      <c r="I9123" t="inlineStr">
        <is>
          <t>A8</t>
        </is>
      </c>
      <c r="J9123" t="inlineStr">
        <is>
          <t>A9</t>
        </is>
      </c>
      <c r="K9123" t="inlineStr">
        <is>
          <t>A10</t>
        </is>
      </c>
      <c r="L9123" t="inlineStr">
        <is>
          <t>B0</t>
        </is>
      </c>
      <c r="M9123" t="inlineStr">
        <is>
          <t>B1</t>
        </is>
      </c>
      <c r="N9123" t="inlineStr">
        <is>
          <t>B2</t>
        </is>
      </c>
      <c r="O9123" t="inlineStr">
        <is>
          <t>B3</t>
        </is>
      </c>
      <c r="P9123" t="inlineStr">
        <is>
          <t>B4</t>
        </is>
      </c>
      <c r="Q9123" t="inlineStr">
        <is>
          <t>B5</t>
        </is>
      </c>
      <c r="R9123" t="inlineStr">
        <is>
          <t>B6</t>
        </is>
      </c>
      <c r="S9123" t="inlineStr">
        <is>
          <t>B7</t>
        </is>
      </c>
      <c r="T9123" t="inlineStr">
        <is>
          <t>B8</t>
        </is>
      </c>
      <c r="U9123" t="inlineStr">
        <is>
          <t>B9</t>
        </is>
      </c>
      <c r="V9123" t="inlineStr">
        <is>
          <t>B10</t>
        </is>
      </c>
    </row>
    <row r="9124">
      <c r="A9124" t="inlineStr">
        <is>
          <t>블랙계열</t>
        </is>
      </c>
      <c r="B9124" t="inlineStr">
        <is>
          <t>네이비계열</t>
        </is>
      </c>
      <c r="C9124" t="inlineStr">
        <is>
          <t>그레이계열</t>
        </is>
      </c>
      <c r="D9124" t="inlineStr">
        <is>
          <t>실버계열</t>
        </is>
      </c>
      <c r="E9124" t="inlineStr">
        <is>
          <t>레드계열</t>
        </is>
      </c>
      <c r="F9124" t="inlineStr">
        <is>
          <t>오렌지계열</t>
        </is>
      </c>
      <c r="G9124" t="inlineStr">
        <is>
          <t>옐로우계열</t>
        </is>
      </c>
      <c r="H9124" t="inlineStr">
        <is>
          <t>그린계열</t>
        </is>
      </c>
      <c r="I9124" t="inlineStr">
        <is>
          <t>블루계열</t>
        </is>
      </c>
      <c r="J9124" t="inlineStr">
        <is>
          <t>바이올렛/보라계열</t>
        </is>
      </c>
      <c r="K9124" t="inlineStr">
        <is>
          <t>핑크계열</t>
        </is>
      </c>
      <c r="L9124" t="inlineStr">
        <is>
          <t>화이트계열</t>
        </is>
      </c>
      <c r="M9124" t="inlineStr">
        <is>
          <t>브라운계열</t>
        </is>
      </c>
      <c r="N9124" t="inlineStr">
        <is>
          <t>골드계열</t>
        </is>
      </c>
      <c r="O9124" t="inlineStr">
        <is>
          <t>베이지계열</t>
        </is>
      </c>
      <c r="P9124" t="inlineStr">
        <is>
          <t>멀티(혼합)컬러</t>
        </is>
      </c>
      <c r="Q9124" t="inlineStr">
        <is>
          <t>투명계열</t>
        </is>
      </c>
    </row>
    <row r="9125">
      <c r="A9125" t="inlineStr">
        <is>
          <t>일반복사용지</t>
        </is>
      </c>
      <c r="B9125" t="inlineStr">
        <is>
          <t>잉크젯전용지</t>
        </is>
      </c>
      <c r="C9125" t="inlineStr">
        <is>
          <t>레이저전용지</t>
        </is>
      </c>
      <c r="D9125" t="inlineStr">
        <is>
          <t>포토용지/인화지</t>
        </is>
      </c>
    </row>
    <row r="9126">
      <c r="A9126" t="inlineStr">
        <is>
          <t>고광택</t>
        </is>
      </c>
      <c r="B9126" t="inlineStr">
        <is>
          <t>저광택</t>
        </is>
      </c>
      <c r="C9126" t="inlineStr">
        <is>
          <t>무광</t>
        </is>
      </c>
      <c r="D9126" t="inlineStr">
        <is>
          <t>광택</t>
        </is>
      </c>
    </row>
    <row r="9127">
      <c r="A9127" t="inlineStr">
        <is>
          <t>A0</t>
        </is>
      </c>
      <c r="B9127" t="inlineStr">
        <is>
          <t>A1</t>
        </is>
      </c>
      <c r="C9127" t="inlineStr">
        <is>
          <t>A2</t>
        </is>
      </c>
      <c r="D9127" t="inlineStr">
        <is>
          <t>A3</t>
        </is>
      </c>
      <c r="E9127" t="inlineStr">
        <is>
          <t>A4</t>
        </is>
      </c>
      <c r="F9127" t="inlineStr">
        <is>
          <t>A5</t>
        </is>
      </c>
      <c r="G9127" t="inlineStr">
        <is>
          <t>A6</t>
        </is>
      </c>
      <c r="H9127" t="inlineStr">
        <is>
          <t>A7</t>
        </is>
      </c>
      <c r="I9127" t="inlineStr">
        <is>
          <t>A8</t>
        </is>
      </c>
      <c r="J9127" t="inlineStr">
        <is>
          <t>A9</t>
        </is>
      </c>
      <c r="K9127" t="inlineStr">
        <is>
          <t>A10</t>
        </is>
      </c>
      <c r="L9127" t="inlineStr">
        <is>
          <t>B0</t>
        </is>
      </c>
      <c r="M9127" t="inlineStr">
        <is>
          <t>B1</t>
        </is>
      </c>
      <c r="N9127" t="inlineStr">
        <is>
          <t>B2</t>
        </is>
      </c>
      <c r="O9127" t="inlineStr">
        <is>
          <t>B3</t>
        </is>
      </c>
      <c r="P9127" t="inlineStr">
        <is>
          <t>B4</t>
        </is>
      </c>
      <c r="Q9127" t="inlineStr">
        <is>
          <t>B5</t>
        </is>
      </c>
      <c r="R9127" t="inlineStr">
        <is>
          <t>B6</t>
        </is>
      </c>
      <c r="S9127" t="inlineStr">
        <is>
          <t>B7</t>
        </is>
      </c>
      <c r="T9127" t="inlineStr">
        <is>
          <t>B8</t>
        </is>
      </c>
      <c r="U9127" t="inlineStr">
        <is>
          <t>B9</t>
        </is>
      </c>
      <c r="V9127" t="inlineStr">
        <is>
          <t>B10</t>
        </is>
      </c>
    </row>
    <row r="9128">
      <c r="A9128" t="inlineStr">
        <is>
          <t>블랙계열</t>
        </is>
      </c>
      <c r="B9128" t="inlineStr">
        <is>
          <t>네이비계열</t>
        </is>
      </c>
      <c r="C9128" t="inlineStr">
        <is>
          <t>그레이계열</t>
        </is>
      </c>
      <c r="D9128" t="inlineStr">
        <is>
          <t>실버계열</t>
        </is>
      </c>
      <c r="E9128" t="inlineStr">
        <is>
          <t>레드계열</t>
        </is>
      </c>
      <c r="F9128" t="inlineStr">
        <is>
          <t>오렌지계열</t>
        </is>
      </c>
      <c r="G9128" t="inlineStr">
        <is>
          <t>옐로우계열</t>
        </is>
      </c>
      <c r="H9128" t="inlineStr">
        <is>
          <t>그린계열</t>
        </is>
      </c>
      <c r="I9128" t="inlineStr">
        <is>
          <t>블루계열</t>
        </is>
      </c>
      <c r="J9128" t="inlineStr">
        <is>
          <t>바이올렛/보라계열</t>
        </is>
      </c>
      <c r="K9128" t="inlineStr">
        <is>
          <t>핑크계열</t>
        </is>
      </c>
      <c r="L9128" t="inlineStr">
        <is>
          <t>화이트계열</t>
        </is>
      </c>
      <c r="M9128" t="inlineStr">
        <is>
          <t>브라운계열</t>
        </is>
      </c>
      <c r="N9128" t="inlineStr">
        <is>
          <t>골드계열</t>
        </is>
      </c>
      <c r="O9128" t="inlineStr">
        <is>
          <t>베이지계열</t>
        </is>
      </c>
      <c r="P9128" t="inlineStr">
        <is>
          <t>멀티(혼합)컬러</t>
        </is>
      </c>
      <c r="Q9128" t="inlineStr">
        <is>
          <t>투명계열</t>
        </is>
      </c>
    </row>
    <row r="9129">
      <c r="A9129" t="inlineStr">
        <is>
          <t>일반복사용지</t>
        </is>
      </c>
      <c r="B9129" t="inlineStr">
        <is>
          <t>잉크젯전용지</t>
        </is>
      </c>
      <c r="C9129" t="inlineStr">
        <is>
          <t>레이저전용지</t>
        </is>
      </c>
      <c r="D9129" t="inlineStr">
        <is>
          <t>포토용지/인화지</t>
        </is>
      </c>
    </row>
    <row r="9130">
      <c r="A9130" t="inlineStr">
        <is>
          <t>고광택</t>
        </is>
      </c>
      <c r="B9130" t="inlineStr">
        <is>
          <t>저광택</t>
        </is>
      </c>
      <c r="C9130" t="inlineStr">
        <is>
          <t>무광</t>
        </is>
      </c>
      <c r="D9130" t="inlineStr">
        <is>
          <t>광택</t>
        </is>
      </c>
    </row>
    <row r="9131">
      <c r="A9131" t="inlineStr">
        <is>
          <t>잉크젯전용</t>
        </is>
      </c>
      <c r="B9131" t="inlineStr">
        <is>
          <t>레이저전용</t>
        </is>
      </c>
      <c r="C9131" t="inlineStr">
        <is>
          <t>잉크젯/레이저겸용</t>
        </is>
      </c>
      <c r="D9131" t="inlineStr">
        <is>
          <t>일반복사기용</t>
        </is>
      </c>
    </row>
    <row r="9132">
      <c r="A9132" t="inlineStr">
        <is>
          <t>A0</t>
        </is>
      </c>
      <c r="B9132" t="inlineStr">
        <is>
          <t>A1</t>
        </is>
      </c>
      <c r="C9132" t="inlineStr">
        <is>
          <t>A2</t>
        </is>
      </c>
      <c r="D9132" t="inlineStr">
        <is>
          <t>A3</t>
        </is>
      </c>
      <c r="E9132" t="inlineStr">
        <is>
          <t>A4</t>
        </is>
      </c>
      <c r="F9132" t="inlineStr">
        <is>
          <t>A5</t>
        </is>
      </c>
      <c r="G9132" t="inlineStr">
        <is>
          <t>A6</t>
        </is>
      </c>
      <c r="H9132" t="inlineStr">
        <is>
          <t>A7</t>
        </is>
      </c>
      <c r="I9132" t="inlineStr">
        <is>
          <t>A8</t>
        </is>
      </c>
      <c r="J9132" t="inlineStr">
        <is>
          <t>A9</t>
        </is>
      </c>
      <c r="K9132" t="inlineStr">
        <is>
          <t>A10</t>
        </is>
      </c>
      <c r="L9132" t="inlineStr">
        <is>
          <t>B0</t>
        </is>
      </c>
      <c r="M9132" t="inlineStr">
        <is>
          <t>B1</t>
        </is>
      </c>
      <c r="N9132" t="inlineStr">
        <is>
          <t>B2</t>
        </is>
      </c>
      <c r="O9132" t="inlineStr">
        <is>
          <t>B3</t>
        </is>
      </c>
      <c r="P9132" t="inlineStr">
        <is>
          <t>B4</t>
        </is>
      </c>
      <c r="Q9132" t="inlineStr">
        <is>
          <t>B5</t>
        </is>
      </c>
      <c r="R9132" t="inlineStr">
        <is>
          <t>B6</t>
        </is>
      </c>
      <c r="S9132" t="inlineStr">
        <is>
          <t>B7</t>
        </is>
      </c>
      <c r="T9132" t="inlineStr">
        <is>
          <t>B8</t>
        </is>
      </c>
      <c r="U9132" t="inlineStr">
        <is>
          <t>B9</t>
        </is>
      </c>
      <c r="V9132" t="inlineStr">
        <is>
          <t>B10</t>
        </is>
      </c>
    </row>
    <row r="9133">
      <c r="A9133" t="inlineStr">
        <is>
          <t>잉크젯전용</t>
        </is>
      </c>
      <c r="B9133" t="inlineStr">
        <is>
          <t>레이저전용</t>
        </is>
      </c>
      <c r="C9133" t="inlineStr">
        <is>
          <t>잉크젯/레이저겸용</t>
        </is>
      </c>
      <c r="D9133" t="inlineStr">
        <is>
          <t>일반복사기용</t>
        </is>
      </c>
    </row>
    <row r="9134">
      <c r="A9134" t="inlineStr">
        <is>
          <t>A0</t>
        </is>
      </c>
      <c r="B9134" t="inlineStr">
        <is>
          <t>A1</t>
        </is>
      </c>
      <c r="C9134" t="inlineStr">
        <is>
          <t>A2</t>
        </is>
      </c>
      <c r="D9134" t="inlineStr">
        <is>
          <t>A3</t>
        </is>
      </c>
      <c r="E9134" t="inlineStr">
        <is>
          <t>A4</t>
        </is>
      </c>
      <c r="F9134" t="inlineStr">
        <is>
          <t>A5</t>
        </is>
      </c>
      <c r="G9134" t="inlineStr">
        <is>
          <t>A6</t>
        </is>
      </c>
      <c r="H9134" t="inlineStr">
        <is>
          <t>A7</t>
        </is>
      </c>
      <c r="I9134" t="inlineStr">
        <is>
          <t>A8</t>
        </is>
      </c>
      <c r="J9134" t="inlineStr">
        <is>
          <t>A9</t>
        </is>
      </c>
      <c r="K9134" t="inlineStr">
        <is>
          <t>A10</t>
        </is>
      </c>
      <c r="L9134" t="inlineStr">
        <is>
          <t>B0</t>
        </is>
      </c>
      <c r="M9134" t="inlineStr">
        <is>
          <t>B1</t>
        </is>
      </c>
      <c r="N9134" t="inlineStr">
        <is>
          <t>B2</t>
        </is>
      </c>
      <c r="O9134" t="inlineStr">
        <is>
          <t>B3</t>
        </is>
      </c>
      <c r="P9134" t="inlineStr">
        <is>
          <t>B4</t>
        </is>
      </c>
      <c r="Q9134" t="inlineStr">
        <is>
          <t>B5</t>
        </is>
      </c>
      <c r="R9134" t="inlineStr">
        <is>
          <t>B6</t>
        </is>
      </c>
      <c r="S9134" t="inlineStr">
        <is>
          <t>B7</t>
        </is>
      </c>
      <c r="T9134" t="inlineStr">
        <is>
          <t>B8</t>
        </is>
      </c>
      <c r="U9134" t="inlineStr">
        <is>
          <t>B9</t>
        </is>
      </c>
      <c r="V9134" t="inlineStr">
        <is>
          <t>B10</t>
        </is>
      </c>
    </row>
    <row r="9135">
      <c r="A9135" t="inlineStr">
        <is>
          <t>밝은색용</t>
        </is>
      </c>
      <c r="B9135" t="inlineStr">
        <is>
          <t>어두운색용</t>
        </is>
      </c>
    </row>
    <row r="9136">
      <c r="A9136" t="inlineStr">
        <is>
          <t>잉크젯전용</t>
        </is>
      </c>
      <c r="B9136" t="inlineStr">
        <is>
          <t>레이저전용</t>
        </is>
      </c>
      <c r="C9136" t="inlineStr">
        <is>
          <t>잉크젯/레이저겸용</t>
        </is>
      </c>
      <c r="D9136" t="inlineStr">
        <is>
          <t>일반복사기용</t>
        </is>
      </c>
    </row>
    <row r="9137">
      <c r="A9137" t="inlineStr">
        <is>
          <t>A0</t>
        </is>
      </c>
      <c r="B9137" t="inlineStr">
        <is>
          <t>A1</t>
        </is>
      </c>
      <c r="C9137" t="inlineStr">
        <is>
          <t>A2</t>
        </is>
      </c>
      <c r="D9137" t="inlineStr">
        <is>
          <t>A3</t>
        </is>
      </c>
      <c r="E9137" t="inlineStr">
        <is>
          <t>A4</t>
        </is>
      </c>
      <c r="F9137" t="inlineStr">
        <is>
          <t>A5</t>
        </is>
      </c>
      <c r="G9137" t="inlineStr">
        <is>
          <t>A6</t>
        </is>
      </c>
      <c r="H9137" t="inlineStr">
        <is>
          <t>A7</t>
        </is>
      </c>
      <c r="I9137" t="inlineStr">
        <is>
          <t>A8</t>
        </is>
      </c>
      <c r="J9137" t="inlineStr">
        <is>
          <t>A9</t>
        </is>
      </c>
      <c r="K9137" t="inlineStr">
        <is>
          <t>A10</t>
        </is>
      </c>
      <c r="L9137" t="inlineStr">
        <is>
          <t>B0</t>
        </is>
      </c>
      <c r="M9137" t="inlineStr">
        <is>
          <t>B1</t>
        </is>
      </c>
      <c r="N9137" t="inlineStr">
        <is>
          <t>B2</t>
        </is>
      </c>
      <c r="O9137" t="inlineStr">
        <is>
          <t>B3</t>
        </is>
      </c>
      <c r="P9137" t="inlineStr">
        <is>
          <t>B4</t>
        </is>
      </c>
      <c r="Q9137" t="inlineStr">
        <is>
          <t>B5</t>
        </is>
      </c>
      <c r="R9137" t="inlineStr">
        <is>
          <t>B6</t>
        </is>
      </c>
      <c r="S9137" t="inlineStr">
        <is>
          <t>B7</t>
        </is>
      </c>
      <c r="T9137" t="inlineStr">
        <is>
          <t>B8</t>
        </is>
      </c>
      <c r="U9137" t="inlineStr">
        <is>
          <t>B9</t>
        </is>
      </c>
      <c r="V9137" t="inlineStr">
        <is>
          <t>B10</t>
        </is>
      </c>
    </row>
    <row r="9138">
      <c r="A9138" t="inlineStr">
        <is>
          <t>잉크젯전용</t>
        </is>
      </c>
      <c r="B9138" t="inlineStr">
        <is>
          <t>레이저전용</t>
        </is>
      </c>
      <c r="C9138" t="inlineStr">
        <is>
          <t>잉크젯/레이저겸용</t>
        </is>
      </c>
      <c r="D9138" t="inlineStr">
        <is>
          <t>일반복사기용</t>
        </is>
      </c>
    </row>
    <row r="9139">
      <c r="A9139" t="inlineStr">
        <is>
          <t>블랙계열</t>
        </is>
      </c>
      <c r="B9139" t="inlineStr">
        <is>
          <t>네이비계열</t>
        </is>
      </c>
      <c r="C9139" t="inlineStr">
        <is>
          <t>그레이계열</t>
        </is>
      </c>
      <c r="D9139" t="inlineStr">
        <is>
          <t>실버계열</t>
        </is>
      </c>
      <c r="E9139" t="inlineStr">
        <is>
          <t>레드계열</t>
        </is>
      </c>
      <c r="F9139" t="inlineStr">
        <is>
          <t>오렌지계열</t>
        </is>
      </c>
      <c r="G9139" t="inlineStr">
        <is>
          <t>옐로우계열</t>
        </is>
      </c>
      <c r="H9139" t="inlineStr">
        <is>
          <t>그린계열</t>
        </is>
      </c>
      <c r="I9139" t="inlineStr">
        <is>
          <t>블루계열</t>
        </is>
      </c>
      <c r="J9139" t="inlineStr">
        <is>
          <t>바이올렛/보라계열</t>
        </is>
      </c>
      <c r="K9139" t="inlineStr">
        <is>
          <t>핑크계열</t>
        </is>
      </c>
      <c r="L9139" t="inlineStr">
        <is>
          <t>화이트계열</t>
        </is>
      </c>
      <c r="M9139" t="inlineStr">
        <is>
          <t>브라운계열</t>
        </is>
      </c>
      <c r="N9139" t="inlineStr">
        <is>
          <t>골드계열</t>
        </is>
      </c>
      <c r="O9139" t="inlineStr">
        <is>
          <t>베이지계열</t>
        </is>
      </c>
      <c r="P9139" t="inlineStr">
        <is>
          <t>멀티(혼합)컬러</t>
        </is>
      </c>
      <c r="Q9139" t="inlineStr">
        <is>
          <t>투명계열</t>
        </is>
      </c>
    </row>
    <row r="9140">
      <c r="A9140" t="inlineStr">
        <is>
          <t>원형</t>
        </is>
      </c>
      <c r="B9140" t="inlineStr">
        <is>
          <t>사각형</t>
        </is>
      </c>
      <c r="C9140" t="inlineStr">
        <is>
          <t>기타</t>
        </is>
      </c>
    </row>
    <row r="9141">
      <c r="A9141" t="inlineStr">
        <is>
          <t>투명</t>
        </is>
      </c>
      <c r="B9141" t="inlineStr">
        <is>
          <t>반투명</t>
        </is>
      </c>
      <c r="C9141" t="inlineStr">
        <is>
          <t>불투명</t>
        </is>
      </c>
    </row>
    <row r="9142">
      <c r="A9142" t="inlineStr">
        <is>
          <t>방수가능</t>
        </is>
      </c>
    </row>
    <row r="9143">
      <c r="A9143" t="inlineStr">
        <is>
          <t>잉크젯전용</t>
        </is>
      </c>
      <c r="B9143" t="inlineStr">
        <is>
          <t>레이저전용</t>
        </is>
      </c>
      <c r="C9143" t="inlineStr">
        <is>
          <t>잉크젯/레이저겸용</t>
        </is>
      </c>
      <c r="D9143" t="inlineStr">
        <is>
          <t>일반복사기용</t>
        </is>
      </c>
    </row>
    <row r="9144">
      <c r="A9144" t="inlineStr">
        <is>
          <t>블랙계열</t>
        </is>
      </c>
      <c r="B9144" t="inlineStr">
        <is>
          <t>네이비계열</t>
        </is>
      </c>
      <c r="C9144" t="inlineStr">
        <is>
          <t>그레이계열</t>
        </is>
      </c>
      <c r="D9144" t="inlineStr">
        <is>
          <t>실버계열</t>
        </is>
      </c>
      <c r="E9144" t="inlineStr">
        <is>
          <t>레드계열</t>
        </is>
      </c>
      <c r="F9144" t="inlineStr">
        <is>
          <t>오렌지계열</t>
        </is>
      </c>
      <c r="G9144" t="inlineStr">
        <is>
          <t>옐로우계열</t>
        </is>
      </c>
      <c r="H9144" t="inlineStr">
        <is>
          <t>그린계열</t>
        </is>
      </c>
      <c r="I9144" t="inlineStr">
        <is>
          <t>블루계열</t>
        </is>
      </c>
      <c r="J9144" t="inlineStr">
        <is>
          <t>바이올렛/보라계열</t>
        </is>
      </c>
      <c r="K9144" t="inlineStr">
        <is>
          <t>핑크계열</t>
        </is>
      </c>
      <c r="L9144" t="inlineStr">
        <is>
          <t>화이트계열</t>
        </is>
      </c>
      <c r="M9144" t="inlineStr">
        <is>
          <t>브라운계열</t>
        </is>
      </c>
      <c r="N9144" t="inlineStr">
        <is>
          <t>골드계열</t>
        </is>
      </c>
      <c r="O9144" t="inlineStr">
        <is>
          <t>베이지계열</t>
        </is>
      </c>
      <c r="P9144" t="inlineStr">
        <is>
          <t>멀티(혼합)컬러</t>
        </is>
      </c>
      <c r="Q9144" t="inlineStr">
        <is>
          <t>투명계열</t>
        </is>
      </c>
    </row>
    <row r="9145">
      <c r="A9145" t="inlineStr">
        <is>
          <t>원형</t>
        </is>
      </c>
      <c r="B9145" t="inlineStr">
        <is>
          <t>사각형</t>
        </is>
      </c>
      <c r="C9145" t="inlineStr">
        <is>
          <t>기타</t>
        </is>
      </c>
    </row>
    <row r="9146">
      <c r="A9146" t="inlineStr">
        <is>
          <t>투명</t>
        </is>
      </c>
      <c r="B9146" t="inlineStr">
        <is>
          <t>반투명</t>
        </is>
      </c>
      <c r="C9146" t="inlineStr">
        <is>
          <t>불투명</t>
        </is>
      </c>
    </row>
    <row r="9147">
      <c r="A9147" t="inlineStr">
        <is>
          <t>방수가능</t>
        </is>
      </c>
    </row>
    <row r="9148">
      <c r="A9148" t="inlineStr">
        <is>
          <t>잉크젯전용</t>
        </is>
      </c>
      <c r="B9148" t="inlineStr">
        <is>
          <t>레이저전용</t>
        </is>
      </c>
      <c r="C9148" t="inlineStr">
        <is>
          <t>잉크젯/레이저겸용</t>
        </is>
      </c>
      <c r="D9148" t="inlineStr">
        <is>
          <t>일반복사기용</t>
        </is>
      </c>
    </row>
    <row r="9149">
      <c r="A9149" t="inlineStr">
        <is>
          <t>블랙계열</t>
        </is>
      </c>
      <c r="B9149" t="inlineStr">
        <is>
          <t>네이비계열</t>
        </is>
      </c>
      <c r="C9149" t="inlineStr">
        <is>
          <t>그레이계열</t>
        </is>
      </c>
      <c r="D9149" t="inlineStr">
        <is>
          <t>실버계열</t>
        </is>
      </c>
      <c r="E9149" t="inlineStr">
        <is>
          <t>레드계열</t>
        </is>
      </c>
      <c r="F9149" t="inlineStr">
        <is>
          <t>오렌지계열</t>
        </is>
      </c>
      <c r="G9149" t="inlineStr">
        <is>
          <t>옐로우계열</t>
        </is>
      </c>
      <c r="H9149" t="inlineStr">
        <is>
          <t>그린계열</t>
        </is>
      </c>
      <c r="I9149" t="inlineStr">
        <is>
          <t>블루계열</t>
        </is>
      </c>
      <c r="J9149" t="inlineStr">
        <is>
          <t>바이올렛/보라계열</t>
        </is>
      </c>
      <c r="K9149" t="inlineStr">
        <is>
          <t>핑크계열</t>
        </is>
      </c>
      <c r="L9149" t="inlineStr">
        <is>
          <t>화이트계열</t>
        </is>
      </c>
      <c r="M9149" t="inlineStr">
        <is>
          <t>브라운계열</t>
        </is>
      </c>
      <c r="N9149" t="inlineStr">
        <is>
          <t>골드계열</t>
        </is>
      </c>
      <c r="O9149" t="inlineStr">
        <is>
          <t>베이지계열</t>
        </is>
      </c>
      <c r="P9149" t="inlineStr">
        <is>
          <t>멀티(혼합)컬러</t>
        </is>
      </c>
      <c r="Q9149" t="inlineStr">
        <is>
          <t>투명계열</t>
        </is>
      </c>
    </row>
    <row r="9150">
      <c r="A9150" t="inlineStr">
        <is>
          <t>원형</t>
        </is>
      </c>
      <c r="B9150" t="inlineStr">
        <is>
          <t>사각형</t>
        </is>
      </c>
      <c r="C9150" t="inlineStr">
        <is>
          <t>기타</t>
        </is>
      </c>
    </row>
    <row r="9151">
      <c r="A9151" t="inlineStr">
        <is>
          <t>투명</t>
        </is>
      </c>
      <c r="B9151" t="inlineStr">
        <is>
          <t>반투명</t>
        </is>
      </c>
      <c r="C9151" t="inlineStr">
        <is>
          <t>불투명</t>
        </is>
      </c>
    </row>
    <row r="9152">
      <c r="A9152" t="inlineStr">
        <is>
          <t>방수가능</t>
        </is>
      </c>
    </row>
    <row r="9153">
      <c r="A9153" t="inlineStr">
        <is>
          <t>잉크젯전용</t>
        </is>
      </c>
      <c r="B9153" t="inlineStr">
        <is>
          <t>레이저전용</t>
        </is>
      </c>
      <c r="C9153" t="inlineStr">
        <is>
          <t>잉크젯/레이저겸용</t>
        </is>
      </c>
      <c r="D9153" t="inlineStr">
        <is>
          <t>일반복사기용</t>
        </is>
      </c>
    </row>
    <row r="9154">
      <c r="A9154" t="inlineStr">
        <is>
          <t>블랙계열</t>
        </is>
      </c>
      <c r="B9154" t="inlineStr">
        <is>
          <t>네이비계열</t>
        </is>
      </c>
      <c r="C9154" t="inlineStr">
        <is>
          <t>그레이계열</t>
        </is>
      </c>
      <c r="D9154" t="inlineStr">
        <is>
          <t>실버계열</t>
        </is>
      </c>
      <c r="E9154" t="inlineStr">
        <is>
          <t>레드계열</t>
        </is>
      </c>
      <c r="F9154" t="inlineStr">
        <is>
          <t>오렌지계열</t>
        </is>
      </c>
      <c r="G9154" t="inlineStr">
        <is>
          <t>옐로우계열</t>
        </is>
      </c>
      <c r="H9154" t="inlineStr">
        <is>
          <t>그린계열</t>
        </is>
      </c>
      <c r="I9154" t="inlineStr">
        <is>
          <t>블루계열</t>
        </is>
      </c>
      <c r="J9154" t="inlineStr">
        <is>
          <t>바이올렛/보라계열</t>
        </is>
      </c>
      <c r="K9154" t="inlineStr">
        <is>
          <t>핑크계열</t>
        </is>
      </c>
      <c r="L9154" t="inlineStr">
        <is>
          <t>화이트계열</t>
        </is>
      </c>
      <c r="M9154" t="inlineStr">
        <is>
          <t>브라운계열</t>
        </is>
      </c>
      <c r="N9154" t="inlineStr">
        <is>
          <t>골드계열</t>
        </is>
      </c>
      <c r="O9154" t="inlineStr">
        <is>
          <t>베이지계열</t>
        </is>
      </c>
      <c r="P9154" t="inlineStr">
        <is>
          <t>멀티(혼합)컬러</t>
        </is>
      </c>
      <c r="Q9154" t="inlineStr">
        <is>
          <t>투명계열</t>
        </is>
      </c>
    </row>
    <row r="9155">
      <c r="A9155" t="inlineStr">
        <is>
          <t>원형</t>
        </is>
      </c>
      <c r="B9155" t="inlineStr">
        <is>
          <t>사각형</t>
        </is>
      </c>
      <c r="C9155" t="inlineStr">
        <is>
          <t>기타</t>
        </is>
      </c>
    </row>
    <row r="9156">
      <c r="A9156" t="inlineStr">
        <is>
          <t>투명</t>
        </is>
      </c>
      <c r="B9156" t="inlineStr">
        <is>
          <t>반투명</t>
        </is>
      </c>
      <c r="C9156" t="inlineStr">
        <is>
          <t>불투명</t>
        </is>
      </c>
    </row>
    <row r="9157">
      <c r="A9157" t="inlineStr">
        <is>
          <t>방수가능</t>
        </is>
      </c>
    </row>
    <row r="9158">
      <c r="A9158" t="inlineStr">
        <is>
          <t>잉크젯전용</t>
        </is>
      </c>
      <c r="B9158" t="inlineStr">
        <is>
          <t>레이저전용</t>
        </is>
      </c>
      <c r="C9158" t="inlineStr">
        <is>
          <t>잉크젯/레이저겸용</t>
        </is>
      </c>
      <c r="D9158" t="inlineStr">
        <is>
          <t>일반복사기용</t>
        </is>
      </c>
    </row>
    <row r="9159">
      <c r="A9159" t="inlineStr">
        <is>
          <t>블랙계열</t>
        </is>
      </c>
      <c r="B9159" t="inlineStr">
        <is>
          <t>네이비계열</t>
        </is>
      </c>
      <c r="C9159" t="inlineStr">
        <is>
          <t>그레이계열</t>
        </is>
      </c>
      <c r="D9159" t="inlineStr">
        <is>
          <t>실버계열</t>
        </is>
      </c>
      <c r="E9159" t="inlineStr">
        <is>
          <t>레드계열</t>
        </is>
      </c>
      <c r="F9159" t="inlineStr">
        <is>
          <t>오렌지계열</t>
        </is>
      </c>
      <c r="G9159" t="inlineStr">
        <is>
          <t>옐로우계열</t>
        </is>
      </c>
      <c r="H9159" t="inlineStr">
        <is>
          <t>그린계열</t>
        </is>
      </c>
      <c r="I9159" t="inlineStr">
        <is>
          <t>블루계열</t>
        </is>
      </c>
      <c r="J9159" t="inlineStr">
        <is>
          <t>바이올렛/보라계열</t>
        </is>
      </c>
      <c r="K9159" t="inlineStr">
        <is>
          <t>핑크계열</t>
        </is>
      </c>
      <c r="L9159" t="inlineStr">
        <is>
          <t>화이트계열</t>
        </is>
      </c>
      <c r="M9159" t="inlineStr">
        <is>
          <t>브라운계열</t>
        </is>
      </c>
      <c r="N9159" t="inlineStr">
        <is>
          <t>골드계열</t>
        </is>
      </c>
      <c r="O9159" t="inlineStr">
        <is>
          <t>베이지계열</t>
        </is>
      </c>
      <c r="P9159" t="inlineStr">
        <is>
          <t>멀티(혼합)컬러</t>
        </is>
      </c>
      <c r="Q9159" t="inlineStr">
        <is>
          <t>투명계열</t>
        </is>
      </c>
    </row>
    <row r="9160">
      <c r="A9160" t="inlineStr">
        <is>
          <t>원형</t>
        </is>
      </c>
      <c r="B9160" t="inlineStr">
        <is>
          <t>사각형</t>
        </is>
      </c>
      <c r="C9160" t="inlineStr">
        <is>
          <t>기타</t>
        </is>
      </c>
    </row>
    <row r="9161">
      <c r="A9161" t="inlineStr">
        <is>
          <t>투명</t>
        </is>
      </c>
      <c r="B9161" t="inlineStr">
        <is>
          <t>반투명</t>
        </is>
      </c>
      <c r="C9161" t="inlineStr">
        <is>
          <t>불투명</t>
        </is>
      </c>
    </row>
    <row r="9162">
      <c r="A9162" t="inlineStr">
        <is>
          <t>방수가능</t>
        </is>
      </c>
    </row>
    <row r="9163">
      <c r="A9163" t="inlineStr">
        <is>
          <t>잉크젯전용</t>
        </is>
      </c>
      <c r="B9163" t="inlineStr">
        <is>
          <t>레이저전용</t>
        </is>
      </c>
      <c r="C9163" t="inlineStr">
        <is>
          <t>잉크젯/레이저겸용</t>
        </is>
      </c>
      <c r="D9163" t="inlineStr">
        <is>
          <t>일반복사기용</t>
        </is>
      </c>
    </row>
    <row r="9164">
      <c r="A9164" t="inlineStr">
        <is>
          <t>블랙계열</t>
        </is>
      </c>
      <c r="B9164" t="inlineStr">
        <is>
          <t>네이비계열</t>
        </is>
      </c>
      <c r="C9164" t="inlineStr">
        <is>
          <t>그레이계열</t>
        </is>
      </c>
      <c r="D9164" t="inlineStr">
        <is>
          <t>실버계열</t>
        </is>
      </c>
      <c r="E9164" t="inlineStr">
        <is>
          <t>레드계열</t>
        </is>
      </c>
      <c r="F9164" t="inlineStr">
        <is>
          <t>오렌지계열</t>
        </is>
      </c>
      <c r="G9164" t="inlineStr">
        <is>
          <t>옐로우계열</t>
        </is>
      </c>
      <c r="H9164" t="inlineStr">
        <is>
          <t>그린계열</t>
        </is>
      </c>
      <c r="I9164" t="inlineStr">
        <is>
          <t>블루계열</t>
        </is>
      </c>
      <c r="J9164" t="inlineStr">
        <is>
          <t>바이올렛/보라계열</t>
        </is>
      </c>
      <c r="K9164" t="inlineStr">
        <is>
          <t>핑크계열</t>
        </is>
      </c>
      <c r="L9164" t="inlineStr">
        <is>
          <t>화이트계열</t>
        </is>
      </c>
      <c r="M9164" t="inlineStr">
        <is>
          <t>브라운계열</t>
        </is>
      </c>
      <c r="N9164" t="inlineStr">
        <is>
          <t>골드계열</t>
        </is>
      </c>
      <c r="O9164" t="inlineStr">
        <is>
          <t>베이지계열</t>
        </is>
      </c>
      <c r="P9164" t="inlineStr">
        <is>
          <t>멀티(혼합)컬러</t>
        </is>
      </c>
      <c r="Q9164" t="inlineStr">
        <is>
          <t>투명계열</t>
        </is>
      </c>
    </row>
    <row r="9165">
      <c r="A9165" t="inlineStr">
        <is>
          <t>원형</t>
        </is>
      </c>
      <c r="B9165" t="inlineStr">
        <is>
          <t>사각형</t>
        </is>
      </c>
      <c r="C9165" t="inlineStr">
        <is>
          <t>기타</t>
        </is>
      </c>
    </row>
    <row r="9166">
      <c r="A9166" t="inlineStr">
        <is>
          <t>투명</t>
        </is>
      </c>
      <c r="B9166" t="inlineStr">
        <is>
          <t>반투명</t>
        </is>
      </c>
      <c r="C9166" t="inlineStr">
        <is>
          <t>불투명</t>
        </is>
      </c>
    </row>
    <row r="9167">
      <c r="A9167" t="inlineStr">
        <is>
          <t>방수가능</t>
        </is>
      </c>
    </row>
    <row r="9168">
      <c r="A9168" t="inlineStr">
        <is>
          <t>잉크젯전용</t>
        </is>
      </c>
      <c r="B9168" t="inlineStr">
        <is>
          <t>레이저전용</t>
        </is>
      </c>
      <c r="C9168" t="inlineStr">
        <is>
          <t>잉크젯/레이저겸용</t>
        </is>
      </c>
      <c r="D9168" t="inlineStr">
        <is>
          <t>일반복사기용</t>
        </is>
      </c>
    </row>
    <row r="9169">
      <c r="A9169" t="inlineStr">
        <is>
          <t>블랙계열</t>
        </is>
      </c>
      <c r="B9169" t="inlineStr">
        <is>
          <t>네이비계열</t>
        </is>
      </c>
      <c r="C9169" t="inlineStr">
        <is>
          <t>그레이계열</t>
        </is>
      </c>
      <c r="D9169" t="inlineStr">
        <is>
          <t>실버계열</t>
        </is>
      </c>
      <c r="E9169" t="inlineStr">
        <is>
          <t>레드계열</t>
        </is>
      </c>
      <c r="F9169" t="inlineStr">
        <is>
          <t>오렌지계열</t>
        </is>
      </c>
      <c r="G9169" t="inlineStr">
        <is>
          <t>옐로우계열</t>
        </is>
      </c>
      <c r="H9169" t="inlineStr">
        <is>
          <t>그린계열</t>
        </is>
      </c>
      <c r="I9169" t="inlineStr">
        <is>
          <t>블루계열</t>
        </is>
      </c>
      <c r="J9169" t="inlineStr">
        <is>
          <t>바이올렛/보라계열</t>
        </is>
      </c>
      <c r="K9169" t="inlineStr">
        <is>
          <t>핑크계열</t>
        </is>
      </c>
      <c r="L9169" t="inlineStr">
        <is>
          <t>화이트계열</t>
        </is>
      </c>
      <c r="M9169" t="inlineStr">
        <is>
          <t>브라운계열</t>
        </is>
      </c>
      <c r="N9169" t="inlineStr">
        <is>
          <t>골드계열</t>
        </is>
      </c>
      <c r="O9169" t="inlineStr">
        <is>
          <t>베이지계열</t>
        </is>
      </c>
      <c r="P9169" t="inlineStr">
        <is>
          <t>멀티(혼합)컬러</t>
        </is>
      </c>
      <c r="Q9169" t="inlineStr">
        <is>
          <t>투명계열</t>
        </is>
      </c>
    </row>
    <row r="9170">
      <c r="A9170" t="inlineStr">
        <is>
          <t>원형</t>
        </is>
      </c>
      <c r="B9170" t="inlineStr">
        <is>
          <t>사각형</t>
        </is>
      </c>
      <c r="C9170" t="inlineStr">
        <is>
          <t>기타</t>
        </is>
      </c>
    </row>
    <row r="9171">
      <c r="A9171" t="inlineStr">
        <is>
          <t>투명</t>
        </is>
      </c>
      <c r="B9171" t="inlineStr">
        <is>
          <t>반투명</t>
        </is>
      </c>
      <c r="C9171" t="inlineStr">
        <is>
          <t>불투명</t>
        </is>
      </c>
    </row>
    <row r="9172">
      <c r="A9172" t="inlineStr">
        <is>
          <t>방수가능</t>
        </is>
      </c>
    </row>
    <row r="9173">
      <c r="A9173" t="inlineStr">
        <is>
          <t>잉크젯전용</t>
        </is>
      </c>
      <c r="B9173" t="inlineStr">
        <is>
          <t>레이저전용</t>
        </is>
      </c>
      <c r="C9173" t="inlineStr">
        <is>
          <t>잉크젯/레이저겸용</t>
        </is>
      </c>
      <c r="D9173" t="inlineStr">
        <is>
          <t>일반복사기용</t>
        </is>
      </c>
    </row>
    <row r="9174">
      <c r="A9174" t="inlineStr">
        <is>
          <t>블랙계열</t>
        </is>
      </c>
      <c r="B9174" t="inlineStr">
        <is>
          <t>네이비계열</t>
        </is>
      </c>
      <c r="C9174" t="inlineStr">
        <is>
          <t>그레이계열</t>
        </is>
      </c>
      <c r="D9174" t="inlineStr">
        <is>
          <t>실버계열</t>
        </is>
      </c>
      <c r="E9174" t="inlineStr">
        <is>
          <t>레드계열</t>
        </is>
      </c>
      <c r="F9174" t="inlineStr">
        <is>
          <t>오렌지계열</t>
        </is>
      </c>
      <c r="G9174" t="inlineStr">
        <is>
          <t>옐로우계열</t>
        </is>
      </c>
      <c r="H9174" t="inlineStr">
        <is>
          <t>그린계열</t>
        </is>
      </c>
      <c r="I9174" t="inlineStr">
        <is>
          <t>블루계열</t>
        </is>
      </c>
      <c r="J9174" t="inlineStr">
        <is>
          <t>바이올렛/보라계열</t>
        </is>
      </c>
      <c r="K9174" t="inlineStr">
        <is>
          <t>핑크계열</t>
        </is>
      </c>
      <c r="L9174" t="inlineStr">
        <is>
          <t>화이트계열</t>
        </is>
      </c>
      <c r="M9174" t="inlineStr">
        <is>
          <t>브라운계열</t>
        </is>
      </c>
      <c r="N9174" t="inlineStr">
        <is>
          <t>골드계열</t>
        </is>
      </c>
      <c r="O9174" t="inlineStr">
        <is>
          <t>베이지계열</t>
        </is>
      </c>
      <c r="P9174" t="inlineStr">
        <is>
          <t>멀티(혼합)컬러</t>
        </is>
      </c>
      <c r="Q9174" t="inlineStr">
        <is>
          <t>투명계열</t>
        </is>
      </c>
    </row>
    <row r="9175">
      <c r="A9175" t="inlineStr">
        <is>
          <t>원형</t>
        </is>
      </c>
      <c r="B9175" t="inlineStr">
        <is>
          <t>사각형</t>
        </is>
      </c>
      <c r="C9175" t="inlineStr">
        <is>
          <t>기타</t>
        </is>
      </c>
    </row>
    <row r="9176">
      <c r="A9176" t="inlineStr">
        <is>
          <t>투명</t>
        </is>
      </c>
      <c r="B9176" t="inlineStr">
        <is>
          <t>반투명</t>
        </is>
      </c>
      <c r="C9176" t="inlineStr">
        <is>
          <t>불투명</t>
        </is>
      </c>
    </row>
    <row r="9177">
      <c r="A9177" t="inlineStr">
        <is>
          <t>방수가능</t>
        </is>
      </c>
    </row>
    <row r="9178">
      <c r="A9178" t="inlineStr">
        <is>
          <t>잉크젯전용</t>
        </is>
      </c>
      <c r="B9178" t="inlineStr">
        <is>
          <t>레이저전용</t>
        </is>
      </c>
      <c r="C9178" t="inlineStr">
        <is>
          <t>잉크젯/레이저겸용</t>
        </is>
      </c>
      <c r="D9178" t="inlineStr">
        <is>
          <t>일반복사기용</t>
        </is>
      </c>
    </row>
    <row r="9179">
      <c r="A9179" t="inlineStr">
        <is>
          <t>블랙계열</t>
        </is>
      </c>
      <c r="B9179" t="inlineStr">
        <is>
          <t>네이비계열</t>
        </is>
      </c>
      <c r="C9179" t="inlineStr">
        <is>
          <t>그레이계열</t>
        </is>
      </c>
      <c r="D9179" t="inlineStr">
        <is>
          <t>실버계열</t>
        </is>
      </c>
      <c r="E9179" t="inlineStr">
        <is>
          <t>레드계열</t>
        </is>
      </c>
      <c r="F9179" t="inlineStr">
        <is>
          <t>오렌지계열</t>
        </is>
      </c>
      <c r="G9179" t="inlineStr">
        <is>
          <t>옐로우계열</t>
        </is>
      </c>
      <c r="H9179" t="inlineStr">
        <is>
          <t>그린계열</t>
        </is>
      </c>
      <c r="I9179" t="inlineStr">
        <is>
          <t>블루계열</t>
        </is>
      </c>
      <c r="J9179" t="inlineStr">
        <is>
          <t>바이올렛/보라계열</t>
        </is>
      </c>
      <c r="K9179" t="inlineStr">
        <is>
          <t>핑크계열</t>
        </is>
      </c>
      <c r="L9179" t="inlineStr">
        <is>
          <t>화이트계열</t>
        </is>
      </c>
      <c r="M9179" t="inlineStr">
        <is>
          <t>브라운계열</t>
        </is>
      </c>
      <c r="N9179" t="inlineStr">
        <is>
          <t>골드계열</t>
        </is>
      </c>
      <c r="O9179" t="inlineStr">
        <is>
          <t>베이지계열</t>
        </is>
      </c>
      <c r="P9179" t="inlineStr">
        <is>
          <t>멀티(혼합)컬러</t>
        </is>
      </c>
      <c r="Q9179" t="inlineStr">
        <is>
          <t>투명계열</t>
        </is>
      </c>
    </row>
    <row r="9180">
      <c r="A9180" t="inlineStr">
        <is>
          <t>원형</t>
        </is>
      </c>
      <c r="B9180" t="inlineStr">
        <is>
          <t>사각형</t>
        </is>
      </c>
      <c r="C9180" t="inlineStr">
        <is>
          <t>기타</t>
        </is>
      </c>
    </row>
    <row r="9181">
      <c r="A9181" t="inlineStr">
        <is>
          <t>투명</t>
        </is>
      </c>
      <c r="B9181" t="inlineStr">
        <is>
          <t>반투명</t>
        </is>
      </c>
      <c r="C9181" t="inlineStr">
        <is>
          <t>불투명</t>
        </is>
      </c>
    </row>
    <row r="9182">
      <c r="A9182" t="inlineStr">
        <is>
          <t>방수가능</t>
        </is>
      </c>
    </row>
    <row r="9183">
      <c r="A9183" t="inlineStr">
        <is>
          <t>잉크젯전용</t>
        </is>
      </c>
      <c r="B9183" t="inlineStr">
        <is>
          <t>레이저전용</t>
        </is>
      </c>
      <c r="C9183" t="inlineStr">
        <is>
          <t>잉크젯/레이저겸용</t>
        </is>
      </c>
      <c r="D9183" t="inlineStr">
        <is>
          <t>일반복사기용</t>
        </is>
      </c>
    </row>
    <row r="9184">
      <c r="A9184" t="inlineStr">
        <is>
          <t>블랙계열</t>
        </is>
      </c>
      <c r="B9184" t="inlineStr">
        <is>
          <t>네이비계열</t>
        </is>
      </c>
      <c r="C9184" t="inlineStr">
        <is>
          <t>그레이계열</t>
        </is>
      </c>
      <c r="D9184" t="inlineStr">
        <is>
          <t>실버계열</t>
        </is>
      </c>
      <c r="E9184" t="inlineStr">
        <is>
          <t>레드계열</t>
        </is>
      </c>
      <c r="F9184" t="inlineStr">
        <is>
          <t>오렌지계열</t>
        </is>
      </c>
      <c r="G9184" t="inlineStr">
        <is>
          <t>옐로우계열</t>
        </is>
      </c>
      <c r="H9184" t="inlineStr">
        <is>
          <t>그린계열</t>
        </is>
      </c>
      <c r="I9184" t="inlineStr">
        <is>
          <t>블루계열</t>
        </is>
      </c>
      <c r="J9184" t="inlineStr">
        <is>
          <t>바이올렛/보라계열</t>
        </is>
      </c>
      <c r="K9184" t="inlineStr">
        <is>
          <t>핑크계열</t>
        </is>
      </c>
      <c r="L9184" t="inlineStr">
        <is>
          <t>화이트계열</t>
        </is>
      </c>
      <c r="M9184" t="inlineStr">
        <is>
          <t>브라운계열</t>
        </is>
      </c>
      <c r="N9184" t="inlineStr">
        <is>
          <t>골드계열</t>
        </is>
      </c>
      <c r="O9184" t="inlineStr">
        <is>
          <t>베이지계열</t>
        </is>
      </c>
      <c r="P9184" t="inlineStr">
        <is>
          <t>멀티(혼합)컬러</t>
        </is>
      </c>
      <c r="Q9184" t="inlineStr">
        <is>
          <t>투명계열</t>
        </is>
      </c>
    </row>
    <row r="9185">
      <c r="A9185" t="inlineStr">
        <is>
          <t>원형</t>
        </is>
      </c>
      <c r="B9185" t="inlineStr">
        <is>
          <t>사각형</t>
        </is>
      </c>
      <c r="C9185" t="inlineStr">
        <is>
          <t>기타</t>
        </is>
      </c>
    </row>
    <row r="9186">
      <c r="A9186" t="inlineStr">
        <is>
          <t>투명</t>
        </is>
      </c>
      <c r="B9186" t="inlineStr">
        <is>
          <t>반투명</t>
        </is>
      </c>
      <c r="C9186" t="inlineStr">
        <is>
          <t>불투명</t>
        </is>
      </c>
    </row>
    <row r="9187">
      <c r="A9187" t="inlineStr">
        <is>
          <t>방수가능</t>
        </is>
      </c>
    </row>
    <row r="9188">
      <c r="A9188" t="inlineStr">
        <is>
          <t>잉크젯전용</t>
        </is>
      </c>
      <c r="B9188" t="inlineStr">
        <is>
          <t>레이저전용</t>
        </is>
      </c>
      <c r="C9188" t="inlineStr">
        <is>
          <t>잉크젯/레이저겸용</t>
        </is>
      </c>
      <c r="D9188" t="inlineStr">
        <is>
          <t>일반복사기용</t>
        </is>
      </c>
    </row>
    <row r="9189">
      <c r="A9189" t="inlineStr">
        <is>
          <t>블랙계열</t>
        </is>
      </c>
      <c r="B9189" t="inlineStr">
        <is>
          <t>네이비계열</t>
        </is>
      </c>
      <c r="C9189" t="inlineStr">
        <is>
          <t>그레이계열</t>
        </is>
      </c>
      <c r="D9189" t="inlineStr">
        <is>
          <t>실버계열</t>
        </is>
      </c>
      <c r="E9189" t="inlineStr">
        <is>
          <t>레드계열</t>
        </is>
      </c>
      <c r="F9189" t="inlineStr">
        <is>
          <t>오렌지계열</t>
        </is>
      </c>
      <c r="G9189" t="inlineStr">
        <is>
          <t>옐로우계열</t>
        </is>
      </c>
      <c r="H9189" t="inlineStr">
        <is>
          <t>그린계열</t>
        </is>
      </c>
      <c r="I9189" t="inlineStr">
        <is>
          <t>블루계열</t>
        </is>
      </c>
      <c r="J9189" t="inlineStr">
        <is>
          <t>바이올렛/보라계열</t>
        </is>
      </c>
      <c r="K9189" t="inlineStr">
        <is>
          <t>핑크계열</t>
        </is>
      </c>
      <c r="L9189" t="inlineStr">
        <is>
          <t>화이트계열</t>
        </is>
      </c>
      <c r="M9189" t="inlineStr">
        <is>
          <t>브라운계열</t>
        </is>
      </c>
      <c r="N9189" t="inlineStr">
        <is>
          <t>골드계열</t>
        </is>
      </c>
      <c r="O9189" t="inlineStr">
        <is>
          <t>베이지계열</t>
        </is>
      </c>
      <c r="P9189" t="inlineStr">
        <is>
          <t>멀티(혼합)컬러</t>
        </is>
      </c>
      <c r="Q9189" t="inlineStr">
        <is>
          <t>투명계열</t>
        </is>
      </c>
    </row>
    <row r="9190">
      <c r="A9190" t="inlineStr">
        <is>
          <t>원형</t>
        </is>
      </c>
      <c r="B9190" t="inlineStr">
        <is>
          <t>사각형</t>
        </is>
      </c>
      <c r="C9190" t="inlineStr">
        <is>
          <t>기타</t>
        </is>
      </c>
    </row>
    <row r="9191">
      <c r="A9191" t="inlineStr">
        <is>
          <t>투명</t>
        </is>
      </c>
      <c r="B9191" t="inlineStr">
        <is>
          <t>반투명</t>
        </is>
      </c>
      <c r="C9191" t="inlineStr">
        <is>
          <t>불투명</t>
        </is>
      </c>
    </row>
    <row r="9192">
      <c r="A9192" t="inlineStr">
        <is>
          <t>방수가능</t>
        </is>
      </c>
    </row>
    <row r="9193">
      <c r="A9193" t="inlineStr">
        <is>
          <t>잉크젯전용</t>
        </is>
      </c>
      <c r="B9193" t="inlineStr">
        <is>
          <t>레이저전용</t>
        </is>
      </c>
      <c r="C9193" t="inlineStr">
        <is>
          <t>잉크젯/레이저겸용</t>
        </is>
      </c>
      <c r="D9193" t="inlineStr">
        <is>
          <t>일반복사기용</t>
        </is>
      </c>
    </row>
    <row r="9194">
      <c r="A9194" t="inlineStr">
        <is>
          <t>블랙계열</t>
        </is>
      </c>
      <c r="B9194" t="inlineStr">
        <is>
          <t>네이비계열</t>
        </is>
      </c>
      <c r="C9194" t="inlineStr">
        <is>
          <t>그레이계열</t>
        </is>
      </c>
      <c r="D9194" t="inlineStr">
        <is>
          <t>실버계열</t>
        </is>
      </c>
      <c r="E9194" t="inlineStr">
        <is>
          <t>레드계열</t>
        </is>
      </c>
      <c r="F9194" t="inlineStr">
        <is>
          <t>오렌지계열</t>
        </is>
      </c>
      <c r="G9194" t="inlineStr">
        <is>
          <t>옐로우계열</t>
        </is>
      </c>
      <c r="H9194" t="inlineStr">
        <is>
          <t>그린계열</t>
        </is>
      </c>
      <c r="I9194" t="inlineStr">
        <is>
          <t>블루계열</t>
        </is>
      </c>
      <c r="J9194" t="inlineStr">
        <is>
          <t>바이올렛/보라계열</t>
        </is>
      </c>
      <c r="K9194" t="inlineStr">
        <is>
          <t>핑크계열</t>
        </is>
      </c>
      <c r="L9194" t="inlineStr">
        <is>
          <t>화이트계열</t>
        </is>
      </c>
      <c r="M9194" t="inlineStr">
        <is>
          <t>브라운계열</t>
        </is>
      </c>
      <c r="N9194" t="inlineStr">
        <is>
          <t>골드계열</t>
        </is>
      </c>
      <c r="O9194" t="inlineStr">
        <is>
          <t>베이지계열</t>
        </is>
      </c>
      <c r="P9194" t="inlineStr">
        <is>
          <t>멀티(혼합)컬러</t>
        </is>
      </c>
      <c r="Q9194" t="inlineStr">
        <is>
          <t>투명계열</t>
        </is>
      </c>
    </row>
    <row r="9195">
      <c r="A9195" t="inlineStr">
        <is>
          <t>원형</t>
        </is>
      </c>
      <c r="B9195" t="inlineStr">
        <is>
          <t>사각형</t>
        </is>
      </c>
      <c r="C9195" t="inlineStr">
        <is>
          <t>기타</t>
        </is>
      </c>
    </row>
    <row r="9196">
      <c r="A9196" t="inlineStr">
        <is>
          <t>투명</t>
        </is>
      </c>
      <c r="B9196" t="inlineStr">
        <is>
          <t>반투명</t>
        </is>
      </c>
      <c r="C9196" t="inlineStr">
        <is>
          <t>불투명</t>
        </is>
      </c>
    </row>
    <row r="9197">
      <c r="A9197" t="inlineStr">
        <is>
          <t>방수가능</t>
        </is>
      </c>
    </row>
    <row r="9198">
      <c r="A9198" t="inlineStr">
        <is>
          <t>잉크젯전용</t>
        </is>
      </c>
      <c r="B9198" t="inlineStr">
        <is>
          <t>레이저전용</t>
        </is>
      </c>
      <c r="C9198" t="inlineStr">
        <is>
          <t>잉크젯/레이저겸용</t>
        </is>
      </c>
      <c r="D9198" t="inlineStr">
        <is>
          <t>일반복사기용</t>
        </is>
      </c>
    </row>
    <row r="9199">
      <c r="A9199" t="inlineStr">
        <is>
          <t>블랙계열</t>
        </is>
      </c>
      <c r="B9199" t="inlineStr">
        <is>
          <t>네이비계열</t>
        </is>
      </c>
      <c r="C9199" t="inlineStr">
        <is>
          <t>그레이계열</t>
        </is>
      </c>
      <c r="D9199" t="inlineStr">
        <is>
          <t>실버계열</t>
        </is>
      </c>
      <c r="E9199" t="inlineStr">
        <is>
          <t>레드계열</t>
        </is>
      </c>
      <c r="F9199" t="inlineStr">
        <is>
          <t>오렌지계열</t>
        </is>
      </c>
      <c r="G9199" t="inlineStr">
        <is>
          <t>옐로우계열</t>
        </is>
      </c>
      <c r="H9199" t="inlineStr">
        <is>
          <t>그린계열</t>
        </is>
      </c>
      <c r="I9199" t="inlineStr">
        <is>
          <t>블루계열</t>
        </is>
      </c>
      <c r="J9199" t="inlineStr">
        <is>
          <t>바이올렛/보라계열</t>
        </is>
      </c>
      <c r="K9199" t="inlineStr">
        <is>
          <t>핑크계열</t>
        </is>
      </c>
      <c r="L9199" t="inlineStr">
        <is>
          <t>화이트계열</t>
        </is>
      </c>
      <c r="M9199" t="inlineStr">
        <is>
          <t>브라운계열</t>
        </is>
      </c>
      <c r="N9199" t="inlineStr">
        <is>
          <t>골드계열</t>
        </is>
      </c>
      <c r="O9199" t="inlineStr">
        <is>
          <t>베이지계열</t>
        </is>
      </c>
      <c r="P9199" t="inlineStr">
        <is>
          <t>멀티(혼합)컬러</t>
        </is>
      </c>
      <c r="Q9199" t="inlineStr">
        <is>
          <t>투명계열</t>
        </is>
      </c>
    </row>
    <row r="9200">
      <c r="A9200" t="inlineStr">
        <is>
          <t>원형</t>
        </is>
      </c>
      <c r="B9200" t="inlineStr">
        <is>
          <t>사각형</t>
        </is>
      </c>
      <c r="C9200" t="inlineStr">
        <is>
          <t>기타</t>
        </is>
      </c>
    </row>
    <row r="9201">
      <c r="A9201" t="inlineStr">
        <is>
          <t>투명</t>
        </is>
      </c>
      <c r="B9201" t="inlineStr">
        <is>
          <t>반투명</t>
        </is>
      </c>
      <c r="C9201" t="inlineStr">
        <is>
          <t>불투명</t>
        </is>
      </c>
    </row>
    <row r="9202">
      <c r="A9202" t="inlineStr">
        <is>
          <t>방수가능</t>
        </is>
      </c>
    </row>
    <row r="9203">
      <c r="A9203" t="inlineStr">
        <is>
          <t>잉크젯전용</t>
        </is>
      </c>
      <c r="B9203" t="inlineStr">
        <is>
          <t>레이저전용</t>
        </is>
      </c>
      <c r="C9203" t="inlineStr">
        <is>
          <t>잉크젯/레이저겸용</t>
        </is>
      </c>
      <c r="D9203" t="inlineStr">
        <is>
          <t>일반복사기용</t>
        </is>
      </c>
    </row>
    <row r="9204">
      <c r="A9204" t="inlineStr">
        <is>
          <t>블랙계열</t>
        </is>
      </c>
      <c r="B9204" t="inlineStr">
        <is>
          <t>네이비계열</t>
        </is>
      </c>
      <c r="C9204" t="inlineStr">
        <is>
          <t>그레이계열</t>
        </is>
      </c>
      <c r="D9204" t="inlineStr">
        <is>
          <t>실버계열</t>
        </is>
      </c>
      <c r="E9204" t="inlineStr">
        <is>
          <t>레드계열</t>
        </is>
      </c>
      <c r="F9204" t="inlineStr">
        <is>
          <t>오렌지계열</t>
        </is>
      </c>
      <c r="G9204" t="inlineStr">
        <is>
          <t>옐로우계열</t>
        </is>
      </c>
      <c r="H9204" t="inlineStr">
        <is>
          <t>그린계열</t>
        </is>
      </c>
      <c r="I9204" t="inlineStr">
        <is>
          <t>블루계열</t>
        </is>
      </c>
      <c r="J9204" t="inlineStr">
        <is>
          <t>바이올렛/보라계열</t>
        </is>
      </c>
      <c r="K9204" t="inlineStr">
        <is>
          <t>핑크계열</t>
        </is>
      </c>
      <c r="L9204" t="inlineStr">
        <is>
          <t>화이트계열</t>
        </is>
      </c>
      <c r="M9204" t="inlineStr">
        <is>
          <t>브라운계열</t>
        </is>
      </c>
      <c r="N9204" t="inlineStr">
        <is>
          <t>골드계열</t>
        </is>
      </c>
      <c r="O9204" t="inlineStr">
        <is>
          <t>베이지계열</t>
        </is>
      </c>
      <c r="P9204" t="inlineStr">
        <is>
          <t>멀티(혼합)컬러</t>
        </is>
      </c>
      <c r="Q9204" t="inlineStr">
        <is>
          <t>투명계열</t>
        </is>
      </c>
    </row>
    <row r="9205">
      <c r="A9205" t="inlineStr">
        <is>
          <t>원형</t>
        </is>
      </c>
      <c r="B9205" t="inlineStr">
        <is>
          <t>사각형</t>
        </is>
      </c>
      <c r="C9205" t="inlineStr">
        <is>
          <t>기타</t>
        </is>
      </c>
    </row>
    <row r="9206">
      <c r="A9206" t="inlineStr">
        <is>
          <t>투명</t>
        </is>
      </c>
      <c r="B9206" t="inlineStr">
        <is>
          <t>반투명</t>
        </is>
      </c>
      <c r="C9206" t="inlineStr">
        <is>
          <t>불투명</t>
        </is>
      </c>
    </row>
    <row r="9207">
      <c r="A9207" t="inlineStr">
        <is>
          <t>방수가능</t>
        </is>
      </c>
    </row>
    <row r="9208">
      <c r="A9208" t="inlineStr">
        <is>
          <t>잉크젯전용</t>
        </is>
      </c>
      <c r="B9208" t="inlineStr">
        <is>
          <t>레이저전용</t>
        </is>
      </c>
      <c r="C9208" t="inlineStr">
        <is>
          <t>잉크젯/레이저겸용</t>
        </is>
      </c>
      <c r="D9208" t="inlineStr">
        <is>
          <t>일반복사기용</t>
        </is>
      </c>
    </row>
    <row r="9209">
      <c r="A9209" t="inlineStr">
        <is>
          <t>블랙계열</t>
        </is>
      </c>
      <c r="B9209" t="inlineStr">
        <is>
          <t>네이비계열</t>
        </is>
      </c>
      <c r="C9209" t="inlineStr">
        <is>
          <t>그레이계열</t>
        </is>
      </c>
      <c r="D9209" t="inlineStr">
        <is>
          <t>실버계열</t>
        </is>
      </c>
      <c r="E9209" t="inlineStr">
        <is>
          <t>레드계열</t>
        </is>
      </c>
      <c r="F9209" t="inlineStr">
        <is>
          <t>오렌지계열</t>
        </is>
      </c>
      <c r="G9209" t="inlineStr">
        <is>
          <t>옐로우계열</t>
        </is>
      </c>
      <c r="H9209" t="inlineStr">
        <is>
          <t>그린계열</t>
        </is>
      </c>
      <c r="I9209" t="inlineStr">
        <is>
          <t>블루계열</t>
        </is>
      </c>
      <c r="J9209" t="inlineStr">
        <is>
          <t>바이올렛/보라계열</t>
        </is>
      </c>
      <c r="K9209" t="inlineStr">
        <is>
          <t>핑크계열</t>
        </is>
      </c>
      <c r="L9209" t="inlineStr">
        <is>
          <t>화이트계열</t>
        </is>
      </c>
      <c r="M9209" t="inlineStr">
        <is>
          <t>브라운계열</t>
        </is>
      </c>
      <c r="N9209" t="inlineStr">
        <is>
          <t>골드계열</t>
        </is>
      </c>
      <c r="O9209" t="inlineStr">
        <is>
          <t>베이지계열</t>
        </is>
      </c>
      <c r="P9209" t="inlineStr">
        <is>
          <t>멀티(혼합)컬러</t>
        </is>
      </c>
      <c r="Q9209" t="inlineStr">
        <is>
          <t>투명계열</t>
        </is>
      </c>
    </row>
    <row r="9210">
      <c r="A9210" t="inlineStr">
        <is>
          <t>원형</t>
        </is>
      </c>
      <c r="B9210" t="inlineStr">
        <is>
          <t>사각형</t>
        </is>
      </c>
      <c r="C9210" t="inlineStr">
        <is>
          <t>기타</t>
        </is>
      </c>
    </row>
    <row r="9211">
      <c r="A9211" t="inlineStr">
        <is>
          <t>투명</t>
        </is>
      </c>
      <c r="B9211" t="inlineStr">
        <is>
          <t>반투명</t>
        </is>
      </c>
      <c r="C9211" t="inlineStr">
        <is>
          <t>불투명</t>
        </is>
      </c>
    </row>
    <row r="9212">
      <c r="A9212" t="inlineStr">
        <is>
          <t>방수가능</t>
        </is>
      </c>
    </row>
    <row r="9213">
      <c r="A9213" t="inlineStr">
        <is>
          <t>잉크젯전용</t>
        </is>
      </c>
      <c r="B9213" t="inlineStr">
        <is>
          <t>레이저전용</t>
        </is>
      </c>
      <c r="C9213" t="inlineStr">
        <is>
          <t>잉크젯/레이저겸용</t>
        </is>
      </c>
      <c r="D9213" t="inlineStr">
        <is>
          <t>일반복사기용</t>
        </is>
      </c>
    </row>
    <row r="9214">
      <c r="A9214" t="inlineStr">
        <is>
          <t>블랙계열</t>
        </is>
      </c>
      <c r="B9214" t="inlineStr">
        <is>
          <t>네이비계열</t>
        </is>
      </c>
      <c r="C9214" t="inlineStr">
        <is>
          <t>그레이계열</t>
        </is>
      </c>
      <c r="D9214" t="inlineStr">
        <is>
          <t>실버계열</t>
        </is>
      </c>
      <c r="E9214" t="inlineStr">
        <is>
          <t>레드계열</t>
        </is>
      </c>
      <c r="F9214" t="inlineStr">
        <is>
          <t>오렌지계열</t>
        </is>
      </c>
      <c r="G9214" t="inlineStr">
        <is>
          <t>옐로우계열</t>
        </is>
      </c>
      <c r="H9214" t="inlineStr">
        <is>
          <t>그린계열</t>
        </is>
      </c>
      <c r="I9214" t="inlineStr">
        <is>
          <t>블루계열</t>
        </is>
      </c>
      <c r="J9214" t="inlineStr">
        <is>
          <t>바이올렛/보라계열</t>
        </is>
      </c>
      <c r="K9214" t="inlineStr">
        <is>
          <t>핑크계열</t>
        </is>
      </c>
      <c r="L9214" t="inlineStr">
        <is>
          <t>화이트계열</t>
        </is>
      </c>
      <c r="M9214" t="inlineStr">
        <is>
          <t>브라운계열</t>
        </is>
      </c>
      <c r="N9214" t="inlineStr">
        <is>
          <t>골드계열</t>
        </is>
      </c>
      <c r="O9214" t="inlineStr">
        <is>
          <t>베이지계열</t>
        </is>
      </c>
      <c r="P9214" t="inlineStr">
        <is>
          <t>멀티(혼합)컬러</t>
        </is>
      </c>
      <c r="Q9214" t="inlineStr">
        <is>
          <t>투명계열</t>
        </is>
      </c>
    </row>
    <row r="9215">
      <c r="A9215" t="inlineStr">
        <is>
          <t>원형</t>
        </is>
      </c>
      <c r="B9215" t="inlineStr">
        <is>
          <t>사각형</t>
        </is>
      </c>
      <c r="C9215" t="inlineStr">
        <is>
          <t>기타</t>
        </is>
      </c>
    </row>
    <row r="9216">
      <c r="A9216" t="inlineStr">
        <is>
          <t>투명</t>
        </is>
      </c>
      <c r="B9216" t="inlineStr">
        <is>
          <t>반투명</t>
        </is>
      </c>
      <c r="C9216" t="inlineStr">
        <is>
          <t>불투명</t>
        </is>
      </c>
    </row>
    <row r="9217">
      <c r="A9217" t="inlineStr">
        <is>
          <t>방수가능</t>
        </is>
      </c>
    </row>
    <row r="9218">
      <c r="A9218" t="inlineStr">
        <is>
          <t>잉크젯전용</t>
        </is>
      </c>
      <c r="B9218" t="inlineStr">
        <is>
          <t>레이저전용</t>
        </is>
      </c>
      <c r="C9218" t="inlineStr">
        <is>
          <t>잉크젯/레이저겸용</t>
        </is>
      </c>
      <c r="D9218" t="inlineStr">
        <is>
          <t>일반복사기용</t>
        </is>
      </c>
    </row>
    <row r="9219">
      <c r="A9219" t="inlineStr">
        <is>
          <t>블랙계열</t>
        </is>
      </c>
      <c r="B9219" t="inlineStr">
        <is>
          <t>네이비계열</t>
        </is>
      </c>
      <c r="C9219" t="inlineStr">
        <is>
          <t>그레이계열</t>
        </is>
      </c>
      <c r="D9219" t="inlineStr">
        <is>
          <t>실버계열</t>
        </is>
      </c>
      <c r="E9219" t="inlineStr">
        <is>
          <t>레드계열</t>
        </is>
      </c>
      <c r="F9219" t="inlineStr">
        <is>
          <t>오렌지계열</t>
        </is>
      </c>
      <c r="G9219" t="inlineStr">
        <is>
          <t>옐로우계열</t>
        </is>
      </c>
      <c r="H9219" t="inlineStr">
        <is>
          <t>그린계열</t>
        </is>
      </c>
      <c r="I9219" t="inlineStr">
        <is>
          <t>블루계열</t>
        </is>
      </c>
      <c r="J9219" t="inlineStr">
        <is>
          <t>바이올렛/보라계열</t>
        </is>
      </c>
      <c r="K9219" t="inlineStr">
        <is>
          <t>핑크계열</t>
        </is>
      </c>
      <c r="L9219" t="inlineStr">
        <is>
          <t>화이트계열</t>
        </is>
      </c>
      <c r="M9219" t="inlineStr">
        <is>
          <t>브라운계열</t>
        </is>
      </c>
      <c r="N9219" t="inlineStr">
        <is>
          <t>골드계열</t>
        </is>
      </c>
      <c r="O9219" t="inlineStr">
        <is>
          <t>베이지계열</t>
        </is>
      </c>
      <c r="P9219" t="inlineStr">
        <is>
          <t>멀티(혼합)컬러</t>
        </is>
      </c>
      <c r="Q9219" t="inlineStr">
        <is>
          <t>투명계열</t>
        </is>
      </c>
    </row>
    <row r="9220">
      <c r="A9220" t="inlineStr">
        <is>
          <t>원형</t>
        </is>
      </c>
      <c r="B9220" t="inlineStr">
        <is>
          <t>사각형</t>
        </is>
      </c>
      <c r="C9220" t="inlineStr">
        <is>
          <t>기타</t>
        </is>
      </c>
    </row>
    <row r="9221">
      <c r="A9221" t="inlineStr">
        <is>
          <t>투명</t>
        </is>
      </c>
      <c r="B9221" t="inlineStr">
        <is>
          <t>반투명</t>
        </is>
      </c>
      <c r="C9221" t="inlineStr">
        <is>
          <t>불투명</t>
        </is>
      </c>
    </row>
    <row r="9222">
      <c r="A9222" t="inlineStr">
        <is>
          <t>방수가능</t>
        </is>
      </c>
    </row>
    <row r="9223">
      <c r="A9223" t="inlineStr">
        <is>
          <t>잉크젯전용</t>
        </is>
      </c>
      <c r="B9223" t="inlineStr">
        <is>
          <t>레이저전용</t>
        </is>
      </c>
      <c r="C9223" t="inlineStr">
        <is>
          <t>잉크젯/레이저겸용</t>
        </is>
      </c>
      <c r="D9223" t="inlineStr">
        <is>
          <t>일반복사기용</t>
        </is>
      </c>
    </row>
    <row r="9224">
      <c r="A9224" t="inlineStr">
        <is>
          <t>블랙계열</t>
        </is>
      </c>
      <c r="B9224" t="inlineStr">
        <is>
          <t>네이비계열</t>
        </is>
      </c>
      <c r="C9224" t="inlineStr">
        <is>
          <t>그레이계열</t>
        </is>
      </c>
      <c r="D9224" t="inlineStr">
        <is>
          <t>실버계열</t>
        </is>
      </c>
      <c r="E9224" t="inlineStr">
        <is>
          <t>레드계열</t>
        </is>
      </c>
      <c r="F9224" t="inlineStr">
        <is>
          <t>오렌지계열</t>
        </is>
      </c>
      <c r="G9224" t="inlineStr">
        <is>
          <t>옐로우계열</t>
        </is>
      </c>
      <c r="H9224" t="inlineStr">
        <is>
          <t>그린계열</t>
        </is>
      </c>
      <c r="I9224" t="inlineStr">
        <is>
          <t>블루계열</t>
        </is>
      </c>
      <c r="J9224" t="inlineStr">
        <is>
          <t>바이올렛/보라계열</t>
        </is>
      </c>
      <c r="K9224" t="inlineStr">
        <is>
          <t>핑크계열</t>
        </is>
      </c>
      <c r="L9224" t="inlineStr">
        <is>
          <t>화이트계열</t>
        </is>
      </c>
      <c r="M9224" t="inlineStr">
        <is>
          <t>브라운계열</t>
        </is>
      </c>
      <c r="N9224" t="inlineStr">
        <is>
          <t>골드계열</t>
        </is>
      </c>
      <c r="O9224" t="inlineStr">
        <is>
          <t>베이지계열</t>
        </is>
      </c>
      <c r="P9224" t="inlineStr">
        <is>
          <t>멀티(혼합)컬러</t>
        </is>
      </c>
      <c r="Q9224" t="inlineStr">
        <is>
          <t>투명계열</t>
        </is>
      </c>
    </row>
    <row r="9225">
      <c r="A9225" t="inlineStr">
        <is>
          <t>원형</t>
        </is>
      </c>
      <c r="B9225" t="inlineStr">
        <is>
          <t>사각형</t>
        </is>
      </c>
      <c r="C9225" t="inlineStr">
        <is>
          <t>기타</t>
        </is>
      </c>
    </row>
    <row r="9226">
      <c r="A9226" t="inlineStr">
        <is>
          <t>투명</t>
        </is>
      </c>
      <c r="B9226" t="inlineStr">
        <is>
          <t>반투명</t>
        </is>
      </c>
      <c r="C9226" t="inlineStr">
        <is>
          <t>불투명</t>
        </is>
      </c>
    </row>
    <row r="9227">
      <c r="A9227" t="inlineStr">
        <is>
          <t>방수가능</t>
        </is>
      </c>
    </row>
    <row r="9228">
      <c r="A9228" t="inlineStr">
        <is>
          <t>2X3</t>
        </is>
      </c>
      <c r="B9228" t="inlineStr">
        <is>
          <t>3X5</t>
        </is>
      </c>
      <c r="C9228" t="inlineStr">
        <is>
          <t>4X6</t>
        </is>
      </c>
      <c r="D9228" t="inlineStr">
        <is>
          <t>5X7</t>
        </is>
      </c>
      <c r="E9228" t="inlineStr">
        <is>
          <t>8X10</t>
        </is>
      </c>
      <c r="F9228" t="inlineStr">
        <is>
          <t>10X15</t>
        </is>
      </c>
      <c r="G9228" t="inlineStr">
        <is>
          <t>11X14</t>
        </is>
      </c>
      <c r="H9228" t="inlineStr">
        <is>
          <t>A0</t>
        </is>
      </c>
      <c r="I9228" t="inlineStr">
        <is>
          <t>A1</t>
        </is>
      </c>
      <c r="J9228" t="inlineStr">
        <is>
          <t>A2</t>
        </is>
      </c>
      <c r="K9228" t="inlineStr">
        <is>
          <t>A3</t>
        </is>
      </c>
      <c r="L9228" t="inlineStr">
        <is>
          <t>A4</t>
        </is>
      </c>
      <c r="M9228" t="inlineStr">
        <is>
          <t>A5</t>
        </is>
      </c>
      <c r="N9228" t="inlineStr">
        <is>
          <t>A6</t>
        </is>
      </c>
      <c r="O9228" t="inlineStr">
        <is>
          <t>A7</t>
        </is>
      </c>
      <c r="P9228" t="inlineStr">
        <is>
          <t>B0</t>
        </is>
      </c>
      <c r="Q9228" t="inlineStr">
        <is>
          <t>B1</t>
        </is>
      </c>
      <c r="R9228" t="inlineStr">
        <is>
          <t>B2</t>
        </is>
      </c>
      <c r="S9228" t="inlineStr">
        <is>
          <t>B3</t>
        </is>
      </c>
      <c r="T9228" t="inlineStr">
        <is>
          <t>B4</t>
        </is>
      </c>
      <c r="U9228" t="inlineStr">
        <is>
          <t>B5</t>
        </is>
      </c>
      <c r="V9228" t="inlineStr">
        <is>
          <t>B6</t>
        </is>
      </c>
      <c r="W9228" t="inlineStr">
        <is>
          <t>B7</t>
        </is>
      </c>
      <c r="X9228" t="inlineStr">
        <is>
          <t>폴라로이드</t>
        </is>
      </c>
    </row>
    <row r="9229">
      <c r="A9229" t="inlineStr">
        <is>
          <t>고광택</t>
        </is>
      </c>
      <c r="B9229" t="inlineStr">
        <is>
          <t>저광택</t>
        </is>
      </c>
      <c r="C9229" t="inlineStr">
        <is>
          <t>무광</t>
        </is>
      </c>
      <c r="D9229" t="inlineStr">
        <is>
          <t>광택</t>
        </is>
      </c>
    </row>
    <row r="9230">
      <c r="A9230" t="inlineStr">
        <is>
          <t>잉크젯전용</t>
        </is>
      </c>
      <c r="B9230" t="inlineStr">
        <is>
          <t>레이저전용</t>
        </is>
      </c>
      <c r="C9230" t="inlineStr">
        <is>
          <t>잉크젯/레이저겸용</t>
        </is>
      </c>
      <c r="D9230" t="inlineStr">
        <is>
          <t>일반복사기용</t>
        </is>
      </c>
    </row>
    <row r="9231">
      <c r="A9231" t="inlineStr">
        <is>
          <t>일반복사용지</t>
        </is>
      </c>
      <c r="B9231" t="inlineStr">
        <is>
          <t>잉크젯전용지</t>
        </is>
      </c>
      <c r="C9231" t="inlineStr">
        <is>
          <t>레이저전용지</t>
        </is>
      </c>
      <c r="D9231" t="inlineStr">
        <is>
          <t>포토용지/인화지</t>
        </is>
      </c>
    </row>
    <row r="9232">
      <c r="A9232" t="inlineStr">
        <is>
          <t>블랙계열</t>
        </is>
      </c>
      <c r="B9232" t="inlineStr">
        <is>
          <t>네이비계열</t>
        </is>
      </c>
      <c r="C9232" t="inlineStr">
        <is>
          <t>그레이계열</t>
        </is>
      </c>
      <c r="D9232" t="inlineStr">
        <is>
          <t>실버계열</t>
        </is>
      </c>
      <c r="E9232" t="inlineStr">
        <is>
          <t>레드계열</t>
        </is>
      </c>
      <c r="F9232" t="inlineStr">
        <is>
          <t>오렌지계열</t>
        </is>
      </c>
      <c r="G9232" t="inlineStr">
        <is>
          <t>옐로우계열</t>
        </is>
      </c>
      <c r="H9232" t="inlineStr">
        <is>
          <t>그린계열</t>
        </is>
      </c>
      <c r="I9232" t="inlineStr">
        <is>
          <t>블루계열</t>
        </is>
      </c>
      <c r="J9232" t="inlineStr">
        <is>
          <t>바이올렛/보라계열</t>
        </is>
      </c>
      <c r="K9232" t="inlineStr">
        <is>
          <t>핑크계열</t>
        </is>
      </c>
      <c r="L9232" t="inlineStr">
        <is>
          <t>화이트계열</t>
        </is>
      </c>
      <c r="M9232" t="inlineStr">
        <is>
          <t>브라운계열</t>
        </is>
      </c>
      <c r="N9232" t="inlineStr">
        <is>
          <t>골드계열</t>
        </is>
      </c>
      <c r="O9232" t="inlineStr">
        <is>
          <t>베이지계열</t>
        </is>
      </c>
      <c r="P9232" t="inlineStr">
        <is>
          <t>멀티(혼합)컬러</t>
        </is>
      </c>
      <c r="Q9232" t="inlineStr">
        <is>
          <t>투명계열</t>
        </is>
      </c>
    </row>
    <row r="9233">
      <c r="A9233" t="inlineStr">
        <is>
          <t>블랙계열</t>
        </is>
      </c>
      <c r="B9233" t="inlineStr">
        <is>
          <t>네이비계열</t>
        </is>
      </c>
      <c r="C9233" t="inlineStr">
        <is>
          <t>그레이계열</t>
        </is>
      </c>
      <c r="D9233" t="inlineStr">
        <is>
          <t>실버계열</t>
        </is>
      </c>
      <c r="E9233" t="inlineStr">
        <is>
          <t>레드계열</t>
        </is>
      </c>
      <c r="F9233" t="inlineStr">
        <is>
          <t>오렌지계열</t>
        </is>
      </c>
      <c r="G9233" t="inlineStr">
        <is>
          <t>옐로우계열</t>
        </is>
      </c>
      <c r="H9233" t="inlineStr">
        <is>
          <t>그린계열</t>
        </is>
      </c>
      <c r="I9233" t="inlineStr">
        <is>
          <t>블루계열</t>
        </is>
      </c>
      <c r="J9233" t="inlineStr">
        <is>
          <t>바이올렛/보라계열</t>
        </is>
      </c>
      <c r="K9233" t="inlineStr">
        <is>
          <t>핑크계열</t>
        </is>
      </c>
      <c r="L9233" t="inlineStr">
        <is>
          <t>화이트계열</t>
        </is>
      </c>
      <c r="M9233" t="inlineStr">
        <is>
          <t>브라운계열</t>
        </is>
      </c>
      <c r="N9233" t="inlineStr">
        <is>
          <t>골드계열</t>
        </is>
      </c>
      <c r="O9233" t="inlineStr">
        <is>
          <t>베이지계열</t>
        </is>
      </c>
      <c r="P9233" t="inlineStr">
        <is>
          <t>멀티(혼합)컬러</t>
        </is>
      </c>
      <c r="Q9233" t="inlineStr">
        <is>
          <t>투명계열</t>
        </is>
      </c>
    </row>
    <row r="9234">
      <c r="A9234" t="inlineStr">
        <is>
          <t>나무</t>
        </is>
      </c>
      <c r="B9234" t="inlineStr">
        <is>
          <t>아크릴</t>
        </is>
      </c>
      <c r="C9234" t="inlineStr">
        <is>
          <t>옥/돌</t>
        </is>
      </c>
      <c r="D9234" t="inlineStr">
        <is>
          <t>플라스틱</t>
        </is>
      </c>
    </row>
    <row r="9235">
      <c r="A9235" t="inlineStr">
        <is>
          <t>일반도장</t>
        </is>
      </c>
      <c r="B9235" t="inlineStr">
        <is>
          <t>만년도장</t>
        </is>
      </c>
      <c r="C9235" t="inlineStr">
        <is>
          <t>막도장</t>
        </is>
      </c>
      <c r="D9235" t="inlineStr">
        <is>
          <t>탯줄도장</t>
        </is>
      </c>
      <c r="E9235" t="inlineStr">
        <is>
          <t>일반스탬프</t>
        </is>
      </c>
      <c r="F9235" t="inlineStr">
        <is>
          <t>만년스탬프</t>
        </is>
      </c>
      <c r="G9235" t="inlineStr">
        <is>
          <t>조립스탬프</t>
        </is>
      </c>
    </row>
    <row r="9236">
      <c r="A9236" t="inlineStr">
        <is>
          <t>네임스탬프</t>
        </is>
      </c>
      <c r="B9236" t="inlineStr">
        <is>
          <t>날짜스탬프</t>
        </is>
      </c>
      <c r="C9236" t="inlineStr">
        <is>
          <t>칭찬스탬프</t>
        </is>
      </c>
      <c r="D9236" t="inlineStr">
        <is>
          <t>개인정보보호스탬프</t>
        </is>
      </c>
      <c r="E9236" t="inlineStr">
        <is>
          <t>사업자스탬프</t>
        </is>
      </c>
      <c r="F9236" t="inlineStr">
        <is>
          <t>캐릭터스탬프</t>
        </is>
      </c>
      <c r="G9236" t="inlineStr">
        <is>
          <t>영문/숫자스탬프</t>
        </is>
      </c>
      <c r="H9236" t="inlineStr">
        <is>
          <t>한글스탬프</t>
        </is>
      </c>
    </row>
    <row r="9237">
      <c r="A9237" t="inlineStr">
        <is>
          <t>블랙계열</t>
        </is>
      </c>
      <c r="B9237" t="inlineStr">
        <is>
          <t>네이비계열</t>
        </is>
      </c>
      <c r="C9237" t="inlineStr">
        <is>
          <t>그레이계열</t>
        </is>
      </c>
      <c r="D9237" t="inlineStr">
        <is>
          <t>실버계열</t>
        </is>
      </c>
      <c r="E9237" t="inlineStr">
        <is>
          <t>레드계열</t>
        </is>
      </c>
      <c r="F9237" t="inlineStr">
        <is>
          <t>오렌지계열</t>
        </is>
      </c>
      <c r="G9237" t="inlineStr">
        <is>
          <t>옐로우계열</t>
        </is>
      </c>
      <c r="H9237" t="inlineStr">
        <is>
          <t>그린계열</t>
        </is>
      </c>
      <c r="I9237" t="inlineStr">
        <is>
          <t>블루계열</t>
        </is>
      </c>
      <c r="J9237" t="inlineStr">
        <is>
          <t>바이올렛/보라계열</t>
        </is>
      </c>
      <c r="K9237" t="inlineStr">
        <is>
          <t>핑크계열</t>
        </is>
      </c>
      <c r="L9237" t="inlineStr">
        <is>
          <t>화이트계열</t>
        </is>
      </c>
      <c r="M9237" t="inlineStr">
        <is>
          <t>브라운계열</t>
        </is>
      </c>
      <c r="N9237" t="inlineStr">
        <is>
          <t>골드계열</t>
        </is>
      </c>
      <c r="O9237" t="inlineStr">
        <is>
          <t>베이지계열</t>
        </is>
      </c>
      <c r="P9237" t="inlineStr">
        <is>
          <t>멀티(혼합)컬러</t>
        </is>
      </c>
      <c r="Q9237" t="inlineStr">
        <is>
          <t>투명계열</t>
        </is>
      </c>
    </row>
    <row r="9238">
      <c r="A9238" t="inlineStr">
        <is>
          <t>나무</t>
        </is>
      </c>
      <c r="B9238" t="inlineStr">
        <is>
          <t>아크릴</t>
        </is>
      </c>
      <c r="C9238" t="inlineStr">
        <is>
          <t>옥/돌</t>
        </is>
      </c>
      <c r="D9238" t="inlineStr">
        <is>
          <t>플라스틱</t>
        </is>
      </c>
    </row>
    <row r="9239">
      <c r="A9239" t="inlineStr">
        <is>
          <t>일반도장</t>
        </is>
      </c>
      <c r="B9239" t="inlineStr">
        <is>
          <t>만년도장</t>
        </is>
      </c>
      <c r="C9239" t="inlineStr">
        <is>
          <t>막도장</t>
        </is>
      </c>
      <c r="D9239" t="inlineStr">
        <is>
          <t>탯줄도장</t>
        </is>
      </c>
      <c r="E9239" t="inlineStr">
        <is>
          <t>일반스탬프</t>
        </is>
      </c>
      <c r="F9239" t="inlineStr">
        <is>
          <t>만년스탬프</t>
        </is>
      </c>
      <c r="G9239" t="inlineStr">
        <is>
          <t>조립스탬프</t>
        </is>
      </c>
    </row>
    <row r="9240">
      <c r="A9240" t="inlineStr">
        <is>
          <t>네임스탬프</t>
        </is>
      </c>
      <c r="B9240" t="inlineStr">
        <is>
          <t>날짜스탬프</t>
        </is>
      </c>
      <c r="C9240" t="inlineStr">
        <is>
          <t>칭찬스탬프</t>
        </is>
      </c>
      <c r="D9240" t="inlineStr">
        <is>
          <t>개인정보보호스탬프</t>
        </is>
      </c>
      <c r="E9240" t="inlineStr">
        <is>
          <t>사업자스탬프</t>
        </is>
      </c>
      <c r="F9240" t="inlineStr">
        <is>
          <t>캐릭터스탬프</t>
        </is>
      </c>
      <c r="G9240" t="inlineStr">
        <is>
          <t>영문/숫자스탬프</t>
        </is>
      </c>
      <c r="H9240" t="inlineStr">
        <is>
          <t>한글스탬프</t>
        </is>
      </c>
    </row>
    <row r="9241">
      <c r="A9241" t="inlineStr">
        <is>
          <t>블랙계열</t>
        </is>
      </c>
      <c r="B9241" t="inlineStr">
        <is>
          <t>네이비계열</t>
        </is>
      </c>
      <c r="C9241" t="inlineStr">
        <is>
          <t>그레이계열</t>
        </is>
      </c>
      <c r="D9241" t="inlineStr">
        <is>
          <t>실버계열</t>
        </is>
      </c>
      <c r="E9241" t="inlineStr">
        <is>
          <t>레드계열</t>
        </is>
      </c>
      <c r="F9241" t="inlineStr">
        <is>
          <t>오렌지계열</t>
        </is>
      </c>
      <c r="G9241" t="inlineStr">
        <is>
          <t>옐로우계열</t>
        </is>
      </c>
      <c r="H9241" t="inlineStr">
        <is>
          <t>그린계열</t>
        </is>
      </c>
      <c r="I9241" t="inlineStr">
        <is>
          <t>블루계열</t>
        </is>
      </c>
      <c r="J9241" t="inlineStr">
        <is>
          <t>바이올렛/보라계열</t>
        </is>
      </c>
      <c r="K9241" t="inlineStr">
        <is>
          <t>핑크계열</t>
        </is>
      </c>
      <c r="L9241" t="inlineStr">
        <is>
          <t>화이트계열</t>
        </is>
      </c>
      <c r="M9241" t="inlineStr">
        <is>
          <t>브라운계열</t>
        </is>
      </c>
      <c r="N9241" t="inlineStr">
        <is>
          <t>골드계열</t>
        </is>
      </c>
      <c r="O9241" t="inlineStr">
        <is>
          <t>베이지계열</t>
        </is>
      </c>
      <c r="P9241" t="inlineStr">
        <is>
          <t>멀티(혼합)컬러</t>
        </is>
      </c>
      <c r="Q9241" t="inlineStr">
        <is>
          <t>투명계열</t>
        </is>
      </c>
    </row>
    <row r="9242">
      <c r="A9242" t="inlineStr">
        <is>
          <t>블랙계열</t>
        </is>
      </c>
      <c r="B9242" t="inlineStr">
        <is>
          <t>네이비계열</t>
        </is>
      </c>
      <c r="C9242" t="inlineStr">
        <is>
          <t>그레이계열</t>
        </is>
      </c>
      <c r="D9242" t="inlineStr">
        <is>
          <t>실버계열</t>
        </is>
      </c>
      <c r="E9242" t="inlineStr">
        <is>
          <t>레드계열</t>
        </is>
      </c>
      <c r="F9242" t="inlineStr">
        <is>
          <t>오렌지계열</t>
        </is>
      </c>
      <c r="G9242" t="inlineStr">
        <is>
          <t>옐로우계열</t>
        </is>
      </c>
      <c r="H9242" t="inlineStr">
        <is>
          <t>그린계열</t>
        </is>
      </c>
      <c r="I9242" t="inlineStr">
        <is>
          <t>블루계열</t>
        </is>
      </c>
      <c r="J9242" t="inlineStr">
        <is>
          <t>바이올렛/보라계열</t>
        </is>
      </c>
      <c r="K9242" t="inlineStr">
        <is>
          <t>핑크계열</t>
        </is>
      </c>
      <c r="L9242" t="inlineStr">
        <is>
          <t>화이트계열</t>
        </is>
      </c>
      <c r="M9242" t="inlineStr">
        <is>
          <t>브라운계열</t>
        </is>
      </c>
      <c r="N9242" t="inlineStr">
        <is>
          <t>골드계열</t>
        </is>
      </c>
      <c r="O9242" t="inlineStr">
        <is>
          <t>베이지계열</t>
        </is>
      </c>
      <c r="P9242" t="inlineStr">
        <is>
          <t>멀티(혼합)컬러</t>
        </is>
      </c>
      <c r="Q9242" t="inlineStr">
        <is>
          <t>투명계열</t>
        </is>
      </c>
    </row>
    <row r="9243">
      <c r="A9243" t="inlineStr">
        <is>
          <t>메모스티커 포함</t>
        </is>
      </c>
    </row>
    <row r="9244">
      <c r="A9244" t="inlineStr">
        <is>
          <t>단품</t>
        </is>
      </c>
      <c r="B9244" t="inlineStr">
        <is>
          <t>단품세트</t>
        </is>
      </c>
      <c r="C9244" t="inlineStr">
        <is>
          <t>혼합세트</t>
        </is>
      </c>
    </row>
    <row r="9245">
      <c r="A9245" t="inlineStr">
        <is>
          <t>선물세트</t>
        </is>
      </c>
    </row>
    <row r="9246">
      <c r="A9246" t="inlineStr">
        <is>
          <t>가면라이더</t>
        </is>
      </c>
      <c r="B9246" t="inlineStr">
        <is>
          <t>펭수</t>
        </is>
      </c>
      <c r="C9246" t="inlineStr">
        <is>
          <t>건담</t>
        </is>
      </c>
      <c r="D9246" t="inlineStr">
        <is>
          <t>겨울왕국</t>
        </is>
      </c>
      <c r="E9246" t="inlineStr">
        <is>
          <t>공룡메카드</t>
        </is>
      </c>
      <c r="F9246" t="inlineStr">
        <is>
          <t>다이노코어</t>
        </is>
      </c>
      <c r="G9246" t="inlineStr">
        <is>
          <t>도라에몽</t>
        </is>
      </c>
      <c r="H9246" t="inlineStr">
        <is>
          <t>도티잠뜰</t>
        </is>
      </c>
      <c r="I9246" t="inlineStr">
        <is>
          <t>듀비카</t>
        </is>
      </c>
      <c r="J9246" t="inlineStr">
        <is>
          <t>드래곤볼</t>
        </is>
      </c>
      <c r="K9246" t="inlineStr">
        <is>
          <t>디즈니프린세스</t>
        </is>
      </c>
      <c r="L9246" t="inlineStr">
        <is>
          <t>또봇</t>
        </is>
      </c>
      <c r="M9246" t="inlineStr">
        <is>
          <t>똘똘이</t>
        </is>
      </c>
      <c r="N9246" t="inlineStr">
        <is>
          <t>라바</t>
        </is>
      </c>
      <c r="O9246" t="inlineStr">
        <is>
          <t>라인프렌즈</t>
        </is>
      </c>
      <c r="P9246" t="inlineStr">
        <is>
          <t>레고</t>
        </is>
      </c>
      <c r="Q9246" t="inlineStr">
        <is>
          <t>레전드히어로</t>
        </is>
      </c>
      <c r="R9246" t="inlineStr">
        <is>
          <t>로보카폴리</t>
        </is>
      </c>
      <c r="S9246" t="inlineStr">
        <is>
          <t>리락쿠마</t>
        </is>
      </c>
      <c r="T9246" t="inlineStr">
        <is>
          <t>마블</t>
        </is>
      </c>
      <c r="U9246" t="inlineStr">
        <is>
          <t>몰랑이</t>
        </is>
      </c>
      <c r="V9246" t="inlineStr">
        <is>
          <t>무민</t>
        </is>
      </c>
      <c r="W9246" t="inlineStr">
        <is>
          <t>미니언즈</t>
        </is>
      </c>
      <c r="X9246" t="inlineStr">
        <is>
          <t>미니특공대</t>
        </is>
      </c>
      <c r="Y9246" t="inlineStr">
        <is>
          <t>미키프렌즈</t>
        </is>
      </c>
      <c r="Z9246" t="inlineStr">
        <is>
          <t>미피</t>
        </is>
      </c>
      <c r="AA9246" t="inlineStr">
        <is>
          <t>벅스봇</t>
        </is>
      </c>
      <c r="AB9246" t="inlineStr">
        <is>
          <t>베이블레이드</t>
        </is>
      </c>
      <c r="AC9246" t="inlineStr">
        <is>
          <t>빠샤메카드</t>
        </is>
      </c>
      <c r="AD9246" t="inlineStr">
        <is>
          <t>뽀로로</t>
        </is>
      </c>
      <c r="AE9246" t="inlineStr">
        <is>
          <t>세라</t>
        </is>
      </c>
      <c r="AF9246" t="inlineStr">
        <is>
          <t>소피루비</t>
        </is>
      </c>
      <c r="AG9246" t="inlineStr">
        <is>
          <t>슈퍼윙스</t>
        </is>
      </c>
      <c r="AH9246" t="inlineStr">
        <is>
          <t>스타워즈</t>
        </is>
      </c>
      <c r="AI9246" t="inlineStr">
        <is>
          <t>신비아파트</t>
        </is>
      </c>
      <c r="AJ9246" t="inlineStr">
        <is>
          <t>실바니안패밀리</t>
        </is>
      </c>
      <c r="AK9246" t="inlineStr">
        <is>
          <t>안녕자두야</t>
        </is>
      </c>
      <c r="AL9246" t="inlineStr">
        <is>
          <t>요괴메카드</t>
        </is>
      </c>
      <c r="AM9246" t="inlineStr">
        <is>
          <t>요괴워치</t>
        </is>
      </c>
      <c r="AN9246" t="inlineStr">
        <is>
          <t>원피스</t>
        </is>
      </c>
      <c r="AO9246" t="inlineStr">
        <is>
          <t>지방이</t>
        </is>
      </c>
      <c r="AP9246" t="inlineStr">
        <is>
          <t>카카오프렌즈</t>
        </is>
      </c>
      <c r="AQ9246" t="inlineStr">
        <is>
          <t>캐리와 장난감 친구들</t>
        </is>
      </c>
      <c r="AR9246" t="inlineStr">
        <is>
          <t>코코몽</t>
        </is>
      </c>
      <c r="AS9246" t="inlineStr">
        <is>
          <t>코코밍</t>
        </is>
      </c>
      <c r="AT9246" t="inlineStr">
        <is>
          <t>콩순이</t>
        </is>
      </c>
      <c r="AU9246" t="inlineStr">
        <is>
          <t>콩지</t>
        </is>
      </c>
      <c r="AV9246" t="inlineStr">
        <is>
          <t>쿵푸팬더</t>
        </is>
      </c>
      <c r="AW9246" t="inlineStr">
        <is>
          <t>타요</t>
        </is>
      </c>
      <c r="AX9246" t="inlineStr">
        <is>
          <t>터닝메카드</t>
        </is>
      </c>
      <c r="AY9246" t="inlineStr">
        <is>
          <t>토마스와 친구들</t>
        </is>
      </c>
      <c r="AZ9246" t="inlineStr">
        <is>
          <t>토토로</t>
        </is>
      </c>
      <c r="BA9246" t="inlineStr">
        <is>
          <t>파워레인저</t>
        </is>
      </c>
      <c r="BB9246" t="inlineStr">
        <is>
          <t>파워캐치완다</t>
        </is>
      </c>
      <c r="BC9246" t="inlineStr">
        <is>
          <t>퍼피구조대</t>
        </is>
      </c>
      <c r="BD9246" t="inlineStr">
        <is>
          <t>포니</t>
        </is>
      </c>
      <c r="BE9246" t="inlineStr">
        <is>
          <t>포켓몬스터</t>
        </is>
      </c>
      <c r="BF9246" t="inlineStr">
        <is>
          <t>푸</t>
        </is>
      </c>
      <c r="BG9246" t="inlineStr">
        <is>
          <t>프리파라</t>
        </is>
      </c>
      <c r="BH9246" t="inlineStr">
        <is>
          <t>핑크퐁</t>
        </is>
      </c>
      <c r="BI9246" t="inlineStr">
        <is>
          <t>헬로카봇</t>
        </is>
      </c>
      <c r="BJ9246" t="inlineStr">
        <is>
          <t>헬로키티</t>
        </is>
      </c>
      <c r="BK9246" t="inlineStr">
        <is>
          <t>DC</t>
        </is>
      </c>
      <c r="BL9246" t="inlineStr">
        <is>
          <t>옥토넛</t>
        </is>
      </c>
      <c r="BM9246" t="inlineStr">
        <is>
          <t>띠띠뽀</t>
        </is>
      </c>
      <c r="BN9246" t="inlineStr">
        <is>
          <t>쥬쥬</t>
        </is>
      </c>
      <c r="BO9246" t="inlineStr">
        <is>
          <t>미미</t>
        </is>
      </c>
      <c r="BP9246" t="inlineStr">
        <is>
          <t>바비</t>
        </is>
      </c>
      <c r="BQ9246" t="inlineStr">
        <is>
          <t>로봇트레인</t>
        </is>
      </c>
      <c r="BR9246" t="inlineStr">
        <is>
          <t>크니쁘니</t>
        </is>
      </c>
      <c r="BS9246" t="inlineStr">
        <is>
          <t>팬돌이</t>
        </is>
      </c>
      <c r="BT9246" t="inlineStr">
        <is>
          <t>BT21</t>
        </is>
      </c>
      <c r="BU9246" t="inlineStr">
        <is>
          <t>로지</t>
        </is>
      </c>
      <c r="BV9246" t="inlineStr">
        <is>
          <t>브레드이발소</t>
        </is>
      </c>
      <c r="BW9246" t="inlineStr">
        <is>
          <t>어몽어스</t>
        </is>
      </c>
      <c r="BX9246" t="inlineStr">
        <is>
          <t>에디슨프렌즈</t>
        </is>
      </c>
      <c r="BY9246" t="inlineStr">
        <is>
          <t>캐치티니핑</t>
        </is>
      </c>
      <c r="BZ9246" t="inlineStr">
        <is>
          <t>바이트초이카</t>
        </is>
      </c>
      <c r="CA9246" t="inlineStr">
        <is>
          <t>동물의숲</t>
        </is>
      </c>
      <c r="CB9246" t="inlineStr">
        <is>
          <t>슈퍼마리오</t>
        </is>
      </c>
      <c r="CC9246" t="inlineStr">
        <is>
          <t>스누피</t>
        </is>
      </c>
    </row>
    <row r="9247">
      <c r="A9247" t="inlineStr">
        <is>
          <t>블랙계열</t>
        </is>
      </c>
      <c r="B9247" t="inlineStr">
        <is>
          <t>네이비계열</t>
        </is>
      </c>
      <c r="C9247" t="inlineStr">
        <is>
          <t>그레이계열</t>
        </is>
      </c>
      <c r="D9247" t="inlineStr">
        <is>
          <t>실버계열</t>
        </is>
      </c>
      <c r="E9247" t="inlineStr">
        <is>
          <t>레드계열</t>
        </is>
      </c>
      <c r="F9247" t="inlineStr">
        <is>
          <t>오렌지계열</t>
        </is>
      </c>
      <c r="G9247" t="inlineStr">
        <is>
          <t>옐로우계열</t>
        </is>
      </c>
      <c r="H9247" t="inlineStr">
        <is>
          <t>그린계열</t>
        </is>
      </c>
      <c r="I9247" t="inlineStr">
        <is>
          <t>블루계열</t>
        </is>
      </c>
      <c r="J9247" t="inlineStr">
        <is>
          <t>바이올렛/보라계열</t>
        </is>
      </c>
      <c r="K9247" t="inlineStr">
        <is>
          <t>핑크계열</t>
        </is>
      </c>
      <c r="L9247" t="inlineStr">
        <is>
          <t>화이트계열</t>
        </is>
      </c>
      <c r="M9247" t="inlineStr">
        <is>
          <t>브라운계열</t>
        </is>
      </c>
      <c r="N9247" t="inlineStr">
        <is>
          <t>골드계열</t>
        </is>
      </c>
      <c r="O9247" t="inlineStr">
        <is>
          <t>베이지계열</t>
        </is>
      </c>
      <c r="P9247" t="inlineStr">
        <is>
          <t>멀티(혼합)컬러</t>
        </is>
      </c>
      <c r="Q9247" t="inlineStr">
        <is>
          <t>투명계열</t>
        </is>
      </c>
    </row>
    <row r="9248">
      <c r="A9248" t="inlineStr">
        <is>
          <t>메모스티커 포함</t>
        </is>
      </c>
    </row>
    <row r="9249">
      <c r="A9249" t="inlineStr">
        <is>
          <t>단품</t>
        </is>
      </c>
      <c r="B9249" t="inlineStr">
        <is>
          <t>단품세트</t>
        </is>
      </c>
      <c r="C9249" t="inlineStr">
        <is>
          <t>혼합세트</t>
        </is>
      </c>
    </row>
    <row r="9250">
      <c r="A9250" t="inlineStr">
        <is>
          <t>선물세트</t>
        </is>
      </c>
    </row>
    <row r="9251">
      <c r="A9251" t="inlineStr">
        <is>
          <t>가면라이더</t>
        </is>
      </c>
      <c r="B9251" t="inlineStr">
        <is>
          <t>펭수</t>
        </is>
      </c>
      <c r="C9251" t="inlineStr">
        <is>
          <t>건담</t>
        </is>
      </c>
      <c r="D9251" t="inlineStr">
        <is>
          <t>겨울왕국</t>
        </is>
      </c>
      <c r="E9251" t="inlineStr">
        <is>
          <t>공룡메카드</t>
        </is>
      </c>
      <c r="F9251" t="inlineStr">
        <is>
          <t>다이노코어</t>
        </is>
      </c>
      <c r="G9251" t="inlineStr">
        <is>
          <t>도라에몽</t>
        </is>
      </c>
      <c r="H9251" t="inlineStr">
        <is>
          <t>도티잠뜰</t>
        </is>
      </c>
      <c r="I9251" t="inlineStr">
        <is>
          <t>듀비카</t>
        </is>
      </c>
      <c r="J9251" t="inlineStr">
        <is>
          <t>드래곤볼</t>
        </is>
      </c>
      <c r="K9251" t="inlineStr">
        <is>
          <t>디즈니프린세스</t>
        </is>
      </c>
      <c r="L9251" t="inlineStr">
        <is>
          <t>또봇</t>
        </is>
      </c>
      <c r="M9251" t="inlineStr">
        <is>
          <t>똘똘이</t>
        </is>
      </c>
      <c r="N9251" t="inlineStr">
        <is>
          <t>라바</t>
        </is>
      </c>
      <c r="O9251" t="inlineStr">
        <is>
          <t>라인프렌즈</t>
        </is>
      </c>
      <c r="P9251" t="inlineStr">
        <is>
          <t>레고</t>
        </is>
      </c>
      <c r="Q9251" t="inlineStr">
        <is>
          <t>레전드히어로</t>
        </is>
      </c>
      <c r="R9251" t="inlineStr">
        <is>
          <t>로보카폴리</t>
        </is>
      </c>
      <c r="S9251" t="inlineStr">
        <is>
          <t>리락쿠마</t>
        </is>
      </c>
      <c r="T9251" t="inlineStr">
        <is>
          <t>마블</t>
        </is>
      </c>
      <c r="U9251" t="inlineStr">
        <is>
          <t>몰랑이</t>
        </is>
      </c>
      <c r="V9251" t="inlineStr">
        <is>
          <t>무민</t>
        </is>
      </c>
      <c r="W9251" t="inlineStr">
        <is>
          <t>미니언즈</t>
        </is>
      </c>
      <c r="X9251" t="inlineStr">
        <is>
          <t>미니특공대</t>
        </is>
      </c>
      <c r="Y9251" t="inlineStr">
        <is>
          <t>미키프렌즈</t>
        </is>
      </c>
      <c r="Z9251" t="inlineStr">
        <is>
          <t>미피</t>
        </is>
      </c>
      <c r="AA9251" t="inlineStr">
        <is>
          <t>벅스봇</t>
        </is>
      </c>
      <c r="AB9251" t="inlineStr">
        <is>
          <t>베이블레이드</t>
        </is>
      </c>
      <c r="AC9251" t="inlineStr">
        <is>
          <t>빠샤메카드</t>
        </is>
      </c>
      <c r="AD9251" t="inlineStr">
        <is>
          <t>뽀로로</t>
        </is>
      </c>
      <c r="AE9251" t="inlineStr">
        <is>
          <t>세라</t>
        </is>
      </c>
      <c r="AF9251" t="inlineStr">
        <is>
          <t>소피루비</t>
        </is>
      </c>
      <c r="AG9251" t="inlineStr">
        <is>
          <t>슈퍼윙스</t>
        </is>
      </c>
      <c r="AH9251" t="inlineStr">
        <is>
          <t>스타워즈</t>
        </is>
      </c>
      <c r="AI9251" t="inlineStr">
        <is>
          <t>신비아파트</t>
        </is>
      </c>
      <c r="AJ9251" t="inlineStr">
        <is>
          <t>실바니안패밀리</t>
        </is>
      </c>
      <c r="AK9251" t="inlineStr">
        <is>
          <t>안녕자두야</t>
        </is>
      </c>
      <c r="AL9251" t="inlineStr">
        <is>
          <t>요괴메카드</t>
        </is>
      </c>
      <c r="AM9251" t="inlineStr">
        <is>
          <t>요괴워치</t>
        </is>
      </c>
      <c r="AN9251" t="inlineStr">
        <is>
          <t>원피스</t>
        </is>
      </c>
      <c r="AO9251" t="inlineStr">
        <is>
          <t>지방이</t>
        </is>
      </c>
      <c r="AP9251" t="inlineStr">
        <is>
          <t>카카오프렌즈</t>
        </is>
      </c>
      <c r="AQ9251" t="inlineStr">
        <is>
          <t>캐리와 장난감 친구들</t>
        </is>
      </c>
      <c r="AR9251" t="inlineStr">
        <is>
          <t>코코몽</t>
        </is>
      </c>
      <c r="AS9251" t="inlineStr">
        <is>
          <t>코코밍</t>
        </is>
      </c>
      <c r="AT9251" t="inlineStr">
        <is>
          <t>콩순이</t>
        </is>
      </c>
      <c r="AU9251" t="inlineStr">
        <is>
          <t>콩지</t>
        </is>
      </c>
      <c r="AV9251" t="inlineStr">
        <is>
          <t>쿵푸팬더</t>
        </is>
      </c>
      <c r="AW9251" t="inlineStr">
        <is>
          <t>타요</t>
        </is>
      </c>
      <c r="AX9251" t="inlineStr">
        <is>
          <t>터닝메카드</t>
        </is>
      </c>
      <c r="AY9251" t="inlineStr">
        <is>
          <t>토마스와 친구들</t>
        </is>
      </c>
      <c r="AZ9251" t="inlineStr">
        <is>
          <t>토토로</t>
        </is>
      </c>
      <c r="BA9251" t="inlineStr">
        <is>
          <t>파워레인저</t>
        </is>
      </c>
      <c r="BB9251" t="inlineStr">
        <is>
          <t>파워캐치완다</t>
        </is>
      </c>
      <c r="BC9251" t="inlineStr">
        <is>
          <t>퍼피구조대</t>
        </is>
      </c>
      <c r="BD9251" t="inlineStr">
        <is>
          <t>포니</t>
        </is>
      </c>
      <c r="BE9251" t="inlineStr">
        <is>
          <t>포켓몬스터</t>
        </is>
      </c>
      <c r="BF9251" t="inlineStr">
        <is>
          <t>푸</t>
        </is>
      </c>
      <c r="BG9251" t="inlineStr">
        <is>
          <t>프리파라</t>
        </is>
      </c>
      <c r="BH9251" t="inlineStr">
        <is>
          <t>핑크퐁</t>
        </is>
      </c>
      <c r="BI9251" t="inlineStr">
        <is>
          <t>헬로카봇</t>
        </is>
      </c>
      <c r="BJ9251" t="inlineStr">
        <is>
          <t>헬로키티</t>
        </is>
      </c>
      <c r="BK9251" t="inlineStr">
        <is>
          <t>DC</t>
        </is>
      </c>
      <c r="BL9251" t="inlineStr">
        <is>
          <t>옥토넛</t>
        </is>
      </c>
      <c r="BM9251" t="inlineStr">
        <is>
          <t>띠띠뽀</t>
        </is>
      </c>
      <c r="BN9251" t="inlineStr">
        <is>
          <t>쥬쥬</t>
        </is>
      </c>
      <c r="BO9251" t="inlineStr">
        <is>
          <t>미미</t>
        </is>
      </c>
      <c r="BP9251" t="inlineStr">
        <is>
          <t>바비</t>
        </is>
      </c>
      <c r="BQ9251" t="inlineStr">
        <is>
          <t>로봇트레인</t>
        </is>
      </c>
      <c r="BR9251" t="inlineStr">
        <is>
          <t>크니쁘니</t>
        </is>
      </c>
      <c r="BS9251" t="inlineStr">
        <is>
          <t>팬돌이</t>
        </is>
      </c>
      <c r="BT9251" t="inlineStr">
        <is>
          <t>BT21</t>
        </is>
      </c>
      <c r="BU9251" t="inlineStr">
        <is>
          <t>로지</t>
        </is>
      </c>
      <c r="BV9251" t="inlineStr">
        <is>
          <t>브레드이발소</t>
        </is>
      </c>
      <c r="BW9251" t="inlineStr">
        <is>
          <t>어몽어스</t>
        </is>
      </c>
      <c r="BX9251" t="inlineStr">
        <is>
          <t>에디슨프렌즈</t>
        </is>
      </c>
      <c r="BY9251" t="inlineStr">
        <is>
          <t>캐치티니핑</t>
        </is>
      </c>
      <c r="BZ9251" t="inlineStr">
        <is>
          <t>바이트초이카</t>
        </is>
      </c>
      <c r="CA9251" t="inlineStr">
        <is>
          <t>동물의숲</t>
        </is>
      </c>
      <c r="CB9251" t="inlineStr">
        <is>
          <t>슈퍼마리오</t>
        </is>
      </c>
      <c r="CC9251" t="inlineStr">
        <is>
          <t>스누피</t>
        </is>
      </c>
    </row>
    <row r="9252">
      <c r="A9252" t="inlineStr">
        <is>
          <t>블랙계열</t>
        </is>
      </c>
      <c r="B9252" t="inlineStr">
        <is>
          <t>네이비계열</t>
        </is>
      </c>
      <c r="C9252" t="inlineStr">
        <is>
          <t>그레이계열</t>
        </is>
      </c>
      <c r="D9252" t="inlineStr">
        <is>
          <t>실버계열</t>
        </is>
      </c>
      <c r="E9252" t="inlineStr">
        <is>
          <t>레드계열</t>
        </is>
      </c>
      <c r="F9252" t="inlineStr">
        <is>
          <t>오렌지계열</t>
        </is>
      </c>
      <c r="G9252" t="inlineStr">
        <is>
          <t>옐로우계열</t>
        </is>
      </c>
      <c r="H9252" t="inlineStr">
        <is>
          <t>그린계열</t>
        </is>
      </c>
      <c r="I9252" t="inlineStr">
        <is>
          <t>블루계열</t>
        </is>
      </c>
      <c r="J9252" t="inlineStr">
        <is>
          <t>바이올렛/보라계열</t>
        </is>
      </c>
      <c r="K9252" t="inlineStr">
        <is>
          <t>핑크계열</t>
        </is>
      </c>
      <c r="L9252" t="inlineStr">
        <is>
          <t>화이트계열</t>
        </is>
      </c>
      <c r="M9252" t="inlineStr">
        <is>
          <t>브라운계열</t>
        </is>
      </c>
      <c r="N9252" t="inlineStr">
        <is>
          <t>골드계열</t>
        </is>
      </c>
      <c r="O9252" t="inlineStr">
        <is>
          <t>베이지계열</t>
        </is>
      </c>
      <c r="P9252" t="inlineStr">
        <is>
          <t>멀티(혼합)컬러</t>
        </is>
      </c>
      <c r="Q9252" t="inlineStr">
        <is>
          <t>투명계열</t>
        </is>
      </c>
    </row>
    <row r="9253">
      <c r="A9253" t="inlineStr">
        <is>
          <t>메모스티커 포함</t>
        </is>
      </c>
    </row>
    <row r="9254">
      <c r="A9254" t="inlineStr">
        <is>
          <t>단품</t>
        </is>
      </c>
      <c r="B9254" t="inlineStr">
        <is>
          <t>단품세트</t>
        </is>
      </c>
      <c r="C9254" t="inlineStr">
        <is>
          <t>혼합세트</t>
        </is>
      </c>
    </row>
    <row r="9255">
      <c r="A9255" t="inlineStr">
        <is>
          <t>선물세트</t>
        </is>
      </c>
    </row>
    <row r="9256">
      <c r="A9256" t="inlineStr">
        <is>
          <t>가면라이더</t>
        </is>
      </c>
      <c r="B9256" t="inlineStr">
        <is>
          <t>펭수</t>
        </is>
      </c>
      <c r="C9256" t="inlineStr">
        <is>
          <t>건담</t>
        </is>
      </c>
      <c r="D9256" t="inlineStr">
        <is>
          <t>겨울왕국</t>
        </is>
      </c>
      <c r="E9256" t="inlineStr">
        <is>
          <t>공룡메카드</t>
        </is>
      </c>
      <c r="F9256" t="inlineStr">
        <is>
          <t>다이노코어</t>
        </is>
      </c>
      <c r="G9256" t="inlineStr">
        <is>
          <t>도라에몽</t>
        </is>
      </c>
      <c r="H9256" t="inlineStr">
        <is>
          <t>도티잠뜰</t>
        </is>
      </c>
      <c r="I9256" t="inlineStr">
        <is>
          <t>듀비카</t>
        </is>
      </c>
      <c r="J9256" t="inlineStr">
        <is>
          <t>드래곤볼</t>
        </is>
      </c>
      <c r="K9256" t="inlineStr">
        <is>
          <t>디즈니프린세스</t>
        </is>
      </c>
      <c r="L9256" t="inlineStr">
        <is>
          <t>또봇</t>
        </is>
      </c>
      <c r="M9256" t="inlineStr">
        <is>
          <t>똘똘이</t>
        </is>
      </c>
      <c r="N9256" t="inlineStr">
        <is>
          <t>라바</t>
        </is>
      </c>
      <c r="O9256" t="inlineStr">
        <is>
          <t>라인프렌즈</t>
        </is>
      </c>
      <c r="P9256" t="inlineStr">
        <is>
          <t>레고</t>
        </is>
      </c>
      <c r="Q9256" t="inlineStr">
        <is>
          <t>레전드히어로</t>
        </is>
      </c>
      <c r="R9256" t="inlineStr">
        <is>
          <t>로보카폴리</t>
        </is>
      </c>
      <c r="S9256" t="inlineStr">
        <is>
          <t>리락쿠마</t>
        </is>
      </c>
      <c r="T9256" t="inlineStr">
        <is>
          <t>마블</t>
        </is>
      </c>
      <c r="U9256" t="inlineStr">
        <is>
          <t>몰랑이</t>
        </is>
      </c>
      <c r="V9256" t="inlineStr">
        <is>
          <t>무민</t>
        </is>
      </c>
      <c r="W9256" t="inlineStr">
        <is>
          <t>미니언즈</t>
        </is>
      </c>
      <c r="X9256" t="inlineStr">
        <is>
          <t>미니특공대</t>
        </is>
      </c>
      <c r="Y9256" t="inlineStr">
        <is>
          <t>미키프렌즈</t>
        </is>
      </c>
      <c r="Z9256" t="inlineStr">
        <is>
          <t>미피</t>
        </is>
      </c>
      <c r="AA9256" t="inlineStr">
        <is>
          <t>벅스봇</t>
        </is>
      </c>
      <c r="AB9256" t="inlineStr">
        <is>
          <t>베이블레이드</t>
        </is>
      </c>
      <c r="AC9256" t="inlineStr">
        <is>
          <t>빠샤메카드</t>
        </is>
      </c>
      <c r="AD9256" t="inlineStr">
        <is>
          <t>뽀로로</t>
        </is>
      </c>
      <c r="AE9256" t="inlineStr">
        <is>
          <t>세라</t>
        </is>
      </c>
      <c r="AF9256" t="inlineStr">
        <is>
          <t>소피루비</t>
        </is>
      </c>
      <c r="AG9256" t="inlineStr">
        <is>
          <t>슈퍼윙스</t>
        </is>
      </c>
      <c r="AH9256" t="inlineStr">
        <is>
          <t>스타워즈</t>
        </is>
      </c>
      <c r="AI9256" t="inlineStr">
        <is>
          <t>신비아파트</t>
        </is>
      </c>
      <c r="AJ9256" t="inlineStr">
        <is>
          <t>실바니안패밀리</t>
        </is>
      </c>
      <c r="AK9256" t="inlineStr">
        <is>
          <t>안녕자두야</t>
        </is>
      </c>
      <c r="AL9256" t="inlineStr">
        <is>
          <t>요괴메카드</t>
        </is>
      </c>
      <c r="AM9256" t="inlineStr">
        <is>
          <t>요괴워치</t>
        </is>
      </c>
      <c r="AN9256" t="inlineStr">
        <is>
          <t>원피스</t>
        </is>
      </c>
      <c r="AO9256" t="inlineStr">
        <is>
          <t>지방이</t>
        </is>
      </c>
      <c r="AP9256" t="inlineStr">
        <is>
          <t>카카오프렌즈</t>
        </is>
      </c>
      <c r="AQ9256" t="inlineStr">
        <is>
          <t>캐리와 장난감 친구들</t>
        </is>
      </c>
      <c r="AR9256" t="inlineStr">
        <is>
          <t>코코몽</t>
        </is>
      </c>
      <c r="AS9256" t="inlineStr">
        <is>
          <t>코코밍</t>
        </is>
      </c>
      <c r="AT9256" t="inlineStr">
        <is>
          <t>콩순이</t>
        </is>
      </c>
      <c r="AU9256" t="inlineStr">
        <is>
          <t>콩지</t>
        </is>
      </c>
      <c r="AV9256" t="inlineStr">
        <is>
          <t>쿵푸팬더</t>
        </is>
      </c>
      <c r="AW9256" t="inlineStr">
        <is>
          <t>타요</t>
        </is>
      </c>
      <c r="AX9256" t="inlineStr">
        <is>
          <t>터닝메카드</t>
        </is>
      </c>
      <c r="AY9256" t="inlineStr">
        <is>
          <t>토마스와 친구들</t>
        </is>
      </c>
      <c r="AZ9256" t="inlineStr">
        <is>
          <t>토토로</t>
        </is>
      </c>
      <c r="BA9256" t="inlineStr">
        <is>
          <t>파워레인저</t>
        </is>
      </c>
      <c r="BB9256" t="inlineStr">
        <is>
          <t>파워캐치완다</t>
        </is>
      </c>
      <c r="BC9256" t="inlineStr">
        <is>
          <t>퍼피구조대</t>
        </is>
      </c>
      <c r="BD9256" t="inlineStr">
        <is>
          <t>포니</t>
        </is>
      </c>
      <c r="BE9256" t="inlineStr">
        <is>
          <t>포켓몬스터</t>
        </is>
      </c>
      <c r="BF9256" t="inlineStr">
        <is>
          <t>푸</t>
        </is>
      </c>
      <c r="BG9256" t="inlineStr">
        <is>
          <t>프리파라</t>
        </is>
      </c>
      <c r="BH9256" t="inlineStr">
        <is>
          <t>핑크퐁</t>
        </is>
      </c>
      <c r="BI9256" t="inlineStr">
        <is>
          <t>헬로카봇</t>
        </is>
      </c>
      <c r="BJ9256" t="inlineStr">
        <is>
          <t>헬로키티</t>
        </is>
      </c>
      <c r="BK9256" t="inlineStr">
        <is>
          <t>DC</t>
        </is>
      </c>
      <c r="BL9256" t="inlineStr">
        <is>
          <t>옥토넛</t>
        </is>
      </c>
      <c r="BM9256" t="inlineStr">
        <is>
          <t>띠띠뽀</t>
        </is>
      </c>
      <c r="BN9256" t="inlineStr">
        <is>
          <t>쥬쥬</t>
        </is>
      </c>
      <c r="BO9256" t="inlineStr">
        <is>
          <t>미미</t>
        </is>
      </c>
      <c r="BP9256" t="inlineStr">
        <is>
          <t>바비</t>
        </is>
      </c>
      <c r="BQ9256" t="inlineStr">
        <is>
          <t>로봇트레인</t>
        </is>
      </c>
      <c r="BR9256" t="inlineStr">
        <is>
          <t>크니쁘니</t>
        </is>
      </c>
      <c r="BS9256" t="inlineStr">
        <is>
          <t>팬돌이</t>
        </is>
      </c>
      <c r="BT9256" t="inlineStr">
        <is>
          <t>BT21</t>
        </is>
      </c>
      <c r="BU9256" t="inlineStr">
        <is>
          <t>로지</t>
        </is>
      </c>
      <c r="BV9256" t="inlineStr">
        <is>
          <t>브레드이발소</t>
        </is>
      </c>
      <c r="BW9256" t="inlineStr">
        <is>
          <t>어몽어스</t>
        </is>
      </c>
      <c r="BX9256" t="inlineStr">
        <is>
          <t>에디슨프렌즈</t>
        </is>
      </c>
      <c r="BY9256" t="inlineStr">
        <is>
          <t>캐치티니핑</t>
        </is>
      </c>
      <c r="BZ9256" t="inlineStr">
        <is>
          <t>바이트초이카</t>
        </is>
      </c>
      <c r="CA9256" t="inlineStr">
        <is>
          <t>동물의숲</t>
        </is>
      </c>
      <c r="CB9256" t="inlineStr">
        <is>
          <t>슈퍼마리오</t>
        </is>
      </c>
      <c r="CC9256" t="inlineStr">
        <is>
          <t>스누피</t>
        </is>
      </c>
    </row>
    <row r="9257">
      <c r="A9257" t="inlineStr">
        <is>
          <t>블랙계열</t>
        </is>
      </c>
      <c r="B9257" t="inlineStr">
        <is>
          <t>네이비계열</t>
        </is>
      </c>
      <c r="C9257" t="inlineStr">
        <is>
          <t>그레이계열</t>
        </is>
      </c>
      <c r="D9257" t="inlineStr">
        <is>
          <t>실버계열</t>
        </is>
      </c>
      <c r="E9257" t="inlineStr">
        <is>
          <t>레드계열</t>
        </is>
      </c>
      <c r="F9257" t="inlineStr">
        <is>
          <t>오렌지계열</t>
        </is>
      </c>
      <c r="G9257" t="inlineStr">
        <is>
          <t>옐로우계열</t>
        </is>
      </c>
      <c r="H9257" t="inlineStr">
        <is>
          <t>그린계열</t>
        </is>
      </c>
      <c r="I9257" t="inlineStr">
        <is>
          <t>블루계열</t>
        </is>
      </c>
      <c r="J9257" t="inlineStr">
        <is>
          <t>바이올렛/보라계열</t>
        </is>
      </c>
      <c r="K9257" t="inlineStr">
        <is>
          <t>핑크계열</t>
        </is>
      </c>
      <c r="L9257" t="inlineStr">
        <is>
          <t>화이트계열</t>
        </is>
      </c>
      <c r="M9257" t="inlineStr">
        <is>
          <t>브라운계열</t>
        </is>
      </c>
      <c r="N9257" t="inlineStr">
        <is>
          <t>골드계열</t>
        </is>
      </c>
      <c r="O9257" t="inlineStr">
        <is>
          <t>베이지계열</t>
        </is>
      </c>
      <c r="P9257" t="inlineStr">
        <is>
          <t>멀티(혼합)컬러</t>
        </is>
      </c>
      <c r="Q9257" t="inlineStr">
        <is>
          <t>투명계열</t>
        </is>
      </c>
    </row>
    <row r="9258">
      <c r="A9258" t="inlineStr">
        <is>
          <t>메모스티커 포함</t>
        </is>
      </c>
    </row>
    <row r="9259">
      <c r="A9259" t="inlineStr">
        <is>
          <t>단품</t>
        </is>
      </c>
      <c r="B9259" t="inlineStr">
        <is>
          <t>단품세트</t>
        </is>
      </c>
      <c r="C9259" t="inlineStr">
        <is>
          <t>혼합세트</t>
        </is>
      </c>
    </row>
    <row r="9260">
      <c r="A9260" t="inlineStr">
        <is>
          <t>선물세트</t>
        </is>
      </c>
    </row>
    <row r="9261">
      <c r="A9261" t="inlineStr">
        <is>
          <t>가면라이더</t>
        </is>
      </c>
      <c r="B9261" t="inlineStr">
        <is>
          <t>펭수</t>
        </is>
      </c>
      <c r="C9261" t="inlineStr">
        <is>
          <t>건담</t>
        </is>
      </c>
      <c r="D9261" t="inlineStr">
        <is>
          <t>겨울왕국</t>
        </is>
      </c>
      <c r="E9261" t="inlineStr">
        <is>
          <t>공룡메카드</t>
        </is>
      </c>
      <c r="F9261" t="inlineStr">
        <is>
          <t>다이노코어</t>
        </is>
      </c>
      <c r="G9261" t="inlineStr">
        <is>
          <t>도라에몽</t>
        </is>
      </c>
      <c r="H9261" t="inlineStr">
        <is>
          <t>도티잠뜰</t>
        </is>
      </c>
      <c r="I9261" t="inlineStr">
        <is>
          <t>듀비카</t>
        </is>
      </c>
      <c r="J9261" t="inlineStr">
        <is>
          <t>드래곤볼</t>
        </is>
      </c>
      <c r="K9261" t="inlineStr">
        <is>
          <t>디즈니프린세스</t>
        </is>
      </c>
      <c r="L9261" t="inlineStr">
        <is>
          <t>또봇</t>
        </is>
      </c>
      <c r="M9261" t="inlineStr">
        <is>
          <t>똘똘이</t>
        </is>
      </c>
      <c r="N9261" t="inlineStr">
        <is>
          <t>라바</t>
        </is>
      </c>
      <c r="O9261" t="inlineStr">
        <is>
          <t>라인프렌즈</t>
        </is>
      </c>
      <c r="P9261" t="inlineStr">
        <is>
          <t>레고</t>
        </is>
      </c>
      <c r="Q9261" t="inlineStr">
        <is>
          <t>레전드히어로</t>
        </is>
      </c>
      <c r="R9261" t="inlineStr">
        <is>
          <t>로보카폴리</t>
        </is>
      </c>
      <c r="S9261" t="inlineStr">
        <is>
          <t>리락쿠마</t>
        </is>
      </c>
      <c r="T9261" t="inlineStr">
        <is>
          <t>마블</t>
        </is>
      </c>
      <c r="U9261" t="inlineStr">
        <is>
          <t>몰랑이</t>
        </is>
      </c>
      <c r="V9261" t="inlineStr">
        <is>
          <t>무민</t>
        </is>
      </c>
      <c r="W9261" t="inlineStr">
        <is>
          <t>미니언즈</t>
        </is>
      </c>
      <c r="X9261" t="inlineStr">
        <is>
          <t>미니특공대</t>
        </is>
      </c>
      <c r="Y9261" t="inlineStr">
        <is>
          <t>미키프렌즈</t>
        </is>
      </c>
      <c r="Z9261" t="inlineStr">
        <is>
          <t>미피</t>
        </is>
      </c>
      <c r="AA9261" t="inlineStr">
        <is>
          <t>벅스봇</t>
        </is>
      </c>
      <c r="AB9261" t="inlineStr">
        <is>
          <t>베이블레이드</t>
        </is>
      </c>
      <c r="AC9261" t="inlineStr">
        <is>
          <t>빠샤메카드</t>
        </is>
      </c>
      <c r="AD9261" t="inlineStr">
        <is>
          <t>뽀로로</t>
        </is>
      </c>
      <c r="AE9261" t="inlineStr">
        <is>
          <t>세라</t>
        </is>
      </c>
      <c r="AF9261" t="inlineStr">
        <is>
          <t>소피루비</t>
        </is>
      </c>
      <c r="AG9261" t="inlineStr">
        <is>
          <t>슈퍼윙스</t>
        </is>
      </c>
      <c r="AH9261" t="inlineStr">
        <is>
          <t>스타워즈</t>
        </is>
      </c>
      <c r="AI9261" t="inlineStr">
        <is>
          <t>신비아파트</t>
        </is>
      </c>
      <c r="AJ9261" t="inlineStr">
        <is>
          <t>실바니안패밀리</t>
        </is>
      </c>
      <c r="AK9261" t="inlineStr">
        <is>
          <t>안녕자두야</t>
        </is>
      </c>
      <c r="AL9261" t="inlineStr">
        <is>
          <t>요괴메카드</t>
        </is>
      </c>
      <c r="AM9261" t="inlineStr">
        <is>
          <t>요괴워치</t>
        </is>
      </c>
      <c r="AN9261" t="inlineStr">
        <is>
          <t>원피스</t>
        </is>
      </c>
      <c r="AO9261" t="inlineStr">
        <is>
          <t>지방이</t>
        </is>
      </c>
      <c r="AP9261" t="inlineStr">
        <is>
          <t>카카오프렌즈</t>
        </is>
      </c>
      <c r="AQ9261" t="inlineStr">
        <is>
          <t>캐리와 장난감 친구들</t>
        </is>
      </c>
      <c r="AR9261" t="inlineStr">
        <is>
          <t>코코몽</t>
        </is>
      </c>
      <c r="AS9261" t="inlineStr">
        <is>
          <t>코코밍</t>
        </is>
      </c>
      <c r="AT9261" t="inlineStr">
        <is>
          <t>콩순이</t>
        </is>
      </c>
      <c r="AU9261" t="inlineStr">
        <is>
          <t>콩지</t>
        </is>
      </c>
      <c r="AV9261" t="inlineStr">
        <is>
          <t>쿵푸팬더</t>
        </is>
      </c>
      <c r="AW9261" t="inlineStr">
        <is>
          <t>타요</t>
        </is>
      </c>
      <c r="AX9261" t="inlineStr">
        <is>
          <t>터닝메카드</t>
        </is>
      </c>
      <c r="AY9261" t="inlineStr">
        <is>
          <t>토마스와 친구들</t>
        </is>
      </c>
      <c r="AZ9261" t="inlineStr">
        <is>
          <t>토토로</t>
        </is>
      </c>
      <c r="BA9261" t="inlineStr">
        <is>
          <t>파워레인저</t>
        </is>
      </c>
      <c r="BB9261" t="inlineStr">
        <is>
          <t>파워캐치완다</t>
        </is>
      </c>
      <c r="BC9261" t="inlineStr">
        <is>
          <t>퍼피구조대</t>
        </is>
      </c>
      <c r="BD9261" t="inlineStr">
        <is>
          <t>포니</t>
        </is>
      </c>
      <c r="BE9261" t="inlineStr">
        <is>
          <t>포켓몬스터</t>
        </is>
      </c>
      <c r="BF9261" t="inlineStr">
        <is>
          <t>푸</t>
        </is>
      </c>
      <c r="BG9261" t="inlineStr">
        <is>
          <t>프리파라</t>
        </is>
      </c>
      <c r="BH9261" t="inlineStr">
        <is>
          <t>핑크퐁</t>
        </is>
      </c>
      <c r="BI9261" t="inlineStr">
        <is>
          <t>헬로카봇</t>
        </is>
      </c>
      <c r="BJ9261" t="inlineStr">
        <is>
          <t>헬로키티</t>
        </is>
      </c>
      <c r="BK9261" t="inlineStr">
        <is>
          <t>DC</t>
        </is>
      </c>
      <c r="BL9261" t="inlineStr">
        <is>
          <t>옥토넛</t>
        </is>
      </c>
      <c r="BM9261" t="inlineStr">
        <is>
          <t>띠띠뽀</t>
        </is>
      </c>
      <c r="BN9261" t="inlineStr">
        <is>
          <t>쥬쥬</t>
        </is>
      </c>
      <c r="BO9261" t="inlineStr">
        <is>
          <t>미미</t>
        </is>
      </c>
      <c r="BP9261" t="inlineStr">
        <is>
          <t>바비</t>
        </is>
      </c>
      <c r="BQ9261" t="inlineStr">
        <is>
          <t>로봇트레인</t>
        </is>
      </c>
      <c r="BR9261" t="inlineStr">
        <is>
          <t>크니쁘니</t>
        </is>
      </c>
      <c r="BS9261" t="inlineStr">
        <is>
          <t>팬돌이</t>
        </is>
      </c>
      <c r="BT9261" t="inlineStr">
        <is>
          <t>BT21</t>
        </is>
      </c>
      <c r="BU9261" t="inlineStr">
        <is>
          <t>로지</t>
        </is>
      </c>
      <c r="BV9261" t="inlineStr">
        <is>
          <t>브레드이발소</t>
        </is>
      </c>
      <c r="BW9261" t="inlineStr">
        <is>
          <t>어몽어스</t>
        </is>
      </c>
      <c r="BX9261" t="inlineStr">
        <is>
          <t>에디슨프렌즈</t>
        </is>
      </c>
      <c r="BY9261" t="inlineStr">
        <is>
          <t>캐치티니핑</t>
        </is>
      </c>
      <c r="BZ9261" t="inlineStr">
        <is>
          <t>바이트초이카</t>
        </is>
      </c>
      <c r="CA9261" t="inlineStr">
        <is>
          <t>동물의숲</t>
        </is>
      </c>
      <c r="CB9261" t="inlineStr">
        <is>
          <t>슈퍼마리오</t>
        </is>
      </c>
      <c r="CC9261" t="inlineStr">
        <is>
          <t>스누피</t>
        </is>
      </c>
    </row>
    <row r="9262">
      <c r="A9262" t="inlineStr">
        <is>
          <t>블랙계열</t>
        </is>
      </c>
      <c r="B9262" t="inlineStr">
        <is>
          <t>네이비계열</t>
        </is>
      </c>
      <c r="C9262" t="inlineStr">
        <is>
          <t>그레이계열</t>
        </is>
      </c>
      <c r="D9262" t="inlineStr">
        <is>
          <t>실버계열</t>
        </is>
      </c>
      <c r="E9262" t="inlineStr">
        <is>
          <t>레드계열</t>
        </is>
      </c>
      <c r="F9262" t="inlineStr">
        <is>
          <t>오렌지계열</t>
        </is>
      </c>
      <c r="G9262" t="inlineStr">
        <is>
          <t>옐로우계열</t>
        </is>
      </c>
      <c r="H9262" t="inlineStr">
        <is>
          <t>그린계열</t>
        </is>
      </c>
      <c r="I9262" t="inlineStr">
        <is>
          <t>블루계열</t>
        </is>
      </c>
      <c r="J9262" t="inlineStr">
        <is>
          <t>바이올렛/보라계열</t>
        </is>
      </c>
      <c r="K9262" t="inlineStr">
        <is>
          <t>핑크계열</t>
        </is>
      </c>
      <c r="L9262" t="inlineStr">
        <is>
          <t>화이트계열</t>
        </is>
      </c>
      <c r="M9262" t="inlineStr">
        <is>
          <t>브라운계열</t>
        </is>
      </c>
      <c r="N9262" t="inlineStr">
        <is>
          <t>골드계열</t>
        </is>
      </c>
      <c r="O9262" t="inlineStr">
        <is>
          <t>베이지계열</t>
        </is>
      </c>
      <c r="P9262" t="inlineStr">
        <is>
          <t>멀티(혼합)컬러</t>
        </is>
      </c>
      <c r="Q9262" t="inlineStr">
        <is>
          <t>투명계열</t>
        </is>
      </c>
    </row>
    <row r="9263">
      <c r="A9263" t="inlineStr">
        <is>
          <t>미시오/당기시오</t>
        </is>
      </c>
      <c r="B9263" t="inlineStr">
        <is>
          <t>화장실</t>
        </is>
      </c>
      <c r="C9263" t="inlineStr">
        <is>
          <t>비상구</t>
        </is>
      </c>
      <c r="D9263" t="inlineStr">
        <is>
          <t>회의실</t>
        </is>
      </c>
      <c r="E9263" t="inlineStr">
        <is>
          <t>폐문</t>
        </is>
      </c>
      <c r="F9263" t="inlineStr">
        <is>
          <t>OPEN/CLOSED</t>
        </is>
      </c>
      <c r="G9263" t="inlineStr">
        <is>
          <t>사용중/상담중</t>
        </is>
      </c>
      <c r="H9263" t="inlineStr">
        <is>
          <t>휴일/휴가중</t>
        </is>
      </c>
      <c r="I9263" t="inlineStr">
        <is>
          <t>주차금지</t>
        </is>
      </c>
      <c r="J9263" t="inlineStr">
        <is>
          <t>출입금지/제한구역</t>
        </is>
      </c>
      <c r="K9263" t="inlineStr">
        <is>
          <t>흡연금지/금연구역</t>
        </is>
      </c>
      <c r="L9263" t="inlineStr">
        <is>
          <t>촬영금지</t>
        </is>
      </c>
      <c r="M9263" t="inlineStr">
        <is>
          <t>CCTV녹화중</t>
        </is>
      </c>
      <c r="N9263" t="inlineStr">
        <is>
          <t>소화기</t>
        </is>
      </c>
      <c r="O9263" t="inlineStr">
        <is>
          <t>초보운전</t>
        </is>
      </c>
      <c r="P9263" t="inlineStr">
        <is>
          <t>SALE/가격인하</t>
        </is>
      </c>
      <c r="Q9263" t="inlineStr">
        <is>
          <t>신상품</t>
        </is>
      </c>
      <c r="R9263" t="inlineStr">
        <is>
          <t>인기/히트상품</t>
        </is>
      </c>
      <c r="S9263" t="inlineStr">
        <is>
          <t>기획상품</t>
        </is>
      </c>
      <c r="T9263" t="inlineStr">
        <is>
          <t>기타메세지</t>
        </is>
      </c>
    </row>
    <row r="9264">
      <c r="A9264" t="inlineStr">
        <is>
          <t>미시오/당기시오</t>
        </is>
      </c>
      <c r="B9264" t="inlineStr">
        <is>
          <t>화장실</t>
        </is>
      </c>
      <c r="C9264" t="inlineStr">
        <is>
          <t>비상구</t>
        </is>
      </c>
      <c r="D9264" t="inlineStr">
        <is>
          <t>회의실</t>
        </is>
      </c>
      <c r="E9264" t="inlineStr">
        <is>
          <t>폐문</t>
        </is>
      </c>
      <c r="F9264" t="inlineStr">
        <is>
          <t>OPEN/CLOSED</t>
        </is>
      </c>
      <c r="G9264" t="inlineStr">
        <is>
          <t>사용중/상담중</t>
        </is>
      </c>
      <c r="H9264" t="inlineStr">
        <is>
          <t>휴일/휴가중</t>
        </is>
      </c>
      <c r="I9264" t="inlineStr">
        <is>
          <t>주차금지</t>
        </is>
      </c>
      <c r="J9264" t="inlineStr">
        <is>
          <t>출입금지/제한구역</t>
        </is>
      </c>
      <c r="K9264" t="inlineStr">
        <is>
          <t>흡연금지/금연구역</t>
        </is>
      </c>
      <c r="L9264" t="inlineStr">
        <is>
          <t>촬영금지</t>
        </is>
      </c>
      <c r="M9264" t="inlineStr">
        <is>
          <t>CCTV녹화중</t>
        </is>
      </c>
      <c r="N9264" t="inlineStr">
        <is>
          <t>소화기</t>
        </is>
      </c>
      <c r="O9264" t="inlineStr">
        <is>
          <t>초보운전</t>
        </is>
      </c>
      <c r="P9264" t="inlineStr">
        <is>
          <t>SALE/가격인하</t>
        </is>
      </c>
      <c r="Q9264" t="inlineStr">
        <is>
          <t>신상품</t>
        </is>
      </c>
      <c r="R9264" t="inlineStr">
        <is>
          <t>인기/히트상품</t>
        </is>
      </c>
      <c r="S9264" t="inlineStr">
        <is>
          <t>기획상품</t>
        </is>
      </c>
      <c r="T9264" t="inlineStr">
        <is>
          <t>기타메세지</t>
        </is>
      </c>
    </row>
    <row r="9265">
      <c r="A9265" t="inlineStr">
        <is>
          <t>벽걸이형</t>
        </is>
      </c>
      <c r="B9265" t="inlineStr">
        <is>
          <t>스탠드형(바퀴없음)</t>
        </is>
      </c>
      <c r="C9265" t="inlineStr">
        <is>
          <t>스탠드형(바퀴있음)</t>
        </is>
      </c>
      <c r="D9265" t="inlineStr">
        <is>
          <t>시트지형</t>
        </is>
      </c>
      <c r="E9265" t="inlineStr">
        <is>
          <t>탈부착형</t>
        </is>
      </c>
    </row>
    <row r="9266">
      <c r="A9266" t="inlineStr">
        <is>
          <t>A0</t>
        </is>
      </c>
      <c r="B9266" t="inlineStr">
        <is>
          <t>A1</t>
        </is>
      </c>
      <c r="C9266" t="inlineStr">
        <is>
          <t>A2</t>
        </is>
      </c>
      <c r="D9266" t="inlineStr">
        <is>
          <t>A3</t>
        </is>
      </c>
      <c r="E9266" t="inlineStr">
        <is>
          <t>A4</t>
        </is>
      </c>
      <c r="F9266" t="inlineStr">
        <is>
          <t>A5</t>
        </is>
      </c>
      <c r="G9266" t="inlineStr">
        <is>
          <t>A6</t>
        </is>
      </c>
      <c r="H9266" t="inlineStr">
        <is>
          <t>A7</t>
        </is>
      </c>
      <c r="I9266" t="inlineStr">
        <is>
          <t>A8</t>
        </is>
      </c>
      <c r="J9266" t="inlineStr">
        <is>
          <t>A9</t>
        </is>
      </c>
      <c r="K9266" t="inlineStr">
        <is>
          <t>A10</t>
        </is>
      </c>
      <c r="L9266" t="inlineStr">
        <is>
          <t>B0</t>
        </is>
      </c>
      <c r="M9266" t="inlineStr">
        <is>
          <t>B1</t>
        </is>
      </c>
      <c r="N9266" t="inlineStr">
        <is>
          <t>B2</t>
        </is>
      </c>
      <c r="O9266" t="inlineStr">
        <is>
          <t>B3</t>
        </is>
      </c>
      <c r="P9266" t="inlineStr">
        <is>
          <t>B4</t>
        </is>
      </c>
      <c r="Q9266" t="inlineStr">
        <is>
          <t>B5</t>
        </is>
      </c>
      <c r="R9266" t="inlineStr">
        <is>
          <t>B6</t>
        </is>
      </c>
      <c r="S9266" t="inlineStr">
        <is>
          <t>B7</t>
        </is>
      </c>
      <c r="T9266" t="inlineStr">
        <is>
          <t>B8</t>
        </is>
      </c>
      <c r="U9266" t="inlineStr">
        <is>
          <t>B9</t>
        </is>
      </c>
      <c r="V9266" t="inlineStr">
        <is>
          <t>B10</t>
        </is>
      </c>
    </row>
    <row r="9267">
      <c r="A9267" t="inlineStr">
        <is>
          <t>PVC</t>
        </is>
      </c>
      <c r="B9267" t="inlineStr">
        <is>
          <t>레이온</t>
        </is>
      </c>
      <c r="C9267" t="inlineStr">
        <is>
          <t>PP</t>
        </is>
      </c>
      <c r="D9267" t="inlineStr">
        <is>
          <t>합지</t>
        </is>
      </c>
      <c r="E9267" t="inlineStr">
        <is>
          <t>가죽</t>
        </is>
      </c>
    </row>
    <row r="9268">
      <c r="A9268" t="inlineStr">
        <is>
          <t>블랙계열</t>
        </is>
      </c>
      <c r="B9268" t="inlineStr">
        <is>
          <t>네이비계열</t>
        </is>
      </c>
      <c r="C9268" t="inlineStr">
        <is>
          <t>그레이계열</t>
        </is>
      </c>
      <c r="D9268" t="inlineStr">
        <is>
          <t>실버계열</t>
        </is>
      </c>
      <c r="E9268" t="inlineStr">
        <is>
          <t>레드계열</t>
        </is>
      </c>
      <c r="F9268" t="inlineStr">
        <is>
          <t>오렌지계열</t>
        </is>
      </c>
      <c r="G9268" t="inlineStr">
        <is>
          <t>옐로우계열</t>
        </is>
      </c>
      <c r="H9268" t="inlineStr">
        <is>
          <t>그린계열</t>
        </is>
      </c>
      <c r="I9268" t="inlineStr">
        <is>
          <t>블루계열</t>
        </is>
      </c>
      <c r="J9268" t="inlineStr">
        <is>
          <t>바이올렛/보라계열</t>
        </is>
      </c>
      <c r="K9268" t="inlineStr">
        <is>
          <t>핑크계열</t>
        </is>
      </c>
      <c r="L9268" t="inlineStr">
        <is>
          <t>화이트계열</t>
        </is>
      </c>
      <c r="M9268" t="inlineStr">
        <is>
          <t>브라운계열</t>
        </is>
      </c>
      <c r="N9268" t="inlineStr">
        <is>
          <t>골드계열</t>
        </is>
      </c>
      <c r="O9268" t="inlineStr">
        <is>
          <t>베이지계열</t>
        </is>
      </c>
      <c r="P9268" t="inlineStr">
        <is>
          <t>멀티(혼합)컬러</t>
        </is>
      </c>
      <c r="Q9268" t="inlineStr">
        <is>
          <t>투명계열</t>
        </is>
      </c>
    </row>
    <row r="9269">
      <c r="A9269" t="inlineStr">
        <is>
          <t>클리어파일</t>
        </is>
      </c>
      <c r="B9269" t="inlineStr">
        <is>
          <t>L자홀더파일</t>
        </is>
      </c>
      <c r="C9269" t="inlineStr">
        <is>
          <t>쫄대파일</t>
        </is>
      </c>
      <c r="D9269" t="inlineStr">
        <is>
          <t>정부파일</t>
        </is>
      </c>
      <c r="E9269" t="inlineStr">
        <is>
          <t>레버/클립파일</t>
        </is>
      </c>
      <c r="F9269" t="inlineStr">
        <is>
          <t>인덱스홀더파일</t>
        </is>
      </c>
      <c r="G9269" t="inlineStr">
        <is>
          <t>도큐먼트파일</t>
        </is>
      </c>
      <c r="H9269" t="inlineStr">
        <is>
          <t>파일케이스</t>
        </is>
      </c>
    </row>
    <row r="9270">
      <c r="A9270" t="inlineStr">
        <is>
          <t>인덱스형</t>
        </is>
      </c>
      <c r="B9270" t="inlineStr">
        <is>
          <t>스프링형</t>
        </is>
      </c>
    </row>
    <row r="9271">
      <c r="A9271" t="inlineStr">
        <is>
          <t>A0</t>
        </is>
      </c>
      <c r="B9271" t="inlineStr">
        <is>
          <t>A1</t>
        </is>
      </c>
      <c r="C9271" t="inlineStr">
        <is>
          <t>A2</t>
        </is>
      </c>
      <c r="D9271" t="inlineStr">
        <is>
          <t>A3</t>
        </is>
      </c>
      <c r="E9271" t="inlineStr">
        <is>
          <t>A4</t>
        </is>
      </c>
      <c r="F9271" t="inlineStr">
        <is>
          <t>A5</t>
        </is>
      </c>
      <c r="G9271" t="inlineStr">
        <is>
          <t>A6</t>
        </is>
      </c>
      <c r="H9271" t="inlineStr">
        <is>
          <t>A7</t>
        </is>
      </c>
      <c r="I9271" t="inlineStr">
        <is>
          <t>A8</t>
        </is>
      </c>
      <c r="J9271" t="inlineStr">
        <is>
          <t>A9</t>
        </is>
      </c>
      <c r="K9271" t="inlineStr">
        <is>
          <t>A10</t>
        </is>
      </c>
      <c r="L9271" t="inlineStr">
        <is>
          <t>B0</t>
        </is>
      </c>
      <c r="M9271" t="inlineStr">
        <is>
          <t>B1</t>
        </is>
      </c>
      <c r="N9271" t="inlineStr">
        <is>
          <t>B2</t>
        </is>
      </c>
      <c r="O9271" t="inlineStr">
        <is>
          <t>B3</t>
        </is>
      </c>
      <c r="P9271" t="inlineStr">
        <is>
          <t>B4</t>
        </is>
      </c>
      <c r="Q9271" t="inlineStr">
        <is>
          <t>B5</t>
        </is>
      </c>
      <c r="R9271" t="inlineStr">
        <is>
          <t>B6</t>
        </is>
      </c>
      <c r="S9271" t="inlineStr">
        <is>
          <t>B7</t>
        </is>
      </c>
      <c r="T9271" t="inlineStr">
        <is>
          <t>B8</t>
        </is>
      </c>
      <c r="U9271" t="inlineStr">
        <is>
          <t>B9</t>
        </is>
      </c>
      <c r="V9271" t="inlineStr">
        <is>
          <t>B10</t>
        </is>
      </c>
    </row>
    <row r="9272">
      <c r="A9272" t="inlineStr">
        <is>
          <t>PVC</t>
        </is>
      </c>
      <c r="B9272" t="inlineStr">
        <is>
          <t>레이온</t>
        </is>
      </c>
      <c r="C9272" t="inlineStr">
        <is>
          <t>PP</t>
        </is>
      </c>
      <c r="D9272" t="inlineStr">
        <is>
          <t>합지</t>
        </is>
      </c>
      <c r="E9272" t="inlineStr">
        <is>
          <t>가죽</t>
        </is>
      </c>
    </row>
    <row r="9273">
      <c r="A9273" t="inlineStr">
        <is>
          <t>블랙계열</t>
        </is>
      </c>
      <c r="B9273" t="inlineStr">
        <is>
          <t>네이비계열</t>
        </is>
      </c>
      <c r="C9273" t="inlineStr">
        <is>
          <t>그레이계열</t>
        </is>
      </c>
      <c r="D9273" t="inlineStr">
        <is>
          <t>실버계열</t>
        </is>
      </c>
      <c r="E9273" t="inlineStr">
        <is>
          <t>레드계열</t>
        </is>
      </c>
      <c r="F9273" t="inlineStr">
        <is>
          <t>오렌지계열</t>
        </is>
      </c>
      <c r="G9273" t="inlineStr">
        <is>
          <t>옐로우계열</t>
        </is>
      </c>
      <c r="H9273" t="inlineStr">
        <is>
          <t>그린계열</t>
        </is>
      </c>
      <c r="I9273" t="inlineStr">
        <is>
          <t>블루계열</t>
        </is>
      </c>
      <c r="J9273" t="inlineStr">
        <is>
          <t>바이올렛/보라계열</t>
        </is>
      </c>
      <c r="K9273" t="inlineStr">
        <is>
          <t>핑크계열</t>
        </is>
      </c>
      <c r="L9273" t="inlineStr">
        <is>
          <t>화이트계열</t>
        </is>
      </c>
      <c r="M9273" t="inlineStr">
        <is>
          <t>브라운계열</t>
        </is>
      </c>
      <c r="N9273" t="inlineStr">
        <is>
          <t>골드계열</t>
        </is>
      </c>
      <c r="O9273" t="inlineStr">
        <is>
          <t>베이지계열</t>
        </is>
      </c>
      <c r="P9273" t="inlineStr">
        <is>
          <t>멀티(혼합)컬러</t>
        </is>
      </c>
      <c r="Q9273" t="inlineStr">
        <is>
          <t>투명계열</t>
        </is>
      </c>
    </row>
    <row r="9274">
      <c r="A9274" t="inlineStr">
        <is>
          <t>클리어파일</t>
        </is>
      </c>
      <c r="B9274" t="inlineStr">
        <is>
          <t>L자홀더파일</t>
        </is>
      </c>
      <c r="C9274" t="inlineStr">
        <is>
          <t>쫄대파일</t>
        </is>
      </c>
      <c r="D9274" t="inlineStr">
        <is>
          <t>정부파일</t>
        </is>
      </c>
      <c r="E9274" t="inlineStr">
        <is>
          <t>레버/클립파일</t>
        </is>
      </c>
      <c r="F9274" t="inlineStr">
        <is>
          <t>인덱스홀더파일</t>
        </is>
      </c>
      <c r="G9274" t="inlineStr">
        <is>
          <t>도큐먼트파일</t>
        </is>
      </c>
      <c r="H9274" t="inlineStr">
        <is>
          <t>파일케이스</t>
        </is>
      </c>
    </row>
    <row r="9275">
      <c r="A9275" t="inlineStr">
        <is>
          <t>인덱스형</t>
        </is>
      </c>
      <c r="B9275" t="inlineStr">
        <is>
          <t>스프링형</t>
        </is>
      </c>
    </row>
    <row r="9276">
      <c r="A9276" t="inlineStr">
        <is>
          <t>A0</t>
        </is>
      </c>
      <c r="B9276" t="inlineStr">
        <is>
          <t>A1</t>
        </is>
      </c>
      <c r="C9276" t="inlineStr">
        <is>
          <t>A2</t>
        </is>
      </c>
      <c r="D9276" t="inlineStr">
        <is>
          <t>A3</t>
        </is>
      </c>
      <c r="E9276" t="inlineStr">
        <is>
          <t>A4</t>
        </is>
      </c>
      <c r="F9276" t="inlineStr">
        <is>
          <t>A5</t>
        </is>
      </c>
      <c r="G9276" t="inlineStr">
        <is>
          <t>A6</t>
        </is>
      </c>
      <c r="H9276" t="inlineStr">
        <is>
          <t>A7</t>
        </is>
      </c>
      <c r="I9276" t="inlineStr">
        <is>
          <t>A8</t>
        </is>
      </c>
      <c r="J9276" t="inlineStr">
        <is>
          <t>A9</t>
        </is>
      </c>
      <c r="K9276" t="inlineStr">
        <is>
          <t>A10</t>
        </is>
      </c>
      <c r="L9276" t="inlineStr">
        <is>
          <t>B0</t>
        </is>
      </c>
      <c r="M9276" t="inlineStr">
        <is>
          <t>B1</t>
        </is>
      </c>
      <c r="N9276" t="inlineStr">
        <is>
          <t>B2</t>
        </is>
      </c>
      <c r="O9276" t="inlineStr">
        <is>
          <t>B3</t>
        </is>
      </c>
      <c r="P9276" t="inlineStr">
        <is>
          <t>B4</t>
        </is>
      </c>
      <c r="Q9276" t="inlineStr">
        <is>
          <t>B5</t>
        </is>
      </c>
      <c r="R9276" t="inlineStr">
        <is>
          <t>B6</t>
        </is>
      </c>
      <c r="S9276" t="inlineStr">
        <is>
          <t>B7</t>
        </is>
      </c>
      <c r="T9276" t="inlineStr">
        <is>
          <t>B8</t>
        </is>
      </c>
      <c r="U9276" t="inlineStr">
        <is>
          <t>B9</t>
        </is>
      </c>
      <c r="V9276" t="inlineStr">
        <is>
          <t>B10</t>
        </is>
      </c>
    </row>
    <row r="9277">
      <c r="A9277" t="inlineStr">
        <is>
          <t>PVC</t>
        </is>
      </c>
      <c r="B9277" t="inlineStr">
        <is>
          <t>레이온</t>
        </is>
      </c>
      <c r="C9277" t="inlineStr">
        <is>
          <t>PP</t>
        </is>
      </c>
      <c r="D9277" t="inlineStr">
        <is>
          <t>합지</t>
        </is>
      </c>
      <c r="E9277" t="inlineStr">
        <is>
          <t>가죽</t>
        </is>
      </c>
    </row>
    <row r="9278">
      <c r="A9278" t="inlineStr">
        <is>
          <t>블랙계열</t>
        </is>
      </c>
      <c r="B9278" t="inlineStr">
        <is>
          <t>네이비계열</t>
        </is>
      </c>
      <c r="C9278" t="inlineStr">
        <is>
          <t>그레이계열</t>
        </is>
      </c>
      <c r="D9278" t="inlineStr">
        <is>
          <t>실버계열</t>
        </is>
      </c>
      <c r="E9278" t="inlineStr">
        <is>
          <t>레드계열</t>
        </is>
      </c>
      <c r="F9278" t="inlineStr">
        <is>
          <t>오렌지계열</t>
        </is>
      </c>
      <c r="G9278" t="inlineStr">
        <is>
          <t>옐로우계열</t>
        </is>
      </c>
      <c r="H9278" t="inlineStr">
        <is>
          <t>그린계열</t>
        </is>
      </c>
      <c r="I9278" t="inlineStr">
        <is>
          <t>블루계열</t>
        </is>
      </c>
      <c r="J9278" t="inlineStr">
        <is>
          <t>바이올렛/보라계열</t>
        </is>
      </c>
      <c r="K9278" t="inlineStr">
        <is>
          <t>핑크계열</t>
        </is>
      </c>
      <c r="L9278" t="inlineStr">
        <is>
          <t>화이트계열</t>
        </is>
      </c>
      <c r="M9278" t="inlineStr">
        <is>
          <t>브라운계열</t>
        </is>
      </c>
      <c r="N9278" t="inlineStr">
        <is>
          <t>골드계열</t>
        </is>
      </c>
      <c r="O9278" t="inlineStr">
        <is>
          <t>베이지계열</t>
        </is>
      </c>
      <c r="P9278" t="inlineStr">
        <is>
          <t>멀티(혼합)컬러</t>
        </is>
      </c>
      <c r="Q9278" t="inlineStr">
        <is>
          <t>투명계열</t>
        </is>
      </c>
    </row>
    <row r="9279">
      <c r="A9279" t="inlineStr">
        <is>
          <t>클리어파일</t>
        </is>
      </c>
      <c r="B9279" t="inlineStr">
        <is>
          <t>L자홀더파일</t>
        </is>
      </c>
      <c r="C9279" t="inlineStr">
        <is>
          <t>쫄대파일</t>
        </is>
      </c>
      <c r="D9279" t="inlineStr">
        <is>
          <t>정부파일</t>
        </is>
      </c>
      <c r="E9279" t="inlineStr">
        <is>
          <t>레버/클립파일</t>
        </is>
      </c>
      <c r="F9279" t="inlineStr">
        <is>
          <t>인덱스홀더파일</t>
        </is>
      </c>
      <c r="G9279" t="inlineStr">
        <is>
          <t>도큐먼트파일</t>
        </is>
      </c>
      <c r="H9279" t="inlineStr">
        <is>
          <t>파일케이스</t>
        </is>
      </c>
    </row>
    <row r="9280">
      <c r="A9280" t="inlineStr">
        <is>
          <t>인덱스형</t>
        </is>
      </c>
      <c r="B9280" t="inlineStr">
        <is>
          <t>스프링형</t>
        </is>
      </c>
    </row>
    <row r="9281">
      <c r="A9281" t="inlineStr">
        <is>
          <t>A0</t>
        </is>
      </c>
      <c r="B9281" t="inlineStr">
        <is>
          <t>A1</t>
        </is>
      </c>
      <c r="C9281" t="inlineStr">
        <is>
          <t>A2</t>
        </is>
      </c>
      <c r="D9281" t="inlineStr">
        <is>
          <t>A3</t>
        </is>
      </c>
      <c r="E9281" t="inlineStr">
        <is>
          <t>A4</t>
        </is>
      </c>
      <c r="F9281" t="inlineStr">
        <is>
          <t>A5</t>
        </is>
      </c>
      <c r="G9281" t="inlineStr">
        <is>
          <t>A6</t>
        </is>
      </c>
      <c r="H9281" t="inlineStr">
        <is>
          <t>A7</t>
        </is>
      </c>
      <c r="I9281" t="inlineStr">
        <is>
          <t>A8</t>
        </is>
      </c>
      <c r="J9281" t="inlineStr">
        <is>
          <t>A9</t>
        </is>
      </c>
      <c r="K9281" t="inlineStr">
        <is>
          <t>A10</t>
        </is>
      </c>
      <c r="L9281" t="inlineStr">
        <is>
          <t>B0</t>
        </is>
      </c>
      <c r="M9281" t="inlineStr">
        <is>
          <t>B1</t>
        </is>
      </c>
      <c r="N9281" t="inlineStr">
        <is>
          <t>B2</t>
        </is>
      </c>
      <c r="O9281" t="inlineStr">
        <is>
          <t>B3</t>
        </is>
      </c>
      <c r="P9281" t="inlineStr">
        <is>
          <t>B4</t>
        </is>
      </c>
      <c r="Q9281" t="inlineStr">
        <is>
          <t>B5</t>
        </is>
      </c>
      <c r="R9281" t="inlineStr">
        <is>
          <t>B6</t>
        </is>
      </c>
      <c r="S9281" t="inlineStr">
        <is>
          <t>B7</t>
        </is>
      </c>
      <c r="T9281" t="inlineStr">
        <is>
          <t>B8</t>
        </is>
      </c>
      <c r="U9281" t="inlineStr">
        <is>
          <t>B9</t>
        </is>
      </c>
      <c r="V9281" t="inlineStr">
        <is>
          <t>B10</t>
        </is>
      </c>
    </row>
    <row r="9282">
      <c r="A9282" t="inlineStr">
        <is>
          <t>PVC</t>
        </is>
      </c>
      <c r="B9282" t="inlineStr">
        <is>
          <t>레이온</t>
        </is>
      </c>
      <c r="C9282" t="inlineStr">
        <is>
          <t>PP</t>
        </is>
      </c>
      <c r="D9282" t="inlineStr">
        <is>
          <t>합지</t>
        </is>
      </c>
      <c r="E9282" t="inlineStr">
        <is>
          <t>가죽</t>
        </is>
      </c>
    </row>
    <row r="9283">
      <c r="A9283" t="inlineStr">
        <is>
          <t>블랙계열</t>
        </is>
      </c>
      <c r="B9283" t="inlineStr">
        <is>
          <t>네이비계열</t>
        </is>
      </c>
      <c r="C9283" t="inlineStr">
        <is>
          <t>그레이계열</t>
        </is>
      </c>
      <c r="D9283" t="inlineStr">
        <is>
          <t>실버계열</t>
        </is>
      </c>
      <c r="E9283" t="inlineStr">
        <is>
          <t>레드계열</t>
        </is>
      </c>
      <c r="F9283" t="inlineStr">
        <is>
          <t>오렌지계열</t>
        </is>
      </c>
      <c r="G9283" t="inlineStr">
        <is>
          <t>옐로우계열</t>
        </is>
      </c>
      <c r="H9283" t="inlineStr">
        <is>
          <t>그린계열</t>
        </is>
      </c>
      <c r="I9283" t="inlineStr">
        <is>
          <t>블루계열</t>
        </is>
      </c>
      <c r="J9283" t="inlineStr">
        <is>
          <t>바이올렛/보라계열</t>
        </is>
      </c>
      <c r="K9283" t="inlineStr">
        <is>
          <t>핑크계열</t>
        </is>
      </c>
      <c r="L9283" t="inlineStr">
        <is>
          <t>화이트계열</t>
        </is>
      </c>
      <c r="M9283" t="inlineStr">
        <is>
          <t>브라운계열</t>
        </is>
      </c>
      <c r="N9283" t="inlineStr">
        <is>
          <t>골드계열</t>
        </is>
      </c>
      <c r="O9283" t="inlineStr">
        <is>
          <t>베이지계열</t>
        </is>
      </c>
      <c r="P9283" t="inlineStr">
        <is>
          <t>멀티(혼합)컬러</t>
        </is>
      </c>
      <c r="Q9283" t="inlineStr">
        <is>
          <t>투명계열</t>
        </is>
      </c>
    </row>
    <row r="9284">
      <c r="A9284" t="inlineStr">
        <is>
          <t>A0</t>
        </is>
      </c>
      <c r="B9284" t="inlineStr">
        <is>
          <t>A1</t>
        </is>
      </c>
      <c r="C9284" t="inlineStr">
        <is>
          <t>A2</t>
        </is>
      </c>
      <c r="D9284" t="inlineStr">
        <is>
          <t>A3</t>
        </is>
      </c>
      <c r="E9284" t="inlineStr">
        <is>
          <t>A4</t>
        </is>
      </c>
      <c r="F9284" t="inlineStr">
        <is>
          <t>A5</t>
        </is>
      </c>
      <c r="G9284" t="inlineStr">
        <is>
          <t>A6</t>
        </is>
      </c>
      <c r="H9284" t="inlineStr">
        <is>
          <t>A7</t>
        </is>
      </c>
      <c r="I9284" t="inlineStr">
        <is>
          <t>A8</t>
        </is>
      </c>
      <c r="J9284" t="inlineStr">
        <is>
          <t>A9</t>
        </is>
      </c>
      <c r="K9284" t="inlineStr">
        <is>
          <t>A10</t>
        </is>
      </c>
      <c r="L9284" t="inlineStr">
        <is>
          <t>B0</t>
        </is>
      </c>
      <c r="M9284" t="inlineStr">
        <is>
          <t>B1</t>
        </is>
      </c>
      <c r="N9284" t="inlineStr">
        <is>
          <t>B2</t>
        </is>
      </c>
      <c r="O9284" t="inlineStr">
        <is>
          <t>B3</t>
        </is>
      </c>
      <c r="P9284" t="inlineStr">
        <is>
          <t>B4</t>
        </is>
      </c>
      <c r="Q9284" t="inlineStr">
        <is>
          <t>B5</t>
        </is>
      </c>
      <c r="R9284" t="inlineStr">
        <is>
          <t>B6</t>
        </is>
      </c>
      <c r="S9284" t="inlineStr">
        <is>
          <t>B7</t>
        </is>
      </c>
      <c r="T9284" t="inlineStr">
        <is>
          <t>B8</t>
        </is>
      </c>
      <c r="U9284" t="inlineStr">
        <is>
          <t>B9</t>
        </is>
      </c>
      <c r="V9284" t="inlineStr">
        <is>
          <t>B10</t>
        </is>
      </c>
    </row>
    <row r="9285">
      <c r="A9285" t="inlineStr">
        <is>
          <t>PVC</t>
        </is>
      </c>
      <c r="B9285" t="inlineStr">
        <is>
          <t>레이온</t>
        </is>
      </c>
      <c r="C9285" t="inlineStr">
        <is>
          <t>PP</t>
        </is>
      </c>
      <c r="D9285" t="inlineStr">
        <is>
          <t>합지</t>
        </is>
      </c>
      <c r="E9285" t="inlineStr">
        <is>
          <t>가죽</t>
        </is>
      </c>
    </row>
    <row r="9286">
      <c r="A9286" t="inlineStr">
        <is>
          <t>블랙계열</t>
        </is>
      </c>
      <c r="B9286" t="inlineStr">
        <is>
          <t>네이비계열</t>
        </is>
      </c>
      <c r="C9286" t="inlineStr">
        <is>
          <t>그레이계열</t>
        </is>
      </c>
      <c r="D9286" t="inlineStr">
        <is>
          <t>실버계열</t>
        </is>
      </c>
      <c r="E9286" t="inlineStr">
        <is>
          <t>레드계열</t>
        </is>
      </c>
      <c r="F9286" t="inlineStr">
        <is>
          <t>오렌지계열</t>
        </is>
      </c>
      <c r="G9286" t="inlineStr">
        <is>
          <t>옐로우계열</t>
        </is>
      </c>
      <c r="H9286" t="inlineStr">
        <is>
          <t>그린계열</t>
        </is>
      </c>
      <c r="I9286" t="inlineStr">
        <is>
          <t>블루계열</t>
        </is>
      </c>
      <c r="J9286" t="inlineStr">
        <is>
          <t>바이올렛/보라계열</t>
        </is>
      </c>
      <c r="K9286" t="inlineStr">
        <is>
          <t>핑크계열</t>
        </is>
      </c>
      <c r="L9286" t="inlineStr">
        <is>
          <t>화이트계열</t>
        </is>
      </c>
      <c r="M9286" t="inlineStr">
        <is>
          <t>브라운계열</t>
        </is>
      </c>
      <c r="N9286" t="inlineStr">
        <is>
          <t>골드계열</t>
        </is>
      </c>
      <c r="O9286" t="inlineStr">
        <is>
          <t>베이지계열</t>
        </is>
      </c>
      <c r="P9286" t="inlineStr">
        <is>
          <t>멀티(혼합)컬러</t>
        </is>
      </c>
      <c r="Q9286" t="inlineStr">
        <is>
          <t>투명계열</t>
        </is>
      </c>
    </row>
    <row r="9287">
      <c r="A9287" t="inlineStr">
        <is>
          <t>클리어파일</t>
        </is>
      </c>
      <c r="B9287" t="inlineStr">
        <is>
          <t>L자홀더파일</t>
        </is>
      </c>
      <c r="C9287" t="inlineStr">
        <is>
          <t>쫄대파일</t>
        </is>
      </c>
      <c r="D9287" t="inlineStr">
        <is>
          <t>정부파일</t>
        </is>
      </c>
      <c r="E9287" t="inlineStr">
        <is>
          <t>레버/클립파일</t>
        </is>
      </c>
      <c r="F9287" t="inlineStr">
        <is>
          <t>인덱스홀더파일</t>
        </is>
      </c>
      <c r="G9287" t="inlineStr">
        <is>
          <t>도큐먼트파일</t>
        </is>
      </c>
      <c r="H9287" t="inlineStr">
        <is>
          <t>파일케이스</t>
        </is>
      </c>
    </row>
    <row r="9288">
      <c r="A9288" t="inlineStr">
        <is>
          <t>인덱스형</t>
        </is>
      </c>
      <c r="B9288" t="inlineStr">
        <is>
          <t>스프링형</t>
        </is>
      </c>
    </row>
    <row r="9289">
      <c r="A9289" t="inlineStr">
        <is>
          <t>A0</t>
        </is>
      </c>
      <c r="B9289" t="inlineStr">
        <is>
          <t>A1</t>
        </is>
      </c>
      <c r="C9289" t="inlineStr">
        <is>
          <t>A2</t>
        </is>
      </c>
      <c r="D9289" t="inlineStr">
        <is>
          <t>A3</t>
        </is>
      </c>
      <c r="E9289" t="inlineStr">
        <is>
          <t>A4</t>
        </is>
      </c>
      <c r="F9289" t="inlineStr">
        <is>
          <t>A5</t>
        </is>
      </c>
      <c r="G9289" t="inlineStr">
        <is>
          <t>A6</t>
        </is>
      </c>
      <c r="H9289" t="inlineStr">
        <is>
          <t>A7</t>
        </is>
      </c>
      <c r="I9289" t="inlineStr">
        <is>
          <t>A8</t>
        </is>
      </c>
      <c r="J9289" t="inlineStr">
        <is>
          <t>A9</t>
        </is>
      </c>
      <c r="K9289" t="inlineStr">
        <is>
          <t>A10</t>
        </is>
      </c>
      <c r="L9289" t="inlineStr">
        <is>
          <t>B0</t>
        </is>
      </c>
      <c r="M9289" t="inlineStr">
        <is>
          <t>B1</t>
        </is>
      </c>
      <c r="N9289" t="inlineStr">
        <is>
          <t>B2</t>
        </is>
      </c>
      <c r="O9289" t="inlineStr">
        <is>
          <t>B3</t>
        </is>
      </c>
      <c r="P9289" t="inlineStr">
        <is>
          <t>B4</t>
        </is>
      </c>
      <c r="Q9289" t="inlineStr">
        <is>
          <t>B5</t>
        </is>
      </c>
      <c r="R9289" t="inlineStr">
        <is>
          <t>B6</t>
        </is>
      </c>
      <c r="S9289" t="inlineStr">
        <is>
          <t>B7</t>
        </is>
      </c>
      <c r="T9289" t="inlineStr">
        <is>
          <t>B8</t>
        </is>
      </c>
      <c r="U9289" t="inlineStr">
        <is>
          <t>B9</t>
        </is>
      </c>
      <c r="V9289" t="inlineStr">
        <is>
          <t>B10</t>
        </is>
      </c>
    </row>
    <row r="9290">
      <c r="A9290" t="inlineStr">
        <is>
          <t>PVC</t>
        </is>
      </c>
      <c r="B9290" t="inlineStr">
        <is>
          <t>레이온</t>
        </is>
      </c>
      <c r="C9290" t="inlineStr">
        <is>
          <t>PP</t>
        </is>
      </c>
      <c r="D9290" t="inlineStr">
        <is>
          <t>합지</t>
        </is>
      </c>
      <c r="E9290" t="inlineStr">
        <is>
          <t>가죽</t>
        </is>
      </c>
    </row>
    <row r="9291">
      <c r="A9291" t="inlineStr">
        <is>
          <t>블랙계열</t>
        </is>
      </c>
      <c r="B9291" t="inlineStr">
        <is>
          <t>네이비계열</t>
        </is>
      </c>
      <c r="C9291" t="inlineStr">
        <is>
          <t>그레이계열</t>
        </is>
      </c>
      <c r="D9291" t="inlineStr">
        <is>
          <t>실버계열</t>
        </is>
      </c>
      <c r="E9291" t="inlineStr">
        <is>
          <t>레드계열</t>
        </is>
      </c>
      <c r="F9291" t="inlineStr">
        <is>
          <t>오렌지계열</t>
        </is>
      </c>
      <c r="G9291" t="inlineStr">
        <is>
          <t>옐로우계열</t>
        </is>
      </c>
      <c r="H9291" t="inlineStr">
        <is>
          <t>그린계열</t>
        </is>
      </c>
      <c r="I9291" t="inlineStr">
        <is>
          <t>블루계열</t>
        </is>
      </c>
      <c r="J9291" t="inlineStr">
        <is>
          <t>바이올렛/보라계열</t>
        </is>
      </c>
      <c r="K9291" t="inlineStr">
        <is>
          <t>핑크계열</t>
        </is>
      </c>
      <c r="L9291" t="inlineStr">
        <is>
          <t>화이트계열</t>
        </is>
      </c>
      <c r="M9291" t="inlineStr">
        <is>
          <t>브라운계열</t>
        </is>
      </c>
      <c r="N9291" t="inlineStr">
        <is>
          <t>골드계열</t>
        </is>
      </c>
      <c r="O9291" t="inlineStr">
        <is>
          <t>베이지계열</t>
        </is>
      </c>
      <c r="P9291" t="inlineStr">
        <is>
          <t>멀티(혼합)컬러</t>
        </is>
      </c>
      <c r="Q9291" t="inlineStr">
        <is>
          <t>투명계열</t>
        </is>
      </c>
    </row>
    <row r="9292">
      <c r="A9292" t="inlineStr">
        <is>
          <t>클리어파일</t>
        </is>
      </c>
      <c r="B9292" t="inlineStr">
        <is>
          <t>L자홀더파일</t>
        </is>
      </c>
      <c r="C9292" t="inlineStr">
        <is>
          <t>쫄대파일</t>
        </is>
      </c>
      <c r="D9292" t="inlineStr">
        <is>
          <t>정부파일</t>
        </is>
      </c>
      <c r="E9292" t="inlineStr">
        <is>
          <t>레버/클립파일</t>
        </is>
      </c>
      <c r="F9292" t="inlineStr">
        <is>
          <t>인덱스홀더파일</t>
        </is>
      </c>
      <c r="G9292" t="inlineStr">
        <is>
          <t>도큐먼트파일</t>
        </is>
      </c>
      <c r="H9292" t="inlineStr">
        <is>
          <t>파일케이스</t>
        </is>
      </c>
    </row>
    <row r="9293">
      <c r="A9293" t="inlineStr">
        <is>
          <t>인덱스형</t>
        </is>
      </c>
      <c r="B9293" t="inlineStr">
        <is>
          <t>스프링형</t>
        </is>
      </c>
    </row>
    <row r="9294">
      <c r="A9294" t="inlineStr">
        <is>
          <t>A0</t>
        </is>
      </c>
      <c r="B9294" t="inlineStr">
        <is>
          <t>A1</t>
        </is>
      </c>
      <c r="C9294" t="inlineStr">
        <is>
          <t>A2</t>
        </is>
      </c>
      <c r="D9294" t="inlineStr">
        <is>
          <t>A3</t>
        </is>
      </c>
      <c r="E9294" t="inlineStr">
        <is>
          <t>A4</t>
        </is>
      </c>
      <c r="F9294" t="inlineStr">
        <is>
          <t>A5</t>
        </is>
      </c>
      <c r="G9294" t="inlineStr">
        <is>
          <t>A6</t>
        </is>
      </c>
      <c r="H9294" t="inlineStr">
        <is>
          <t>A7</t>
        </is>
      </c>
      <c r="I9294" t="inlineStr">
        <is>
          <t>A8</t>
        </is>
      </c>
      <c r="J9294" t="inlineStr">
        <is>
          <t>A9</t>
        </is>
      </c>
      <c r="K9294" t="inlineStr">
        <is>
          <t>A10</t>
        </is>
      </c>
      <c r="L9294" t="inlineStr">
        <is>
          <t>B0</t>
        </is>
      </c>
      <c r="M9294" t="inlineStr">
        <is>
          <t>B1</t>
        </is>
      </c>
      <c r="N9294" t="inlineStr">
        <is>
          <t>B2</t>
        </is>
      </c>
      <c r="O9294" t="inlineStr">
        <is>
          <t>B3</t>
        </is>
      </c>
      <c r="P9294" t="inlineStr">
        <is>
          <t>B4</t>
        </is>
      </c>
      <c r="Q9294" t="inlineStr">
        <is>
          <t>B5</t>
        </is>
      </c>
      <c r="R9294" t="inlineStr">
        <is>
          <t>B6</t>
        </is>
      </c>
      <c r="S9294" t="inlineStr">
        <is>
          <t>B7</t>
        </is>
      </c>
      <c r="T9294" t="inlineStr">
        <is>
          <t>B8</t>
        </is>
      </c>
      <c r="U9294" t="inlineStr">
        <is>
          <t>B9</t>
        </is>
      </c>
      <c r="V9294" t="inlineStr">
        <is>
          <t>B10</t>
        </is>
      </c>
    </row>
    <row r="9295">
      <c r="A9295" t="inlineStr">
        <is>
          <t>PVC</t>
        </is>
      </c>
      <c r="B9295" t="inlineStr">
        <is>
          <t>레이온</t>
        </is>
      </c>
      <c r="C9295" t="inlineStr">
        <is>
          <t>PP</t>
        </is>
      </c>
      <c r="D9295" t="inlineStr">
        <is>
          <t>합지</t>
        </is>
      </c>
      <c r="E9295" t="inlineStr">
        <is>
          <t>가죽</t>
        </is>
      </c>
    </row>
    <row r="9296">
      <c r="A9296" t="inlineStr">
        <is>
          <t>블랙계열</t>
        </is>
      </c>
      <c r="B9296" t="inlineStr">
        <is>
          <t>네이비계열</t>
        </is>
      </c>
      <c r="C9296" t="inlineStr">
        <is>
          <t>그레이계열</t>
        </is>
      </c>
      <c r="D9296" t="inlineStr">
        <is>
          <t>실버계열</t>
        </is>
      </c>
      <c r="E9296" t="inlineStr">
        <is>
          <t>레드계열</t>
        </is>
      </c>
      <c r="F9296" t="inlineStr">
        <is>
          <t>오렌지계열</t>
        </is>
      </c>
      <c r="G9296" t="inlineStr">
        <is>
          <t>옐로우계열</t>
        </is>
      </c>
      <c r="H9296" t="inlineStr">
        <is>
          <t>그린계열</t>
        </is>
      </c>
      <c r="I9296" t="inlineStr">
        <is>
          <t>블루계열</t>
        </is>
      </c>
      <c r="J9296" t="inlineStr">
        <is>
          <t>바이올렛/보라계열</t>
        </is>
      </c>
      <c r="K9296" t="inlineStr">
        <is>
          <t>핑크계열</t>
        </is>
      </c>
      <c r="L9296" t="inlineStr">
        <is>
          <t>화이트계열</t>
        </is>
      </c>
      <c r="M9296" t="inlineStr">
        <is>
          <t>브라운계열</t>
        </is>
      </c>
      <c r="N9296" t="inlineStr">
        <is>
          <t>골드계열</t>
        </is>
      </c>
      <c r="O9296" t="inlineStr">
        <is>
          <t>베이지계열</t>
        </is>
      </c>
      <c r="P9296" t="inlineStr">
        <is>
          <t>멀티(혼합)컬러</t>
        </is>
      </c>
      <c r="Q9296" t="inlineStr">
        <is>
          <t>투명계열</t>
        </is>
      </c>
    </row>
    <row r="9297">
      <c r="A9297" t="inlineStr">
        <is>
          <t>클리어파일</t>
        </is>
      </c>
      <c r="B9297" t="inlineStr">
        <is>
          <t>L자홀더파일</t>
        </is>
      </c>
      <c r="C9297" t="inlineStr">
        <is>
          <t>쫄대파일</t>
        </is>
      </c>
      <c r="D9297" t="inlineStr">
        <is>
          <t>정부파일</t>
        </is>
      </c>
      <c r="E9297" t="inlineStr">
        <is>
          <t>레버/클립파일</t>
        </is>
      </c>
      <c r="F9297" t="inlineStr">
        <is>
          <t>인덱스홀더파일</t>
        </is>
      </c>
      <c r="G9297" t="inlineStr">
        <is>
          <t>도큐먼트파일</t>
        </is>
      </c>
      <c r="H9297" t="inlineStr">
        <is>
          <t>파일케이스</t>
        </is>
      </c>
    </row>
    <row r="9298">
      <c r="A9298" t="inlineStr">
        <is>
          <t>인덱스형</t>
        </is>
      </c>
      <c r="B9298" t="inlineStr">
        <is>
          <t>스프링형</t>
        </is>
      </c>
    </row>
    <row r="9299">
      <c r="A9299" t="inlineStr">
        <is>
          <t>A0</t>
        </is>
      </c>
      <c r="B9299" t="inlineStr">
        <is>
          <t>A1</t>
        </is>
      </c>
      <c r="C9299" t="inlineStr">
        <is>
          <t>A2</t>
        </is>
      </c>
      <c r="D9299" t="inlineStr">
        <is>
          <t>A3</t>
        </is>
      </c>
      <c r="E9299" t="inlineStr">
        <is>
          <t>A4</t>
        </is>
      </c>
      <c r="F9299" t="inlineStr">
        <is>
          <t>A5</t>
        </is>
      </c>
      <c r="G9299" t="inlineStr">
        <is>
          <t>A6</t>
        </is>
      </c>
      <c r="H9299" t="inlineStr">
        <is>
          <t>A7</t>
        </is>
      </c>
      <c r="I9299" t="inlineStr">
        <is>
          <t>A8</t>
        </is>
      </c>
      <c r="J9299" t="inlineStr">
        <is>
          <t>A9</t>
        </is>
      </c>
      <c r="K9299" t="inlineStr">
        <is>
          <t>A10</t>
        </is>
      </c>
      <c r="L9299" t="inlineStr">
        <is>
          <t>B0</t>
        </is>
      </c>
      <c r="M9299" t="inlineStr">
        <is>
          <t>B1</t>
        </is>
      </c>
      <c r="N9299" t="inlineStr">
        <is>
          <t>B2</t>
        </is>
      </c>
      <c r="O9299" t="inlineStr">
        <is>
          <t>B3</t>
        </is>
      </c>
      <c r="P9299" t="inlineStr">
        <is>
          <t>B4</t>
        </is>
      </c>
      <c r="Q9299" t="inlineStr">
        <is>
          <t>B5</t>
        </is>
      </c>
      <c r="R9299" t="inlineStr">
        <is>
          <t>B6</t>
        </is>
      </c>
      <c r="S9299" t="inlineStr">
        <is>
          <t>B7</t>
        </is>
      </c>
      <c r="T9299" t="inlineStr">
        <is>
          <t>B8</t>
        </is>
      </c>
      <c r="U9299" t="inlineStr">
        <is>
          <t>B9</t>
        </is>
      </c>
      <c r="V9299" t="inlineStr">
        <is>
          <t>B10</t>
        </is>
      </c>
    </row>
    <row r="9300">
      <c r="A9300" t="inlineStr">
        <is>
          <t>PVC</t>
        </is>
      </c>
      <c r="B9300" t="inlineStr">
        <is>
          <t>레이온</t>
        </is>
      </c>
      <c r="C9300" t="inlineStr">
        <is>
          <t>PP</t>
        </is>
      </c>
      <c r="D9300" t="inlineStr">
        <is>
          <t>합지</t>
        </is>
      </c>
      <c r="E9300" t="inlineStr">
        <is>
          <t>가죽</t>
        </is>
      </c>
    </row>
    <row r="9301">
      <c r="A9301" t="inlineStr">
        <is>
          <t>블랙계열</t>
        </is>
      </c>
      <c r="B9301" t="inlineStr">
        <is>
          <t>네이비계열</t>
        </is>
      </c>
      <c r="C9301" t="inlineStr">
        <is>
          <t>그레이계열</t>
        </is>
      </c>
      <c r="D9301" t="inlineStr">
        <is>
          <t>실버계열</t>
        </is>
      </c>
      <c r="E9301" t="inlineStr">
        <is>
          <t>레드계열</t>
        </is>
      </c>
      <c r="F9301" t="inlineStr">
        <is>
          <t>오렌지계열</t>
        </is>
      </c>
      <c r="G9301" t="inlineStr">
        <is>
          <t>옐로우계열</t>
        </is>
      </c>
      <c r="H9301" t="inlineStr">
        <is>
          <t>그린계열</t>
        </is>
      </c>
      <c r="I9301" t="inlineStr">
        <is>
          <t>블루계열</t>
        </is>
      </c>
      <c r="J9301" t="inlineStr">
        <is>
          <t>바이올렛/보라계열</t>
        </is>
      </c>
      <c r="K9301" t="inlineStr">
        <is>
          <t>핑크계열</t>
        </is>
      </c>
      <c r="L9301" t="inlineStr">
        <is>
          <t>화이트계열</t>
        </is>
      </c>
      <c r="M9301" t="inlineStr">
        <is>
          <t>브라운계열</t>
        </is>
      </c>
      <c r="N9301" t="inlineStr">
        <is>
          <t>골드계열</t>
        </is>
      </c>
      <c r="O9301" t="inlineStr">
        <is>
          <t>베이지계열</t>
        </is>
      </c>
      <c r="P9301" t="inlineStr">
        <is>
          <t>멀티(혼합)컬러</t>
        </is>
      </c>
      <c r="Q9301" t="inlineStr">
        <is>
          <t>투명계열</t>
        </is>
      </c>
    </row>
    <row r="9302">
      <c r="A9302" t="inlineStr">
        <is>
          <t>클리어파일</t>
        </is>
      </c>
      <c r="B9302" t="inlineStr">
        <is>
          <t>L자홀더파일</t>
        </is>
      </c>
      <c r="C9302" t="inlineStr">
        <is>
          <t>쫄대파일</t>
        </is>
      </c>
      <c r="D9302" t="inlineStr">
        <is>
          <t>정부파일</t>
        </is>
      </c>
      <c r="E9302" t="inlineStr">
        <is>
          <t>레버/클립파일</t>
        </is>
      </c>
      <c r="F9302" t="inlineStr">
        <is>
          <t>인덱스홀더파일</t>
        </is>
      </c>
      <c r="G9302" t="inlineStr">
        <is>
          <t>도큐먼트파일</t>
        </is>
      </c>
      <c r="H9302" t="inlineStr">
        <is>
          <t>파일케이스</t>
        </is>
      </c>
    </row>
    <row r="9303">
      <c r="A9303" t="inlineStr">
        <is>
          <t>인덱스형</t>
        </is>
      </c>
      <c r="B9303" t="inlineStr">
        <is>
          <t>스프링형</t>
        </is>
      </c>
    </row>
    <row r="9304">
      <c r="A9304" t="inlineStr">
        <is>
          <t>A0</t>
        </is>
      </c>
      <c r="B9304" t="inlineStr">
        <is>
          <t>A1</t>
        </is>
      </c>
      <c r="C9304" t="inlineStr">
        <is>
          <t>A2</t>
        </is>
      </c>
      <c r="D9304" t="inlineStr">
        <is>
          <t>A3</t>
        </is>
      </c>
      <c r="E9304" t="inlineStr">
        <is>
          <t>A4</t>
        </is>
      </c>
      <c r="F9304" t="inlineStr">
        <is>
          <t>A5</t>
        </is>
      </c>
      <c r="G9304" t="inlineStr">
        <is>
          <t>A6</t>
        </is>
      </c>
      <c r="H9304" t="inlineStr">
        <is>
          <t>A7</t>
        </is>
      </c>
      <c r="I9304" t="inlineStr">
        <is>
          <t>A8</t>
        </is>
      </c>
      <c r="J9304" t="inlineStr">
        <is>
          <t>A9</t>
        </is>
      </c>
      <c r="K9304" t="inlineStr">
        <is>
          <t>A10</t>
        </is>
      </c>
      <c r="L9304" t="inlineStr">
        <is>
          <t>B0</t>
        </is>
      </c>
      <c r="M9304" t="inlineStr">
        <is>
          <t>B1</t>
        </is>
      </c>
      <c r="N9304" t="inlineStr">
        <is>
          <t>B2</t>
        </is>
      </c>
      <c r="O9304" t="inlineStr">
        <is>
          <t>B3</t>
        </is>
      </c>
      <c r="P9304" t="inlineStr">
        <is>
          <t>B4</t>
        </is>
      </c>
      <c r="Q9304" t="inlineStr">
        <is>
          <t>B5</t>
        </is>
      </c>
      <c r="R9304" t="inlineStr">
        <is>
          <t>B6</t>
        </is>
      </c>
      <c r="S9304" t="inlineStr">
        <is>
          <t>B7</t>
        </is>
      </c>
      <c r="T9304" t="inlineStr">
        <is>
          <t>B8</t>
        </is>
      </c>
      <c r="U9304" t="inlineStr">
        <is>
          <t>B9</t>
        </is>
      </c>
      <c r="V9304" t="inlineStr">
        <is>
          <t>B10</t>
        </is>
      </c>
    </row>
    <row r="9305">
      <c r="A9305" t="inlineStr">
        <is>
          <t>PVC</t>
        </is>
      </c>
      <c r="B9305" t="inlineStr">
        <is>
          <t>레이온</t>
        </is>
      </c>
      <c r="C9305" t="inlineStr">
        <is>
          <t>PP</t>
        </is>
      </c>
      <c r="D9305" t="inlineStr">
        <is>
          <t>합지</t>
        </is>
      </c>
      <c r="E9305" t="inlineStr">
        <is>
          <t>가죽</t>
        </is>
      </c>
    </row>
    <row r="9306">
      <c r="A9306" t="inlineStr">
        <is>
          <t>블랙계열</t>
        </is>
      </c>
      <c r="B9306" t="inlineStr">
        <is>
          <t>네이비계열</t>
        </is>
      </c>
      <c r="C9306" t="inlineStr">
        <is>
          <t>그레이계열</t>
        </is>
      </c>
      <c r="D9306" t="inlineStr">
        <is>
          <t>실버계열</t>
        </is>
      </c>
      <c r="E9306" t="inlineStr">
        <is>
          <t>레드계열</t>
        </is>
      </c>
      <c r="F9306" t="inlineStr">
        <is>
          <t>오렌지계열</t>
        </is>
      </c>
      <c r="G9306" t="inlineStr">
        <is>
          <t>옐로우계열</t>
        </is>
      </c>
      <c r="H9306" t="inlineStr">
        <is>
          <t>그린계열</t>
        </is>
      </c>
      <c r="I9306" t="inlineStr">
        <is>
          <t>블루계열</t>
        </is>
      </c>
      <c r="J9306" t="inlineStr">
        <is>
          <t>바이올렛/보라계열</t>
        </is>
      </c>
      <c r="K9306" t="inlineStr">
        <is>
          <t>핑크계열</t>
        </is>
      </c>
      <c r="L9306" t="inlineStr">
        <is>
          <t>화이트계열</t>
        </is>
      </c>
      <c r="M9306" t="inlineStr">
        <is>
          <t>브라운계열</t>
        </is>
      </c>
      <c r="N9306" t="inlineStr">
        <is>
          <t>골드계열</t>
        </is>
      </c>
      <c r="O9306" t="inlineStr">
        <is>
          <t>베이지계열</t>
        </is>
      </c>
      <c r="P9306" t="inlineStr">
        <is>
          <t>멀티(혼합)컬러</t>
        </is>
      </c>
      <c r="Q9306" t="inlineStr">
        <is>
          <t>투명계열</t>
        </is>
      </c>
    </row>
    <row r="9307">
      <c r="A9307" t="inlineStr">
        <is>
          <t>클리어파일</t>
        </is>
      </c>
      <c r="B9307" t="inlineStr">
        <is>
          <t>L자홀더파일</t>
        </is>
      </c>
      <c r="C9307" t="inlineStr">
        <is>
          <t>쫄대파일</t>
        </is>
      </c>
      <c r="D9307" t="inlineStr">
        <is>
          <t>정부파일</t>
        </is>
      </c>
      <c r="E9307" t="inlineStr">
        <is>
          <t>레버/클립파일</t>
        </is>
      </c>
      <c r="F9307" t="inlineStr">
        <is>
          <t>인덱스홀더파일</t>
        </is>
      </c>
      <c r="G9307" t="inlineStr">
        <is>
          <t>도큐먼트파일</t>
        </is>
      </c>
      <c r="H9307" t="inlineStr">
        <is>
          <t>파일케이스</t>
        </is>
      </c>
    </row>
    <row r="9308">
      <c r="A9308" t="inlineStr">
        <is>
          <t>인덱스형</t>
        </is>
      </c>
      <c r="B9308" t="inlineStr">
        <is>
          <t>스프링형</t>
        </is>
      </c>
    </row>
    <row r="9309">
      <c r="A9309" t="inlineStr">
        <is>
          <t>A0</t>
        </is>
      </c>
      <c r="B9309" t="inlineStr">
        <is>
          <t>A1</t>
        </is>
      </c>
      <c r="C9309" t="inlineStr">
        <is>
          <t>A2</t>
        </is>
      </c>
      <c r="D9309" t="inlineStr">
        <is>
          <t>A3</t>
        </is>
      </c>
      <c r="E9309" t="inlineStr">
        <is>
          <t>A4</t>
        </is>
      </c>
      <c r="F9309" t="inlineStr">
        <is>
          <t>A5</t>
        </is>
      </c>
      <c r="G9309" t="inlineStr">
        <is>
          <t>A6</t>
        </is>
      </c>
      <c r="H9309" t="inlineStr">
        <is>
          <t>A7</t>
        </is>
      </c>
      <c r="I9309" t="inlineStr">
        <is>
          <t>A8</t>
        </is>
      </c>
      <c r="J9309" t="inlineStr">
        <is>
          <t>A9</t>
        </is>
      </c>
      <c r="K9309" t="inlineStr">
        <is>
          <t>A10</t>
        </is>
      </c>
      <c r="L9309" t="inlineStr">
        <is>
          <t>B0</t>
        </is>
      </c>
      <c r="M9309" t="inlineStr">
        <is>
          <t>B1</t>
        </is>
      </c>
      <c r="N9309" t="inlineStr">
        <is>
          <t>B2</t>
        </is>
      </c>
      <c r="O9309" t="inlineStr">
        <is>
          <t>B3</t>
        </is>
      </c>
      <c r="P9309" t="inlineStr">
        <is>
          <t>B4</t>
        </is>
      </c>
      <c r="Q9309" t="inlineStr">
        <is>
          <t>B5</t>
        </is>
      </c>
      <c r="R9309" t="inlineStr">
        <is>
          <t>B6</t>
        </is>
      </c>
      <c r="S9309" t="inlineStr">
        <is>
          <t>B7</t>
        </is>
      </c>
      <c r="T9309" t="inlineStr">
        <is>
          <t>B8</t>
        </is>
      </c>
      <c r="U9309" t="inlineStr">
        <is>
          <t>B9</t>
        </is>
      </c>
      <c r="V9309" t="inlineStr">
        <is>
          <t>B10</t>
        </is>
      </c>
    </row>
    <row r="9310">
      <c r="A9310" t="inlineStr">
        <is>
          <t>PVC</t>
        </is>
      </c>
      <c r="B9310" t="inlineStr">
        <is>
          <t>레이온</t>
        </is>
      </c>
      <c r="C9310" t="inlineStr">
        <is>
          <t>PP</t>
        </is>
      </c>
      <c r="D9310" t="inlineStr">
        <is>
          <t>합지</t>
        </is>
      </c>
      <c r="E9310" t="inlineStr">
        <is>
          <t>가죽</t>
        </is>
      </c>
    </row>
    <row r="9311">
      <c r="A9311" t="inlineStr">
        <is>
          <t>블랙계열</t>
        </is>
      </c>
      <c r="B9311" t="inlineStr">
        <is>
          <t>네이비계열</t>
        </is>
      </c>
      <c r="C9311" t="inlineStr">
        <is>
          <t>그레이계열</t>
        </is>
      </c>
      <c r="D9311" t="inlineStr">
        <is>
          <t>실버계열</t>
        </is>
      </c>
      <c r="E9311" t="inlineStr">
        <is>
          <t>레드계열</t>
        </is>
      </c>
      <c r="F9311" t="inlineStr">
        <is>
          <t>오렌지계열</t>
        </is>
      </c>
      <c r="G9311" t="inlineStr">
        <is>
          <t>옐로우계열</t>
        </is>
      </c>
      <c r="H9311" t="inlineStr">
        <is>
          <t>그린계열</t>
        </is>
      </c>
      <c r="I9311" t="inlineStr">
        <is>
          <t>블루계열</t>
        </is>
      </c>
      <c r="J9311" t="inlineStr">
        <is>
          <t>바이올렛/보라계열</t>
        </is>
      </c>
      <c r="K9311" t="inlineStr">
        <is>
          <t>핑크계열</t>
        </is>
      </c>
      <c r="L9311" t="inlineStr">
        <is>
          <t>화이트계열</t>
        </is>
      </c>
      <c r="M9311" t="inlineStr">
        <is>
          <t>브라운계열</t>
        </is>
      </c>
      <c r="N9311" t="inlineStr">
        <is>
          <t>골드계열</t>
        </is>
      </c>
      <c r="O9311" t="inlineStr">
        <is>
          <t>베이지계열</t>
        </is>
      </c>
      <c r="P9311" t="inlineStr">
        <is>
          <t>멀티(혼합)컬러</t>
        </is>
      </c>
      <c r="Q9311" t="inlineStr">
        <is>
          <t>투명계열</t>
        </is>
      </c>
    </row>
    <row r="9312">
      <c r="A9312" t="inlineStr">
        <is>
          <t>클리어파일</t>
        </is>
      </c>
      <c r="B9312" t="inlineStr">
        <is>
          <t>L자홀더파일</t>
        </is>
      </c>
      <c r="C9312" t="inlineStr">
        <is>
          <t>쫄대파일</t>
        </is>
      </c>
      <c r="D9312" t="inlineStr">
        <is>
          <t>정부파일</t>
        </is>
      </c>
      <c r="E9312" t="inlineStr">
        <is>
          <t>레버/클립파일</t>
        </is>
      </c>
      <c r="F9312" t="inlineStr">
        <is>
          <t>인덱스홀더파일</t>
        </is>
      </c>
      <c r="G9312" t="inlineStr">
        <is>
          <t>도큐먼트파일</t>
        </is>
      </c>
      <c r="H9312" t="inlineStr">
        <is>
          <t>파일케이스</t>
        </is>
      </c>
    </row>
    <row r="9313">
      <c r="A9313" t="inlineStr">
        <is>
          <t>인덱스형</t>
        </is>
      </c>
      <c r="B9313" t="inlineStr">
        <is>
          <t>스프링형</t>
        </is>
      </c>
    </row>
    <row r="9314">
      <c r="A9314" t="inlineStr">
        <is>
          <t>A0</t>
        </is>
      </c>
      <c r="B9314" t="inlineStr">
        <is>
          <t>A1</t>
        </is>
      </c>
      <c r="C9314" t="inlineStr">
        <is>
          <t>A2</t>
        </is>
      </c>
      <c r="D9314" t="inlineStr">
        <is>
          <t>A3</t>
        </is>
      </c>
      <c r="E9314" t="inlineStr">
        <is>
          <t>A4</t>
        </is>
      </c>
      <c r="F9314" t="inlineStr">
        <is>
          <t>A5</t>
        </is>
      </c>
      <c r="G9314" t="inlineStr">
        <is>
          <t>A6</t>
        </is>
      </c>
      <c r="H9314" t="inlineStr">
        <is>
          <t>A7</t>
        </is>
      </c>
      <c r="I9314" t="inlineStr">
        <is>
          <t>A8</t>
        </is>
      </c>
      <c r="J9314" t="inlineStr">
        <is>
          <t>A9</t>
        </is>
      </c>
      <c r="K9314" t="inlineStr">
        <is>
          <t>A10</t>
        </is>
      </c>
      <c r="L9314" t="inlineStr">
        <is>
          <t>B0</t>
        </is>
      </c>
      <c r="M9314" t="inlineStr">
        <is>
          <t>B1</t>
        </is>
      </c>
      <c r="N9314" t="inlineStr">
        <is>
          <t>B2</t>
        </is>
      </c>
      <c r="O9314" t="inlineStr">
        <is>
          <t>B3</t>
        </is>
      </c>
      <c r="P9314" t="inlineStr">
        <is>
          <t>B4</t>
        </is>
      </c>
      <c r="Q9314" t="inlineStr">
        <is>
          <t>B5</t>
        </is>
      </c>
      <c r="R9314" t="inlineStr">
        <is>
          <t>B6</t>
        </is>
      </c>
      <c r="S9314" t="inlineStr">
        <is>
          <t>B7</t>
        </is>
      </c>
      <c r="T9314" t="inlineStr">
        <is>
          <t>B8</t>
        </is>
      </c>
      <c r="U9314" t="inlineStr">
        <is>
          <t>B9</t>
        </is>
      </c>
      <c r="V9314" t="inlineStr">
        <is>
          <t>B10</t>
        </is>
      </c>
    </row>
    <row r="9315">
      <c r="A9315" t="inlineStr">
        <is>
          <t>PVC</t>
        </is>
      </c>
      <c r="B9315" t="inlineStr">
        <is>
          <t>레이온</t>
        </is>
      </c>
      <c r="C9315" t="inlineStr">
        <is>
          <t>PP</t>
        </is>
      </c>
      <c r="D9315" t="inlineStr">
        <is>
          <t>합지</t>
        </is>
      </c>
      <c r="E9315" t="inlineStr">
        <is>
          <t>가죽</t>
        </is>
      </c>
    </row>
    <row r="9316">
      <c r="A9316" t="inlineStr">
        <is>
          <t>블랙계열</t>
        </is>
      </c>
      <c r="B9316" t="inlineStr">
        <is>
          <t>네이비계열</t>
        </is>
      </c>
      <c r="C9316" t="inlineStr">
        <is>
          <t>그레이계열</t>
        </is>
      </c>
      <c r="D9316" t="inlineStr">
        <is>
          <t>실버계열</t>
        </is>
      </c>
      <c r="E9316" t="inlineStr">
        <is>
          <t>레드계열</t>
        </is>
      </c>
      <c r="F9316" t="inlineStr">
        <is>
          <t>오렌지계열</t>
        </is>
      </c>
      <c r="G9316" t="inlineStr">
        <is>
          <t>옐로우계열</t>
        </is>
      </c>
      <c r="H9316" t="inlineStr">
        <is>
          <t>그린계열</t>
        </is>
      </c>
      <c r="I9316" t="inlineStr">
        <is>
          <t>블루계열</t>
        </is>
      </c>
      <c r="J9316" t="inlineStr">
        <is>
          <t>바이올렛/보라계열</t>
        </is>
      </c>
      <c r="K9316" t="inlineStr">
        <is>
          <t>핑크계열</t>
        </is>
      </c>
      <c r="L9316" t="inlineStr">
        <is>
          <t>화이트계열</t>
        </is>
      </c>
      <c r="M9316" t="inlineStr">
        <is>
          <t>브라운계열</t>
        </is>
      </c>
      <c r="N9316" t="inlineStr">
        <is>
          <t>골드계열</t>
        </is>
      </c>
      <c r="O9316" t="inlineStr">
        <is>
          <t>베이지계열</t>
        </is>
      </c>
      <c r="P9316" t="inlineStr">
        <is>
          <t>멀티(혼합)컬러</t>
        </is>
      </c>
      <c r="Q9316" t="inlineStr">
        <is>
          <t>투명계열</t>
        </is>
      </c>
    </row>
    <row r="9317">
      <c r="A9317" t="inlineStr">
        <is>
          <t>클리어파일</t>
        </is>
      </c>
      <c r="B9317" t="inlineStr">
        <is>
          <t>L자홀더파일</t>
        </is>
      </c>
      <c r="C9317" t="inlineStr">
        <is>
          <t>쫄대파일</t>
        </is>
      </c>
      <c r="D9317" t="inlineStr">
        <is>
          <t>정부파일</t>
        </is>
      </c>
      <c r="E9317" t="inlineStr">
        <is>
          <t>레버/클립파일</t>
        </is>
      </c>
      <c r="F9317" t="inlineStr">
        <is>
          <t>인덱스홀더파일</t>
        </is>
      </c>
      <c r="G9317" t="inlineStr">
        <is>
          <t>도큐먼트파일</t>
        </is>
      </c>
      <c r="H9317" t="inlineStr">
        <is>
          <t>파일케이스</t>
        </is>
      </c>
    </row>
    <row r="9318">
      <c r="A9318" t="inlineStr">
        <is>
          <t>인덱스형</t>
        </is>
      </c>
      <c r="B9318" t="inlineStr">
        <is>
          <t>스프링형</t>
        </is>
      </c>
    </row>
    <row r="9319">
      <c r="A9319" t="inlineStr">
        <is>
          <t>A0</t>
        </is>
      </c>
      <c r="B9319" t="inlineStr">
        <is>
          <t>A1</t>
        </is>
      </c>
      <c r="C9319" t="inlineStr">
        <is>
          <t>A2</t>
        </is>
      </c>
      <c r="D9319" t="inlineStr">
        <is>
          <t>A3</t>
        </is>
      </c>
      <c r="E9319" t="inlineStr">
        <is>
          <t>A4</t>
        </is>
      </c>
      <c r="F9319" t="inlineStr">
        <is>
          <t>A5</t>
        </is>
      </c>
      <c r="G9319" t="inlineStr">
        <is>
          <t>A6</t>
        </is>
      </c>
      <c r="H9319" t="inlineStr">
        <is>
          <t>A7</t>
        </is>
      </c>
      <c r="I9319" t="inlineStr">
        <is>
          <t>A8</t>
        </is>
      </c>
      <c r="J9319" t="inlineStr">
        <is>
          <t>A9</t>
        </is>
      </c>
      <c r="K9319" t="inlineStr">
        <is>
          <t>A10</t>
        </is>
      </c>
      <c r="L9319" t="inlineStr">
        <is>
          <t>B0</t>
        </is>
      </c>
      <c r="M9319" t="inlineStr">
        <is>
          <t>B1</t>
        </is>
      </c>
      <c r="N9319" t="inlineStr">
        <is>
          <t>B2</t>
        </is>
      </c>
      <c r="O9319" t="inlineStr">
        <is>
          <t>B3</t>
        </is>
      </c>
      <c r="P9319" t="inlineStr">
        <is>
          <t>B4</t>
        </is>
      </c>
      <c r="Q9319" t="inlineStr">
        <is>
          <t>B5</t>
        </is>
      </c>
      <c r="R9319" t="inlineStr">
        <is>
          <t>B6</t>
        </is>
      </c>
      <c r="S9319" t="inlineStr">
        <is>
          <t>B7</t>
        </is>
      </c>
      <c r="T9319" t="inlineStr">
        <is>
          <t>B8</t>
        </is>
      </c>
      <c r="U9319" t="inlineStr">
        <is>
          <t>B9</t>
        </is>
      </c>
      <c r="V9319" t="inlineStr">
        <is>
          <t>B10</t>
        </is>
      </c>
    </row>
    <row r="9320">
      <c r="A9320" t="inlineStr">
        <is>
          <t>인덱스형</t>
        </is>
      </c>
      <c r="B9320" t="inlineStr">
        <is>
          <t>스프링형</t>
        </is>
      </c>
    </row>
    <row r="9321">
      <c r="A9321" t="inlineStr">
        <is>
          <t>교체가능</t>
        </is>
      </c>
    </row>
    <row r="9322">
      <c r="A9322" t="inlineStr">
        <is>
          <t>PVC</t>
        </is>
      </c>
      <c r="B9322" t="inlineStr">
        <is>
          <t>레이온</t>
        </is>
      </c>
      <c r="C9322" t="inlineStr">
        <is>
          <t>PP</t>
        </is>
      </c>
      <c r="D9322" t="inlineStr">
        <is>
          <t>합지</t>
        </is>
      </c>
      <c r="E9322" t="inlineStr">
        <is>
          <t>가죽</t>
        </is>
      </c>
    </row>
    <row r="9323">
      <c r="A9323" t="inlineStr">
        <is>
          <t>블랙계열</t>
        </is>
      </c>
      <c r="B9323" t="inlineStr">
        <is>
          <t>네이비계열</t>
        </is>
      </c>
      <c r="C9323" t="inlineStr">
        <is>
          <t>그레이계열</t>
        </is>
      </c>
      <c r="D9323" t="inlineStr">
        <is>
          <t>실버계열</t>
        </is>
      </c>
      <c r="E9323" t="inlineStr">
        <is>
          <t>레드계열</t>
        </is>
      </c>
      <c r="F9323" t="inlineStr">
        <is>
          <t>오렌지계열</t>
        </is>
      </c>
      <c r="G9323" t="inlineStr">
        <is>
          <t>옐로우계열</t>
        </is>
      </c>
      <c r="H9323" t="inlineStr">
        <is>
          <t>그린계열</t>
        </is>
      </c>
      <c r="I9323" t="inlineStr">
        <is>
          <t>블루계열</t>
        </is>
      </c>
      <c r="J9323" t="inlineStr">
        <is>
          <t>바이올렛/보라계열</t>
        </is>
      </c>
      <c r="K9323" t="inlineStr">
        <is>
          <t>핑크계열</t>
        </is>
      </c>
      <c r="L9323" t="inlineStr">
        <is>
          <t>화이트계열</t>
        </is>
      </c>
      <c r="M9323" t="inlineStr">
        <is>
          <t>브라운계열</t>
        </is>
      </c>
      <c r="N9323" t="inlineStr">
        <is>
          <t>골드계열</t>
        </is>
      </c>
      <c r="O9323" t="inlineStr">
        <is>
          <t>베이지계열</t>
        </is>
      </c>
      <c r="P9323" t="inlineStr">
        <is>
          <t>멀티(혼합)컬러</t>
        </is>
      </c>
      <c r="Q9323" t="inlineStr">
        <is>
          <t>투명계열</t>
        </is>
      </c>
    </row>
    <row r="9324">
      <c r="A9324" t="inlineStr">
        <is>
          <t>클리어파일</t>
        </is>
      </c>
      <c r="B9324" t="inlineStr">
        <is>
          <t>L자홀더파일</t>
        </is>
      </c>
      <c r="C9324" t="inlineStr">
        <is>
          <t>쫄대파일</t>
        </is>
      </c>
      <c r="D9324" t="inlineStr">
        <is>
          <t>정부파일</t>
        </is>
      </c>
      <c r="E9324" t="inlineStr">
        <is>
          <t>레버/클립파일</t>
        </is>
      </c>
      <c r="F9324" t="inlineStr">
        <is>
          <t>인덱스홀더파일</t>
        </is>
      </c>
      <c r="G9324" t="inlineStr">
        <is>
          <t>도큐먼트파일</t>
        </is>
      </c>
      <c r="H9324" t="inlineStr">
        <is>
          <t>파일케이스</t>
        </is>
      </c>
    </row>
    <row r="9325">
      <c r="A9325" t="inlineStr">
        <is>
          <t>A0</t>
        </is>
      </c>
      <c r="B9325" t="inlineStr">
        <is>
          <t>A1</t>
        </is>
      </c>
      <c r="C9325" t="inlineStr">
        <is>
          <t>A2</t>
        </is>
      </c>
      <c r="D9325" t="inlineStr">
        <is>
          <t>A3</t>
        </is>
      </c>
      <c r="E9325" t="inlineStr">
        <is>
          <t>A4</t>
        </is>
      </c>
      <c r="F9325" t="inlineStr">
        <is>
          <t>A5</t>
        </is>
      </c>
      <c r="G9325" t="inlineStr">
        <is>
          <t>A6</t>
        </is>
      </c>
      <c r="H9325" t="inlineStr">
        <is>
          <t>A7</t>
        </is>
      </c>
      <c r="I9325" t="inlineStr">
        <is>
          <t>A8</t>
        </is>
      </c>
      <c r="J9325" t="inlineStr">
        <is>
          <t>A9</t>
        </is>
      </c>
      <c r="K9325" t="inlineStr">
        <is>
          <t>A10</t>
        </is>
      </c>
      <c r="L9325" t="inlineStr">
        <is>
          <t>B0</t>
        </is>
      </c>
      <c r="M9325" t="inlineStr">
        <is>
          <t>B1</t>
        </is>
      </c>
      <c r="N9325" t="inlineStr">
        <is>
          <t>B2</t>
        </is>
      </c>
      <c r="O9325" t="inlineStr">
        <is>
          <t>B3</t>
        </is>
      </c>
      <c r="P9325" t="inlineStr">
        <is>
          <t>B4</t>
        </is>
      </c>
      <c r="Q9325" t="inlineStr">
        <is>
          <t>B5</t>
        </is>
      </c>
      <c r="R9325" t="inlineStr">
        <is>
          <t>B6</t>
        </is>
      </c>
      <c r="S9325" t="inlineStr">
        <is>
          <t>B7</t>
        </is>
      </c>
      <c r="T9325" t="inlineStr">
        <is>
          <t>B8</t>
        </is>
      </c>
      <c r="U9325" t="inlineStr">
        <is>
          <t>B9</t>
        </is>
      </c>
      <c r="V9325" t="inlineStr">
        <is>
          <t>B10</t>
        </is>
      </c>
    </row>
    <row r="9326">
      <c r="A9326" t="inlineStr">
        <is>
          <t>인덱스형</t>
        </is>
      </c>
      <c r="B9326" t="inlineStr">
        <is>
          <t>스프링형</t>
        </is>
      </c>
    </row>
    <row r="9327">
      <c r="A9327" t="inlineStr">
        <is>
          <t>교체가능</t>
        </is>
      </c>
    </row>
    <row r="9328">
      <c r="A9328" t="inlineStr">
        <is>
          <t>PVC</t>
        </is>
      </c>
      <c r="B9328" t="inlineStr">
        <is>
          <t>레이온</t>
        </is>
      </c>
      <c r="C9328" t="inlineStr">
        <is>
          <t>PP</t>
        </is>
      </c>
      <c r="D9328" t="inlineStr">
        <is>
          <t>합지</t>
        </is>
      </c>
      <c r="E9328" t="inlineStr">
        <is>
          <t>가죽</t>
        </is>
      </c>
    </row>
    <row r="9329">
      <c r="A9329" t="inlineStr">
        <is>
          <t>블랙계열</t>
        </is>
      </c>
      <c r="B9329" t="inlineStr">
        <is>
          <t>네이비계열</t>
        </is>
      </c>
      <c r="C9329" t="inlineStr">
        <is>
          <t>그레이계열</t>
        </is>
      </c>
      <c r="D9329" t="inlineStr">
        <is>
          <t>실버계열</t>
        </is>
      </c>
      <c r="E9329" t="inlineStr">
        <is>
          <t>레드계열</t>
        </is>
      </c>
      <c r="F9329" t="inlineStr">
        <is>
          <t>오렌지계열</t>
        </is>
      </c>
      <c r="G9329" t="inlineStr">
        <is>
          <t>옐로우계열</t>
        </is>
      </c>
      <c r="H9329" t="inlineStr">
        <is>
          <t>그린계열</t>
        </is>
      </c>
      <c r="I9329" t="inlineStr">
        <is>
          <t>블루계열</t>
        </is>
      </c>
      <c r="J9329" t="inlineStr">
        <is>
          <t>바이올렛/보라계열</t>
        </is>
      </c>
      <c r="K9329" t="inlineStr">
        <is>
          <t>핑크계열</t>
        </is>
      </c>
      <c r="L9329" t="inlineStr">
        <is>
          <t>화이트계열</t>
        </is>
      </c>
      <c r="M9329" t="inlineStr">
        <is>
          <t>브라운계열</t>
        </is>
      </c>
      <c r="N9329" t="inlineStr">
        <is>
          <t>골드계열</t>
        </is>
      </c>
      <c r="O9329" t="inlineStr">
        <is>
          <t>베이지계열</t>
        </is>
      </c>
      <c r="P9329" t="inlineStr">
        <is>
          <t>멀티(혼합)컬러</t>
        </is>
      </c>
      <c r="Q9329" t="inlineStr">
        <is>
          <t>투명계열</t>
        </is>
      </c>
    </row>
    <row r="9330">
      <c r="A9330" t="inlineStr">
        <is>
          <t>클리어파일</t>
        </is>
      </c>
      <c r="B9330" t="inlineStr">
        <is>
          <t>L자홀더파일</t>
        </is>
      </c>
      <c r="C9330" t="inlineStr">
        <is>
          <t>쫄대파일</t>
        </is>
      </c>
      <c r="D9330" t="inlineStr">
        <is>
          <t>정부파일</t>
        </is>
      </c>
      <c r="E9330" t="inlineStr">
        <is>
          <t>레버/클립파일</t>
        </is>
      </c>
      <c r="F9330" t="inlineStr">
        <is>
          <t>인덱스홀더파일</t>
        </is>
      </c>
      <c r="G9330" t="inlineStr">
        <is>
          <t>도큐먼트파일</t>
        </is>
      </c>
      <c r="H9330" t="inlineStr">
        <is>
          <t>파일케이스</t>
        </is>
      </c>
    </row>
    <row r="9331">
      <c r="A9331" t="inlineStr">
        <is>
          <t>A0</t>
        </is>
      </c>
      <c r="B9331" t="inlineStr">
        <is>
          <t>A1</t>
        </is>
      </c>
      <c r="C9331" t="inlineStr">
        <is>
          <t>A2</t>
        </is>
      </c>
      <c r="D9331" t="inlineStr">
        <is>
          <t>A3</t>
        </is>
      </c>
      <c r="E9331" t="inlineStr">
        <is>
          <t>A4</t>
        </is>
      </c>
      <c r="F9331" t="inlineStr">
        <is>
          <t>A5</t>
        </is>
      </c>
      <c r="G9331" t="inlineStr">
        <is>
          <t>A6</t>
        </is>
      </c>
      <c r="H9331" t="inlineStr">
        <is>
          <t>A7</t>
        </is>
      </c>
      <c r="I9331" t="inlineStr">
        <is>
          <t>A8</t>
        </is>
      </c>
      <c r="J9331" t="inlineStr">
        <is>
          <t>A9</t>
        </is>
      </c>
      <c r="K9331" t="inlineStr">
        <is>
          <t>A10</t>
        </is>
      </c>
      <c r="L9331" t="inlineStr">
        <is>
          <t>B0</t>
        </is>
      </c>
      <c r="M9331" t="inlineStr">
        <is>
          <t>B1</t>
        </is>
      </c>
      <c r="N9331" t="inlineStr">
        <is>
          <t>B2</t>
        </is>
      </c>
      <c r="O9331" t="inlineStr">
        <is>
          <t>B3</t>
        </is>
      </c>
      <c r="P9331" t="inlineStr">
        <is>
          <t>B4</t>
        </is>
      </c>
      <c r="Q9331" t="inlineStr">
        <is>
          <t>B5</t>
        </is>
      </c>
      <c r="R9331" t="inlineStr">
        <is>
          <t>B6</t>
        </is>
      </c>
      <c r="S9331" t="inlineStr">
        <is>
          <t>B7</t>
        </is>
      </c>
      <c r="T9331" t="inlineStr">
        <is>
          <t>B8</t>
        </is>
      </c>
      <c r="U9331" t="inlineStr">
        <is>
          <t>B9</t>
        </is>
      </c>
      <c r="V9331" t="inlineStr">
        <is>
          <t>B10</t>
        </is>
      </c>
    </row>
    <row r="9332">
      <c r="A9332" t="inlineStr">
        <is>
          <t>클리어파일</t>
        </is>
      </c>
      <c r="B9332" t="inlineStr">
        <is>
          <t>L자홀더파일</t>
        </is>
      </c>
      <c r="C9332" t="inlineStr">
        <is>
          <t>쫄대파일</t>
        </is>
      </c>
      <c r="D9332" t="inlineStr">
        <is>
          <t>정부파일</t>
        </is>
      </c>
      <c r="E9332" t="inlineStr">
        <is>
          <t>레버/클립파일</t>
        </is>
      </c>
      <c r="F9332" t="inlineStr">
        <is>
          <t>인덱스홀더파일</t>
        </is>
      </c>
      <c r="G9332" t="inlineStr">
        <is>
          <t>도큐먼트파일</t>
        </is>
      </c>
      <c r="H9332" t="inlineStr">
        <is>
          <t>파일케이스</t>
        </is>
      </c>
    </row>
    <row r="9333">
      <c r="A9333" t="inlineStr">
        <is>
          <t>인덱스형</t>
        </is>
      </c>
      <c r="B9333" t="inlineStr">
        <is>
          <t>스프링형</t>
        </is>
      </c>
    </row>
    <row r="9334">
      <c r="A9334" t="inlineStr">
        <is>
          <t>A0</t>
        </is>
      </c>
      <c r="B9334" t="inlineStr">
        <is>
          <t>A1</t>
        </is>
      </c>
      <c r="C9334" t="inlineStr">
        <is>
          <t>A2</t>
        </is>
      </c>
      <c r="D9334" t="inlineStr">
        <is>
          <t>A3</t>
        </is>
      </c>
      <c r="E9334" t="inlineStr">
        <is>
          <t>A4</t>
        </is>
      </c>
      <c r="F9334" t="inlineStr">
        <is>
          <t>A5</t>
        </is>
      </c>
      <c r="G9334" t="inlineStr">
        <is>
          <t>A6</t>
        </is>
      </c>
      <c r="H9334" t="inlineStr">
        <is>
          <t>A7</t>
        </is>
      </c>
      <c r="I9334" t="inlineStr">
        <is>
          <t>A8</t>
        </is>
      </c>
      <c r="J9334" t="inlineStr">
        <is>
          <t>A9</t>
        </is>
      </c>
      <c r="K9334" t="inlineStr">
        <is>
          <t>A10</t>
        </is>
      </c>
      <c r="L9334" t="inlineStr">
        <is>
          <t>B0</t>
        </is>
      </c>
      <c r="M9334" t="inlineStr">
        <is>
          <t>B1</t>
        </is>
      </c>
      <c r="N9334" t="inlineStr">
        <is>
          <t>B2</t>
        </is>
      </c>
      <c r="O9334" t="inlineStr">
        <is>
          <t>B3</t>
        </is>
      </c>
      <c r="P9334" t="inlineStr">
        <is>
          <t>B4</t>
        </is>
      </c>
      <c r="Q9334" t="inlineStr">
        <is>
          <t>B5</t>
        </is>
      </c>
      <c r="R9334" t="inlineStr">
        <is>
          <t>B6</t>
        </is>
      </c>
      <c r="S9334" t="inlineStr">
        <is>
          <t>B7</t>
        </is>
      </c>
      <c r="T9334" t="inlineStr">
        <is>
          <t>B8</t>
        </is>
      </c>
      <c r="U9334" t="inlineStr">
        <is>
          <t>B9</t>
        </is>
      </c>
      <c r="V9334" t="inlineStr">
        <is>
          <t>B10</t>
        </is>
      </c>
    </row>
    <row r="9335">
      <c r="A9335" t="inlineStr">
        <is>
          <t>클리어파일</t>
        </is>
      </c>
      <c r="B9335" t="inlineStr">
        <is>
          <t>L자홀더파일</t>
        </is>
      </c>
      <c r="C9335" t="inlineStr">
        <is>
          <t>쫄대파일</t>
        </is>
      </c>
      <c r="D9335" t="inlineStr">
        <is>
          <t>정부파일</t>
        </is>
      </c>
      <c r="E9335" t="inlineStr">
        <is>
          <t>레버/클립파일</t>
        </is>
      </c>
      <c r="F9335" t="inlineStr">
        <is>
          <t>인덱스홀더파일</t>
        </is>
      </c>
      <c r="G9335" t="inlineStr">
        <is>
          <t>도큐먼트파일</t>
        </is>
      </c>
      <c r="H9335" t="inlineStr">
        <is>
          <t>파일케이스</t>
        </is>
      </c>
    </row>
    <row r="9336">
      <c r="A9336" t="inlineStr">
        <is>
          <t>인덱스형</t>
        </is>
      </c>
      <c r="B9336" t="inlineStr">
        <is>
          <t>스프링형</t>
        </is>
      </c>
    </row>
    <row r="9337">
      <c r="A9337" t="inlineStr">
        <is>
          <t>A0</t>
        </is>
      </c>
      <c r="B9337" t="inlineStr">
        <is>
          <t>A1</t>
        </is>
      </c>
      <c r="C9337" t="inlineStr">
        <is>
          <t>A2</t>
        </is>
      </c>
      <c r="D9337" t="inlineStr">
        <is>
          <t>A3</t>
        </is>
      </c>
      <c r="E9337" t="inlineStr">
        <is>
          <t>A4</t>
        </is>
      </c>
      <c r="F9337" t="inlineStr">
        <is>
          <t>A5</t>
        </is>
      </c>
      <c r="G9337" t="inlineStr">
        <is>
          <t>A6</t>
        </is>
      </c>
      <c r="H9337" t="inlineStr">
        <is>
          <t>A7</t>
        </is>
      </c>
      <c r="I9337" t="inlineStr">
        <is>
          <t>A8</t>
        </is>
      </c>
      <c r="J9337" t="inlineStr">
        <is>
          <t>A9</t>
        </is>
      </c>
      <c r="K9337" t="inlineStr">
        <is>
          <t>A10</t>
        </is>
      </c>
      <c r="L9337" t="inlineStr">
        <is>
          <t>B0</t>
        </is>
      </c>
      <c r="M9337" t="inlineStr">
        <is>
          <t>B1</t>
        </is>
      </c>
      <c r="N9337" t="inlineStr">
        <is>
          <t>B2</t>
        </is>
      </c>
      <c r="O9337" t="inlineStr">
        <is>
          <t>B3</t>
        </is>
      </c>
      <c r="P9337" t="inlineStr">
        <is>
          <t>B4</t>
        </is>
      </c>
      <c r="Q9337" t="inlineStr">
        <is>
          <t>B5</t>
        </is>
      </c>
      <c r="R9337" t="inlineStr">
        <is>
          <t>B6</t>
        </is>
      </c>
      <c r="S9337" t="inlineStr">
        <is>
          <t>B7</t>
        </is>
      </c>
      <c r="T9337" t="inlineStr">
        <is>
          <t>B8</t>
        </is>
      </c>
      <c r="U9337" t="inlineStr">
        <is>
          <t>B9</t>
        </is>
      </c>
      <c r="V9337" t="inlineStr">
        <is>
          <t>B10</t>
        </is>
      </c>
    </row>
    <row r="9338">
      <c r="A9338" t="inlineStr">
        <is>
          <t>PVC</t>
        </is>
      </c>
      <c r="B9338" t="inlineStr">
        <is>
          <t>레이온</t>
        </is>
      </c>
      <c r="C9338" t="inlineStr">
        <is>
          <t>PP</t>
        </is>
      </c>
      <c r="D9338" t="inlineStr">
        <is>
          <t>합지</t>
        </is>
      </c>
      <c r="E9338" t="inlineStr">
        <is>
          <t>가죽</t>
        </is>
      </c>
    </row>
    <row r="9339">
      <c r="A9339" t="inlineStr">
        <is>
          <t>블랙계열</t>
        </is>
      </c>
      <c r="B9339" t="inlineStr">
        <is>
          <t>네이비계열</t>
        </is>
      </c>
      <c r="C9339" t="inlineStr">
        <is>
          <t>그레이계열</t>
        </is>
      </c>
      <c r="D9339" t="inlineStr">
        <is>
          <t>실버계열</t>
        </is>
      </c>
      <c r="E9339" t="inlineStr">
        <is>
          <t>레드계열</t>
        </is>
      </c>
      <c r="F9339" t="inlineStr">
        <is>
          <t>오렌지계열</t>
        </is>
      </c>
      <c r="G9339" t="inlineStr">
        <is>
          <t>옐로우계열</t>
        </is>
      </c>
      <c r="H9339" t="inlineStr">
        <is>
          <t>그린계열</t>
        </is>
      </c>
      <c r="I9339" t="inlineStr">
        <is>
          <t>블루계열</t>
        </is>
      </c>
      <c r="J9339" t="inlineStr">
        <is>
          <t>바이올렛/보라계열</t>
        </is>
      </c>
      <c r="K9339" t="inlineStr">
        <is>
          <t>핑크계열</t>
        </is>
      </c>
      <c r="L9339" t="inlineStr">
        <is>
          <t>화이트계열</t>
        </is>
      </c>
      <c r="M9339" t="inlineStr">
        <is>
          <t>브라운계열</t>
        </is>
      </c>
      <c r="N9339" t="inlineStr">
        <is>
          <t>골드계열</t>
        </is>
      </c>
      <c r="O9339" t="inlineStr">
        <is>
          <t>베이지계열</t>
        </is>
      </c>
      <c r="P9339" t="inlineStr">
        <is>
          <t>멀티(혼합)컬러</t>
        </is>
      </c>
      <c r="Q9339" t="inlineStr">
        <is>
          <t>투명계열</t>
        </is>
      </c>
    </row>
    <row r="9340">
      <c r="A9340" t="inlineStr">
        <is>
          <t>클리어파일</t>
        </is>
      </c>
      <c r="B9340" t="inlineStr">
        <is>
          <t>L자홀더파일</t>
        </is>
      </c>
      <c r="C9340" t="inlineStr">
        <is>
          <t>쫄대파일</t>
        </is>
      </c>
      <c r="D9340" t="inlineStr">
        <is>
          <t>정부파일</t>
        </is>
      </c>
      <c r="E9340" t="inlineStr">
        <is>
          <t>레버/클립파일</t>
        </is>
      </c>
      <c r="F9340" t="inlineStr">
        <is>
          <t>인덱스홀더파일</t>
        </is>
      </c>
      <c r="G9340" t="inlineStr">
        <is>
          <t>도큐먼트파일</t>
        </is>
      </c>
      <c r="H9340" t="inlineStr">
        <is>
          <t>파일케이스</t>
        </is>
      </c>
    </row>
    <row r="9341">
      <c r="A9341" t="inlineStr">
        <is>
          <t>인덱스형</t>
        </is>
      </c>
      <c r="B9341" t="inlineStr">
        <is>
          <t>스프링형</t>
        </is>
      </c>
    </row>
    <row r="9342">
      <c r="A9342" t="inlineStr">
        <is>
          <t>A0</t>
        </is>
      </c>
      <c r="B9342" t="inlineStr">
        <is>
          <t>A1</t>
        </is>
      </c>
      <c r="C9342" t="inlineStr">
        <is>
          <t>A2</t>
        </is>
      </c>
      <c r="D9342" t="inlineStr">
        <is>
          <t>A3</t>
        </is>
      </c>
      <c r="E9342" t="inlineStr">
        <is>
          <t>A4</t>
        </is>
      </c>
      <c r="F9342" t="inlineStr">
        <is>
          <t>A5</t>
        </is>
      </c>
      <c r="G9342" t="inlineStr">
        <is>
          <t>A6</t>
        </is>
      </c>
      <c r="H9342" t="inlineStr">
        <is>
          <t>A7</t>
        </is>
      </c>
      <c r="I9342" t="inlineStr">
        <is>
          <t>A8</t>
        </is>
      </c>
      <c r="J9342" t="inlineStr">
        <is>
          <t>A9</t>
        </is>
      </c>
      <c r="K9342" t="inlineStr">
        <is>
          <t>A10</t>
        </is>
      </c>
      <c r="L9342" t="inlineStr">
        <is>
          <t>B0</t>
        </is>
      </c>
      <c r="M9342" t="inlineStr">
        <is>
          <t>B1</t>
        </is>
      </c>
      <c r="N9342" t="inlineStr">
        <is>
          <t>B2</t>
        </is>
      </c>
      <c r="O9342" t="inlineStr">
        <is>
          <t>B3</t>
        </is>
      </c>
      <c r="P9342" t="inlineStr">
        <is>
          <t>B4</t>
        </is>
      </c>
      <c r="Q9342" t="inlineStr">
        <is>
          <t>B5</t>
        </is>
      </c>
      <c r="R9342" t="inlineStr">
        <is>
          <t>B6</t>
        </is>
      </c>
      <c r="S9342" t="inlineStr">
        <is>
          <t>B7</t>
        </is>
      </c>
      <c r="T9342" t="inlineStr">
        <is>
          <t>B8</t>
        </is>
      </c>
      <c r="U9342" t="inlineStr">
        <is>
          <t>B9</t>
        </is>
      </c>
      <c r="V9342" t="inlineStr">
        <is>
          <t>B10</t>
        </is>
      </c>
    </row>
    <row r="9343">
      <c r="A9343" t="inlineStr">
        <is>
          <t>PVC</t>
        </is>
      </c>
      <c r="B9343" t="inlineStr">
        <is>
          <t>레이온</t>
        </is>
      </c>
      <c r="C9343" t="inlineStr">
        <is>
          <t>PP</t>
        </is>
      </c>
      <c r="D9343" t="inlineStr">
        <is>
          <t>합지</t>
        </is>
      </c>
      <c r="E9343" t="inlineStr">
        <is>
          <t>가죽</t>
        </is>
      </c>
    </row>
    <row r="9344">
      <c r="A9344" t="inlineStr">
        <is>
          <t>블랙계열</t>
        </is>
      </c>
      <c r="B9344" t="inlineStr">
        <is>
          <t>네이비계열</t>
        </is>
      </c>
      <c r="C9344" t="inlineStr">
        <is>
          <t>그레이계열</t>
        </is>
      </c>
      <c r="D9344" t="inlineStr">
        <is>
          <t>실버계열</t>
        </is>
      </c>
      <c r="E9344" t="inlineStr">
        <is>
          <t>레드계열</t>
        </is>
      </c>
      <c r="F9344" t="inlineStr">
        <is>
          <t>오렌지계열</t>
        </is>
      </c>
      <c r="G9344" t="inlineStr">
        <is>
          <t>옐로우계열</t>
        </is>
      </c>
      <c r="H9344" t="inlineStr">
        <is>
          <t>그린계열</t>
        </is>
      </c>
      <c r="I9344" t="inlineStr">
        <is>
          <t>블루계열</t>
        </is>
      </c>
      <c r="J9344" t="inlineStr">
        <is>
          <t>바이올렛/보라계열</t>
        </is>
      </c>
      <c r="K9344" t="inlineStr">
        <is>
          <t>핑크계열</t>
        </is>
      </c>
      <c r="L9344" t="inlineStr">
        <is>
          <t>화이트계열</t>
        </is>
      </c>
      <c r="M9344" t="inlineStr">
        <is>
          <t>브라운계열</t>
        </is>
      </c>
      <c r="N9344" t="inlineStr">
        <is>
          <t>골드계열</t>
        </is>
      </c>
      <c r="O9344" t="inlineStr">
        <is>
          <t>베이지계열</t>
        </is>
      </c>
      <c r="P9344" t="inlineStr">
        <is>
          <t>멀티(혼합)컬러</t>
        </is>
      </c>
      <c r="Q9344" t="inlineStr">
        <is>
          <t>투명계열</t>
        </is>
      </c>
    </row>
    <row r="9345">
      <c r="A9345" t="inlineStr">
        <is>
          <t>클리어파일</t>
        </is>
      </c>
      <c r="B9345" t="inlineStr">
        <is>
          <t>L자홀더파일</t>
        </is>
      </c>
      <c r="C9345" t="inlineStr">
        <is>
          <t>쫄대파일</t>
        </is>
      </c>
      <c r="D9345" t="inlineStr">
        <is>
          <t>정부파일</t>
        </is>
      </c>
      <c r="E9345" t="inlineStr">
        <is>
          <t>레버/클립파일</t>
        </is>
      </c>
      <c r="F9345" t="inlineStr">
        <is>
          <t>인덱스홀더파일</t>
        </is>
      </c>
      <c r="G9345" t="inlineStr">
        <is>
          <t>도큐먼트파일</t>
        </is>
      </c>
      <c r="H9345" t="inlineStr">
        <is>
          <t>파일케이스</t>
        </is>
      </c>
    </row>
    <row r="9346">
      <c r="A9346" t="inlineStr">
        <is>
          <t>인덱스형</t>
        </is>
      </c>
      <c r="B9346" t="inlineStr">
        <is>
          <t>스프링형</t>
        </is>
      </c>
    </row>
    <row r="9347">
      <c r="A9347" t="inlineStr">
        <is>
          <t>A0</t>
        </is>
      </c>
      <c r="B9347" t="inlineStr">
        <is>
          <t>A1</t>
        </is>
      </c>
      <c r="C9347" t="inlineStr">
        <is>
          <t>A2</t>
        </is>
      </c>
      <c r="D9347" t="inlineStr">
        <is>
          <t>A3</t>
        </is>
      </c>
      <c r="E9347" t="inlineStr">
        <is>
          <t>A4</t>
        </is>
      </c>
      <c r="F9347" t="inlineStr">
        <is>
          <t>A5</t>
        </is>
      </c>
      <c r="G9347" t="inlineStr">
        <is>
          <t>A6</t>
        </is>
      </c>
      <c r="H9347" t="inlineStr">
        <is>
          <t>A7</t>
        </is>
      </c>
      <c r="I9347" t="inlineStr">
        <is>
          <t>A8</t>
        </is>
      </c>
      <c r="J9347" t="inlineStr">
        <is>
          <t>A9</t>
        </is>
      </c>
      <c r="K9347" t="inlineStr">
        <is>
          <t>A10</t>
        </is>
      </c>
      <c r="L9347" t="inlineStr">
        <is>
          <t>B0</t>
        </is>
      </c>
      <c r="M9347" t="inlineStr">
        <is>
          <t>B1</t>
        </is>
      </c>
      <c r="N9347" t="inlineStr">
        <is>
          <t>B2</t>
        </is>
      </c>
      <c r="O9347" t="inlineStr">
        <is>
          <t>B3</t>
        </is>
      </c>
      <c r="P9347" t="inlineStr">
        <is>
          <t>B4</t>
        </is>
      </c>
      <c r="Q9347" t="inlineStr">
        <is>
          <t>B5</t>
        </is>
      </c>
      <c r="R9347" t="inlineStr">
        <is>
          <t>B6</t>
        </is>
      </c>
      <c r="S9347" t="inlineStr">
        <is>
          <t>B7</t>
        </is>
      </c>
      <c r="T9347" t="inlineStr">
        <is>
          <t>B8</t>
        </is>
      </c>
      <c r="U9347" t="inlineStr">
        <is>
          <t>B9</t>
        </is>
      </c>
      <c r="V9347" t="inlineStr">
        <is>
          <t>B10</t>
        </is>
      </c>
    </row>
    <row r="9348">
      <c r="A9348" t="inlineStr">
        <is>
          <t>PVC</t>
        </is>
      </c>
      <c r="B9348" t="inlineStr">
        <is>
          <t>레이온</t>
        </is>
      </c>
      <c r="C9348" t="inlineStr">
        <is>
          <t>PP</t>
        </is>
      </c>
      <c r="D9348" t="inlineStr">
        <is>
          <t>합지</t>
        </is>
      </c>
      <c r="E9348" t="inlineStr">
        <is>
          <t>가죽</t>
        </is>
      </c>
    </row>
    <row r="9349">
      <c r="A9349" t="inlineStr">
        <is>
          <t>블랙계열</t>
        </is>
      </c>
      <c r="B9349" t="inlineStr">
        <is>
          <t>네이비계열</t>
        </is>
      </c>
      <c r="C9349" t="inlineStr">
        <is>
          <t>그레이계열</t>
        </is>
      </c>
      <c r="D9349" t="inlineStr">
        <is>
          <t>실버계열</t>
        </is>
      </c>
      <c r="E9349" t="inlineStr">
        <is>
          <t>레드계열</t>
        </is>
      </c>
      <c r="F9349" t="inlineStr">
        <is>
          <t>오렌지계열</t>
        </is>
      </c>
      <c r="G9349" t="inlineStr">
        <is>
          <t>옐로우계열</t>
        </is>
      </c>
      <c r="H9349" t="inlineStr">
        <is>
          <t>그린계열</t>
        </is>
      </c>
      <c r="I9349" t="inlineStr">
        <is>
          <t>블루계열</t>
        </is>
      </c>
      <c r="J9349" t="inlineStr">
        <is>
          <t>바이올렛/보라계열</t>
        </is>
      </c>
      <c r="K9349" t="inlineStr">
        <is>
          <t>핑크계열</t>
        </is>
      </c>
      <c r="L9349" t="inlineStr">
        <is>
          <t>화이트계열</t>
        </is>
      </c>
      <c r="M9349" t="inlineStr">
        <is>
          <t>브라운계열</t>
        </is>
      </c>
      <c r="N9349" t="inlineStr">
        <is>
          <t>골드계열</t>
        </is>
      </c>
      <c r="O9349" t="inlineStr">
        <is>
          <t>베이지계열</t>
        </is>
      </c>
      <c r="P9349" t="inlineStr">
        <is>
          <t>멀티(혼합)컬러</t>
        </is>
      </c>
      <c r="Q9349" t="inlineStr">
        <is>
          <t>투명계열</t>
        </is>
      </c>
    </row>
    <row r="9350">
      <c r="A9350" t="inlineStr">
        <is>
          <t>클리어파일</t>
        </is>
      </c>
      <c r="B9350" t="inlineStr">
        <is>
          <t>L자홀더파일</t>
        </is>
      </c>
      <c r="C9350" t="inlineStr">
        <is>
          <t>쫄대파일</t>
        </is>
      </c>
      <c r="D9350" t="inlineStr">
        <is>
          <t>정부파일</t>
        </is>
      </c>
      <c r="E9350" t="inlineStr">
        <is>
          <t>레버/클립파일</t>
        </is>
      </c>
      <c r="F9350" t="inlineStr">
        <is>
          <t>인덱스홀더파일</t>
        </is>
      </c>
      <c r="G9350" t="inlineStr">
        <is>
          <t>도큐먼트파일</t>
        </is>
      </c>
      <c r="H9350" t="inlineStr">
        <is>
          <t>파일케이스</t>
        </is>
      </c>
    </row>
    <row r="9351">
      <c r="A9351" t="inlineStr">
        <is>
          <t>인덱스형</t>
        </is>
      </c>
      <c r="B9351" t="inlineStr">
        <is>
          <t>스프링형</t>
        </is>
      </c>
    </row>
    <row r="9352">
      <c r="A9352" t="inlineStr">
        <is>
          <t>A0</t>
        </is>
      </c>
      <c r="B9352" t="inlineStr">
        <is>
          <t>A1</t>
        </is>
      </c>
      <c r="C9352" t="inlineStr">
        <is>
          <t>A2</t>
        </is>
      </c>
      <c r="D9352" t="inlineStr">
        <is>
          <t>A3</t>
        </is>
      </c>
      <c r="E9352" t="inlineStr">
        <is>
          <t>A4</t>
        </is>
      </c>
      <c r="F9352" t="inlineStr">
        <is>
          <t>A5</t>
        </is>
      </c>
      <c r="G9352" t="inlineStr">
        <is>
          <t>A6</t>
        </is>
      </c>
      <c r="H9352" t="inlineStr">
        <is>
          <t>A7</t>
        </is>
      </c>
      <c r="I9352" t="inlineStr">
        <is>
          <t>A8</t>
        </is>
      </c>
      <c r="J9352" t="inlineStr">
        <is>
          <t>A9</t>
        </is>
      </c>
      <c r="K9352" t="inlineStr">
        <is>
          <t>A10</t>
        </is>
      </c>
      <c r="L9352" t="inlineStr">
        <is>
          <t>B0</t>
        </is>
      </c>
      <c r="M9352" t="inlineStr">
        <is>
          <t>B1</t>
        </is>
      </c>
      <c r="N9352" t="inlineStr">
        <is>
          <t>B2</t>
        </is>
      </c>
      <c r="O9352" t="inlineStr">
        <is>
          <t>B3</t>
        </is>
      </c>
      <c r="P9352" t="inlineStr">
        <is>
          <t>B4</t>
        </is>
      </c>
      <c r="Q9352" t="inlineStr">
        <is>
          <t>B5</t>
        </is>
      </c>
      <c r="R9352" t="inlineStr">
        <is>
          <t>B6</t>
        </is>
      </c>
      <c r="S9352" t="inlineStr">
        <is>
          <t>B7</t>
        </is>
      </c>
      <c r="T9352" t="inlineStr">
        <is>
          <t>B8</t>
        </is>
      </c>
      <c r="U9352" t="inlineStr">
        <is>
          <t>B9</t>
        </is>
      </c>
      <c r="V9352" t="inlineStr">
        <is>
          <t>B10</t>
        </is>
      </c>
    </row>
    <row r="9353">
      <c r="A9353" t="inlineStr">
        <is>
          <t>PVC</t>
        </is>
      </c>
      <c r="B9353" t="inlineStr">
        <is>
          <t>레이온</t>
        </is>
      </c>
      <c r="C9353" t="inlineStr">
        <is>
          <t>PP</t>
        </is>
      </c>
      <c r="D9353" t="inlineStr">
        <is>
          <t>합지</t>
        </is>
      </c>
      <c r="E9353" t="inlineStr">
        <is>
          <t>가죽</t>
        </is>
      </c>
    </row>
    <row r="9354">
      <c r="A9354" t="inlineStr">
        <is>
          <t>블랙계열</t>
        </is>
      </c>
      <c r="B9354" t="inlineStr">
        <is>
          <t>네이비계열</t>
        </is>
      </c>
      <c r="C9354" t="inlineStr">
        <is>
          <t>그레이계열</t>
        </is>
      </c>
      <c r="D9354" t="inlineStr">
        <is>
          <t>실버계열</t>
        </is>
      </c>
      <c r="E9354" t="inlineStr">
        <is>
          <t>레드계열</t>
        </is>
      </c>
      <c r="F9354" t="inlineStr">
        <is>
          <t>오렌지계열</t>
        </is>
      </c>
      <c r="G9354" t="inlineStr">
        <is>
          <t>옐로우계열</t>
        </is>
      </c>
      <c r="H9354" t="inlineStr">
        <is>
          <t>그린계열</t>
        </is>
      </c>
      <c r="I9354" t="inlineStr">
        <is>
          <t>블루계열</t>
        </is>
      </c>
      <c r="J9354" t="inlineStr">
        <is>
          <t>바이올렛/보라계열</t>
        </is>
      </c>
      <c r="K9354" t="inlineStr">
        <is>
          <t>핑크계열</t>
        </is>
      </c>
      <c r="L9354" t="inlineStr">
        <is>
          <t>화이트계열</t>
        </is>
      </c>
      <c r="M9354" t="inlineStr">
        <is>
          <t>브라운계열</t>
        </is>
      </c>
      <c r="N9354" t="inlineStr">
        <is>
          <t>골드계열</t>
        </is>
      </c>
      <c r="O9354" t="inlineStr">
        <is>
          <t>베이지계열</t>
        </is>
      </c>
      <c r="P9354" t="inlineStr">
        <is>
          <t>멀티(혼합)컬러</t>
        </is>
      </c>
      <c r="Q9354" t="inlineStr">
        <is>
          <t>투명계열</t>
        </is>
      </c>
    </row>
    <row r="9355">
      <c r="A9355" t="inlineStr">
        <is>
          <t>클리어파일</t>
        </is>
      </c>
      <c r="B9355" t="inlineStr">
        <is>
          <t>L자홀더파일</t>
        </is>
      </c>
      <c r="C9355" t="inlineStr">
        <is>
          <t>쫄대파일</t>
        </is>
      </c>
      <c r="D9355" t="inlineStr">
        <is>
          <t>정부파일</t>
        </is>
      </c>
      <c r="E9355" t="inlineStr">
        <is>
          <t>레버/클립파일</t>
        </is>
      </c>
      <c r="F9355" t="inlineStr">
        <is>
          <t>인덱스홀더파일</t>
        </is>
      </c>
      <c r="G9355" t="inlineStr">
        <is>
          <t>도큐먼트파일</t>
        </is>
      </c>
      <c r="H9355" t="inlineStr">
        <is>
          <t>파일케이스</t>
        </is>
      </c>
    </row>
    <row r="9356">
      <c r="A9356" t="inlineStr">
        <is>
          <t>인덱스형</t>
        </is>
      </c>
      <c r="B9356" t="inlineStr">
        <is>
          <t>스프링형</t>
        </is>
      </c>
    </row>
    <row r="9357">
      <c r="A9357" t="inlineStr">
        <is>
          <t>A0</t>
        </is>
      </c>
      <c r="B9357" t="inlineStr">
        <is>
          <t>A1</t>
        </is>
      </c>
      <c r="C9357" t="inlineStr">
        <is>
          <t>A2</t>
        </is>
      </c>
      <c r="D9357" t="inlineStr">
        <is>
          <t>A3</t>
        </is>
      </c>
      <c r="E9357" t="inlineStr">
        <is>
          <t>A4</t>
        </is>
      </c>
      <c r="F9357" t="inlineStr">
        <is>
          <t>A5</t>
        </is>
      </c>
      <c r="G9357" t="inlineStr">
        <is>
          <t>A6</t>
        </is>
      </c>
      <c r="H9357" t="inlineStr">
        <is>
          <t>A7</t>
        </is>
      </c>
      <c r="I9357" t="inlineStr">
        <is>
          <t>A8</t>
        </is>
      </c>
      <c r="J9357" t="inlineStr">
        <is>
          <t>A9</t>
        </is>
      </c>
      <c r="K9357" t="inlineStr">
        <is>
          <t>A10</t>
        </is>
      </c>
      <c r="L9357" t="inlineStr">
        <is>
          <t>B0</t>
        </is>
      </c>
      <c r="M9357" t="inlineStr">
        <is>
          <t>B1</t>
        </is>
      </c>
      <c r="N9357" t="inlineStr">
        <is>
          <t>B2</t>
        </is>
      </c>
      <c r="O9357" t="inlineStr">
        <is>
          <t>B3</t>
        </is>
      </c>
      <c r="P9357" t="inlineStr">
        <is>
          <t>B4</t>
        </is>
      </c>
      <c r="Q9357" t="inlineStr">
        <is>
          <t>B5</t>
        </is>
      </c>
      <c r="R9357" t="inlineStr">
        <is>
          <t>B6</t>
        </is>
      </c>
      <c r="S9357" t="inlineStr">
        <is>
          <t>B7</t>
        </is>
      </c>
      <c r="T9357" t="inlineStr">
        <is>
          <t>B8</t>
        </is>
      </c>
      <c r="U9357" t="inlineStr">
        <is>
          <t>B9</t>
        </is>
      </c>
      <c r="V9357" t="inlineStr">
        <is>
          <t>B10</t>
        </is>
      </c>
    </row>
    <row r="9358">
      <c r="A9358" t="inlineStr">
        <is>
          <t>PVC</t>
        </is>
      </c>
      <c r="B9358" t="inlineStr">
        <is>
          <t>레이온</t>
        </is>
      </c>
      <c r="C9358" t="inlineStr">
        <is>
          <t>PP</t>
        </is>
      </c>
      <c r="D9358" t="inlineStr">
        <is>
          <t>합지</t>
        </is>
      </c>
      <c r="E9358" t="inlineStr">
        <is>
          <t>가죽</t>
        </is>
      </c>
    </row>
    <row r="9359">
      <c r="A9359" t="inlineStr">
        <is>
          <t>블랙계열</t>
        </is>
      </c>
      <c r="B9359" t="inlineStr">
        <is>
          <t>네이비계열</t>
        </is>
      </c>
      <c r="C9359" t="inlineStr">
        <is>
          <t>그레이계열</t>
        </is>
      </c>
      <c r="D9359" t="inlineStr">
        <is>
          <t>실버계열</t>
        </is>
      </c>
      <c r="E9359" t="inlineStr">
        <is>
          <t>레드계열</t>
        </is>
      </c>
      <c r="F9359" t="inlineStr">
        <is>
          <t>오렌지계열</t>
        </is>
      </c>
      <c r="G9359" t="inlineStr">
        <is>
          <t>옐로우계열</t>
        </is>
      </c>
      <c r="H9359" t="inlineStr">
        <is>
          <t>그린계열</t>
        </is>
      </c>
      <c r="I9359" t="inlineStr">
        <is>
          <t>블루계열</t>
        </is>
      </c>
      <c r="J9359" t="inlineStr">
        <is>
          <t>바이올렛/보라계열</t>
        </is>
      </c>
      <c r="K9359" t="inlineStr">
        <is>
          <t>핑크계열</t>
        </is>
      </c>
      <c r="L9359" t="inlineStr">
        <is>
          <t>화이트계열</t>
        </is>
      </c>
      <c r="M9359" t="inlineStr">
        <is>
          <t>브라운계열</t>
        </is>
      </c>
      <c r="N9359" t="inlineStr">
        <is>
          <t>골드계열</t>
        </is>
      </c>
      <c r="O9359" t="inlineStr">
        <is>
          <t>베이지계열</t>
        </is>
      </c>
      <c r="P9359" t="inlineStr">
        <is>
          <t>멀티(혼합)컬러</t>
        </is>
      </c>
      <c r="Q9359" t="inlineStr">
        <is>
          <t>투명계열</t>
        </is>
      </c>
    </row>
    <row r="9360">
      <c r="A9360" t="inlineStr">
        <is>
          <t>클리어파일</t>
        </is>
      </c>
      <c r="B9360" t="inlineStr">
        <is>
          <t>L자홀더파일</t>
        </is>
      </c>
      <c r="C9360" t="inlineStr">
        <is>
          <t>쫄대파일</t>
        </is>
      </c>
      <c r="D9360" t="inlineStr">
        <is>
          <t>정부파일</t>
        </is>
      </c>
      <c r="E9360" t="inlineStr">
        <is>
          <t>레버/클립파일</t>
        </is>
      </c>
      <c r="F9360" t="inlineStr">
        <is>
          <t>인덱스홀더파일</t>
        </is>
      </c>
      <c r="G9360" t="inlineStr">
        <is>
          <t>도큐먼트파일</t>
        </is>
      </c>
      <c r="H9360" t="inlineStr">
        <is>
          <t>파일케이스</t>
        </is>
      </c>
    </row>
    <row r="9361">
      <c r="A9361" t="inlineStr">
        <is>
          <t>인덱스형</t>
        </is>
      </c>
      <c r="B9361" t="inlineStr">
        <is>
          <t>스프링형</t>
        </is>
      </c>
    </row>
    <row r="9362">
      <c r="A9362" t="inlineStr">
        <is>
          <t>A0</t>
        </is>
      </c>
      <c r="B9362" t="inlineStr">
        <is>
          <t>A1</t>
        </is>
      </c>
      <c r="C9362" t="inlineStr">
        <is>
          <t>A2</t>
        </is>
      </c>
      <c r="D9362" t="inlineStr">
        <is>
          <t>A3</t>
        </is>
      </c>
      <c r="E9362" t="inlineStr">
        <is>
          <t>A4</t>
        </is>
      </c>
      <c r="F9362" t="inlineStr">
        <is>
          <t>A5</t>
        </is>
      </c>
      <c r="G9362" t="inlineStr">
        <is>
          <t>A6</t>
        </is>
      </c>
      <c r="H9362" t="inlineStr">
        <is>
          <t>A7</t>
        </is>
      </c>
      <c r="I9362" t="inlineStr">
        <is>
          <t>A8</t>
        </is>
      </c>
      <c r="J9362" t="inlineStr">
        <is>
          <t>A9</t>
        </is>
      </c>
      <c r="K9362" t="inlineStr">
        <is>
          <t>A10</t>
        </is>
      </c>
      <c r="L9362" t="inlineStr">
        <is>
          <t>B0</t>
        </is>
      </c>
      <c r="M9362" t="inlineStr">
        <is>
          <t>B1</t>
        </is>
      </c>
      <c r="N9362" t="inlineStr">
        <is>
          <t>B2</t>
        </is>
      </c>
      <c r="O9362" t="inlineStr">
        <is>
          <t>B3</t>
        </is>
      </c>
      <c r="P9362" t="inlineStr">
        <is>
          <t>B4</t>
        </is>
      </c>
      <c r="Q9362" t="inlineStr">
        <is>
          <t>B5</t>
        </is>
      </c>
      <c r="R9362" t="inlineStr">
        <is>
          <t>B6</t>
        </is>
      </c>
      <c r="S9362" t="inlineStr">
        <is>
          <t>B7</t>
        </is>
      </c>
      <c r="T9362" t="inlineStr">
        <is>
          <t>B8</t>
        </is>
      </c>
      <c r="U9362" t="inlineStr">
        <is>
          <t>B9</t>
        </is>
      </c>
      <c r="V9362" t="inlineStr">
        <is>
          <t>B10</t>
        </is>
      </c>
    </row>
    <row r="9363">
      <c r="A9363" t="inlineStr">
        <is>
          <t>PVC</t>
        </is>
      </c>
      <c r="B9363" t="inlineStr">
        <is>
          <t>레이온</t>
        </is>
      </c>
      <c r="C9363" t="inlineStr">
        <is>
          <t>PP</t>
        </is>
      </c>
      <c r="D9363" t="inlineStr">
        <is>
          <t>합지</t>
        </is>
      </c>
      <c r="E9363" t="inlineStr">
        <is>
          <t>가죽</t>
        </is>
      </c>
    </row>
    <row r="9364">
      <c r="A9364" t="inlineStr">
        <is>
          <t>블랙계열</t>
        </is>
      </c>
      <c r="B9364" t="inlineStr">
        <is>
          <t>네이비계열</t>
        </is>
      </c>
      <c r="C9364" t="inlineStr">
        <is>
          <t>그레이계열</t>
        </is>
      </c>
      <c r="D9364" t="inlineStr">
        <is>
          <t>실버계열</t>
        </is>
      </c>
      <c r="E9364" t="inlineStr">
        <is>
          <t>레드계열</t>
        </is>
      </c>
      <c r="F9364" t="inlineStr">
        <is>
          <t>오렌지계열</t>
        </is>
      </c>
      <c r="G9364" t="inlineStr">
        <is>
          <t>옐로우계열</t>
        </is>
      </c>
      <c r="H9364" t="inlineStr">
        <is>
          <t>그린계열</t>
        </is>
      </c>
      <c r="I9364" t="inlineStr">
        <is>
          <t>블루계열</t>
        </is>
      </c>
      <c r="J9364" t="inlineStr">
        <is>
          <t>바이올렛/보라계열</t>
        </is>
      </c>
      <c r="K9364" t="inlineStr">
        <is>
          <t>핑크계열</t>
        </is>
      </c>
      <c r="L9364" t="inlineStr">
        <is>
          <t>화이트계열</t>
        </is>
      </c>
      <c r="M9364" t="inlineStr">
        <is>
          <t>브라운계열</t>
        </is>
      </c>
      <c r="N9364" t="inlineStr">
        <is>
          <t>골드계열</t>
        </is>
      </c>
      <c r="O9364" t="inlineStr">
        <is>
          <t>베이지계열</t>
        </is>
      </c>
      <c r="P9364" t="inlineStr">
        <is>
          <t>멀티(혼합)컬러</t>
        </is>
      </c>
      <c r="Q9364" t="inlineStr">
        <is>
          <t>투명계열</t>
        </is>
      </c>
    </row>
    <row r="9365">
      <c r="A9365" t="inlineStr">
        <is>
          <t>클리어파일</t>
        </is>
      </c>
      <c r="B9365" t="inlineStr">
        <is>
          <t>L자홀더파일</t>
        </is>
      </c>
      <c r="C9365" t="inlineStr">
        <is>
          <t>쫄대파일</t>
        </is>
      </c>
      <c r="D9365" t="inlineStr">
        <is>
          <t>정부파일</t>
        </is>
      </c>
      <c r="E9365" t="inlineStr">
        <is>
          <t>레버/클립파일</t>
        </is>
      </c>
      <c r="F9365" t="inlineStr">
        <is>
          <t>인덱스홀더파일</t>
        </is>
      </c>
      <c r="G9365" t="inlineStr">
        <is>
          <t>도큐먼트파일</t>
        </is>
      </c>
      <c r="H9365" t="inlineStr">
        <is>
          <t>파일케이스</t>
        </is>
      </c>
    </row>
    <row r="9366">
      <c r="A9366" t="inlineStr">
        <is>
          <t>인덱스형</t>
        </is>
      </c>
      <c r="B9366" t="inlineStr">
        <is>
          <t>스프링형</t>
        </is>
      </c>
    </row>
    <row r="9367">
      <c r="A9367" t="inlineStr">
        <is>
          <t>A0</t>
        </is>
      </c>
      <c r="B9367" t="inlineStr">
        <is>
          <t>A1</t>
        </is>
      </c>
      <c r="C9367" t="inlineStr">
        <is>
          <t>A2</t>
        </is>
      </c>
      <c r="D9367" t="inlineStr">
        <is>
          <t>A3</t>
        </is>
      </c>
      <c r="E9367" t="inlineStr">
        <is>
          <t>A4</t>
        </is>
      </c>
      <c r="F9367" t="inlineStr">
        <is>
          <t>A5</t>
        </is>
      </c>
      <c r="G9367" t="inlineStr">
        <is>
          <t>A6</t>
        </is>
      </c>
      <c r="H9367" t="inlineStr">
        <is>
          <t>A7</t>
        </is>
      </c>
      <c r="I9367" t="inlineStr">
        <is>
          <t>A8</t>
        </is>
      </c>
      <c r="J9367" t="inlineStr">
        <is>
          <t>A9</t>
        </is>
      </c>
      <c r="K9367" t="inlineStr">
        <is>
          <t>A10</t>
        </is>
      </c>
      <c r="L9367" t="inlineStr">
        <is>
          <t>B0</t>
        </is>
      </c>
      <c r="M9367" t="inlineStr">
        <is>
          <t>B1</t>
        </is>
      </c>
      <c r="N9367" t="inlineStr">
        <is>
          <t>B2</t>
        </is>
      </c>
      <c r="O9367" t="inlineStr">
        <is>
          <t>B3</t>
        </is>
      </c>
      <c r="P9367" t="inlineStr">
        <is>
          <t>B4</t>
        </is>
      </c>
      <c r="Q9367" t="inlineStr">
        <is>
          <t>B5</t>
        </is>
      </c>
      <c r="R9367" t="inlineStr">
        <is>
          <t>B6</t>
        </is>
      </c>
      <c r="S9367" t="inlineStr">
        <is>
          <t>B7</t>
        </is>
      </c>
      <c r="T9367" t="inlineStr">
        <is>
          <t>B8</t>
        </is>
      </c>
      <c r="U9367" t="inlineStr">
        <is>
          <t>B9</t>
        </is>
      </c>
      <c r="V9367" t="inlineStr">
        <is>
          <t>B10</t>
        </is>
      </c>
    </row>
    <row r="9368">
      <c r="A9368" t="inlineStr">
        <is>
          <t>PVC</t>
        </is>
      </c>
      <c r="B9368" t="inlineStr">
        <is>
          <t>레이온</t>
        </is>
      </c>
      <c r="C9368" t="inlineStr">
        <is>
          <t>PP</t>
        </is>
      </c>
      <c r="D9368" t="inlineStr">
        <is>
          <t>합지</t>
        </is>
      </c>
      <c r="E9368" t="inlineStr">
        <is>
          <t>가죽</t>
        </is>
      </c>
    </row>
    <row r="9369">
      <c r="A9369" t="inlineStr">
        <is>
          <t>블랙계열</t>
        </is>
      </c>
      <c r="B9369" t="inlineStr">
        <is>
          <t>네이비계열</t>
        </is>
      </c>
      <c r="C9369" t="inlineStr">
        <is>
          <t>그레이계열</t>
        </is>
      </c>
      <c r="D9369" t="inlineStr">
        <is>
          <t>실버계열</t>
        </is>
      </c>
      <c r="E9369" t="inlineStr">
        <is>
          <t>레드계열</t>
        </is>
      </c>
      <c r="F9369" t="inlineStr">
        <is>
          <t>오렌지계열</t>
        </is>
      </c>
      <c r="G9369" t="inlineStr">
        <is>
          <t>옐로우계열</t>
        </is>
      </c>
      <c r="H9369" t="inlineStr">
        <is>
          <t>그린계열</t>
        </is>
      </c>
      <c r="I9369" t="inlineStr">
        <is>
          <t>블루계열</t>
        </is>
      </c>
      <c r="J9369" t="inlineStr">
        <is>
          <t>바이올렛/보라계열</t>
        </is>
      </c>
      <c r="K9369" t="inlineStr">
        <is>
          <t>핑크계열</t>
        </is>
      </c>
      <c r="L9369" t="inlineStr">
        <is>
          <t>화이트계열</t>
        </is>
      </c>
      <c r="M9369" t="inlineStr">
        <is>
          <t>브라운계열</t>
        </is>
      </c>
      <c r="N9369" t="inlineStr">
        <is>
          <t>골드계열</t>
        </is>
      </c>
      <c r="O9369" t="inlineStr">
        <is>
          <t>베이지계열</t>
        </is>
      </c>
      <c r="P9369" t="inlineStr">
        <is>
          <t>멀티(혼합)컬러</t>
        </is>
      </c>
      <c r="Q9369" t="inlineStr">
        <is>
          <t>투명계열</t>
        </is>
      </c>
    </row>
    <row r="9370">
      <c r="A9370" t="inlineStr">
        <is>
          <t>클리어파일</t>
        </is>
      </c>
      <c r="B9370" t="inlineStr">
        <is>
          <t>L자홀더파일</t>
        </is>
      </c>
      <c r="C9370" t="inlineStr">
        <is>
          <t>쫄대파일</t>
        </is>
      </c>
      <c r="D9370" t="inlineStr">
        <is>
          <t>정부파일</t>
        </is>
      </c>
      <c r="E9370" t="inlineStr">
        <is>
          <t>레버/클립파일</t>
        </is>
      </c>
      <c r="F9370" t="inlineStr">
        <is>
          <t>인덱스홀더파일</t>
        </is>
      </c>
      <c r="G9370" t="inlineStr">
        <is>
          <t>도큐먼트파일</t>
        </is>
      </c>
      <c r="H9370" t="inlineStr">
        <is>
          <t>파일케이스</t>
        </is>
      </c>
    </row>
    <row r="9371">
      <c r="A9371" t="inlineStr">
        <is>
          <t>인덱스형</t>
        </is>
      </c>
      <c r="B9371" t="inlineStr">
        <is>
          <t>스프링형</t>
        </is>
      </c>
    </row>
    <row r="9372">
      <c r="A9372" t="inlineStr">
        <is>
          <t>A0</t>
        </is>
      </c>
      <c r="B9372" t="inlineStr">
        <is>
          <t>A1</t>
        </is>
      </c>
      <c r="C9372" t="inlineStr">
        <is>
          <t>A2</t>
        </is>
      </c>
      <c r="D9372" t="inlineStr">
        <is>
          <t>A3</t>
        </is>
      </c>
      <c r="E9372" t="inlineStr">
        <is>
          <t>A4</t>
        </is>
      </c>
      <c r="F9372" t="inlineStr">
        <is>
          <t>A5</t>
        </is>
      </c>
      <c r="G9372" t="inlineStr">
        <is>
          <t>A6</t>
        </is>
      </c>
      <c r="H9372" t="inlineStr">
        <is>
          <t>A7</t>
        </is>
      </c>
      <c r="I9372" t="inlineStr">
        <is>
          <t>A8</t>
        </is>
      </c>
      <c r="J9372" t="inlineStr">
        <is>
          <t>A9</t>
        </is>
      </c>
      <c r="K9372" t="inlineStr">
        <is>
          <t>A10</t>
        </is>
      </c>
      <c r="L9372" t="inlineStr">
        <is>
          <t>B0</t>
        </is>
      </c>
      <c r="M9372" t="inlineStr">
        <is>
          <t>B1</t>
        </is>
      </c>
      <c r="N9372" t="inlineStr">
        <is>
          <t>B2</t>
        </is>
      </c>
      <c r="O9372" t="inlineStr">
        <is>
          <t>B3</t>
        </is>
      </c>
      <c r="P9372" t="inlineStr">
        <is>
          <t>B4</t>
        </is>
      </c>
      <c r="Q9372" t="inlineStr">
        <is>
          <t>B5</t>
        </is>
      </c>
      <c r="R9372" t="inlineStr">
        <is>
          <t>B6</t>
        </is>
      </c>
      <c r="S9372" t="inlineStr">
        <is>
          <t>B7</t>
        </is>
      </c>
      <c r="T9372" t="inlineStr">
        <is>
          <t>B8</t>
        </is>
      </c>
      <c r="U9372" t="inlineStr">
        <is>
          <t>B9</t>
        </is>
      </c>
      <c r="V9372" t="inlineStr">
        <is>
          <t>B10</t>
        </is>
      </c>
    </row>
    <row r="9373">
      <c r="A9373" t="inlineStr">
        <is>
          <t>PVC</t>
        </is>
      </c>
      <c r="B9373" t="inlineStr">
        <is>
          <t>레이온</t>
        </is>
      </c>
      <c r="C9373" t="inlineStr">
        <is>
          <t>PP</t>
        </is>
      </c>
      <c r="D9373" t="inlineStr">
        <is>
          <t>합지</t>
        </is>
      </c>
      <c r="E9373" t="inlineStr">
        <is>
          <t>가죽</t>
        </is>
      </c>
    </row>
    <row r="9374">
      <c r="A9374" t="inlineStr">
        <is>
          <t>블랙계열</t>
        </is>
      </c>
      <c r="B9374" t="inlineStr">
        <is>
          <t>네이비계열</t>
        </is>
      </c>
      <c r="C9374" t="inlineStr">
        <is>
          <t>그레이계열</t>
        </is>
      </c>
      <c r="D9374" t="inlineStr">
        <is>
          <t>실버계열</t>
        </is>
      </c>
      <c r="E9374" t="inlineStr">
        <is>
          <t>레드계열</t>
        </is>
      </c>
      <c r="F9374" t="inlineStr">
        <is>
          <t>오렌지계열</t>
        </is>
      </c>
      <c r="G9374" t="inlineStr">
        <is>
          <t>옐로우계열</t>
        </is>
      </c>
      <c r="H9374" t="inlineStr">
        <is>
          <t>그린계열</t>
        </is>
      </c>
      <c r="I9374" t="inlineStr">
        <is>
          <t>블루계열</t>
        </is>
      </c>
      <c r="J9374" t="inlineStr">
        <is>
          <t>바이올렛/보라계열</t>
        </is>
      </c>
      <c r="K9374" t="inlineStr">
        <is>
          <t>핑크계열</t>
        </is>
      </c>
      <c r="L9374" t="inlineStr">
        <is>
          <t>화이트계열</t>
        </is>
      </c>
      <c r="M9374" t="inlineStr">
        <is>
          <t>브라운계열</t>
        </is>
      </c>
      <c r="N9374" t="inlineStr">
        <is>
          <t>골드계열</t>
        </is>
      </c>
      <c r="O9374" t="inlineStr">
        <is>
          <t>베이지계열</t>
        </is>
      </c>
      <c r="P9374" t="inlineStr">
        <is>
          <t>멀티(혼합)컬러</t>
        </is>
      </c>
      <c r="Q9374" t="inlineStr">
        <is>
          <t>투명계열</t>
        </is>
      </c>
    </row>
    <row r="9375">
      <c r="A9375" t="inlineStr">
        <is>
          <t>클리어파일</t>
        </is>
      </c>
      <c r="B9375" t="inlineStr">
        <is>
          <t>L자홀더파일</t>
        </is>
      </c>
      <c r="C9375" t="inlineStr">
        <is>
          <t>쫄대파일</t>
        </is>
      </c>
      <c r="D9375" t="inlineStr">
        <is>
          <t>정부파일</t>
        </is>
      </c>
      <c r="E9375" t="inlineStr">
        <is>
          <t>레버/클립파일</t>
        </is>
      </c>
      <c r="F9375" t="inlineStr">
        <is>
          <t>인덱스홀더파일</t>
        </is>
      </c>
      <c r="G9375" t="inlineStr">
        <is>
          <t>도큐먼트파일</t>
        </is>
      </c>
      <c r="H9375" t="inlineStr">
        <is>
          <t>파일케이스</t>
        </is>
      </c>
    </row>
    <row r="9376">
      <c r="A9376" t="inlineStr">
        <is>
          <t>인덱스형</t>
        </is>
      </c>
      <c r="B9376" t="inlineStr">
        <is>
          <t>스프링형</t>
        </is>
      </c>
    </row>
    <row r="9377">
      <c r="A9377" t="inlineStr">
        <is>
          <t>A0</t>
        </is>
      </c>
      <c r="B9377" t="inlineStr">
        <is>
          <t>A1</t>
        </is>
      </c>
      <c r="C9377" t="inlineStr">
        <is>
          <t>A2</t>
        </is>
      </c>
      <c r="D9377" t="inlineStr">
        <is>
          <t>A3</t>
        </is>
      </c>
      <c r="E9377" t="inlineStr">
        <is>
          <t>A4</t>
        </is>
      </c>
      <c r="F9377" t="inlineStr">
        <is>
          <t>A5</t>
        </is>
      </c>
      <c r="G9377" t="inlineStr">
        <is>
          <t>A6</t>
        </is>
      </c>
      <c r="H9377" t="inlineStr">
        <is>
          <t>A7</t>
        </is>
      </c>
      <c r="I9377" t="inlineStr">
        <is>
          <t>A8</t>
        </is>
      </c>
      <c r="J9377" t="inlineStr">
        <is>
          <t>A9</t>
        </is>
      </c>
      <c r="K9377" t="inlineStr">
        <is>
          <t>A10</t>
        </is>
      </c>
      <c r="L9377" t="inlineStr">
        <is>
          <t>B0</t>
        </is>
      </c>
      <c r="M9377" t="inlineStr">
        <is>
          <t>B1</t>
        </is>
      </c>
      <c r="N9377" t="inlineStr">
        <is>
          <t>B2</t>
        </is>
      </c>
      <c r="O9377" t="inlineStr">
        <is>
          <t>B3</t>
        </is>
      </c>
      <c r="P9377" t="inlineStr">
        <is>
          <t>B4</t>
        </is>
      </c>
      <c r="Q9377" t="inlineStr">
        <is>
          <t>B5</t>
        </is>
      </c>
      <c r="R9377" t="inlineStr">
        <is>
          <t>B6</t>
        </is>
      </c>
      <c r="S9377" t="inlineStr">
        <is>
          <t>B7</t>
        </is>
      </c>
      <c r="T9377" t="inlineStr">
        <is>
          <t>B8</t>
        </is>
      </c>
      <c r="U9377" t="inlineStr">
        <is>
          <t>B9</t>
        </is>
      </c>
      <c r="V9377" t="inlineStr">
        <is>
          <t>B10</t>
        </is>
      </c>
    </row>
    <row r="9378">
      <c r="A9378" t="inlineStr">
        <is>
          <t>PVC</t>
        </is>
      </c>
      <c r="B9378" t="inlineStr">
        <is>
          <t>레이온</t>
        </is>
      </c>
      <c r="C9378" t="inlineStr">
        <is>
          <t>PP</t>
        </is>
      </c>
      <c r="D9378" t="inlineStr">
        <is>
          <t>합지</t>
        </is>
      </c>
      <c r="E9378" t="inlineStr">
        <is>
          <t>가죽</t>
        </is>
      </c>
    </row>
    <row r="9379">
      <c r="A9379" t="inlineStr">
        <is>
          <t>블랙계열</t>
        </is>
      </c>
      <c r="B9379" t="inlineStr">
        <is>
          <t>네이비계열</t>
        </is>
      </c>
      <c r="C9379" t="inlineStr">
        <is>
          <t>그레이계열</t>
        </is>
      </c>
      <c r="D9379" t="inlineStr">
        <is>
          <t>실버계열</t>
        </is>
      </c>
      <c r="E9379" t="inlineStr">
        <is>
          <t>레드계열</t>
        </is>
      </c>
      <c r="F9379" t="inlineStr">
        <is>
          <t>오렌지계열</t>
        </is>
      </c>
      <c r="G9379" t="inlineStr">
        <is>
          <t>옐로우계열</t>
        </is>
      </c>
      <c r="H9379" t="inlineStr">
        <is>
          <t>그린계열</t>
        </is>
      </c>
      <c r="I9379" t="inlineStr">
        <is>
          <t>블루계열</t>
        </is>
      </c>
      <c r="J9379" t="inlineStr">
        <is>
          <t>바이올렛/보라계열</t>
        </is>
      </c>
      <c r="K9379" t="inlineStr">
        <is>
          <t>핑크계열</t>
        </is>
      </c>
      <c r="L9379" t="inlineStr">
        <is>
          <t>화이트계열</t>
        </is>
      </c>
      <c r="M9379" t="inlineStr">
        <is>
          <t>브라운계열</t>
        </is>
      </c>
      <c r="N9379" t="inlineStr">
        <is>
          <t>골드계열</t>
        </is>
      </c>
      <c r="O9379" t="inlineStr">
        <is>
          <t>베이지계열</t>
        </is>
      </c>
      <c r="P9379" t="inlineStr">
        <is>
          <t>멀티(혼합)컬러</t>
        </is>
      </c>
      <c r="Q9379" t="inlineStr">
        <is>
          <t>투명계열</t>
        </is>
      </c>
    </row>
    <row r="9380">
      <c r="A9380" t="inlineStr">
        <is>
          <t>클리어파일</t>
        </is>
      </c>
      <c r="B9380" t="inlineStr">
        <is>
          <t>L자홀더파일</t>
        </is>
      </c>
      <c r="C9380" t="inlineStr">
        <is>
          <t>쫄대파일</t>
        </is>
      </c>
      <c r="D9380" t="inlineStr">
        <is>
          <t>정부파일</t>
        </is>
      </c>
      <c r="E9380" t="inlineStr">
        <is>
          <t>레버/클립파일</t>
        </is>
      </c>
      <c r="F9380" t="inlineStr">
        <is>
          <t>인덱스홀더파일</t>
        </is>
      </c>
      <c r="G9380" t="inlineStr">
        <is>
          <t>도큐먼트파일</t>
        </is>
      </c>
      <c r="H9380" t="inlineStr">
        <is>
          <t>파일케이스</t>
        </is>
      </c>
    </row>
    <row r="9381">
      <c r="A9381" t="inlineStr">
        <is>
          <t>인덱스형</t>
        </is>
      </c>
      <c r="B9381" t="inlineStr">
        <is>
          <t>스프링형</t>
        </is>
      </c>
    </row>
    <row r="9382">
      <c r="A9382" t="inlineStr">
        <is>
          <t>A0</t>
        </is>
      </c>
      <c r="B9382" t="inlineStr">
        <is>
          <t>A1</t>
        </is>
      </c>
      <c r="C9382" t="inlineStr">
        <is>
          <t>A2</t>
        </is>
      </c>
      <c r="D9382" t="inlineStr">
        <is>
          <t>A3</t>
        </is>
      </c>
      <c r="E9382" t="inlineStr">
        <is>
          <t>A4</t>
        </is>
      </c>
      <c r="F9382" t="inlineStr">
        <is>
          <t>A5</t>
        </is>
      </c>
      <c r="G9382" t="inlineStr">
        <is>
          <t>A6</t>
        </is>
      </c>
      <c r="H9382" t="inlineStr">
        <is>
          <t>A7</t>
        </is>
      </c>
      <c r="I9382" t="inlineStr">
        <is>
          <t>A8</t>
        </is>
      </c>
      <c r="J9382" t="inlineStr">
        <is>
          <t>A9</t>
        </is>
      </c>
      <c r="K9382" t="inlineStr">
        <is>
          <t>A10</t>
        </is>
      </c>
      <c r="L9382" t="inlineStr">
        <is>
          <t>B0</t>
        </is>
      </c>
      <c r="M9382" t="inlineStr">
        <is>
          <t>B1</t>
        </is>
      </c>
      <c r="N9382" t="inlineStr">
        <is>
          <t>B2</t>
        </is>
      </c>
      <c r="O9382" t="inlineStr">
        <is>
          <t>B3</t>
        </is>
      </c>
      <c r="P9382" t="inlineStr">
        <is>
          <t>B4</t>
        </is>
      </c>
      <c r="Q9382" t="inlineStr">
        <is>
          <t>B5</t>
        </is>
      </c>
      <c r="R9382" t="inlineStr">
        <is>
          <t>B6</t>
        </is>
      </c>
      <c r="S9382" t="inlineStr">
        <is>
          <t>B7</t>
        </is>
      </c>
      <c r="T9382" t="inlineStr">
        <is>
          <t>B8</t>
        </is>
      </c>
      <c r="U9382" t="inlineStr">
        <is>
          <t>B9</t>
        </is>
      </c>
      <c r="V9382" t="inlineStr">
        <is>
          <t>B10</t>
        </is>
      </c>
    </row>
    <row r="9383">
      <c r="A9383" t="inlineStr">
        <is>
          <t>PVC</t>
        </is>
      </c>
      <c r="B9383" t="inlineStr">
        <is>
          <t>레이온</t>
        </is>
      </c>
      <c r="C9383" t="inlineStr">
        <is>
          <t>PP</t>
        </is>
      </c>
      <c r="D9383" t="inlineStr">
        <is>
          <t>합지</t>
        </is>
      </c>
      <c r="E9383" t="inlineStr">
        <is>
          <t>가죽</t>
        </is>
      </c>
    </row>
    <row r="9384">
      <c r="A9384" t="inlineStr">
        <is>
          <t>블랙계열</t>
        </is>
      </c>
      <c r="B9384" t="inlineStr">
        <is>
          <t>네이비계열</t>
        </is>
      </c>
      <c r="C9384" t="inlineStr">
        <is>
          <t>그레이계열</t>
        </is>
      </c>
      <c r="D9384" t="inlineStr">
        <is>
          <t>실버계열</t>
        </is>
      </c>
      <c r="E9384" t="inlineStr">
        <is>
          <t>레드계열</t>
        </is>
      </c>
      <c r="F9384" t="inlineStr">
        <is>
          <t>오렌지계열</t>
        </is>
      </c>
      <c r="G9384" t="inlineStr">
        <is>
          <t>옐로우계열</t>
        </is>
      </c>
      <c r="H9384" t="inlineStr">
        <is>
          <t>그린계열</t>
        </is>
      </c>
      <c r="I9384" t="inlineStr">
        <is>
          <t>블루계열</t>
        </is>
      </c>
      <c r="J9384" t="inlineStr">
        <is>
          <t>바이올렛/보라계열</t>
        </is>
      </c>
      <c r="K9384" t="inlineStr">
        <is>
          <t>핑크계열</t>
        </is>
      </c>
      <c r="L9384" t="inlineStr">
        <is>
          <t>화이트계열</t>
        </is>
      </c>
      <c r="M9384" t="inlineStr">
        <is>
          <t>브라운계열</t>
        </is>
      </c>
      <c r="N9384" t="inlineStr">
        <is>
          <t>골드계열</t>
        </is>
      </c>
      <c r="O9384" t="inlineStr">
        <is>
          <t>베이지계열</t>
        </is>
      </c>
      <c r="P9384" t="inlineStr">
        <is>
          <t>멀티(혼합)컬러</t>
        </is>
      </c>
      <c r="Q9384" t="inlineStr">
        <is>
          <t>투명계열</t>
        </is>
      </c>
    </row>
    <row r="9385">
      <c r="A9385" t="inlineStr">
        <is>
          <t>클리어파일</t>
        </is>
      </c>
      <c r="B9385" t="inlineStr">
        <is>
          <t>L자홀더파일</t>
        </is>
      </c>
      <c r="C9385" t="inlineStr">
        <is>
          <t>쫄대파일</t>
        </is>
      </c>
      <c r="D9385" t="inlineStr">
        <is>
          <t>정부파일</t>
        </is>
      </c>
      <c r="E9385" t="inlineStr">
        <is>
          <t>레버/클립파일</t>
        </is>
      </c>
      <c r="F9385" t="inlineStr">
        <is>
          <t>인덱스홀더파일</t>
        </is>
      </c>
      <c r="G9385" t="inlineStr">
        <is>
          <t>도큐먼트파일</t>
        </is>
      </c>
      <c r="H9385" t="inlineStr">
        <is>
          <t>파일케이스</t>
        </is>
      </c>
    </row>
    <row r="9386">
      <c r="A9386" t="inlineStr">
        <is>
          <t>인덱스형</t>
        </is>
      </c>
      <c r="B9386" t="inlineStr">
        <is>
          <t>스프링형</t>
        </is>
      </c>
    </row>
  </sheetData>
  <phoneticPr fontId="6" type="noConversion"/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워크시트</vt:lpstr>
      </vt:variant>
      <vt:variant>
        <vt:i4>2</vt:i4>
      </vt:variant>
    </vt:vector>
  </HeadingPairs>
  <TitlesOfParts>
    <vt:vector baseType="lpstr" size="2">
      <vt:lpstr>data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2015-05-18T07:24:39Z</dcterms:created>
  <dc:creator>Administrator</dc:creator>
  <cp:lastModifiedBy>andew.ju</cp:lastModifiedBy>
  <dcterms:modified xsi:type="dcterms:W3CDTF">2021-08-25T04:49:29Z</dcterms:modified>
</cp:coreProperties>
</file>